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注吊销" sheetId="1" r:id="rId1"/>
    <sheet name="营业外长期不动户" sheetId="2" r:id="rId2"/>
  </sheets>
  <definedNames>
    <definedName name="_xlnm._FilterDatabase" localSheetId="0" hidden="1">注吊销!$A$2:$E$14803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<sst xmlns="http://schemas.openxmlformats.org/spreadsheetml/2006/main" count="96888" uniqueCount="35043">
  <si>
    <t>单位账户销户公告名单</t>
  </si>
  <si>
    <t>序号</t>
  </si>
  <si>
    <t>账户名称</t>
  </si>
  <si>
    <t>账号</t>
  </si>
  <si>
    <t>开户机构所属网点</t>
  </si>
  <si>
    <t>开户机构所属二级分行</t>
  </si>
  <si>
    <t>新城区新天天通讯服务部</t>
  </si>
  <si>
    <t>150011******52500437</t>
  </si>
  <si>
    <t>建行呼和浩特如意开发区四纬路西蒙奈伦支行</t>
  </si>
  <si>
    <t>建行呼和浩特分行</t>
  </si>
  <si>
    <t>包头市斯蒂文教育咨询有限公司</t>
  </si>
  <si>
    <t>150011******52500059</t>
  </si>
  <si>
    <t>建行包头鹿港支行</t>
  </si>
  <si>
    <t>建行包头分行</t>
  </si>
  <si>
    <t>二连浩特市瑞鑫经贸有限责任公司</t>
  </si>
  <si>
    <t>150011******52500269</t>
  </si>
  <si>
    <t>建行二连浩特前进支行</t>
  </si>
  <si>
    <t>建行锡林郭勒分行</t>
  </si>
  <si>
    <t>内蒙古云飞矿产品经销有限公司</t>
  </si>
  <si>
    <t>150011******52500346</t>
  </si>
  <si>
    <t>内蒙古云清矿产品经销有限公司</t>
  </si>
  <si>
    <t>150011******52500353</t>
  </si>
  <si>
    <t>二连市森悦贸易有限责任公司</t>
  </si>
  <si>
    <t>150011******52500423</t>
  </si>
  <si>
    <t>内蒙古蒙拓食品有限公司</t>
  </si>
  <si>
    <t>150011******59777777</t>
  </si>
  <si>
    <t>建行赤峰天义路支行</t>
  </si>
  <si>
    <t>建行赤峰分行</t>
  </si>
  <si>
    <t>内蒙古马斯洛文化传播有限公司</t>
  </si>
  <si>
    <t>150011******52500030</t>
  </si>
  <si>
    <t>建行包头兴达支行</t>
  </si>
  <si>
    <t>包头市邦达物流有限公司</t>
  </si>
  <si>
    <t>150011******52500092</t>
  </si>
  <si>
    <t>包头市红杜鹃文化传媒有限公司</t>
  </si>
  <si>
    <t>150011******52500148</t>
  </si>
  <si>
    <t>包头市奕洋科技有限公司</t>
  </si>
  <si>
    <t>150011******52500263</t>
  </si>
  <si>
    <t>内蒙古创想房地产经纪有限公司</t>
  </si>
  <si>
    <t>150011******52500302</t>
  </si>
  <si>
    <t>内蒙古裕鹿科技有限公司</t>
  </si>
  <si>
    <t>150011******52500395</t>
  </si>
  <si>
    <t>内蒙古呼贝直通牧场发展有限公司</t>
  </si>
  <si>
    <t>150011******52500403</t>
  </si>
  <si>
    <t>南京大贺装饰工程有限公司北京分公司</t>
  </si>
  <si>
    <t>150011******52500822</t>
  </si>
  <si>
    <t>建行呼和浩特建银大厦支行</t>
  </si>
  <si>
    <t>锡林浩特市金博克科技有限公司</t>
  </si>
  <si>
    <t>150011******52500186</t>
  </si>
  <si>
    <t>建行锡林浩特支行</t>
  </si>
  <si>
    <t>锡林郭勒盟金雅居装饰装潢有限公司</t>
  </si>
  <si>
    <t>150011******52500465</t>
  </si>
  <si>
    <t>锡林浩特市德汇汽车配件销售服务中心</t>
  </si>
  <si>
    <t>150011******52500472</t>
  </si>
  <si>
    <t>锡林浩特市联众在信传媒广告策划中心</t>
  </si>
  <si>
    <t>150011******52501109</t>
  </si>
  <si>
    <t>通辽市兴农农机销售有限责任公司</t>
  </si>
  <si>
    <t>150011******52500048</t>
  </si>
  <si>
    <t>建行通辽新华支行</t>
  </si>
  <si>
    <t>建行通辽分行</t>
  </si>
  <si>
    <t>乌兰察布市百团易购网络有限公司</t>
  </si>
  <si>
    <t>150011******52500812</t>
  </si>
  <si>
    <t>建行乌兰察布怀远南路支行</t>
  </si>
  <si>
    <t>建行乌兰察布分行</t>
  </si>
  <si>
    <t>内蒙古耀泰商贸有限责任公司</t>
  </si>
  <si>
    <t>150011******52500182</t>
  </si>
  <si>
    <t>建行准格尔南苑支行</t>
  </si>
  <si>
    <t>建行准格尔分行</t>
  </si>
  <si>
    <t>通辽市优孕教育咨询有限责任公司</t>
  </si>
  <si>
    <t>150011******52500156</t>
  </si>
  <si>
    <t>东乌珠穆沁旗嘎达布其农牧业发展有限公司</t>
  </si>
  <si>
    <t>150011******52500325</t>
  </si>
  <si>
    <t>建行东乌珠穆沁旗支行</t>
  </si>
  <si>
    <t>满洲里市伟钢经贸有限责任公司</t>
  </si>
  <si>
    <t>150016******50000753</t>
  </si>
  <si>
    <t>建行满洲里分行营业室</t>
  </si>
  <si>
    <t>建行满洲里分行</t>
  </si>
  <si>
    <t>满洲里市三兴堂润滑油商店</t>
  </si>
  <si>
    <t>150016******50001024</t>
  </si>
  <si>
    <t>满洲里翔发经贸有限责任公司</t>
  </si>
  <si>
    <t>150016******50001031</t>
  </si>
  <si>
    <t>满洲里市富华社区中医专科门珍</t>
  </si>
  <si>
    <t>150016******50001411</t>
  </si>
  <si>
    <t>满洲里市技达电脑商店</t>
  </si>
  <si>
    <t>150016******50001442</t>
  </si>
  <si>
    <t>满洲里市天苑贸易公司</t>
  </si>
  <si>
    <t>150016******50001505</t>
  </si>
  <si>
    <t>满洲里市真金源经贸公司</t>
  </si>
  <si>
    <t>150016******50001529</t>
  </si>
  <si>
    <t>满洲里新时代对外贸易运输代理有限责任公</t>
  </si>
  <si>
    <t>150016******50002720</t>
  </si>
  <si>
    <t>满洲里市电力商务大酒店</t>
  </si>
  <si>
    <t>150016******52500608</t>
  </si>
  <si>
    <t>满洲里宇新经贸有限公司</t>
  </si>
  <si>
    <t>150016******52500677</t>
  </si>
  <si>
    <t>满洲里市伊霸锶矿泉水销售部</t>
  </si>
  <si>
    <t>150016******52501094</t>
  </si>
  <si>
    <t>满洲里市鑫海洋电脑办公设备部</t>
  </si>
  <si>
    <t>150016******52502721</t>
  </si>
  <si>
    <t>满洲里国泰房地产开发有限责任公司</t>
  </si>
  <si>
    <t>150016******52505571</t>
  </si>
  <si>
    <t>满洲里市中久建材外加剂厂</t>
  </si>
  <si>
    <t>150016******52505951</t>
  </si>
  <si>
    <t>满洲里市瑞莲摊床</t>
  </si>
  <si>
    <t>150016******52506354</t>
  </si>
  <si>
    <t>江苏南通弘霖建设有限公司满洲里分公司</t>
  </si>
  <si>
    <t>150016******52506688</t>
  </si>
  <si>
    <t>满洲里市王者陶瓷商场</t>
  </si>
  <si>
    <t>150016******52509229</t>
  </si>
  <si>
    <t>满洲里万合砂石有限责任公司</t>
  </si>
  <si>
    <t>150016******52509421</t>
  </si>
  <si>
    <t>满洲里鲲祥贸易有限责任公司</t>
  </si>
  <si>
    <t>150016******52509469</t>
  </si>
  <si>
    <t>满洲里市同盛强经贸有限公司</t>
  </si>
  <si>
    <t>150016******52509616</t>
  </si>
  <si>
    <t>满洲里市万源超市佳润店</t>
  </si>
  <si>
    <t>150016******52509678</t>
  </si>
  <si>
    <t>满洲里市大成机电商行</t>
  </si>
  <si>
    <t>150016******52509762</t>
  </si>
  <si>
    <t>满洲里市渤海湾海鲜行</t>
  </si>
  <si>
    <t>150016******52511004</t>
  </si>
  <si>
    <t>满洲里市信义经贸有限公司</t>
  </si>
  <si>
    <t>150016******52511415</t>
  </si>
  <si>
    <t>满洲里市祥展建材加工厂</t>
  </si>
  <si>
    <t>150016******52511770</t>
  </si>
  <si>
    <t>大庆市洲达园林绿化工程有限公司</t>
  </si>
  <si>
    <t>150016******52513134</t>
  </si>
  <si>
    <t>满洲里市泰利源浩办公设备服务部</t>
  </si>
  <si>
    <t>150016******52513242</t>
  </si>
  <si>
    <t>满洲里市嘉年华婚纱摄影店</t>
  </si>
  <si>
    <t>150016******52513576</t>
  </si>
  <si>
    <t>满洲里市佳宇建筑有限责任公司</t>
  </si>
  <si>
    <t>150016******52514063</t>
  </si>
  <si>
    <t>满洲里威尔传媒有限公司工会委员会</t>
  </si>
  <si>
    <t>150016******52514296</t>
  </si>
  <si>
    <t>青岛信厚达工贸有限公司</t>
  </si>
  <si>
    <t>150016******52514669</t>
  </si>
  <si>
    <t>满洲里市博伦体育用品有限公司</t>
  </si>
  <si>
    <t>150016******59111107</t>
  </si>
  <si>
    <t>满洲里通达工贸有限责任公司</t>
  </si>
  <si>
    <t>150016******59580629</t>
  </si>
  <si>
    <t>满洲里屹石文化娱乐管理有限公司</t>
  </si>
  <si>
    <t>150016******59996688</t>
  </si>
  <si>
    <t>满洲里市正顺五金土产建材商店</t>
  </si>
  <si>
    <t>150016******52500717</t>
  </si>
  <si>
    <t>建行满洲里道南支行</t>
  </si>
  <si>
    <t>满洲里市蒙王汉皇别苑饭店</t>
  </si>
  <si>
    <t>150016******52501027</t>
  </si>
  <si>
    <t>建行满洲里口岸支行</t>
  </si>
  <si>
    <t>满洲里市杰辉铝塑板商店</t>
  </si>
  <si>
    <t>150016******52501717</t>
  </si>
  <si>
    <t>满洲里市绿野深度户外旅游有限公司</t>
  </si>
  <si>
    <t>150016******59754888</t>
  </si>
  <si>
    <t>满洲里市七彩缤纷贸易有限公司</t>
  </si>
  <si>
    <t>150016******52505520</t>
  </si>
  <si>
    <t>建行满洲里扎赉诺尔支行</t>
  </si>
  <si>
    <t>满洲里水星贸易有限责任公司</t>
  </si>
  <si>
    <t>150016******52500116</t>
  </si>
  <si>
    <t>建行满洲里国贸支行</t>
  </si>
  <si>
    <t>满洲里苏达贸易有限责任公司</t>
  </si>
  <si>
    <t>150016******52500433</t>
  </si>
  <si>
    <t>内蒙古瑞丰实业有限公司</t>
  </si>
  <si>
    <t>150016******52502013</t>
  </si>
  <si>
    <t>黑龙江天饶国际贸易有限公司</t>
  </si>
  <si>
    <t>150016******52504655</t>
  </si>
  <si>
    <t>满洲里北亚化工有限公司</t>
  </si>
  <si>
    <t>150016******52504662</t>
  </si>
  <si>
    <t>满洲里市远华对外经济贸易有限公司</t>
  </si>
  <si>
    <t>150016******52504927</t>
  </si>
  <si>
    <t>满洲里欧峰贸易有限责任公司</t>
  </si>
  <si>
    <t>150016******52505089</t>
  </si>
  <si>
    <t>满洲里森宏经贸有限公司</t>
  </si>
  <si>
    <t>150016******52506280</t>
  </si>
  <si>
    <t>满洲里市李坤鲜肉摊床</t>
  </si>
  <si>
    <t>150016******52507094</t>
  </si>
  <si>
    <t>满洲里柳宁商贸有限公司</t>
  </si>
  <si>
    <t>150016******52508093</t>
  </si>
  <si>
    <t>满洲里国梅商贸有限公司</t>
  </si>
  <si>
    <t>150016******52508101</t>
  </si>
  <si>
    <t>满洲里海民商贸有限公司</t>
  </si>
  <si>
    <t>150016******52508118</t>
  </si>
  <si>
    <t>满洲里市建君亚娜贝特皮具店</t>
  </si>
  <si>
    <t>150016******52508163</t>
  </si>
  <si>
    <t>满洲里润强贸易有限公司</t>
  </si>
  <si>
    <t>150016******52508233</t>
  </si>
  <si>
    <t>满洲里冠豪木业有限责任公司</t>
  </si>
  <si>
    <t>150016******59003884</t>
  </si>
  <si>
    <t>满洲里市自由行户外旅游俱乐部</t>
  </si>
  <si>
    <t>150016******59377777</t>
  </si>
  <si>
    <t>满洲里华盛国际贸易有限责任公司</t>
  </si>
  <si>
    <t>150016******59599999</t>
  </si>
  <si>
    <t>扎兰屯全兴复合不锈钢制造有限公司</t>
  </si>
  <si>
    <t>150016******52502243</t>
  </si>
  <si>
    <t>建行扎兰屯支行</t>
  </si>
  <si>
    <t>建行呼伦贝尔分行</t>
  </si>
  <si>
    <t>扎兰屯市天利装璜商店</t>
  </si>
  <si>
    <t>150016******52503646</t>
  </si>
  <si>
    <t>扎兰屯市金兴高新环保建筑装饰材料厂</t>
  </si>
  <si>
    <t>150016******52504405</t>
  </si>
  <si>
    <t>扎兰屯市尚品广告服务有限责任公司</t>
  </si>
  <si>
    <t>150016******52504739</t>
  </si>
  <si>
    <t>扎兰屯市锐捷安防科技有限责任公司</t>
  </si>
  <si>
    <t>150016******52504753</t>
  </si>
  <si>
    <t>内蒙古福顺通日用消费品有限公司</t>
  </si>
  <si>
    <t>150016******52504777</t>
  </si>
  <si>
    <t>扎兰屯市惠达家居城</t>
  </si>
  <si>
    <t>150016******52504931</t>
  </si>
  <si>
    <t>扎兰屯市海波专业水暖配件商店</t>
  </si>
  <si>
    <t>150016******52504962</t>
  </si>
  <si>
    <t>扎兰屯市永鑫煤炭经销处</t>
  </si>
  <si>
    <t>150016******52505086</t>
  </si>
  <si>
    <t>扎兰屯市凤凰影视工作室</t>
  </si>
  <si>
    <t>150016******52505163</t>
  </si>
  <si>
    <t>扎兰屯市福递快餐配送部</t>
  </si>
  <si>
    <t>150016******52505550</t>
  </si>
  <si>
    <t>扎兰屯市蒙兴牧业养殖农民专业合作社</t>
  </si>
  <si>
    <t>150016******52505891</t>
  </si>
  <si>
    <t>呼伦贝尔市鑫森房地产开发有限责任公司</t>
  </si>
  <si>
    <t>150016******59688888</t>
  </si>
  <si>
    <t>呼伦贝尔市鑫森商贸有限责任公司</t>
  </si>
  <si>
    <t>150016******59988888</t>
  </si>
  <si>
    <t>扎兰屯市恒大建筑装饰工程有限责任公司</t>
  </si>
  <si>
    <t>150016******52500586</t>
  </si>
  <si>
    <t>建行呼伦贝尔扎兰屯秀水支行</t>
  </si>
  <si>
    <t>扎兰屯市鸿晨电脑工作室</t>
  </si>
  <si>
    <t>150016******52500601</t>
  </si>
  <si>
    <t>扎兰屯市铁芹文化用品电脑耗材店</t>
  </si>
  <si>
    <t>150016******52501453</t>
  </si>
  <si>
    <t>呼伦贝尔市明阳农副产品经销有限公司</t>
  </si>
  <si>
    <t>150016******52501624</t>
  </si>
  <si>
    <t>呼伦贝尔市海拉尔区安安消防器材经销部</t>
  </si>
  <si>
    <t>150016******50001831</t>
  </si>
  <si>
    <t>建行呼伦贝尔海拉尔河东支行</t>
  </si>
  <si>
    <t>鄂旗天淼液化气储备销售公司海分公司</t>
  </si>
  <si>
    <t>150016******50002164</t>
  </si>
  <si>
    <t>呼伦贝尔市海拉尔区鑫利源酒店</t>
  </si>
  <si>
    <t>150016******50005495</t>
  </si>
  <si>
    <t>海拉尔市建设供销社农业生产资料服务站</t>
  </si>
  <si>
    <t>150016******50005565</t>
  </si>
  <si>
    <t>呼伦贝尔额尔古纳内蒙自治区粮食储备中转</t>
  </si>
  <si>
    <t>150016******50006069</t>
  </si>
  <si>
    <t>海拉尔天时建材有限责任公司</t>
  </si>
  <si>
    <t>150016******50006564</t>
  </si>
  <si>
    <t>海拉尔区海华门窗制品厂</t>
  </si>
  <si>
    <t>150016******50006999</t>
  </si>
  <si>
    <t>呼伦贝尔市巨龙广告有限责任公司</t>
  </si>
  <si>
    <t>150016******50007044</t>
  </si>
  <si>
    <t>呼伦贝尔市海拉尔区益丰物资供应站</t>
  </si>
  <si>
    <t>150016******50007082</t>
  </si>
  <si>
    <t>海拉尔市东立商店</t>
  </si>
  <si>
    <t>150016******50007099</t>
  </si>
  <si>
    <t>呼伦贝尔市信达物资销售有限公司</t>
  </si>
  <si>
    <t>150016******52502350</t>
  </si>
  <si>
    <t>呼伦贝尔成运通信设备服务中心</t>
  </si>
  <si>
    <t>150016******52502367</t>
  </si>
  <si>
    <t>呼伦贝尔天成建安工程集团公司通州分公司</t>
  </si>
  <si>
    <t>150016******52502398</t>
  </si>
  <si>
    <t>呼伦贝尔市海拉尔区胜利农工商联合公司第三砖厂</t>
  </si>
  <si>
    <t>150016******52502709</t>
  </si>
  <si>
    <t>呼伦贝尔市金地矿业有限责任公司</t>
  </si>
  <si>
    <t>150016******52502994</t>
  </si>
  <si>
    <t>呼伦贝尔市宏博经贸有限公司</t>
  </si>
  <si>
    <t>150016******52503025</t>
  </si>
  <si>
    <t>呼伦贝尔市天源饲料有限公司</t>
  </si>
  <si>
    <t>150016******52503234</t>
  </si>
  <si>
    <t>呼伦贝尔市海华冷饮厂</t>
  </si>
  <si>
    <t>150016******52503241</t>
  </si>
  <si>
    <t>呼伦贝尔市海拉尔区海洁化妆品商场二分店</t>
  </si>
  <si>
    <t>150016******52503296</t>
  </si>
  <si>
    <t>呼伦贝尔华岭矿业投资有限公司</t>
  </si>
  <si>
    <t>150016******52503645</t>
  </si>
  <si>
    <t>吉林省中东铁路工程有限公司</t>
  </si>
  <si>
    <t>150016******52503652</t>
  </si>
  <si>
    <t>呼伦贝尔明田矿业投资有限公司</t>
  </si>
  <si>
    <t>150016******52503722</t>
  </si>
  <si>
    <t>呼伦贝尔市海拉尔区金碧辉煌KTV俱乐部</t>
  </si>
  <si>
    <t>150016******52503753</t>
  </si>
  <si>
    <t>扎兰屯市长征饮料厂</t>
  </si>
  <si>
    <t>150016******52503948</t>
  </si>
  <si>
    <t>新巴尔虎右旗中蒙跨境道哈铁路有限责任公司</t>
  </si>
  <si>
    <t>150016******52504341</t>
  </si>
  <si>
    <t>呼伦贝尔市海拉尔区万励混凝土设备维修有限公司</t>
  </si>
  <si>
    <t>150016******52504480</t>
  </si>
  <si>
    <t>陈巴尔虎旗兴发木材加工厂</t>
  </si>
  <si>
    <t>150016******52504637</t>
  </si>
  <si>
    <t>呼伦贝尔海雁房地产开发有限责任公司鄂温克分公司</t>
  </si>
  <si>
    <t>150016******52505148</t>
  </si>
  <si>
    <t>黑龙江省凯会煤炭经销有限公司</t>
  </si>
  <si>
    <t>150016******52505528</t>
  </si>
  <si>
    <t>呼伦贝尔市海拉尔区钜利农业有限责任公司</t>
  </si>
  <si>
    <t>150016******52505674</t>
  </si>
  <si>
    <t>呼伦贝尔市英华绿景旅行社有限公司</t>
  </si>
  <si>
    <t>150016******52505706</t>
  </si>
  <si>
    <t>呼伦贝尔市联合数据网络有限责任公司</t>
  </si>
  <si>
    <t>150016******52505782</t>
  </si>
  <si>
    <t>呼伦贝尔市海拉尔区金世盛景投资咨询有限公司</t>
  </si>
  <si>
    <t>150016******52506495</t>
  </si>
  <si>
    <t>呼伦贝尔市弘升商贸有限公司</t>
  </si>
  <si>
    <t>150016******52506510</t>
  </si>
  <si>
    <t>呼伦贝尔市海拉尔区汇隆经贸有限公司</t>
  </si>
  <si>
    <t>150016******52506781</t>
  </si>
  <si>
    <t>河南卫华重型机械股份有限公司呼伦贝尔经营部</t>
  </si>
  <si>
    <t>150016******52506813</t>
  </si>
  <si>
    <t>呼伦贝尔市海拉尔区盛达腾飞装卸服务有限公司</t>
  </si>
  <si>
    <t>150016******52506820</t>
  </si>
  <si>
    <t>海拉尔区鑫天宇工矿设备总汇</t>
  </si>
  <si>
    <t>150016******52506899</t>
  </si>
  <si>
    <t>呼伦贝尔市凯通物资有限公司</t>
  </si>
  <si>
    <t>150016******52506976</t>
  </si>
  <si>
    <t>呼伦贝尔市海拉尔区戴仁装卸服务有限公司</t>
  </si>
  <si>
    <t>150016******52507069</t>
  </si>
  <si>
    <t>呼伦贝尔市凯麒源投资管理有限公司</t>
  </si>
  <si>
    <t>150016******52507261</t>
  </si>
  <si>
    <t>呼伦贝尔市天野道路运输有限责任公司</t>
  </si>
  <si>
    <t>150016******52507463</t>
  </si>
  <si>
    <t>海拉尔区东广铁艺加工部</t>
  </si>
  <si>
    <t>150016******52507696</t>
  </si>
  <si>
    <t>海拉尔区森造木业经销部</t>
  </si>
  <si>
    <t>150016******52507728</t>
  </si>
  <si>
    <t>海拉尔区南希副食商店</t>
  </si>
  <si>
    <t>150016******52507805</t>
  </si>
  <si>
    <t>呼伦贝尔市海拉尔区新鑫旺水果店</t>
  </si>
  <si>
    <t>150016******52507874</t>
  </si>
  <si>
    <t>海拉尔区群昇门业销售处</t>
  </si>
  <si>
    <t>150016******52507913</t>
  </si>
  <si>
    <t>呼伦贝尔市海拉尔区圣洁浴池</t>
  </si>
  <si>
    <t>150016******52507982</t>
  </si>
  <si>
    <t>海拉尔区晓月服饰行</t>
  </si>
  <si>
    <t>150016******52508075</t>
  </si>
  <si>
    <t>海拉尔区孕美孕妇装专卖店</t>
  </si>
  <si>
    <t>150016******52508107</t>
  </si>
  <si>
    <t>海拉尔区金宏达果品店</t>
  </si>
  <si>
    <t>150016******52508253</t>
  </si>
  <si>
    <t>海拉尔区祺祺箱包店</t>
  </si>
  <si>
    <t>150016******52508260</t>
  </si>
  <si>
    <t>海拉尔区卫东副食品商店</t>
  </si>
  <si>
    <t>150016******52508309</t>
  </si>
  <si>
    <t>海拉尔区北大益鑫益移动营业厅</t>
  </si>
  <si>
    <t>150016******52508323</t>
  </si>
  <si>
    <t>海拉尔区润佳服装商行</t>
  </si>
  <si>
    <t>150016******52508330</t>
  </si>
  <si>
    <t>海拉尔区金隆丽化妆品店</t>
  </si>
  <si>
    <t>150016******52508354</t>
  </si>
  <si>
    <t>鄂温克旗沃森混凝土工程技术咨询有限公司</t>
  </si>
  <si>
    <t>150016******52508392</t>
  </si>
  <si>
    <t>牙克石市端洋煤炭经销有限公司</t>
  </si>
  <si>
    <t>150016******52508417</t>
  </si>
  <si>
    <t>海拉尔区周红草原特产店</t>
  </si>
  <si>
    <t>150016******52508486</t>
  </si>
  <si>
    <t>海拉尔区聚缘副食超市</t>
  </si>
  <si>
    <t>150016******52508549</t>
  </si>
  <si>
    <t>海拉尔区名优卷烟商店</t>
  </si>
  <si>
    <t>150016******52508556</t>
  </si>
  <si>
    <t>鄂温克旗巴彦托海镇中天电脑电器销售维修中心</t>
  </si>
  <si>
    <t>150016******52508594</t>
  </si>
  <si>
    <t>海拉尔区绿珍草原特产行</t>
  </si>
  <si>
    <t>150016******52508640</t>
  </si>
  <si>
    <t>呼伦贝尔市海拉尔区满园商店</t>
  </si>
  <si>
    <t>150016******52508703</t>
  </si>
  <si>
    <t>海拉尔区合兴泡沫板厂</t>
  </si>
  <si>
    <t>150016******52508741</t>
  </si>
  <si>
    <t>海拉尔区压锅老菜楼</t>
  </si>
  <si>
    <t>150016******52509106</t>
  </si>
  <si>
    <t>呼伦贝尔市新天源环境咨询有限责任公司</t>
  </si>
  <si>
    <t>150016******52509764</t>
  </si>
  <si>
    <t>海拉尔区康益达五金建材商店</t>
  </si>
  <si>
    <t>150016******52509865</t>
  </si>
  <si>
    <t>呼伦贝尔市海拉尔区新峰环保节能材料销售有限公司</t>
  </si>
  <si>
    <t>150016******52509896</t>
  </si>
  <si>
    <t>呼伦贝尔市海拉尔区美通商贸有限公司</t>
  </si>
  <si>
    <t>150016******52510494</t>
  </si>
  <si>
    <t>海拉尔区鑫依繁劳保用品商店</t>
  </si>
  <si>
    <t>150016******52510728</t>
  </si>
  <si>
    <t>呼伦贝尔市天润机电设备销售有限公司</t>
  </si>
  <si>
    <t>150016******52511145</t>
  </si>
  <si>
    <t>海拉尔区萨日娜动漫设计室</t>
  </si>
  <si>
    <t>150016******52511417</t>
  </si>
  <si>
    <t>呼伦贝尔市文和德尔医疗器械有限公司</t>
  </si>
  <si>
    <t>150016******52511424</t>
  </si>
  <si>
    <t>海拉尔区徐海涛运输户</t>
  </si>
  <si>
    <t>150016******52511431</t>
  </si>
  <si>
    <t>呼伦贝尔市鑫盛投资有限责任公司</t>
  </si>
  <si>
    <t>150016******52511479</t>
  </si>
  <si>
    <t>呼伦贝尔市丽园居家时尚装饰有限公司</t>
  </si>
  <si>
    <t>150016******52511688</t>
  </si>
  <si>
    <t>海拉尔区霏中雨美容店</t>
  </si>
  <si>
    <t>150016******52511695</t>
  </si>
  <si>
    <t>呼伦贝尔市荣坤商贸有限公司</t>
  </si>
  <si>
    <t>150016******52511835</t>
  </si>
  <si>
    <t>呼伦贝尔黑骏马旅行社有限公司</t>
  </si>
  <si>
    <t>150016******52511897</t>
  </si>
  <si>
    <t>呼伦贝尔市多娇文化传媒有限公司</t>
  </si>
  <si>
    <t>150016******52512175</t>
  </si>
  <si>
    <t>呼伦贝尔市汇融商贸有限公司</t>
  </si>
  <si>
    <t>150016******52512391</t>
  </si>
  <si>
    <t>呼伦贝尔市海拉尔区艳芹纱窗加工部</t>
  </si>
  <si>
    <t>150016******52512454</t>
  </si>
  <si>
    <t>呼伦贝尔市中城旅行社有限公司</t>
  </si>
  <si>
    <t>150016******52512663</t>
  </si>
  <si>
    <t>满洲里天骄之旅旅行社有限公司</t>
  </si>
  <si>
    <t>150016******52512757</t>
  </si>
  <si>
    <t>海拉尔区开放印刷厂</t>
  </si>
  <si>
    <t>150016******52512795</t>
  </si>
  <si>
    <t>海拉尔区郭氏盛世实木家具店</t>
  </si>
  <si>
    <t>150016******52513174</t>
  </si>
  <si>
    <t>海拉尔区鑫利达超市</t>
  </si>
  <si>
    <t>150016******52513220</t>
  </si>
  <si>
    <t>海拉尔区佳乐纱窗部</t>
  </si>
  <si>
    <t>150016******52513453</t>
  </si>
  <si>
    <t>呼伦贝尔市和德海达商贸有限公司</t>
  </si>
  <si>
    <t>150016******52513749</t>
  </si>
  <si>
    <t>陈巴尔虎旗巴彦库仁镇盛发民族工艺制品厂</t>
  </si>
  <si>
    <t>150016******52514027</t>
  </si>
  <si>
    <t>海拉尔区义鹏汽保设备工具经销处</t>
  </si>
  <si>
    <t>150016******52514034</t>
  </si>
  <si>
    <t>呼伦贝尔释明文化传媒有限公司</t>
  </si>
  <si>
    <t>150016******52514058</t>
  </si>
  <si>
    <t>呼伦贝尔市海拉尔区晓涛装饰商店</t>
  </si>
  <si>
    <t>150016******59006076</t>
  </si>
  <si>
    <t>呼伦贝尔华友废旧物资回收公司健康收购站</t>
  </si>
  <si>
    <t>150016******59521177</t>
  </si>
  <si>
    <t>海拉尔区和平文教批零综合商店</t>
  </si>
  <si>
    <t>150016******50000035</t>
  </si>
  <si>
    <t>建行呼伦贝尔海拉尔呼伦支行</t>
  </si>
  <si>
    <t>海拉尔区广达物资经销部</t>
  </si>
  <si>
    <t>150016******50000066</t>
  </si>
  <si>
    <t>呼伦贝尔市海拉尔区双星办公设备商场</t>
  </si>
  <si>
    <t>150016******50000321</t>
  </si>
  <si>
    <t>呼伦贝尔市海拉尔区创佳遥控车库门销售处</t>
  </si>
  <si>
    <t>150016******50000554</t>
  </si>
  <si>
    <t>呼伦贝尔市海拉尔区鹏达商场</t>
  </si>
  <si>
    <t>150016******52500012</t>
  </si>
  <si>
    <t>海拉尔区木春大药房</t>
  </si>
  <si>
    <t>150016******52500168</t>
  </si>
  <si>
    <t>呼伦贝尔市海拉尔区水产副食摊床</t>
  </si>
  <si>
    <t>150016******52500346</t>
  </si>
  <si>
    <t>海拉尔区华光日百批发部</t>
  </si>
  <si>
    <t>150016******52501268</t>
  </si>
  <si>
    <t>呼伦贝尔市海拉尔区鑫天马物资经销处</t>
  </si>
  <si>
    <t>150016******52501422</t>
  </si>
  <si>
    <t>呼伦贝尔市海拉尔区维维瓷砖商店</t>
  </si>
  <si>
    <t>150016******52501679</t>
  </si>
  <si>
    <t>呼伦贝尔市海拉尔区华辉达水暖物资销售处</t>
  </si>
  <si>
    <t>呼伦贝尔市海拉尔区新双星办公设备商场</t>
  </si>
  <si>
    <t>150016******52502274</t>
  </si>
  <si>
    <t>海拉尔区华融办公家具商场</t>
  </si>
  <si>
    <t>150016******52502306</t>
  </si>
  <si>
    <t>呼伦贝尔市海拉尔区大芹蔬菜水果批发部</t>
  </si>
  <si>
    <t>150016******52502375</t>
  </si>
  <si>
    <t>海拉尔区鑫田野喷绘牌匾制作部</t>
  </si>
  <si>
    <t>150016******52502414</t>
  </si>
  <si>
    <t>海拉尔区永辉装璜商店</t>
  </si>
  <si>
    <t>150016******52502894</t>
  </si>
  <si>
    <t>海拉尔区博皓铁艺不锈钢商店</t>
  </si>
  <si>
    <t>150016******52503723</t>
  </si>
  <si>
    <t>海拉尔区肖辉配货站</t>
  </si>
  <si>
    <t>150016******52503862</t>
  </si>
  <si>
    <t>海拉尔区亚都宾馆酒店用品经销部</t>
  </si>
  <si>
    <t>150016******52504289</t>
  </si>
  <si>
    <t>海拉尔区金日鑫五金建材商店</t>
  </si>
  <si>
    <t>150016******52504359</t>
  </si>
  <si>
    <t>150016******52504366</t>
  </si>
  <si>
    <t>海拉尔区真奇乐文具办公用品商场</t>
  </si>
  <si>
    <t>150016******52504397</t>
  </si>
  <si>
    <t>鄂温克旗巴彦托海镇北极冰蓝莓酒庄</t>
  </si>
  <si>
    <t>150016******52504568</t>
  </si>
  <si>
    <t>海拉尔区天玛时服装中心</t>
  </si>
  <si>
    <t>150016******52504575</t>
  </si>
  <si>
    <t>呼伦贝尔市海拉尔区利百经贸有限公司</t>
  </si>
  <si>
    <t>150016******52504614</t>
  </si>
  <si>
    <t>海拉尔区天然蜂产品商店</t>
  </si>
  <si>
    <t>150016******52504722</t>
  </si>
  <si>
    <t>海拉尔区海上海足道保健会馆</t>
  </si>
  <si>
    <t>150016******52504809</t>
  </si>
  <si>
    <t>牙克石市巴林兴盛煤炭经销站</t>
  </si>
  <si>
    <t>海拉尔区天创五金电料商店</t>
  </si>
  <si>
    <t>150016******52505000</t>
  </si>
  <si>
    <t>海拉尔区孟家粮店</t>
  </si>
  <si>
    <t>海拉尔区广亿办公用品商店</t>
  </si>
  <si>
    <t>150016******52505093</t>
  </si>
  <si>
    <t>海拉尔区海舟商行</t>
  </si>
  <si>
    <t>150016******52505149</t>
  </si>
  <si>
    <t>海拉尔区常新轮胎店</t>
  </si>
  <si>
    <t>150016******52505202</t>
  </si>
  <si>
    <t>海拉尔区得力品正办公用品商场</t>
  </si>
  <si>
    <t>150016******52505226</t>
  </si>
  <si>
    <t>海拉尔区磊科办公用品商店</t>
  </si>
  <si>
    <t>150016******52505240</t>
  </si>
  <si>
    <t>海拉尔区橘林文具商店</t>
  </si>
  <si>
    <t>150016******52505303</t>
  </si>
  <si>
    <t>海拉尔区军良机电设备商店</t>
  </si>
  <si>
    <t>150016******52505310</t>
  </si>
  <si>
    <t>呼伦贝尔市金色阳光餐饮管理服务有限公司</t>
  </si>
  <si>
    <t>150016******52505365</t>
  </si>
  <si>
    <t>呼伦贝尔市家汇商贸有限公司</t>
  </si>
  <si>
    <t>150016******52505428</t>
  </si>
  <si>
    <t>鄂温克旗巴彦托海镇翔龙塑钢门窗厂</t>
  </si>
  <si>
    <t>150016******52505480</t>
  </si>
  <si>
    <t>呼伦贝尔市金色阳光汽车租赁服务有限公司</t>
  </si>
  <si>
    <t>150016******52505606</t>
  </si>
  <si>
    <t>海拉尔区鑫添丽美甲会所</t>
  </si>
  <si>
    <t>150016******52505644</t>
  </si>
  <si>
    <t>海拉尔区弘扬办公用品店</t>
  </si>
  <si>
    <t>150016******52505668</t>
  </si>
  <si>
    <t>内蒙古金色阳光投资有限责任公司</t>
  </si>
  <si>
    <t>150016******52505707</t>
  </si>
  <si>
    <t>海拉尔区和瑞电子销售部</t>
  </si>
  <si>
    <t>150016******52505808</t>
  </si>
  <si>
    <t>海拉尔区鑫广达物资经销部</t>
  </si>
  <si>
    <t>150016******52505853</t>
  </si>
  <si>
    <t>海拉尔区郭晓远口腔诊所</t>
  </si>
  <si>
    <t>150016******52505992</t>
  </si>
  <si>
    <t>呼伦贝尔市川越装饰有限公司</t>
  </si>
  <si>
    <t>150016******52506030</t>
  </si>
  <si>
    <t>海拉尔区凤霞白条鸡摊床</t>
  </si>
  <si>
    <t>150016******52506047</t>
  </si>
  <si>
    <t>海拉尔区途安汽车百货配件商店</t>
  </si>
  <si>
    <t>150016******52506078</t>
  </si>
  <si>
    <t>呼伦贝尔市融府商务酒店有限公司</t>
  </si>
  <si>
    <t>150016******52506403</t>
  </si>
  <si>
    <t>海拉尔区星华电缆建材经销部</t>
  </si>
  <si>
    <t>150016******52506472</t>
  </si>
  <si>
    <t>呼伦贝尔市凯尔装饰有限责任公司</t>
  </si>
  <si>
    <t>150016******59171717</t>
  </si>
  <si>
    <t>呼伦贝尔市海拉尔区鑫森木材经销处</t>
  </si>
  <si>
    <t>150016******52500743</t>
  </si>
  <si>
    <t>建行呼伦贝尔海拉尔铁路支行</t>
  </si>
  <si>
    <t>海拉尔区其其格保健养生馆</t>
  </si>
  <si>
    <t>150016******52501850</t>
  </si>
  <si>
    <t>海拉尔区欣英子发屋</t>
  </si>
  <si>
    <t>150016******52501944</t>
  </si>
  <si>
    <t>海拉尔区明智百货摊床</t>
  </si>
  <si>
    <t>150016******52501999</t>
  </si>
  <si>
    <t>海拉尔区天添鲜蔬菜水果商店</t>
  </si>
  <si>
    <t>150016******52502020</t>
  </si>
  <si>
    <t>呼伦贝尔市海拉尔区遥游台球厅</t>
  </si>
  <si>
    <t>150016******52502037</t>
  </si>
  <si>
    <t>海拉尔区鑫喆拉面馆</t>
  </si>
  <si>
    <t>150016******52502068</t>
  </si>
  <si>
    <t>海拉尔区兆丰糖酒商行</t>
  </si>
  <si>
    <t>150016******52502114</t>
  </si>
  <si>
    <t>呼伦贝尔市海拉尔区爱君商店</t>
  </si>
  <si>
    <t>150016******52502138</t>
  </si>
  <si>
    <t>呼伦贝尔海拉尔区二双摩托车修理部</t>
  </si>
  <si>
    <t>150016******52502145</t>
  </si>
  <si>
    <t>鄂温克旗巴彦托海镇盛泉水处理设备总汇</t>
  </si>
  <si>
    <t>150016******52502152</t>
  </si>
  <si>
    <t>呼伦贝尔市海拉尔区海涛日用品商店</t>
  </si>
  <si>
    <t>150016******52502169</t>
  </si>
  <si>
    <t>海拉尔区林宏日用品商店</t>
  </si>
  <si>
    <t>150016******52502176</t>
  </si>
  <si>
    <t>海拉尔区千军日用品商店</t>
  </si>
  <si>
    <t>150016******52502208</t>
  </si>
  <si>
    <t>呼伦贝尔市海拉尔区霞逸日用品商店</t>
  </si>
  <si>
    <t>150016******52502215</t>
  </si>
  <si>
    <t>海拉尔区阿叁发型设计室</t>
  </si>
  <si>
    <t>150016******52502239</t>
  </si>
  <si>
    <t>海拉尔区夏娃保健品商店</t>
  </si>
  <si>
    <t>150016******52502246</t>
  </si>
  <si>
    <t>海拉尔区妍妍商店</t>
  </si>
  <si>
    <t>150016******52502253</t>
  </si>
  <si>
    <t>海拉尔区飞宇网吧</t>
  </si>
  <si>
    <t>150016******52502291</t>
  </si>
  <si>
    <t>海拉尔区段丽泉妆品专柜</t>
  </si>
  <si>
    <t>150016******52502309</t>
  </si>
  <si>
    <t>海拉尔区新荣鞋店</t>
  </si>
  <si>
    <t>150016******52502316</t>
  </si>
  <si>
    <t>海拉尔区新精益钟表店</t>
  </si>
  <si>
    <t>150016******52502330</t>
  </si>
  <si>
    <t>海拉尔区乔顺广布匹摊床</t>
  </si>
  <si>
    <t>150016******52502354</t>
  </si>
  <si>
    <t>海拉尔区孟令全布匹摊床</t>
  </si>
  <si>
    <t>150016******52502361</t>
  </si>
  <si>
    <t>海拉尔区包君布匹摊床</t>
  </si>
  <si>
    <t>150016******52502378</t>
  </si>
  <si>
    <t>海拉尔区顾春英饰品店</t>
  </si>
  <si>
    <t>150016******52502385</t>
  </si>
  <si>
    <t>海拉尔区任彦文化妆品摊床</t>
  </si>
  <si>
    <t>150016******52502392</t>
  </si>
  <si>
    <t>海拉尔区远达保温材料厂</t>
  </si>
  <si>
    <t>150016******52502424</t>
  </si>
  <si>
    <t>呼伦贝尔市海拉尔区惠而普蛋糕坊</t>
  </si>
  <si>
    <t>150016******52502486</t>
  </si>
  <si>
    <t>呼伦贝尔市海拉尔区董记唐林香熟食店</t>
  </si>
  <si>
    <t>150016******52502549</t>
  </si>
  <si>
    <t>海拉尔区鸿缘超市</t>
  </si>
  <si>
    <t>150016******52502556</t>
  </si>
  <si>
    <t>呼伦贝尔市海拉尔区尚记副食商店</t>
  </si>
  <si>
    <t>150016******52502695</t>
  </si>
  <si>
    <t>海拉尔区亿广原商店</t>
  </si>
  <si>
    <t>150016******52502727</t>
  </si>
  <si>
    <t>四川省南充市水电工程有限公司沈阳分公司</t>
  </si>
  <si>
    <t>150016******52502789</t>
  </si>
  <si>
    <t>海拉尔区紫鑫高磁化功能水器经销处</t>
  </si>
  <si>
    <t>150016******52502811</t>
  </si>
  <si>
    <t>陈巴尔虎旗巴彦库仁镇晓磊综合修理部</t>
  </si>
  <si>
    <t>150016******52502842</t>
  </si>
  <si>
    <t>海拉尔区海军粮店</t>
  </si>
  <si>
    <t>150016******52503029</t>
  </si>
  <si>
    <t>海拉尔区海乐桶装水经销商店</t>
  </si>
  <si>
    <t>150016******52503269</t>
  </si>
  <si>
    <t>呼伦贝尔市思德网格技术有限公司</t>
  </si>
  <si>
    <t>150016******52503308</t>
  </si>
  <si>
    <t>海拉尔区德承假日宾馆</t>
  </si>
  <si>
    <t>150016******52503315</t>
  </si>
  <si>
    <t>海拉尔区兴中汽车修配厂</t>
  </si>
  <si>
    <t>150016******52503322</t>
  </si>
  <si>
    <t>呼伦贝尔金博艺广告有限责任公司</t>
  </si>
  <si>
    <t>150016******59166666</t>
  </si>
  <si>
    <t>海拉尔区林鑫鑫轮胎商行</t>
  </si>
  <si>
    <t>150016******52500031</t>
  </si>
  <si>
    <t>建行呼伦贝尔城南支行</t>
  </si>
  <si>
    <t>呼伦贝尔翔远汽贸有限公司</t>
  </si>
  <si>
    <t>150016******52500163</t>
  </si>
  <si>
    <t>呼伦贝尔市起点教育信息咨询有限公司</t>
  </si>
  <si>
    <t>150016******52500240</t>
  </si>
  <si>
    <t>海拉尔区鑫鑫利鑫汽车百货商行</t>
  </si>
  <si>
    <t>150016******52500257</t>
  </si>
  <si>
    <t>呼伦贝尔市海拉尔区盛隆建材经销部</t>
  </si>
  <si>
    <t>150016******52500264</t>
  </si>
  <si>
    <t>呼伦贝尔宏润汽贸有限公司</t>
  </si>
  <si>
    <t>150016******52500303</t>
  </si>
  <si>
    <t>中遂南方建设集团有限公司成都分公司</t>
  </si>
  <si>
    <t>150016******52500327</t>
  </si>
  <si>
    <t>呼伦贝尔市海拉尔区精诚电脑电器维修中心</t>
  </si>
  <si>
    <t>150016******52500334</t>
  </si>
  <si>
    <t>海拉尔区万家会砂场</t>
  </si>
  <si>
    <t>150016******52500435</t>
  </si>
  <si>
    <t>海拉尔区龙旺达物流配货站</t>
  </si>
  <si>
    <t>150016******52500442</t>
  </si>
  <si>
    <t>呼伦贝尔市南夏文化传媒有限公司</t>
  </si>
  <si>
    <t>150016******52500466</t>
  </si>
  <si>
    <t>呼伦贝尔市华迪商贸有限公司</t>
  </si>
  <si>
    <t>150016******52500480</t>
  </si>
  <si>
    <t>海拉尔区鑫利胜鑫轮胎店</t>
  </si>
  <si>
    <t>150016******52500505</t>
  </si>
  <si>
    <t>海拉尔区德高物资供应处</t>
  </si>
  <si>
    <t>150016******52500536</t>
  </si>
  <si>
    <t>呼伦贝尔威赛斯能源有限公司</t>
  </si>
  <si>
    <t>150016******52500296</t>
  </si>
  <si>
    <t>建行呼伦贝尔海拉尔贝尔支行</t>
  </si>
  <si>
    <t>海拉尔区权健养生会馆</t>
  </si>
  <si>
    <t>150016******52500830</t>
  </si>
  <si>
    <t>海拉尔区乐佳佳十字绣店</t>
  </si>
  <si>
    <t>150016******52500854</t>
  </si>
  <si>
    <t>海拉尔区东山宾馆</t>
  </si>
  <si>
    <t>150016******52500878</t>
  </si>
  <si>
    <t>海拉尔区同创办公耗材商行</t>
  </si>
  <si>
    <t>150016******52500948</t>
  </si>
  <si>
    <t>海拉尔区鑫秀尚品服装店</t>
  </si>
  <si>
    <t>150016******52500955</t>
  </si>
  <si>
    <t>海拉尔区启华成功教育培训基地</t>
  </si>
  <si>
    <t>150016******52501000</t>
  </si>
  <si>
    <t>海拉尔区挚爱服饰店</t>
  </si>
  <si>
    <t>150016******52501093</t>
  </si>
  <si>
    <t>鄂温克旗巴彦托海镇金兴综合超市</t>
  </si>
  <si>
    <t>150016******52501101</t>
  </si>
  <si>
    <t>呼伦贝尔市海拉尔区宏泰机械加工部</t>
  </si>
  <si>
    <t>150016******52501125</t>
  </si>
  <si>
    <t>鄂温克旗巴彦托海镇鑫海滨刀削面馆</t>
  </si>
  <si>
    <t>150016******52501240</t>
  </si>
  <si>
    <t>海拉尔区仁膳庄饭店</t>
  </si>
  <si>
    <t>150016******52501288</t>
  </si>
  <si>
    <t>海拉尔区顺通汽车修理</t>
  </si>
  <si>
    <t>150016******52501598</t>
  </si>
  <si>
    <t>海拉尔区瑞盛百货商行</t>
  </si>
  <si>
    <t>150016******52502395</t>
  </si>
  <si>
    <t>海拉尔区晓莲水果摊床</t>
  </si>
  <si>
    <t>150016******52502751</t>
  </si>
  <si>
    <t>海拉尔区竺竺箱包行</t>
  </si>
  <si>
    <t>150016******52502852</t>
  </si>
  <si>
    <t>海拉尔区鸳鸯金楼珠宝店</t>
  </si>
  <si>
    <t>150016******52502869</t>
  </si>
  <si>
    <t>海拉尔区光华糖果摊床</t>
  </si>
  <si>
    <t>150016******52502908</t>
  </si>
  <si>
    <t>海拉尔区艳伟糖果摊床</t>
  </si>
  <si>
    <t>150016******52502922</t>
  </si>
  <si>
    <t>海拉尔区甜密糖果摊床</t>
  </si>
  <si>
    <t>150016******52502946</t>
  </si>
  <si>
    <t>海拉尔区田和面食加工部</t>
  </si>
  <si>
    <t>150016******52502960</t>
  </si>
  <si>
    <t>海拉尔区王卫东水果摊床</t>
  </si>
  <si>
    <t>150016******52503008</t>
  </si>
  <si>
    <t>海拉尔区瓦西里食品行</t>
  </si>
  <si>
    <t>150016******52503084</t>
  </si>
  <si>
    <t>海拉尔区玉刺正参海鲜店</t>
  </si>
  <si>
    <t>150016******52503130</t>
  </si>
  <si>
    <t>海拉尔区欧典音符饰品店</t>
  </si>
  <si>
    <t>150016******52503192</t>
  </si>
  <si>
    <t>呼伦贝尔市信方商贸有限公司</t>
  </si>
  <si>
    <t>150016******52503325</t>
  </si>
  <si>
    <t>海拉尔区蓝丰菜篮子摊床</t>
  </si>
  <si>
    <t>150016******52503659</t>
  </si>
  <si>
    <t>海拉尔区丰篮蔬菜摊床</t>
  </si>
  <si>
    <t>150016******52503666</t>
  </si>
  <si>
    <t>海拉尔区九头鸟菜篮子摊床</t>
  </si>
  <si>
    <t>150016******52503673</t>
  </si>
  <si>
    <t>海拉尔区王卫东菜篮子摊床</t>
  </si>
  <si>
    <t>150016******52503697</t>
  </si>
  <si>
    <t>海拉尔区鹏杰服饰厅</t>
  </si>
  <si>
    <t>150016******52503712</t>
  </si>
  <si>
    <t>海拉尔区易鑫广告设计制作中心</t>
  </si>
  <si>
    <t>150016******52503750</t>
  </si>
  <si>
    <t>吉林省万安建工集团有限公司海拉尔分公司</t>
  </si>
  <si>
    <t>150016******52500229</t>
  </si>
  <si>
    <t>建行呼伦贝尔海拉尔华联支行</t>
  </si>
  <si>
    <t>海拉尔区鑫九鼎电子产品经销部</t>
  </si>
  <si>
    <t>150016******52501204</t>
  </si>
  <si>
    <t>呼伦贝尔市人民医院后勤服务有限公司</t>
  </si>
  <si>
    <t>150016******52501336</t>
  </si>
  <si>
    <t>海拉尔区顺达腾飞航空售票处</t>
  </si>
  <si>
    <t>150016******52501569</t>
  </si>
  <si>
    <t>呼伦贝尔市博福源农产品科技开发有限公司</t>
  </si>
  <si>
    <t>150016******52501754</t>
  </si>
  <si>
    <t>呼伦贝尔市千江经贸有限公司</t>
  </si>
  <si>
    <t>150016******52502133</t>
  </si>
  <si>
    <t>陈巴尔虎旗诚信装饰装潢有限公司</t>
  </si>
  <si>
    <t>150016******52502272</t>
  </si>
  <si>
    <t>呼伦贝尔市海拉尔区幸运港湾浴园</t>
  </si>
  <si>
    <t>150016******52502328</t>
  </si>
  <si>
    <t>海拉尔区豪尚豪牛排馆</t>
  </si>
  <si>
    <t>150016******52502450</t>
  </si>
  <si>
    <t>呼伦贝尔市合鑫商贸有限责任公司</t>
  </si>
  <si>
    <t>150016******52502708</t>
  </si>
  <si>
    <t>海拉尔市绿地食品厂</t>
  </si>
  <si>
    <t>150016******50001648</t>
  </si>
  <si>
    <t>建行呼伦贝尔海拉尔河西支行</t>
  </si>
  <si>
    <t>呼伦贝尔市晨锋经贸有限责任公司</t>
  </si>
  <si>
    <t>150016******52500385</t>
  </si>
  <si>
    <t>鄂温克幸福人家旅游文化度假村</t>
  </si>
  <si>
    <t>150016******52500479</t>
  </si>
  <si>
    <t>呼伦贝尔市海拉尔区广厦物业服务有限公司</t>
  </si>
  <si>
    <t>150016******52500549</t>
  </si>
  <si>
    <t>呼伦贝尔市朋达房产信息咨询服务有限责任公司</t>
  </si>
  <si>
    <t>150016******52500556</t>
  </si>
  <si>
    <t>呼伦贝尔市海拉尔区柏丽鑫商贸有限公司</t>
  </si>
  <si>
    <t>150016******52500741</t>
  </si>
  <si>
    <t>呼伦贝尔市网特电力物资销售有限公司</t>
  </si>
  <si>
    <t>150016******52500967</t>
  </si>
  <si>
    <t>海拉尔区老友好农家菜二姐店</t>
  </si>
  <si>
    <t>150016******52501315</t>
  </si>
  <si>
    <t>海拉尔区鑫卓越酒店用品商店</t>
  </si>
  <si>
    <t>150016******52501377</t>
  </si>
  <si>
    <t>海拉尔区大日窗饰店</t>
  </si>
  <si>
    <t>150016******52501384</t>
  </si>
  <si>
    <t>海拉尔区光明电力器材商店</t>
  </si>
  <si>
    <t>150016******52501391</t>
  </si>
  <si>
    <t>呼伦贝尔市海拉尔区恒源丽都商贸有限公司</t>
  </si>
  <si>
    <t>150016******52501423</t>
  </si>
  <si>
    <t>海拉尔区福康办公文教用品商店</t>
  </si>
  <si>
    <t>150016******52501430</t>
  </si>
  <si>
    <t>海拉尔区超音波音像电器商店</t>
  </si>
  <si>
    <t>150016******52501517</t>
  </si>
  <si>
    <t>海拉尔区兴正服饰店</t>
  </si>
  <si>
    <t>150016******52501740</t>
  </si>
  <si>
    <t>海拉尔区鑫好孩子童装店</t>
  </si>
  <si>
    <t>150016******52501788</t>
  </si>
  <si>
    <t>呼伦贝尔市海拉尔区祥达道路运输有限责任公司</t>
  </si>
  <si>
    <t>150016******52501795</t>
  </si>
  <si>
    <t>海拉尔区金宝锣布艺店</t>
  </si>
  <si>
    <t>150016******52501911</t>
  </si>
  <si>
    <t>海拉尔区鑫达烟酒茶商行</t>
  </si>
  <si>
    <t>150016******52501997</t>
  </si>
  <si>
    <t>呼伦贝尔市鑫港国际货运代理有限公司</t>
  </si>
  <si>
    <t>150016******52502004</t>
  </si>
  <si>
    <t>海拉尔区鸣轩墙绘设计室</t>
  </si>
  <si>
    <t>150016******52502066</t>
  </si>
  <si>
    <t>呼伦贝尔市海拉尔区成缘数码工程快印社</t>
  </si>
  <si>
    <t>150016******52502198</t>
  </si>
  <si>
    <t>海拉尔区鸿阳微峰礼品店</t>
  </si>
  <si>
    <t>150016******52502213</t>
  </si>
  <si>
    <t>鄂温克旗龙跃达汽车燃气设备有限公司</t>
  </si>
  <si>
    <t>150016******52502578</t>
  </si>
  <si>
    <t>海拉尔区张卓电力物资商店</t>
  </si>
  <si>
    <t>150016******52502725</t>
  </si>
  <si>
    <t>海拉尔区宇轩家电商行</t>
  </si>
  <si>
    <t>150016******52502864</t>
  </si>
  <si>
    <t>海拉尔区华军修理部</t>
  </si>
  <si>
    <t>150016******52502888</t>
  </si>
  <si>
    <t>海拉尔区牛元防水建材商店</t>
  </si>
  <si>
    <t>150016******52502895</t>
  </si>
  <si>
    <t>海拉尔区俊俏服饰店</t>
  </si>
  <si>
    <t>150016******52503003</t>
  </si>
  <si>
    <t>呼伦贝尔市海拉尔区双坤网络科技有限公司</t>
  </si>
  <si>
    <t>150016******52503010</t>
  </si>
  <si>
    <t>海拉尔区木北快餐店</t>
  </si>
  <si>
    <t>150016******52503034</t>
  </si>
  <si>
    <t>海拉尔区颐民大药房</t>
  </si>
  <si>
    <t>150016******52503058</t>
  </si>
  <si>
    <t>海拉尔区永宝消防器材销售维修商店</t>
  </si>
  <si>
    <t>150016******52503072</t>
  </si>
  <si>
    <t>呼伦贝尔市雨田家政服务有限公司</t>
  </si>
  <si>
    <t>150016******52503142</t>
  </si>
  <si>
    <t>呼伦贝尔市海拉尔区兰宏新源旅游用品商店</t>
  </si>
  <si>
    <t>150016******52503375</t>
  </si>
  <si>
    <t>呼伦贝尔市百荣商贸有限公司</t>
  </si>
  <si>
    <t>150016******52503407</t>
  </si>
  <si>
    <t>海拉尔区思恩电子经销部</t>
  </si>
  <si>
    <t>150016******52503421</t>
  </si>
  <si>
    <t>海拉尔区顺捷解放系列配件商店</t>
  </si>
  <si>
    <t>150016******52503476</t>
  </si>
  <si>
    <t>海拉尔区雨馨化妆品店</t>
  </si>
  <si>
    <t>150016******52503490</t>
  </si>
  <si>
    <t>海拉尔区敏华家具店</t>
  </si>
  <si>
    <t>150016******52503508</t>
  </si>
  <si>
    <t>海拉尔区车美车衣加工部</t>
  </si>
  <si>
    <t>150016******52503522</t>
  </si>
  <si>
    <t>呼伦贝尔市国丰商贸有限责任公司</t>
  </si>
  <si>
    <t>150016******52503623</t>
  </si>
  <si>
    <t>海拉尔区清真金稻穗豆制品店</t>
  </si>
  <si>
    <t>150016******52503724</t>
  </si>
  <si>
    <t>海拉尔区宝姿菲尔服饰店</t>
  </si>
  <si>
    <t>150016******52503818</t>
  </si>
  <si>
    <t>海拉尔区博涵女装柜台</t>
  </si>
  <si>
    <t>150016******52503870</t>
  </si>
  <si>
    <t>海拉尔区南默饰品店</t>
  </si>
  <si>
    <t>150016******52503894</t>
  </si>
  <si>
    <t>海拉尔区维高女装服饰店</t>
  </si>
  <si>
    <t>150016******52503919</t>
  </si>
  <si>
    <t>海拉尔区法拉普欧晨服饰店</t>
  </si>
  <si>
    <t>150016******52504040</t>
  </si>
  <si>
    <t>海拉尔区彩彩印设计室</t>
  </si>
  <si>
    <t>150016******52504057</t>
  </si>
  <si>
    <t>呼伦贝尔市海蓝旅游文化有限公司海拉尔区分公司</t>
  </si>
  <si>
    <t>150016******52504134</t>
  </si>
  <si>
    <t>海拉尔区戴布拉芬服装厅</t>
  </si>
  <si>
    <t>150016******52504141</t>
  </si>
  <si>
    <t>海拉尔区卡莉朵拉服装厅</t>
  </si>
  <si>
    <t>150016******52504158</t>
  </si>
  <si>
    <t>海拉尔区柏成食品店</t>
  </si>
  <si>
    <t>150016******52504228</t>
  </si>
  <si>
    <t>呼伦贝尔市佳园装饰有限公司</t>
  </si>
  <si>
    <t>150016******52504242</t>
  </si>
  <si>
    <t>海拉尔区肠香思食品店</t>
  </si>
  <si>
    <t>150016******52504420</t>
  </si>
  <si>
    <t>呼伦贝尔市德臣保洁服务有限公司</t>
  </si>
  <si>
    <t>150016******52504468</t>
  </si>
  <si>
    <t>呼伦贝尔市德赢天下仓储投资管理有限公司</t>
  </si>
  <si>
    <t>150016******52504552</t>
  </si>
  <si>
    <t>呼伦贝尔市陆怡物业服务有限责任公司</t>
  </si>
  <si>
    <t>150016******50001517</t>
  </si>
  <si>
    <t>建行呼伦贝尔中学街支行</t>
  </si>
  <si>
    <t>呼伦贝尔市海拉尔区双虎家私专卖店</t>
  </si>
  <si>
    <t>150016******52500944</t>
  </si>
  <si>
    <t>呼伦贝尔市东南汇通贸易有限责任公司</t>
  </si>
  <si>
    <t>150016******52501169</t>
  </si>
  <si>
    <t>呼伦贝尔市海拉尔区中益办公用品商场</t>
  </si>
  <si>
    <t>150016******52501525</t>
  </si>
  <si>
    <t>海拉尔区万家灯火灯饰城</t>
  </si>
  <si>
    <t>150016******52501664</t>
  </si>
  <si>
    <t>呼伦贝尔市海拉尔区永慧房屋信息咨询有限公司</t>
  </si>
  <si>
    <t>150016******52501741</t>
  </si>
  <si>
    <t>呼伦贝尔市海拉尔区永盛装饰有限公司</t>
  </si>
  <si>
    <t>150016******52501758</t>
  </si>
  <si>
    <t>呼伦贝尔市海拉尔区鑫大河建筑书店</t>
  </si>
  <si>
    <t>150016******52501981</t>
  </si>
  <si>
    <t>呼伦贝尔市思八达文化传播有限公司</t>
  </si>
  <si>
    <t>150016******52502137</t>
  </si>
  <si>
    <t>海拉尔区华安机械维护中心</t>
  </si>
  <si>
    <t>150016******52502214</t>
  </si>
  <si>
    <t>呼伦贝尔市神洲旅行社有限责任公司会议会展分公司</t>
  </si>
  <si>
    <t>150016******52502245</t>
  </si>
  <si>
    <t>白音哈达草原景区经营筹备办公室</t>
  </si>
  <si>
    <t>150016******52502252</t>
  </si>
  <si>
    <t>鄂温克旗巴彦托海镇金海昕调料商行</t>
  </si>
  <si>
    <t>150016******52502276</t>
  </si>
  <si>
    <t>呼伦贝尔市远洋房地产开发有限公司</t>
  </si>
  <si>
    <t>150016******52502290</t>
  </si>
  <si>
    <t>牙克石市和荣食品商行</t>
  </si>
  <si>
    <t>150016******52502315</t>
  </si>
  <si>
    <t>海拉尔区新陕西荟馆</t>
  </si>
  <si>
    <t>150016******52502391</t>
  </si>
  <si>
    <t>鄂温克旗巴彦托海镇宏源酒店</t>
  </si>
  <si>
    <t>150016******52502492</t>
  </si>
  <si>
    <t>呼伦贝尔市旅游综合服务管理中心</t>
  </si>
  <si>
    <t>150016******52502593</t>
  </si>
  <si>
    <t>海拉尔区众品鑫烟酒柜</t>
  </si>
  <si>
    <t>150016******52502632</t>
  </si>
  <si>
    <t>呼伦贝尔市紫轩汽贸有限责任公司</t>
  </si>
  <si>
    <t>150016******52502649</t>
  </si>
  <si>
    <t>阿拉坦额莫勒镇新发五金商店</t>
  </si>
  <si>
    <t>150016******52502740</t>
  </si>
  <si>
    <t>海拉尔区隆翔装饰部</t>
  </si>
  <si>
    <t>150016******52502771</t>
  </si>
  <si>
    <t>海拉尔区名仕烟酒行</t>
  </si>
  <si>
    <t>150016******52502997</t>
  </si>
  <si>
    <t>海拉尔区海宣广告策划服务中心</t>
  </si>
  <si>
    <t>150016******52503143</t>
  </si>
  <si>
    <t>呼伦贝尔市海拉尔区盛视文化传媒有限公司</t>
  </si>
  <si>
    <t>150016******52503220</t>
  </si>
  <si>
    <t>呼伦贝尔市锐德鑫经贸有限公司</t>
  </si>
  <si>
    <t>150016******52503547</t>
  </si>
  <si>
    <t>海拉尔区太爱肽生物活性肽保健食品店</t>
  </si>
  <si>
    <t>150016******52503617</t>
  </si>
  <si>
    <t>鄂温克旗巴彦托海镇天翰办公用品商场</t>
  </si>
  <si>
    <t>150016******52503655</t>
  </si>
  <si>
    <t>海拉尔区创联电脑咨询服务部</t>
  </si>
  <si>
    <t>150016******52503749</t>
  </si>
  <si>
    <t>海拉尔区中外汽车修理部</t>
  </si>
  <si>
    <t>150016******52503756</t>
  </si>
  <si>
    <t>呼伦贝尔市创业园志远商务有限公司</t>
  </si>
  <si>
    <t>150016******52504058</t>
  </si>
  <si>
    <t>鄂温克旗巴彦托海镇净万家室内空气检测治理服务中心</t>
  </si>
  <si>
    <t>150016******52504096</t>
  </si>
  <si>
    <t>呼伦贝尔市巨商网络科技有限公司</t>
  </si>
  <si>
    <t>150016******52504197</t>
  </si>
  <si>
    <t>呼伦贝尔市思八达文化传播有限公司工会委员会</t>
  </si>
  <si>
    <t>150016******52504539</t>
  </si>
  <si>
    <t>呼伦贝尔市龙腾煤炭物流经贸有限公司</t>
  </si>
  <si>
    <t>150016******52500471</t>
  </si>
  <si>
    <t>建行呼伦贝尔海拉尔学府支行</t>
  </si>
  <si>
    <t>呼伦贝尔市海诚实业有限公司广告分公司</t>
  </si>
  <si>
    <t>150016******52500604</t>
  </si>
  <si>
    <t>呼伦贝尔市文圣经贸有限公司</t>
  </si>
  <si>
    <t>150016******52500659</t>
  </si>
  <si>
    <t>呼伦贝尔市海诚实业有限公司销售分公司</t>
  </si>
  <si>
    <t>150016******52500712</t>
  </si>
  <si>
    <t>呼伦贝尔市海拉尔区御临饭庄</t>
  </si>
  <si>
    <t>150016******52500868</t>
  </si>
  <si>
    <t>海拉尔区鑫蓝古威牛仔服饰店</t>
  </si>
  <si>
    <t>150016******52500921</t>
  </si>
  <si>
    <t>呼伦贝尔农垦工业有限责任公司</t>
  </si>
  <si>
    <t>150016******52501139</t>
  </si>
  <si>
    <t>呼伦贝尔市时年网络信息咨询有限公司</t>
  </si>
  <si>
    <t>150016******52501672</t>
  </si>
  <si>
    <t>呼伦贝尔市诺敏杭盖草牧业有限责任公司</t>
  </si>
  <si>
    <t>150016******52501920</t>
  </si>
  <si>
    <t>呼伦贝尔市富友达建筑工程有限公司</t>
  </si>
  <si>
    <t>150016******52502051</t>
  </si>
  <si>
    <t>呼伦贝尔市万合汽车租赁有限公司</t>
  </si>
  <si>
    <t>呼伦贝尔市海拉尔区河间电力物资经销处</t>
  </si>
  <si>
    <t>150016******52500319</t>
  </si>
  <si>
    <t>建行呼伦贝尔海拉尔甘珠尔支行</t>
  </si>
  <si>
    <t>海拉尔区博伦大药房</t>
  </si>
  <si>
    <t>150016******52500326</t>
  </si>
  <si>
    <t>海拉尔区雪原渔窝棚</t>
  </si>
  <si>
    <t>150016******52500427</t>
  </si>
  <si>
    <t>额尔古纳市莫尔道嘎景宜园宾馆</t>
  </si>
  <si>
    <t>150016******52501161</t>
  </si>
  <si>
    <t>呼伦贝尔市顺途运销服务有限公司</t>
  </si>
  <si>
    <t>150016******52501286</t>
  </si>
  <si>
    <t>呼伦贝尔市嘉联汽车销售服务有限公司</t>
  </si>
  <si>
    <t>150016******52501488</t>
  </si>
  <si>
    <t>鄂温克旗巴彦托海镇共赢邮政一站式缴费营业厅</t>
  </si>
  <si>
    <t>150016******52501743</t>
  </si>
  <si>
    <t>牙克石市龙凤建筑装饰有限公司海拉尔分公司</t>
  </si>
  <si>
    <t>150016******52502153</t>
  </si>
  <si>
    <t>海拉尔区鑫磊石材部</t>
  </si>
  <si>
    <t>150016******52502362</t>
  </si>
  <si>
    <t>海拉尔区国斌家电维修中心</t>
  </si>
  <si>
    <t>150016******52502735</t>
  </si>
  <si>
    <t>呼伦贝尔市巍峨房产置业有限公司</t>
  </si>
  <si>
    <t>150016******52503051</t>
  </si>
  <si>
    <t>呼伦贝尔市美嘉商贸有限责任公司</t>
  </si>
  <si>
    <t>150016******52500018</t>
  </si>
  <si>
    <t>建行呼伦贝尔龙运支行</t>
  </si>
  <si>
    <t>呼伦贝尔市神鹰电子产品销售有限公司</t>
  </si>
  <si>
    <t>150016******52500210</t>
  </si>
  <si>
    <t>鄂温克旗巴彦托海镇宏业建材商店</t>
  </si>
  <si>
    <t>海拉尔区亿车族旅游户外运动策划中心</t>
  </si>
  <si>
    <t>150016******52500443</t>
  </si>
  <si>
    <t>海拉尔区吉顺佳和五金建材商店</t>
  </si>
  <si>
    <t>150016******52500481</t>
  </si>
  <si>
    <t>海拉尔区畅捷售票厅</t>
  </si>
  <si>
    <t>150016******52500551</t>
  </si>
  <si>
    <t>内蒙古豪瑞房地产代理销售有限公司</t>
  </si>
  <si>
    <t>150016******52500614</t>
  </si>
  <si>
    <t>呼伦贝尔市吉和经贸有限公司</t>
  </si>
  <si>
    <t>150016******52500722</t>
  </si>
  <si>
    <t>海拉尔区欣隆汽车修配厂</t>
  </si>
  <si>
    <t>150016******52500809</t>
  </si>
  <si>
    <t>额尔古纳市莫尔道嘎任你行汽车租赁行</t>
  </si>
  <si>
    <t>150016******52500816</t>
  </si>
  <si>
    <t>内蒙古宏腾农牧业科技发展有限公司</t>
  </si>
  <si>
    <t>150016******52500931</t>
  </si>
  <si>
    <t>内蒙古龙汇投资咨询有限公司</t>
  </si>
  <si>
    <t>呼伦贝尔市驰宇经贸有限公司</t>
  </si>
  <si>
    <t>150016******52501017</t>
  </si>
  <si>
    <t>呼伦贝尔市云辉经贸有限公司</t>
  </si>
  <si>
    <t>150016******52501024</t>
  </si>
  <si>
    <t>呼伦贝尔市凯鸿装饰有限公司</t>
  </si>
  <si>
    <t>150016******52501062</t>
  </si>
  <si>
    <t>呼伦贝尔市腾达矿业有限公司</t>
  </si>
  <si>
    <t>150016******52503364</t>
  </si>
  <si>
    <t>建行呼伦贝尔海拉尔千百合支行</t>
  </si>
  <si>
    <t>呼伦贝尔市海拉尔区宏通电子科技有限公司</t>
  </si>
  <si>
    <t>150016******52503528</t>
  </si>
  <si>
    <t>呼伦贝尔市铭城道路运输有限责任公司</t>
  </si>
  <si>
    <t>150016******52505247</t>
  </si>
  <si>
    <t>牙克石市万家红超市</t>
  </si>
  <si>
    <t>150016******52500041</t>
  </si>
  <si>
    <t>建行呼伦贝尔分行营业部</t>
  </si>
  <si>
    <t>呼伦贝尔市德利远商贸有限公司</t>
  </si>
  <si>
    <t>150016******52500159</t>
  </si>
  <si>
    <t>内蒙古华虹建设监理有限公司呼伦贝尔分公司</t>
  </si>
  <si>
    <t>150016******52500197</t>
  </si>
  <si>
    <t>呼伦贝尔市海拉尔区鑫德创经贸有限公司</t>
  </si>
  <si>
    <t>150016******52500267</t>
  </si>
  <si>
    <t>呼伦贝尔市北斗远程培训有限责任公司</t>
  </si>
  <si>
    <t>150016******52500368</t>
  </si>
  <si>
    <t>金河镇荣娜服装商店</t>
  </si>
  <si>
    <t>150016******52500382</t>
  </si>
  <si>
    <t>海拉尔区鑫名仕源副食商店</t>
  </si>
  <si>
    <t>150016******52500546</t>
  </si>
  <si>
    <t>海拉尔区小宇完美婚典中心</t>
  </si>
  <si>
    <t>150016******52500779</t>
  </si>
  <si>
    <t>海拉尔区彩虹动漫秀场店</t>
  </si>
  <si>
    <t>150016******52500786</t>
  </si>
  <si>
    <t>呼伦贝尔市海拉尔区雅娜美容美体馆</t>
  </si>
  <si>
    <t>150016******52500825</t>
  </si>
  <si>
    <t>呼伦贝尔市海拉尔区日星超市</t>
  </si>
  <si>
    <t>150016******52500849</t>
  </si>
  <si>
    <t>海拉尔区名优特服饰行</t>
  </si>
  <si>
    <t>150016******52500856</t>
  </si>
  <si>
    <t>呼伦贝尔市海拉尔区万达教育咨询有限公司</t>
  </si>
  <si>
    <t>150016******52500887</t>
  </si>
  <si>
    <t>海拉尔区爱佳佳服饰店</t>
  </si>
  <si>
    <t>150016******52500894</t>
  </si>
  <si>
    <t>海拉尔区边城佳丽服饰店</t>
  </si>
  <si>
    <t>150016******52500902</t>
  </si>
  <si>
    <t>呼伦贝尔市鑫宇建筑材料有限责任公司</t>
  </si>
  <si>
    <t>150016******52500926</t>
  </si>
  <si>
    <t>海拉尔区百利来鞋店</t>
  </si>
  <si>
    <t>150016******52500933</t>
  </si>
  <si>
    <t>呼伦贝尔市海拉尔区时空传媒有限公司</t>
  </si>
  <si>
    <t>150016******52500957</t>
  </si>
  <si>
    <t>海拉尔区顺航内衣店</t>
  </si>
  <si>
    <t>150016******52500964</t>
  </si>
  <si>
    <t>海拉尔区超锋水暖商行</t>
  </si>
  <si>
    <t>150016******52500971</t>
  </si>
  <si>
    <t>呼伦贝尔市正远钛业有限责任公司</t>
  </si>
  <si>
    <t>150016******52501110</t>
  </si>
  <si>
    <t>鄂尔多斯市紫轩汽贸有限责任公司</t>
  </si>
  <si>
    <t>150016******52501127</t>
  </si>
  <si>
    <t>呼伦贝尔市顺途运输有限公司</t>
  </si>
  <si>
    <t>150016******52501165</t>
  </si>
  <si>
    <t>海拉尔区原汁骨头馆</t>
  </si>
  <si>
    <t>150016******52501280</t>
  </si>
  <si>
    <t>海拉尔区浦东门业经销处</t>
  </si>
  <si>
    <t>海拉尔区诚信文教办公用品商店</t>
  </si>
  <si>
    <t>150016******52501437</t>
  </si>
  <si>
    <t>海拉尔区闫氏酒业经销处</t>
  </si>
  <si>
    <t>150016******52501514</t>
  </si>
  <si>
    <t>呼伦贝尔市海拉尔区宏德文体活动策划有限公司</t>
  </si>
  <si>
    <t>呼伦贝尔市海拉尔区驰隆商贸有限责任公司</t>
  </si>
  <si>
    <t>150016******52501608</t>
  </si>
  <si>
    <t>海拉尔区格萨尔王府酒店</t>
  </si>
  <si>
    <t>150016******52501639</t>
  </si>
  <si>
    <t>陈巴尔虎旗特泥河蓉茂辉养殖有限公司</t>
  </si>
  <si>
    <t>150016******52501684</t>
  </si>
  <si>
    <t>150016******52501691</t>
  </si>
  <si>
    <t>呼伦贝尔坤源纺织品销售有限公司</t>
  </si>
  <si>
    <t>150016******52501716</t>
  </si>
  <si>
    <t>海拉尔区强盛采砂场</t>
  </si>
  <si>
    <t>150016******52501800</t>
  </si>
  <si>
    <t>150016******52501817</t>
  </si>
  <si>
    <t>海拉尔区晓华配货站</t>
  </si>
  <si>
    <t>150016******52502018</t>
  </si>
  <si>
    <t>海拉尔区鑫大地电脑耗材店</t>
  </si>
  <si>
    <t>150016******52502070</t>
  </si>
  <si>
    <t>呼伦贝尔市世际元酒店投资管理有限公司</t>
  </si>
  <si>
    <t>150016******52502102</t>
  </si>
  <si>
    <t>海拉尔区龙朝通汇建材销售处</t>
  </si>
  <si>
    <t>150016******52502126</t>
  </si>
  <si>
    <t>海拉尔区启航砂石经销部</t>
  </si>
  <si>
    <t>150016******52502140</t>
  </si>
  <si>
    <t>中跃建设集团有限公司呼伦贝尔分公司</t>
  </si>
  <si>
    <t>150016******52502157</t>
  </si>
  <si>
    <t>呼伦贝尔市鑫天晟运输有限责任公司</t>
  </si>
  <si>
    <t>150016******52502210</t>
  </si>
  <si>
    <t>呼伦贝尔市吉捷汽车修理服务有限公司</t>
  </si>
  <si>
    <t>150016******52502227</t>
  </si>
  <si>
    <t>呼伦贝尔瑞祥盛餐饮服务有限公司</t>
  </si>
  <si>
    <t>150016******52502342</t>
  </si>
  <si>
    <t>海拉尔区茗禹轮胎商行</t>
  </si>
  <si>
    <t>150016******52502443</t>
  </si>
  <si>
    <t>海拉尔区富贵缘化妆品经销部</t>
  </si>
  <si>
    <t>海拉尔区多多今磨房五谷杂粮坊</t>
  </si>
  <si>
    <t>150016******52502474</t>
  </si>
  <si>
    <t>呼伦贝尔市建新房地产开发有限公司</t>
  </si>
  <si>
    <t>150016******52502551</t>
  </si>
  <si>
    <t>呼伦贝尔市金丰源保洁服务有限公司</t>
  </si>
  <si>
    <t>150016******52502575</t>
  </si>
  <si>
    <t>海拉尔区润衡电脑耗材商店</t>
  </si>
  <si>
    <t>150016******52502582</t>
  </si>
  <si>
    <t>海拉尔区秉祥五金建材经销部</t>
  </si>
  <si>
    <t>150016******52502690</t>
  </si>
  <si>
    <t>内蒙古小草网络科技有限公司</t>
  </si>
  <si>
    <t>150016******52502784</t>
  </si>
  <si>
    <t>呼伦贝尔市龙建发建筑工程设备租赁有限公司</t>
  </si>
  <si>
    <t>150016******52502861</t>
  </si>
  <si>
    <t>海拉尔区深圣金属建材经销部</t>
  </si>
  <si>
    <t>150016******52502892</t>
  </si>
  <si>
    <t>呼伦贝尔市瑞祥道路运输有限公司</t>
  </si>
  <si>
    <t>150016******52502955</t>
  </si>
  <si>
    <t>呼伦贝尔市盛唐华彩光电工程有限公司</t>
  </si>
  <si>
    <t>150016******52502979</t>
  </si>
  <si>
    <t>海拉尔区龙顺通建材水暖商店</t>
  </si>
  <si>
    <t>150016******52503031</t>
  </si>
  <si>
    <t>海拉尔区由你坐煮火锅中央街店</t>
  </si>
  <si>
    <t>150016******52503093</t>
  </si>
  <si>
    <t>呼伦贝尔市筑城商贸有限公司</t>
  </si>
  <si>
    <t>150016******52503101</t>
  </si>
  <si>
    <t>海拉尔区龙佑砂石经销部</t>
  </si>
  <si>
    <t>150016******52503170</t>
  </si>
  <si>
    <t>呼伦贝尔市正通汽车租赁有限公司</t>
  </si>
  <si>
    <t>150016******59669999</t>
  </si>
  <si>
    <t>陈巴尔虎旗晟峰建筑工程有限公司</t>
  </si>
  <si>
    <t>呼伦贝尔市立达汽车销售有限公司海拉尔分公司</t>
  </si>
  <si>
    <t>150016******59778888</t>
  </si>
  <si>
    <t>陈巴尔虎旗晟峰煤炭销售有限公司</t>
  </si>
  <si>
    <t>150016******59788888</t>
  </si>
  <si>
    <t>莫旗尼尔基镇老查电脑经销部</t>
  </si>
  <si>
    <t>150016******52501839</t>
  </si>
  <si>
    <t>建行莫力达瓦达斡尔族自治旗支行</t>
  </si>
  <si>
    <t>莫力达瓦达斡尔族自治旗文杰绿色山野菜加工专业合作社</t>
  </si>
  <si>
    <t>150016******52505448</t>
  </si>
  <si>
    <t>根河市鑫众鑫电脑商行</t>
  </si>
  <si>
    <t>150016******52500073</t>
  </si>
  <si>
    <t>建行根河支行</t>
  </si>
  <si>
    <t>根河森林工业有限责任公司汽车修理厂</t>
  </si>
  <si>
    <t>150016******52500662</t>
  </si>
  <si>
    <t>根河市德才刨花板覆膜有限责任公司</t>
  </si>
  <si>
    <t>150016******52501096</t>
  </si>
  <si>
    <t>根河市恒兴小额贷款有限责任公司</t>
  </si>
  <si>
    <t>150016******52501111</t>
  </si>
  <si>
    <t>伊图里河兴平装卸运输服务中心</t>
  </si>
  <si>
    <t>150016******52501205</t>
  </si>
  <si>
    <t>根河市根林生态农林产品开发有限责任公司</t>
  </si>
  <si>
    <t>150016******52501421</t>
  </si>
  <si>
    <t>根河市富林针织服饰有限公司</t>
  </si>
  <si>
    <t>150016******52501616</t>
  </si>
  <si>
    <t>根河市盛达药业有限公司</t>
  </si>
  <si>
    <t>150016******52501623</t>
  </si>
  <si>
    <t>根河市新营薄铁修理社</t>
  </si>
  <si>
    <t>150016******52502033</t>
  </si>
  <si>
    <t>根河市男人帮服装店</t>
  </si>
  <si>
    <t>150016******52502189</t>
  </si>
  <si>
    <t>根河市爱家布艺坊</t>
  </si>
  <si>
    <t>150016******52502204</t>
  </si>
  <si>
    <t>根河市新华林门业装饰材料商店</t>
  </si>
  <si>
    <t>150016******52502297</t>
  </si>
  <si>
    <t>根河市肥肥服饰店</t>
  </si>
  <si>
    <t>150016******52502329</t>
  </si>
  <si>
    <t>根河市丽仁日用品服务部</t>
  </si>
  <si>
    <t>150016******52502420</t>
  </si>
  <si>
    <t>根河市诚馨建材商店</t>
  </si>
  <si>
    <t>150016******52502691</t>
  </si>
  <si>
    <t>呼伦贝尔鑫悦兰舟商贸有限公司</t>
  </si>
  <si>
    <t>150016******52503203</t>
  </si>
  <si>
    <t>根河市冬青种植专业合作社</t>
  </si>
  <si>
    <t>150016******52503607</t>
  </si>
  <si>
    <t>根河市金路通汽车租赁服务中心</t>
  </si>
  <si>
    <t>150016******52503924</t>
  </si>
  <si>
    <t>根河市宏盛标准件商店</t>
  </si>
  <si>
    <t>150016******52504132</t>
  </si>
  <si>
    <t>呼伦贝尔市全通速递有限责任公司根河分公司</t>
  </si>
  <si>
    <t>150016******52504226</t>
  </si>
  <si>
    <t>内蒙古根河市奇鑫木业有限责任公司</t>
  </si>
  <si>
    <t>150016******52504358</t>
  </si>
  <si>
    <t>内蒙古根河林源职工疗休养基地有限责任公司</t>
  </si>
  <si>
    <t>150016******52504411</t>
  </si>
  <si>
    <t>鄂伦春自治旗阿里河镇杨洋建筑工程维修队</t>
  </si>
  <si>
    <t>150016******52502123</t>
  </si>
  <si>
    <t>建行鄂伦春自治旗支行</t>
  </si>
  <si>
    <t>鄂温克旗巴彦托海镇新百姓平价药店</t>
  </si>
  <si>
    <t>150016******52501507</t>
  </si>
  <si>
    <t>建行鄂温克族自治旗支行</t>
  </si>
  <si>
    <t>鄂温克旗即时通讯科技有限公司</t>
  </si>
  <si>
    <t>150016******52501886</t>
  </si>
  <si>
    <t>鄂温克旗巴彦托海镇碧野网围栏厂</t>
  </si>
  <si>
    <t>150016******52501949</t>
  </si>
  <si>
    <t>鄂温克旗晨源装潢有限公司</t>
  </si>
  <si>
    <t>150016******52502467</t>
  </si>
  <si>
    <t>鄂温克族自治旗对外经济贸易公司</t>
  </si>
  <si>
    <t>150016******52502498</t>
  </si>
  <si>
    <t>呼伦贝尔腾格里实业发展有限责任公司</t>
  </si>
  <si>
    <t>150016******52502948</t>
  </si>
  <si>
    <t>济南泊图机电设备有限公司鄂温克旗分公司</t>
  </si>
  <si>
    <t>150016******52503808</t>
  </si>
  <si>
    <t>鄂温克旗大雁镇博康大药房</t>
  </si>
  <si>
    <t>150016******52500774</t>
  </si>
  <si>
    <t>建行大雁支行</t>
  </si>
  <si>
    <t>鄂温克旗大雁镇志翔电脑服务部</t>
  </si>
  <si>
    <t>150016******52501090</t>
  </si>
  <si>
    <t>鄂温克旗华盛经贸有限公司</t>
  </si>
  <si>
    <t>鄂温克旗大雁镇黄伟个体运输户</t>
  </si>
  <si>
    <t>150016******52502525</t>
  </si>
  <si>
    <t>鄂温克旗兴顺运输有限公司</t>
  </si>
  <si>
    <t>150016******52500378</t>
  </si>
  <si>
    <t>建行伊敏支行</t>
  </si>
  <si>
    <t>呼伦贝尔同泰环境艺术装饰有限公司鄂温克旗分公司</t>
  </si>
  <si>
    <t>150016******52501346</t>
  </si>
  <si>
    <t>鄂温克旗伊敏河镇绿之风户外服务社</t>
  </si>
  <si>
    <t>150016******52501409</t>
  </si>
  <si>
    <t>鄂温克旗伊敏神华经贸有限责任公司</t>
  </si>
  <si>
    <t>150016******59221304</t>
  </si>
  <si>
    <t>牙克石恒泰建筑勘察设计有限公司</t>
  </si>
  <si>
    <t>150016******50000756</t>
  </si>
  <si>
    <t>建行牙克石支行</t>
  </si>
  <si>
    <t>牙克石市金伟文化用品商店</t>
  </si>
  <si>
    <t>150016******52500081</t>
  </si>
  <si>
    <t>牙克石市钮利君采石场</t>
  </si>
  <si>
    <t>150016******52500517</t>
  </si>
  <si>
    <t>大连顺发房屋开发有限公司牙克石分公司</t>
  </si>
  <si>
    <t>150016******52500702</t>
  </si>
  <si>
    <t>呼伦贝尔金钰源工贸有限责任公司</t>
  </si>
  <si>
    <t>150016******52501903</t>
  </si>
  <si>
    <t>内蒙古英建房地产开发有限公司牙克石分公司青松路项目部</t>
  </si>
  <si>
    <t>150016******52501965</t>
  </si>
  <si>
    <t>呼伦贝尔东湖华业房地产开发有限责任公司</t>
  </si>
  <si>
    <t>150016******52502863</t>
  </si>
  <si>
    <t>牙克石市石张物资经销有限责任公司</t>
  </si>
  <si>
    <t>150016******52503329</t>
  </si>
  <si>
    <t>牙克石市科威电子有限公司</t>
  </si>
  <si>
    <t>150016******52506504</t>
  </si>
  <si>
    <t>陕西绿海环境艺术有限公司牙克石市分公司</t>
  </si>
  <si>
    <t>150016******52507060</t>
  </si>
  <si>
    <t>呼伦贝尔市华晔装饰有限公司</t>
  </si>
  <si>
    <t>150016******52507154</t>
  </si>
  <si>
    <t>牙克石市强军塑窗维修部</t>
  </si>
  <si>
    <t>150016******52508038</t>
  </si>
  <si>
    <t>牙克石市史兴林薯业农民专业合作社</t>
  </si>
  <si>
    <t>150016******52508045</t>
  </si>
  <si>
    <t>牙克石市奥友经贸有限公司</t>
  </si>
  <si>
    <t>150016******52500141</t>
  </si>
  <si>
    <t>建行牙克石五道街支行</t>
  </si>
  <si>
    <t>牙克石市云岭道路管道维修养护队</t>
  </si>
  <si>
    <t>150016******52500833</t>
  </si>
  <si>
    <t>建行呼伦贝尔牙克石门都支行</t>
  </si>
  <si>
    <t>牙克石市香香飘川菜美食城</t>
  </si>
  <si>
    <t>150016******59999999</t>
  </si>
  <si>
    <t>乌兰浩特市仁生农副产品批发市场有限公司</t>
  </si>
  <si>
    <t>150016******50000119</t>
  </si>
  <si>
    <t>建行兴安分行营业室</t>
  </si>
  <si>
    <t>建行兴安分行</t>
  </si>
  <si>
    <t>开封高压阀门厂乌兰浩特开高阀门销售处</t>
  </si>
  <si>
    <t>150016******50000296</t>
  </si>
  <si>
    <t>白城市天隆资产评估事务所乌兰浩特分所</t>
  </si>
  <si>
    <t>150016******50000746</t>
  </si>
  <si>
    <t>乌兰浩特市人和汽车贸易有限公司</t>
  </si>
  <si>
    <t>150016******50000760</t>
  </si>
  <si>
    <t>乌兰浩特市茂隆电动自行车商行</t>
  </si>
  <si>
    <t>150016******50001822</t>
  </si>
  <si>
    <t>白音胡硕国家粮食储备库</t>
  </si>
  <si>
    <t>150016******50001909</t>
  </si>
  <si>
    <t>盟省际通道白城路桥工程总公司ＷＭ０２合同</t>
  </si>
  <si>
    <t>150016******50002085</t>
  </si>
  <si>
    <t>内蒙古白音胡硕国家粮食储备库</t>
  </si>
  <si>
    <t>150016******50003464</t>
  </si>
  <si>
    <t>兴安盟双兴燃料有限公司汇众汽车配件分公</t>
  </si>
  <si>
    <t>150016******50003534</t>
  </si>
  <si>
    <t>白城市路桥工程总公司项目部</t>
  </si>
  <si>
    <t>150016******50004076</t>
  </si>
  <si>
    <t>乌兰浩特市燕贺建筑安装公司突泉分公司</t>
  </si>
  <si>
    <t>150016******50004160</t>
  </si>
  <si>
    <t>兴安盟石油公司车队</t>
  </si>
  <si>
    <t>150016******50004247</t>
  </si>
  <si>
    <t>兴安盟兴财经济贸易中心</t>
  </si>
  <si>
    <t>150016******50004362</t>
  </si>
  <si>
    <t>兴安盟石油公司物业经营管理处</t>
  </si>
  <si>
    <t>150016******50004696</t>
  </si>
  <si>
    <t>兴安盟社会福利汽车板金修理部</t>
  </si>
  <si>
    <t>150016******50004773</t>
  </si>
  <si>
    <t>乌兰浩特市３１５４农机配件经销处</t>
  </si>
  <si>
    <t>150016******50004913</t>
  </si>
  <si>
    <t>兴安盟天骄旅行社</t>
  </si>
  <si>
    <t>150016******50004937</t>
  </si>
  <si>
    <t>内蒙古中天恒业路桥工程有限公司</t>
  </si>
  <si>
    <t>150016******50005880</t>
  </si>
  <si>
    <t>乌兰浩特市天保园林绿化有限公司</t>
  </si>
  <si>
    <t>150016******52500305</t>
  </si>
  <si>
    <t>乌兰浩特市庄稼院食堂</t>
  </si>
  <si>
    <t>150016******52500521</t>
  </si>
  <si>
    <t>乌兰浩特市荣鹏轮胎行</t>
  </si>
  <si>
    <t>150016******52500831</t>
  </si>
  <si>
    <t>北京中路联交通公司SJBX２０合同段项目</t>
  </si>
  <si>
    <t>150016******52500893</t>
  </si>
  <si>
    <t>乌兰浩特市汇兴粮食有限公司</t>
  </si>
  <si>
    <t>150016******52501429</t>
  </si>
  <si>
    <t>兴安盟居安防火技术宣传咨询服务有限公司</t>
  </si>
  <si>
    <t>150016******52501568</t>
  </si>
  <si>
    <t>乌兰浩特市越兴汽车修配厂</t>
  </si>
  <si>
    <t>150016******52501607</t>
  </si>
  <si>
    <t>呼伦贝尔市宇光房地产开发公司乌兰浩特分</t>
  </si>
  <si>
    <t>150016******52501614</t>
  </si>
  <si>
    <t>长春建达机械工程有限公司驻乌兰浩特项目</t>
  </si>
  <si>
    <t>150016******52502118</t>
  </si>
  <si>
    <t>乌兰浩特市都林文化办公用品批发中心</t>
  </si>
  <si>
    <t>150016******52502327</t>
  </si>
  <si>
    <t>乌兰浩特市宏图建筑工程有限责任公司预制构件厂</t>
  </si>
  <si>
    <t>150016******52502529</t>
  </si>
  <si>
    <t>科右前旗新老朱灯具总汇</t>
  </si>
  <si>
    <t>150016******52502853</t>
  </si>
  <si>
    <t>乌兰浩特市半岛大连风味海鲜坊</t>
  </si>
  <si>
    <t>150016******52502961</t>
  </si>
  <si>
    <t>呼伦贝尔宇光房地产开发乌分公司水木园</t>
  </si>
  <si>
    <t>150016******52503061</t>
  </si>
  <si>
    <t>乌兰浩特市鸿亚水泥制品厂</t>
  </si>
  <si>
    <t>150016******52503814</t>
  </si>
  <si>
    <t>乌兰浩特市澳华装饰中心</t>
  </si>
  <si>
    <t>150016******52504192</t>
  </si>
  <si>
    <t>乌兰浩特市贝特斯废旧物资回收有限公司</t>
  </si>
  <si>
    <t>150016******52505076</t>
  </si>
  <si>
    <t>乌兰浩特市千惠美容美体养生馆</t>
  </si>
  <si>
    <t>150016******52505090</t>
  </si>
  <si>
    <t>乌兰浩特市鋆田印刷器材商行</t>
  </si>
  <si>
    <t>150016******52505261</t>
  </si>
  <si>
    <t>乌兰浩特市创奇文化有限公司</t>
  </si>
  <si>
    <t>150016******52505292</t>
  </si>
  <si>
    <t>乌兰浩特市芳与卉花艺礼品店</t>
  </si>
  <si>
    <t>150016******52505331</t>
  </si>
  <si>
    <t>乌兰浩特市新城房地产开发有限责任公司</t>
  </si>
  <si>
    <t>150016******52505610</t>
  </si>
  <si>
    <t>乌兰浩特市世安运输有限责任公司</t>
  </si>
  <si>
    <t>150016******52505627</t>
  </si>
  <si>
    <t>乌兰浩特市世江威尔浪服装专卖店第三分店</t>
  </si>
  <si>
    <t>150016******52506006</t>
  </si>
  <si>
    <t>乌兰浩特市报喜鸟服饰专卖店</t>
  </si>
  <si>
    <t>150016******52506176</t>
  </si>
  <si>
    <t>乌兰浩特市姚领服装店</t>
  </si>
  <si>
    <t>150016******52506431</t>
  </si>
  <si>
    <t>乌兰浩特市鸿利汽车贸易有限公司</t>
  </si>
  <si>
    <t>150016******52506703</t>
  </si>
  <si>
    <t>乌兰浩特市双辉体育用品商店</t>
  </si>
  <si>
    <t>150016******52506741</t>
  </si>
  <si>
    <t>兴安盟省际通道白城市路桥工程总公司ＷＭ０２合同段</t>
  </si>
  <si>
    <t>150016******52506828</t>
  </si>
  <si>
    <t>乌兰浩特市普康大药房</t>
  </si>
  <si>
    <t>150016******52507531</t>
  </si>
  <si>
    <t>乌兰浩特市吉九消防器材经销处</t>
  </si>
  <si>
    <t>150016******52508080</t>
  </si>
  <si>
    <t>兴安盟津玖商贸有限责任公司</t>
  </si>
  <si>
    <t>150016******52508422</t>
  </si>
  <si>
    <t>乌兰浩特市鸿森新型变压器有限责任公司新型节能变压器项目部</t>
  </si>
  <si>
    <t>150016******52508833</t>
  </si>
  <si>
    <t>辽宁科能热泵有限责任公司乌兰浩特分公司</t>
  </si>
  <si>
    <t>150016******52508895</t>
  </si>
  <si>
    <t>乌兰浩特市创伟家电城</t>
  </si>
  <si>
    <t>150016******52509577</t>
  </si>
  <si>
    <t>乌兰浩特市巨星石材经销处</t>
  </si>
  <si>
    <t>乌兰浩特市利境污水处理厂</t>
  </si>
  <si>
    <t>150016******52509801</t>
  </si>
  <si>
    <t>兴安盟方达建筑劳务分包有限公司</t>
  </si>
  <si>
    <t>150016******52509825</t>
  </si>
  <si>
    <t>乌兰浩特市众康药店</t>
  </si>
  <si>
    <t>150016******52510081</t>
  </si>
  <si>
    <t>乌兰浩特市中科房地产有限公司</t>
  </si>
  <si>
    <t>150016******59111111</t>
  </si>
  <si>
    <t>兴安盟鑫地房地产开发有限责任公司</t>
  </si>
  <si>
    <t>150016******59111888</t>
  </si>
  <si>
    <t>乌兰浩特市鑫意飞逊服饰行</t>
  </si>
  <si>
    <t>150016******59999998</t>
  </si>
  <si>
    <t>乌兰浩特市大地加油站</t>
  </si>
  <si>
    <t>150016******50001157</t>
  </si>
  <si>
    <t>建行乌兰浩特和平支行</t>
  </si>
  <si>
    <t>辽宁东四路桥工程有限公司项目经理部</t>
  </si>
  <si>
    <t>150016******50001498</t>
  </si>
  <si>
    <t>科尔沁右翼前旗草原监理站</t>
  </si>
  <si>
    <t>150016******50001924</t>
  </si>
  <si>
    <t>科右前旗科尔沁宾馆综合楼基建办</t>
  </si>
  <si>
    <t>150016******50001955</t>
  </si>
  <si>
    <t>科右前旗宏兴达建筑材料有限责任公司</t>
  </si>
  <si>
    <t>150016******50001986</t>
  </si>
  <si>
    <t>内蒙古突泉国家粮食储备库</t>
  </si>
  <si>
    <t>150016******50002738</t>
  </si>
  <si>
    <t>科右前旗通利食品厂</t>
  </si>
  <si>
    <t>150016******52500274</t>
  </si>
  <si>
    <t>陕西联众路桥工程有限责任公司</t>
  </si>
  <si>
    <t>150016******52500351</t>
  </si>
  <si>
    <t>乌兰浩特市实验小学印刷厂</t>
  </si>
  <si>
    <t>150016******52500647</t>
  </si>
  <si>
    <t>乌兰浩特市可为食品饮料厂</t>
  </si>
  <si>
    <t>150016******52500748</t>
  </si>
  <si>
    <t>兴安盟润腾房地产开发有限公司</t>
  </si>
  <si>
    <t>内蒙古苏力德环保科技有限公司乌市分公司</t>
  </si>
  <si>
    <t>150016******52501002</t>
  </si>
  <si>
    <t>科右前旗宝恒购物广场龙兴电器行</t>
  </si>
  <si>
    <t>150016******52501792</t>
  </si>
  <si>
    <t>乌兰浩特市东日玻璃店</t>
  </si>
  <si>
    <t>乌兰浩特市庆丰干鲜水产批发部</t>
  </si>
  <si>
    <t>科右中旗吐列毛都粮油购销站</t>
  </si>
  <si>
    <t>150016******52502373</t>
  </si>
  <si>
    <t>科右中旗高力板粮油购销站</t>
  </si>
  <si>
    <t>150016******52502397</t>
  </si>
  <si>
    <t>科右前旗力美家电商行</t>
  </si>
  <si>
    <t>150016******52502607</t>
  </si>
  <si>
    <t>兴安盟锦恒商务有限公司</t>
  </si>
  <si>
    <t>150016******52502638</t>
  </si>
  <si>
    <t>桦甸市四方房地产开发有限责任公司乌兰浩</t>
  </si>
  <si>
    <t>150016******52502652</t>
  </si>
  <si>
    <t>乌兰浩特市四通打字社</t>
  </si>
  <si>
    <t>150016******52502847</t>
  </si>
  <si>
    <t>乌兰浩特日高装潢有限公司</t>
  </si>
  <si>
    <t>150016******52502900</t>
  </si>
  <si>
    <t>科右前旗卫东镇火星村石灰岩矿</t>
  </si>
  <si>
    <t>150016******52502917</t>
  </si>
  <si>
    <t>兴安盟丰利来技术开发有限责任公司</t>
  </si>
  <si>
    <t>150016******52502924</t>
  </si>
  <si>
    <t>抚顺华鑫冶金工程技术服务有限公司</t>
  </si>
  <si>
    <t>乌兰浩特市天诚金属建材有限公司</t>
  </si>
  <si>
    <t>150016******52503473</t>
  </si>
  <si>
    <t>150016******52503891</t>
  </si>
  <si>
    <t>乌兰浩特市利诚农牧机械经销有限公司</t>
  </si>
  <si>
    <t>150016******52503954</t>
  </si>
  <si>
    <t>兴安盟彩瑄商贸有限公司</t>
  </si>
  <si>
    <t>150016******52504100</t>
  </si>
  <si>
    <t>乌兰浩特市世翔奶牛养殖专业合作社</t>
  </si>
  <si>
    <t>150016******52504472</t>
  </si>
  <si>
    <t>兴安盟众利建筑劳务分包有限公司</t>
  </si>
  <si>
    <t>150016******52504597</t>
  </si>
  <si>
    <t>兴安盟悦嘉旅行社有限责任公司</t>
  </si>
  <si>
    <t>150016******52504775</t>
  </si>
  <si>
    <t>乌兰浩特市鑫金品灯饰城</t>
  </si>
  <si>
    <t>150016******52505440</t>
  </si>
  <si>
    <t>乌兰浩特市刘全综合门诊部</t>
  </si>
  <si>
    <t>150016******52505642</t>
  </si>
  <si>
    <t>乌兰浩特市舍林植保专业防控合作社</t>
  </si>
  <si>
    <t>150016******52505705</t>
  </si>
  <si>
    <t>乌兰浩特市民通速递有限公司铁西分公司</t>
  </si>
  <si>
    <t>150016******52506146</t>
  </si>
  <si>
    <t>兴安盟云海草原生态旅游度假有限公司</t>
  </si>
  <si>
    <t>150016******52506191</t>
  </si>
  <si>
    <t>乌兰浩特市天地缘商贸有限责任公司</t>
  </si>
  <si>
    <t>150016******52506324</t>
  </si>
  <si>
    <t>乌兰浩特市盛邦办公家具城</t>
  </si>
  <si>
    <t>150016******52506571</t>
  </si>
  <si>
    <t>乌兰浩特市蒙源牲畜养殖专业合作社</t>
  </si>
  <si>
    <t>150016******52506658</t>
  </si>
  <si>
    <t>乌兰浩特市合利中草药种植专业合作社</t>
  </si>
  <si>
    <t>150016******52506874</t>
  </si>
  <si>
    <t>兴安盟派捷速递有限公司</t>
  </si>
  <si>
    <t>150016******52507239</t>
  </si>
  <si>
    <t>乌兰浩特市德仁堂药品超市</t>
  </si>
  <si>
    <t>150016******52507277</t>
  </si>
  <si>
    <t>兴安盟博骏装潢设计有限公司</t>
  </si>
  <si>
    <t>150016******52507347</t>
  </si>
  <si>
    <t>乌兰浩特市埇桥建材经销处</t>
  </si>
  <si>
    <t>150016******52507525</t>
  </si>
  <si>
    <t>乌兰浩特市稣佳水稻种植专业合作社</t>
  </si>
  <si>
    <t>150016******52507587</t>
  </si>
  <si>
    <t>乌兰浩特市彰海五金机电商行</t>
  </si>
  <si>
    <t>150016******52507626</t>
  </si>
  <si>
    <t>兴安盟齐全堂大药房有限公司</t>
  </si>
  <si>
    <t>150016******52507703</t>
  </si>
  <si>
    <t>内蒙古千寻万象电子科技有限公司</t>
  </si>
  <si>
    <t>150016******52507789</t>
  </si>
  <si>
    <t>兴安盟邦泰投资管理有限公司</t>
  </si>
  <si>
    <t>150016******52508151</t>
  </si>
  <si>
    <t>兴安盟广杰文化传媒有限公司</t>
  </si>
  <si>
    <t>150016******52508245</t>
  </si>
  <si>
    <t>兴安盟滨海龙凯旅行社有限责任公司</t>
  </si>
  <si>
    <t>150016******59900000</t>
  </si>
  <si>
    <t>乌兰浩特市鑫驿旅店</t>
  </si>
  <si>
    <t>150016******59998877</t>
  </si>
  <si>
    <t>科右前旗广均农产品购销专业合作社</t>
  </si>
  <si>
    <t>150016******52500972</t>
  </si>
  <si>
    <t>建行乌兰浩特乌兰支行</t>
  </si>
  <si>
    <t>乌兰浩特市福财来索伦牧场原味面粉总经销处</t>
  </si>
  <si>
    <t>150016******52501089</t>
  </si>
  <si>
    <t>乌兰浩特市思莫尔化妆品商行</t>
  </si>
  <si>
    <t>150016******52501104</t>
  </si>
  <si>
    <t>建行乌兰浩特支行</t>
  </si>
  <si>
    <t>乌兰浩特市鑫东方家电有限责任公司</t>
  </si>
  <si>
    <t>乌兰浩特市华兴电脑行</t>
  </si>
  <si>
    <t>150016******52501128</t>
  </si>
  <si>
    <t>乌兰浩特市小强柒牌男装专卖店</t>
  </si>
  <si>
    <t>150016******52501274</t>
  </si>
  <si>
    <t>内蒙古中汽恒通汽车销售服务有限公司</t>
  </si>
  <si>
    <t>150016******52501755</t>
  </si>
  <si>
    <t>科右前旗速旺养殖专业合作社</t>
  </si>
  <si>
    <t>150016******52501856</t>
  </si>
  <si>
    <t>科右前旗金灌养殖专业合作社</t>
  </si>
  <si>
    <t>150016******52502057</t>
  </si>
  <si>
    <t>乌兰浩特市厚德育肥猪养殖专业合作社</t>
  </si>
  <si>
    <t>150016******52502088</t>
  </si>
  <si>
    <t>科右前旗兴顺旺养殖专业合作社</t>
  </si>
  <si>
    <t>150016******52502127</t>
  </si>
  <si>
    <t>科右前旗桃格斯种植专业合作社</t>
  </si>
  <si>
    <t>150016******52502165</t>
  </si>
  <si>
    <t>科右前旗久福种植专业合作社</t>
  </si>
  <si>
    <t>150016******52502235</t>
  </si>
  <si>
    <t>科右前旗富亿丰种植专业合作社</t>
  </si>
  <si>
    <t>150016******52502336</t>
  </si>
  <si>
    <t>科右前旗欣盛瑞养殖专业合作社</t>
  </si>
  <si>
    <t>科右前旗国慧养殖专业合作社</t>
  </si>
  <si>
    <t>150016******52502475</t>
  </si>
  <si>
    <t>科右前旗盛旺养殖专业合作社</t>
  </si>
  <si>
    <t>150016******52502538</t>
  </si>
  <si>
    <t>乌兰浩特市新泉水产养殖专业合作社</t>
  </si>
  <si>
    <t>150016******52502576</t>
  </si>
  <si>
    <t>科右前旗富亿农种植专业合作社</t>
  </si>
  <si>
    <t>150016******52502684</t>
  </si>
  <si>
    <t>乌兰浩特市忠辉辣椒种植专业合作社</t>
  </si>
  <si>
    <t>科右前旗满畜养殖专业合作社</t>
  </si>
  <si>
    <t>科右前旗旭博养殖专业合作社</t>
  </si>
  <si>
    <t>150016******52502792</t>
  </si>
  <si>
    <t>乌兰浩特市喜羊羊育肥羊养殖专业合作社</t>
  </si>
  <si>
    <t>150016******52502893</t>
  </si>
  <si>
    <t>乌兰浩特市伍成木材加工农民专业合作社</t>
  </si>
  <si>
    <t>150016******52503032</t>
  </si>
  <si>
    <t>乌兰浩特市牧发育肥羊养殖专业合作社</t>
  </si>
  <si>
    <t>150016******52503063</t>
  </si>
  <si>
    <t>乌兰浩特市益嘉房屋经纪有限公司</t>
  </si>
  <si>
    <t>150016******52503070</t>
  </si>
  <si>
    <t>乌兰浩特市猪多多猪养殖专业合作社</t>
  </si>
  <si>
    <t>150016******52503119</t>
  </si>
  <si>
    <t>乌兰浩特市繁茂超鼎育肥羊养殖专业合作社</t>
  </si>
  <si>
    <t>150016******52503126</t>
  </si>
  <si>
    <t>乌兰浩特市老程农机服务专业合作社</t>
  </si>
  <si>
    <t>150016******52503328</t>
  </si>
  <si>
    <t>科右前旗裕君养殖专业合作社</t>
  </si>
  <si>
    <t>150016******52503373</t>
  </si>
  <si>
    <t>兴安盟仲实商贸有限公司</t>
  </si>
  <si>
    <t>150016******52503397</t>
  </si>
  <si>
    <t>乌兰浩特市天盛育肥羊养殖专业合作社</t>
  </si>
  <si>
    <t>150016******52503498</t>
  </si>
  <si>
    <t>兴安盟程圆粮食收购有限责任公司</t>
  </si>
  <si>
    <t>150016******52503551</t>
  </si>
  <si>
    <t>兴安盟诚瑞工程建设有限公司</t>
  </si>
  <si>
    <t>150016******52503690</t>
  </si>
  <si>
    <t>兴安盟蒙劲健身服务有限公司</t>
  </si>
  <si>
    <t>150016******52503791</t>
  </si>
  <si>
    <t>科右前旗佰音塔拉养殖专业合作社</t>
  </si>
  <si>
    <t>150016******52503847</t>
  </si>
  <si>
    <t>乌兰浩特市牧畜达育肥羊养殖专业合作社</t>
  </si>
  <si>
    <t>150016******52503917</t>
  </si>
  <si>
    <t>科右前旗老朱养殖专业合作社</t>
  </si>
  <si>
    <t>150016******52504024</t>
  </si>
  <si>
    <t>科右前旗丰途农机专业合作社</t>
  </si>
  <si>
    <t>150016******52504048</t>
  </si>
  <si>
    <t>科右前旗新农村家纺有限公司</t>
  </si>
  <si>
    <t>150016******52504093</t>
  </si>
  <si>
    <t>科右前旗蒙深汇通农业专业合作社</t>
  </si>
  <si>
    <t>150016******52504219</t>
  </si>
  <si>
    <t>乌兰浩特市高艳钣金修理部</t>
  </si>
  <si>
    <t>150016******52504233</t>
  </si>
  <si>
    <t>兴安盟道乐沥青有限责任公司</t>
  </si>
  <si>
    <t>150016******52504442</t>
  </si>
  <si>
    <t>科右前旗义巍养殖专业合作社</t>
  </si>
  <si>
    <t>150016******52504512</t>
  </si>
  <si>
    <t>兴安盟胜雅寄卖有限公司</t>
  </si>
  <si>
    <t>150016******52504550</t>
  </si>
  <si>
    <t>兴安盟朝旭化工产品销售有限责任公司</t>
  </si>
  <si>
    <t>150016******52504598</t>
  </si>
  <si>
    <t>科右前旗民江养殖专业合作社</t>
  </si>
  <si>
    <t>150016******52504738</t>
  </si>
  <si>
    <t>乌兰浩特市马乐农牧业专业合作社</t>
  </si>
  <si>
    <t>150016******52504839</t>
  </si>
  <si>
    <t>科右前旗源丰种植专业合作社</t>
  </si>
  <si>
    <t>150016******52504846</t>
  </si>
  <si>
    <t>科右前旗武氏养殖专业合作社</t>
  </si>
  <si>
    <t>150016******52504853</t>
  </si>
  <si>
    <t>兴安盟华邦通乐物流有限公司</t>
  </si>
  <si>
    <t>150016******52504884</t>
  </si>
  <si>
    <t>科右前旗飞翔养殖专业合作社</t>
  </si>
  <si>
    <t>150016******52504891</t>
  </si>
  <si>
    <t>科右前旗张海朋养殖专业合作社</t>
  </si>
  <si>
    <t>150016******52504985</t>
  </si>
  <si>
    <t>兴安盟卫东龙全二手车交易有限公司</t>
  </si>
  <si>
    <t>150016******52505270</t>
  </si>
  <si>
    <t>内蒙古尭瑞能源开发有限公司</t>
  </si>
  <si>
    <t>150016******52505580</t>
  </si>
  <si>
    <t>兴安盟巴尔古金进出口贸易有限责任公司</t>
  </si>
  <si>
    <t>150016******52505597</t>
  </si>
  <si>
    <t>兴安盟众顺商贸有限公司</t>
  </si>
  <si>
    <t>150016******52505643</t>
  </si>
  <si>
    <t>兴安盟建发建筑有限责任公司</t>
  </si>
  <si>
    <t>150016******50000142</t>
  </si>
  <si>
    <t>建行乌兰浩特五一支行</t>
  </si>
  <si>
    <t>科右前旗盛源房地产开发有限责任公司</t>
  </si>
  <si>
    <t>150016******50001033</t>
  </si>
  <si>
    <t>乌兰浩特市火焰燃气有限公司</t>
  </si>
  <si>
    <t>150016******50001103</t>
  </si>
  <si>
    <t>乌兰浩特市正阳应用计量技术开发中心</t>
  </si>
  <si>
    <t>150016******50001242</t>
  </si>
  <si>
    <t>乌兰浩特市奥威体育商城</t>
  </si>
  <si>
    <t>150016******50002753</t>
  </si>
  <si>
    <t>兴安盟新技术服务公司</t>
  </si>
  <si>
    <t>150016******50003459</t>
  </si>
  <si>
    <t>乌兰浩特市兴牧建筑防水服务中心</t>
  </si>
  <si>
    <t>150016******50003505</t>
  </si>
  <si>
    <t>盟兴薯马铃薯技术推广有限责任公司</t>
  </si>
  <si>
    <t>150016******52500422</t>
  </si>
  <si>
    <t>乌兰浩特市长山综合商店</t>
  </si>
  <si>
    <t>150016******52500439</t>
  </si>
  <si>
    <t>市申鹭达水暖器材经销有限公司消防机电分</t>
  </si>
  <si>
    <t>150016******52500484</t>
  </si>
  <si>
    <t>科尔沁右翼前旗索伦牧场农机加油站</t>
  </si>
  <si>
    <t>150016******52500547</t>
  </si>
  <si>
    <t>乌兰浩特市恒隆粮行</t>
  </si>
  <si>
    <t>150016******52501281</t>
  </si>
  <si>
    <t>乌兰浩特金茂商厦有限责任公司金茂宾馆</t>
  </si>
  <si>
    <t>乌兰浩特市创越陶瓷经销部</t>
  </si>
  <si>
    <t>150016******52502312</t>
  </si>
  <si>
    <t>乌兰浩特市苏缘商贸有限责任公司</t>
  </si>
  <si>
    <t>乌兰浩特市义德铁艺装饰行</t>
  </si>
  <si>
    <t>150016******52502545</t>
  </si>
  <si>
    <t>科右前旗百合建材综合经销处</t>
  </si>
  <si>
    <t>150016******52502754</t>
  </si>
  <si>
    <t>兴安盟林航招待所</t>
  </si>
  <si>
    <t>150016******52502886</t>
  </si>
  <si>
    <t>乌兰浩特市种子公司</t>
  </si>
  <si>
    <t>150016******52502901</t>
  </si>
  <si>
    <t>兴安盟东方电脑服务中心</t>
  </si>
  <si>
    <t>150016******52502932</t>
  </si>
  <si>
    <t>兴安盟辉煌环保科技咨询服务有限公司</t>
  </si>
  <si>
    <t>150016******52502963</t>
  </si>
  <si>
    <t>乌兰浩特市森茂林造林有限责任公司</t>
  </si>
  <si>
    <t>150016******52503195</t>
  </si>
  <si>
    <t>乌兰浩特市地久种业有限责任公司</t>
  </si>
  <si>
    <t>150016******52503210</t>
  </si>
  <si>
    <t>兴安盟东山卫生干部培训中心</t>
  </si>
  <si>
    <t>150016******52503366</t>
  </si>
  <si>
    <t>乌兰浩特市辉泰商贸有限责任公司第一分公</t>
  </si>
  <si>
    <t>150016******52503830</t>
  </si>
  <si>
    <t>乌兰浩特市红粉佳人养颜护肤馆</t>
  </si>
  <si>
    <t>150016******52504170</t>
  </si>
  <si>
    <t>乌兰浩特市淇斯龙天成木门经销处</t>
  </si>
  <si>
    <t>150016******52504187</t>
  </si>
  <si>
    <t>科右前旗恒丰矿产品经销有限公司</t>
  </si>
  <si>
    <t>乌兰浩特市金航时尚宾馆</t>
  </si>
  <si>
    <t>兴安盟永兴计量器具经销有限责任公司</t>
  </si>
  <si>
    <t>150016******52505009</t>
  </si>
  <si>
    <t>乌兰浩特鸿兴热力有限公司</t>
  </si>
  <si>
    <t>150016******52505201</t>
  </si>
  <si>
    <t>乌兰浩特市罕山汇民门诊部</t>
  </si>
  <si>
    <t>150016******52505876</t>
  </si>
  <si>
    <t>科右前旗绿鑫牲畜养殖农民专业合作社</t>
  </si>
  <si>
    <t>150016******52505991</t>
  </si>
  <si>
    <t>乌兰浩特市奔亿运输有限责任公司</t>
  </si>
  <si>
    <t>150016******52506008</t>
  </si>
  <si>
    <t>乌兰浩特市鼎名广告传媒有限公司</t>
  </si>
  <si>
    <t>150016******52506077</t>
  </si>
  <si>
    <t>乌兰浩特市可的超市</t>
  </si>
  <si>
    <t>150016******52506154</t>
  </si>
  <si>
    <t>乌兰浩特市弘星彩钢瓦加工厂</t>
  </si>
  <si>
    <t>150016******52506200</t>
  </si>
  <si>
    <t>兴安盟良大农畜产品有限公司</t>
  </si>
  <si>
    <t>150016******52506262</t>
  </si>
  <si>
    <t>兴安盟城市之家室内装饰有限公司</t>
  </si>
  <si>
    <t>150016******52506589</t>
  </si>
  <si>
    <t>乌兰浩特市熠明货物运输有限责任公司</t>
  </si>
  <si>
    <t>150016******52507191</t>
  </si>
  <si>
    <t>兴安盟嘉鹏房地产开发有限公司</t>
  </si>
  <si>
    <t>150016******52507418</t>
  </si>
  <si>
    <t>兴安盟金福泰房地产开发有限公司</t>
  </si>
  <si>
    <t>150016******52507533</t>
  </si>
  <si>
    <t>乌兰浩特武夷名茶坊</t>
  </si>
  <si>
    <t>乌兰浩特市维尼宝贝母婴店</t>
  </si>
  <si>
    <t>150016******52508626</t>
  </si>
  <si>
    <t>乌兰浩特市温暖如家商务宾馆</t>
  </si>
  <si>
    <t>150016******52508671</t>
  </si>
  <si>
    <t>乌兰浩特市久合农机专业合作社</t>
  </si>
  <si>
    <t>150016******52509168</t>
  </si>
  <si>
    <t>科右前旗方盛养殖专业合作社</t>
  </si>
  <si>
    <t>150016******52510177</t>
  </si>
  <si>
    <t>乌兰浩特市好医生药品超市</t>
  </si>
  <si>
    <t>150016******52510696</t>
  </si>
  <si>
    <t>科右前旗鑫潭种植专业合作社</t>
  </si>
  <si>
    <t>150016******52510937</t>
  </si>
  <si>
    <t>乌兰浩特市益升康大药房</t>
  </si>
  <si>
    <t>150016******52511284</t>
  </si>
  <si>
    <t>兴安盟玄德寄卖有限公司</t>
  </si>
  <si>
    <t>150016******52511291</t>
  </si>
  <si>
    <t>北京怀建集团乾晟建筑工程有限公司兴安热电项目部</t>
  </si>
  <si>
    <t>150016******52511462</t>
  </si>
  <si>
    <t>内蒙古盟猪食品有限公司</t>
  </si>
  <si>
    <t>150016******52512029</t>
  </si>
  <si>
    <t>乌兰浩特市辣滋味辣椒种植专业合作社</t>
  </si>
  <si>
    <t>150016******52512036</t>
  </si>
  <si>
    <t>乌兰浩特市金岛润泰药品超市</t>
  </si>
  <si>
    <t>150016******52512113</t>
  </si>
  <si>
    <t>兴安盟九翔商贸有限责任公司</t>
  </si>
  <si>
    <t>150016******59188888</t>
  </si>
  <si>
    <t>兴安盟银厦矿产品经销有限公司</t>
  </si>
  <si>
    <t>150016******59588888</t>
  </si>
  <si>
    <t>科右前旗英浩钻井队</t>
  </si>
  <si>
    <t>150016******59777777</t>
  </si>
  <si>
    <t>兴安盟通达房地产开发有限公司</t>
  </si>
  <si>
    <t>150016******59912345</t>
  </si>
  <si>
    <t>扎赉特旗文隆矿产品贸易有限责任公司</t>
  </si>
  <si>
    <t>乌兰浩特市梦美人化妆品店</t>
  </si>
  <si>
    <t>150016******52500503</t>
  </si>
  <si>
    <t>建行乌兰浩特铁西支行</t>
  </si>
  <si>
    <t>科右前旗张明国养殖专业合作社</t>
  </si>
  <si>
    <t>150016******52500680</t>
  </si>
  <si>
    <t>科右前旗鸿勃养殖专业合作社</t>
  </si>
  <si>
    <t>150016******52500697</t>
  </si>
  <si>
    <t>乌兰浩特市虹城之星商务宾馆</t>
  </si>
  <si>
    <t>150016******52501494</t>
  </si>
  <si>
    <t>兴安盟美一装饰工程有限责任公司</t>
  </si>
  <si>
    <t>150016******52500977</t>
  </si>
  <si>
    <t>建行乌兰浩特铁路支行</t>
  </si>
  <si>
    <t>科右前旗绿牧牲畜养殖专业合作社</t>
  </si>
  <si>
    <t>乌兰浩特市嘉鑫软包背景墙经销处</t>
  </si>
  <si>
    <t>150016******52502463</t>
  </si>
  <si>
    <t>乌兰浩特市味霖商贸有限公司</t>
  </si>
  <si>
    <t>150016******52502595</t>
  </si>
  <si>
    <t>乌兰浩特市鑫车主题汽车美容中心</t>
  </si>
  <si>
    <t>150016******52503253</t>
  </si>
  <si>
    <t>兴安盟三叶草医疗器械销售有限公司</t>
  </si>
  <si>
    <t>150016******52503378</t>
  </si>
  <si>
    <t>天津滨海永发商贸有限公司乌兰浩特分公司</t>
  </si>
  <si>
    <t>乌兰浩特市仁杰地灵采石场</t>
  </si>
  <si>
    <t>150016******52500707</t>
  </si>
  <si>
    <t>乌兰浩特市哈牧吉乐牲畜养殖专业合作社</t>
  </si>
  <si>
    <t>150016******52501047</t>
  </si>
  <si>
    <t>阿尔山市五岔沟旅游度假有限公司</t>
  </si>
  <si>
    <t>150016******52501085</t>
  </si>
  <si>
    <t>兴安盟建缘劳务分包有限责任公司</t>
  </si>
  <si>
    <t>150016******52501117</t>
  </si>
  <si>
    <t>科右前旗红毛柳农民养植专业合作社</t>
  </si>
  <si>
    <t>150016******52501131</t>
  </si>
  <si>
    <t>科右前旗红毛柳农民养殖专业合作社好仁分社</t>
  </si>
  <si>
    <t>150016******52501270</t>
  </si>
  <si>
    <t>科右前旗惠鹏装饰装潢有限公司</t>
  </si>
  <si>
    <t>150016******52501528</t>
  </si>
  <si>
    <t>乌兰浩特市金富莱特办公家具店</t>
  </si>
  <si>
    <t>150016******52501643</t>
  </si>
  <si>
    <t>科右前旗洋山矿产品有限公司</t>
  </si>
  <si>
    <t>150016******52501650</t>
  </si>
  <si>
    <t>兴安盟澳格莱机械设备有限公司</t>
  </si>
  <si>
    <t>150016******52501946</t>
  </si>
  <si>
    <t>乌兰浩特市诚义隆寄卖有限公司</t>
  </si>
  <si>
    <t>150016******52502039</t>
  </si>
  <si>
    <t>兴安盟煌家永利餐饮娱乐管理有限责任公司</t>
  </si>
  <si>
    <t>150016******52502224</t>
  </si>
  <si>
    <t>科右前旗盈顺盛家禽养殖有限公司</t>
  </si>
  <si>
    <t>150016******52502231</t>
  </si>
  <si>
    <t>乌兰浩特市谢氏矿产品有限公司</t>
  </si>
  <si>
    <t>150016******52502262</t>
  </si>
  <si>
    <t>乌兰浩特市腾亿电脑行</t>
  </si>
  <si>
    <t>150016******52502293</t>
  </si>
  <si>
    <t>乌兰浩特市忠信二手车信息咨询服务有限责任公司</t>
  </si>
  <si>
    <t>150016******52502363</t>
  </si>
  <si>
    <t>兴安盟神宇广告传媒有限责任公司</t>
  </si>
  <si>
    <t>150016******52502565</t>
  </si>
  <si>
    <t>兴安盟泰元装饰工程有限公司</t>
  </si>
  <si>
    <t>150016******52502642</t>
  </si>
  <si>
    <t>兴安盟傲天商务会议服务有限责任公司</t>
  </si>
  <si>
    <t>150016******52502680</t>
  </si>
  <si>
    <t>乌兰浩特市农之春育肥牛养殖有限责任公司</t>
  </si>
  <si>
    <t>150016******52502697</t>
  </si>
  <si>
    <t>乌兰浩特市盛进商品混凝土有限公司</t>
  </si>
  <si>
    <t>150016******52502914</t>
  </si>
  <si>
    <t>科右前旗宏聚机电设备销售有限责任公司</t>
  </si>
  <si>
    <t>150016******52502976</t>
  </si>
  <si>
    <t>内蒙古众燚广告传媒有限公司</t>
  </si>
  <si>
    <t>150016******52503209</t>
  </si>
  <si>
    <t>兴安盟飞创电子科技有限责任公司</t>
  </si>
  <si>
    <t>150016******52503557</t>
  </si>
  <si>
    <t>兴安盟恒凯电子有限责任公司</t>
  </si>
  <si>
    <t>150016******52503874</t>
  </si>
  <si>
    <t>乌兰浩特市立达商店</t>
  </si>
  <si>
    <t>150016******52503913</t>
  </si>
  <si>
    <t>兴安盟辉创物业管理有限公司</t>
  </si>
  <si>
    <t>150016******52503944</t>
  </si>
  <si>
    <t>乌兰浩特市华劲健身管理有限公司</t>
  </si>
  <si>
    <t>150016******52504190</t>
  </si>
  <si>
    <t>乌兰浩特市柏泰奶牛养殖专业合作社</t>
  </si>
  <si>
    <t>150016******52504347</t>
  </si>
  <si>
    <t>乌兰浩特市忠源焊接有限责任公司</t>
  </si>
  <si>
    <t>150016******52504385</t>
  </si>
  <si>
    <t>乌兰浩特市田宝奶牛养殖专业合作社</t>
  </si>
  <si>
    <t>150016******52504417</t>
  </si>
  <si>
    <t>乌兰浩特市鍇岩门业有限公司</t>
  </si>
  <si>
    <t>150016******52504479</t>
  </si>
  <si>
    <t>兴安盟鼎泰装饰有限公司</t>
  </si>
  <si>
    <t>150016******52504633</t>
  </si>
  <si>
    <t>乌兰浩特市崔树发育肥牛养殖专业合作社</t>
  </si>
  <si>
    <t>150016******52504671</t>
  </si>
  <si>
    <t>兴安盟巨如建筑劳务分包有限公司</t>
  </si>
  <si>
    <t>150016******52504741</t>
  </si>
  <si>
    <t>乌兰浩特市宁家奶牛养殖专业合作社</t>
  </si>
  <si>
    <t>150016******52504765</t>
  </si>
  <si>
    <t>科右前旗宝友汽车销售有限公司</t>
  </si>
  <si>
    <t>150016******52504772</t>
  </si>
  <si>
    <t>乌兰浩特市好的商贸有限公司</t>
  </si>
  <si>
    <t>150016******52504950</t>
  </si>
  <si>
    <t>乌兰浩特市多仁鸡养殖专业合作社</t>
  </si>
  <si>
    <t>150016******52505050</t>
  </si>
  <si>
    <t>乌兰浩特市刘玉英羊养殖专业合作社</t>
  </si>
  <si>
    <t>150016******52505067</t>
  </si>
  <si>
    <t>乌兰浩特市臣子羊养殖专业合作社</t>
  </si>
  <si>
    <t>150016******52505098</t>
  </si>
  <si>
    <t>乌兰浩特市刘玉珍羊养殖专业合作社</t>
  </si>
  <si>
    <t>150016******52505113</t>
  </si>
  <si>
    <t>乌兰浩特市套宝奶牛养殖专业合作社</t>
  </si>
  <si>
    <t>150016******52505175</t>
  </si>
  <si>
    <t>乌兰浩特市誉金阁寄卖有限公司</t>
  </si>
  <si>
    <t>150016******52505214</t>
  </si>
  <si>
    <t>兴安盟多彩人家餐饮有限责任公司</t>
  </si>
  <si>
    <t>150016******52505430</t>
  </si>
  <si>
    <t>乌兰浩特市景韵装卸服务有限公司</t>
  </si>
  <si>
    <t>150016******52505447</t>
  </si>
  <si>
    <t>乌兰浩特市蒙成机械化种植专业合作社</t>
  </si>
  <si>
    <t>150016******52505579</t>
  </si>
  <si>
    <t>乌兰浩特市益牧猪养殖专业合作社</t>
  </si>
  <si>
    <t>150016******52505740</t>
  </si>
  <si>
    <t>乌兰浩特市乌格德乐育肥羊养殖专业合作社</t>
  </si>
  <si>
    <t>150016******52505904</t>
  </si>
  <si>
    <t>乌兰浩特市安锐电子科技有限公司</t>
  </si>
  <si>
    <t>150016******52506042</t>
  </si>
  <si>
    <t>乌兰浩特市好的商贸有限公司第一分公司</t>
  </si>
  <si>
    <t>150016******52506213</t>
  </si>
  <si>
    <t>乌兰浩特市唯为水果种植专业合作社</t>
  </si>
  <si>
    <t>150016******52506237</t>
  </si>
  <si>
    <t>兴安盟典金房地产经纪有限公司</t>
  </si>
  <si>
    <t>150016******52506314</t>
  </si>
  <si>
    <t>乌兰浩特市诚禹投资理财咨询有限公司</t>
  </si>
  <si>
    <t>150016******52506345</t>
  </si>
  <si>
    <t>乌兰浩特市及时雨事务代理服务中心</t>
  </si>
  <si>
    <t>150016******52506585</t>
  </si>
  <si>
    <t>乌兰浩特市广来汽车租赁有限公司</t>
  </si>
  <si>
    <t>150016******52506725</t>
  </si>
  <si>
    <t>乌兰浩特市季鹏飞育肥猪养殖专业合作社</t>
  </si>
  <si>
    <t>150016******52506749</t>
  </si>
  <si>
    <t>乌兰浩特市昊澜酒行</t>
  </si>
  <si>
    <t>150016******52506763</t>
  </si>
  <si>
    <t>科右前旗丰园红种植专业合作社</t>
  </si>
  <si>
    <t>150016******52506770</t>
  </si>
  <si>
    <t>兴安盟神力新能源科技有限公司</t>
  </si>
  <si>
    <t>150016******52506840</t>
  </si>
  <si>
    <t>乌兰浩特市靳士勇羊养殖专业合作社</t>
  </si>
  <si>
    <t>150016******52506857</t>
  </si>
  <si>
    <t>乌兰浩特市浩喆机械化种植专业合作社</t>
  </si>
  <si>
    <t>150016******52507003</t>
  </si>
  <si>
    <t>乌兰浩特市蒙沧皮毛购销有限公司</t>
  </si>
  <si>
    <t>150016******52507041</t>
  </si>
  <si>
    <t>乌兰浩特市丰达养殖专业合作社</t>
  </si>
  <si>
    <t>150016******52507197</t>
  </si>
  <si>
    <t>兴安盟润安农牧业发展有限责任公司</t>
  </si>
  <si>
    <t>150016******52507205</t>
  </si>
  <si>
    <t>乌兰浩特市凡鳌广告传媒有限公司</t>
  </si>
  <si>
    <t>150016******52507407</t>
  </si>
  <si>
    <t>兴安盟百贺投资管理咨询有限公司</t>
  </si>
  <si>
    <t>150016******52507522</t>
  </si>
  <si>
    <t>科右前旗大有物流有限公司</t>
  </si>
  <si>
    <t>150016******52507591</t>
  </si>
  <si>
    <t>兴安盟武丰寄卖有限责任公司</t>
  </si>
  <si>
    <t>150016******52507692</t>
  </si>
  <si>
    <t>乌兰浩特市融昌投资咨询有限公司</t>
  </si>
  <si>
    <t>150016******52507957</t>
  </si>
  <si>
    <t>乌兰浩特市宝鑫农产品运输专业合作社</t>
  </si>
  <si>
    <t>150016******52507995</t>
  </si>
  <si>
    <t>乌兰浩特万胜投资咨询有限责任公司</t>
  </si>
  <si>
    <t>150016******52508057</t>
  </si>
  <si>
    <t>乌兰浩特市朗途汽车租赁有限公司</t>
  </si>
  <si>
    <t>150016******52508134</t>
  </si>
  <si>
    <t>乌兰浩特市金俊石材经销部</t>
  </si>
  <si>
    <t>150016******52508235</t>
  </si>
  <si>
    <t>内蒙古骑骥马业有限责任公司</t>
  </si>
  <si>
    <t>150016******52508350</t>
  </si>
  <si>
    <t>兴安盟畅达汽车租赁有限公司</t>
  </si>
  <si>
    <t>150016******52508468</t>
  </si>
  <si>
    <t>乌兰浩特市鑫明荣玻璃经销处</t>
  </si>
  <si>
    <t>150016******52508653</t>
  </si>
  <si>
    <t>内蒙古佳星水处理科技有限公司</t>
  </si>
  <si>
    <t>150016******52508660</t>
  </si>
  <si>
    <t>乌兰浩特市超鱼电子商行</t>
  </si>
  <si>
    <t>150016******52508684</t>
  </si>
  <si>
    <t>鼎盛盈通投资咨询(北京)有限公司兴安盟分公司</t>
  </si>
  <si>
    <t>150016******52508855</t>
  </si>
  <si>
    <t>乌兰浩特市王者文化办公体育用品店</t>
  </si>
  <si>
    <t>150016******52508862</t>
  </si>
  <si>
    <t>科右前旗森旺林果种植专业合作社</t>
  </si>
  <si>
    <t>150016******52508918</t>
  </si>
  <si>
    <t>兴安盟兴亿投资咨询有限公司</t>
  </si>
  <si>
    <t>150016******52508925</t>
  </si>
  <si>
    <t>乌兰浩特市慧思网络工作室</t>
  </si>
  <si>
    <t>150016******52508949</t>
  </si>
  <si>
    <t>兴安盟景和寄卖有限责任公司</t>
  </si>
  <si>
    <t>150016******59119999</t>
  </si>
  <si>
    <t>乌兰浩特市瑞宝园餐饮有限责任公司</t>
  </si>
  <si>
    <t>150016******52500087</t>
  </si>
  <si>
    <t>兴安盟银杉彩钢钢构有限公司</t>
  </si>
  <si>
    <t>150016******52500133</t>
  </si>
  <si>
    <t>乌兰浩特市五福泉茶艺馆</t>
  </si>
  <si>
    <t>150016******52500304</t>
  </si>
  <si>
    <t>乌兰浩特市中内乌制冷配件商行</t>
  </si>
  <si>
    <t>乌兰浩特市源意生活用品商行</t>
  </si>
  <si>
    <t>150016******52500506</t>
  </si>
  <si>
    <t>乌兰浩特市仁达方略投资咨询有限责任公司</t>
  </si>
  <si>
    <t>乌兰浩特市章和印刷有限责任公司</t>
  </si>
  <si>
    <t>150016******52500715</t>
  </si>
  <si>
    <t>乌兰浩特市金润酒店有限责任公司</t>
  </si>
  <si>
    <t>150016******52500900</t>
  </si>
  <si>
    <t>乌兰浩特市名骏二手车信息咨询服务有限公司</t>
  </si>
  <si>
    <t>150016******52500993</t>
  </si>
  <si>
    <t>兴安盟红远劳务分包有限公司</t>
  </si>
  <si>
    <t>兴安盟金当寄卖有限责任公司</t>
  </si>
  <si>
    <t>150016******52501473</t>
  </si>
  <si>
    <t>科右前旗辽鞍矿业有限公司</t>
  </si>
  <si>
    <t>150016******52502085</t>
  </si>
  <si>
    <t>兴安盟通鹭达水暖管材有限责任公司</t>
  </si>
  <si>
    <t>150016******52502100</t>
  </si>
  <si>
    <t>科右前旗丽华满仓餐饮管理有限公司</t>
  </si>
  <si>
    <t>150016******52502148</t>
  </si>
  <si>
    <t>乌兰浩特市家硕服饰行</t>
  </si>
  <si>
    <t>150016******52502155</t>
  </si>
  <si>
    <t>科右前旗禾和农机专业合作社</t>
  </si>
  <si>
    <t>150016******52502232</t>
  </si>
  <si>
    <t>兴安盟龙凯商贸有限公司</t>
  </si>
  <si>
    <t>150016******52502768</t>
  </si>
  <si>
    <t>兴安盟明展家政服务有限责任公司</t>
  </si>
  <si>
    <t>150016******52502775</t>
  </si>
  <si>
    <t>乌兰浩特市净之雅瘦身美容纤体养生会馆</t>
  </si>
  <si>
    <t>150016******52503077</t>
  </si>
  <si>
    <t>乌兰浩特中泰家具有限公司</t>
  </si>
  <si>
    <t>150016******52503154</t>
  </si>
  <si>
    <t>乌兰浩特市李健建材经销处</t>
  </si>
  <si>
    <t>150016******52503286</t>
  </si>
  <si>
    <t>乌兰浩特市英洪建材商店</t>
  </si>
  <si>
    <t>150016******52503457</t>
  </si>
  <si>
    <t>乌兰浩特市鑫东建不锈钢经销处</t>
  </si>
  <si>
    <t>150016******52503572</t>
  </si>
  <si>
    <t>乌兰浩特市文超装饰装潢店</t>
  </si>
  <si>
    <t>150016******52503736</t>
  </si>
  <si>
    <t>乌兰浩特市鑫久房地产开发有限公司</t>
  </si>
  <si>
    <t>150016******52504083</t>
  </si>
  <si>
    <t>乌兰浩特市御泰办公家具店</t>
  </si>
  <si>
    <t>150016******52504317</t>
  </si>
  <si>
    <t>乌兰浩特市城宇通讯器材行</t>
  </si>
  <si>
    <t>150016******52500110</t>
  </si>
  <si>
    <t>建行乌兰浩特新城区支行</t>
  </si>
  <si>
    <t>兴安盟天行健广告传媒有限责任公司</t>
  </si>
  <si>
    <t>150016******52500381</t>
  </si>
  <si>
    <t>兴安盟德易汽车销售有限责任公司</t>
  </si>
  <si>
    <t>150016******52500444</t>
  </si>
  <si>
    <t>乌兰浩特市三峰鸿达运输有限公司</t>
  </si>
  <si>
    <t>150016******52500590</t>
  </si>
  <si>
    <t>兴安盟茂业建筑劳务分包有限公司</t>
  </si>
  <si>
    <t>150016******52500691</t>
  </si>
  <si>
    <t>兴安盟通乐信息技术服务有限公司</t>
  </si>
  <si>
    <t>150016******52500723</t>
  </si>
  <si>
    <t>兴安盟权信寄卖有限公司</t>
  </si>
  <si>
    <t>150016******52501498</t>
  </si>
  <si>
    <t>乌兰浩特市达雅印刷厂</t>
  </si>
  <si>
    <t>150016******52501722</t>
  </si>
  <si>
    <t>乌兰浩特市利万嘉超市</t>
  </si>
  <si>
    <t>150016******52501900</t>
  </si>
  <si>
    <t>兴安盟森威装饰装璜有限公司</t>
  </si>
  <si>
    <t>150016******52502341</t>
  </si>
  <si>
    <t>科右前旗繁盛种植专业合作社</t>
  </si>
  <si>
    <t>150016******52502466</t>
  </si>
  <si>
    <t>乌兰浩特市恋上家橱柜经销处</t>
  </si>
  <si>
    <t>150016******52503085</t>
  </si>
  <si>
    <t>兴安盟泰宝汽车租赁有限公司</t>
  </si>
  <si>
    <t>150016******52503193</t>
  </si>
  <si>
    <t>科右前旗鑫荣兴养殖专业合作社</t>
  </si>
  <si>
    <t>150016******52503643</t>
  </si>
  <si>
    <t>乌兰浩特市瑞隆汽车销售有限公司</t>
  </si>
  <si>
    <t>150016******52504039</t>
  </si>
  <si>
    <t>乌兰浩特市布鲁罗曼主题连锁酒店</t>
  </si>
  <si>
    <t>150016******52504510</t>
  </si>
  <si>
    <t>兴安盟大漠民族服饰有限公司</t>
  </si>
  <si>
    <t>150016******52504541</t>
  </si>
  <si>
    <t>乌兰浩特市九运天天好大药房</t>
  </si>
  <si>
    <t>150016******52504604</t>
  </si>
  <si>
    <t>兴安盟臻品二手车交易有限公司</t>
  </si>
  <si>
    <t>150016******52504914</t>
  </si>
  <si>
    <t>乌兰浩特市风格汽车装饰行</t>
  </si>
  <si>
    <t>150016******52505324</t>
  </si>
  <si>
    <t>乌兰浩特市鱼鲜水稻种植专业合作社</t>
  </si>
  <si>
    <t>150016******52505393</t>
  </si>
  <si>
    <t>150016******52500027</t>
  </si>
  <si>
    <t>建行科尔沁右翼前旗支行</t>
  </si>
  <si>
    <t>兴安盟荣灿房地产开发有限公司</t>
  </si>
  <si>
    <t>150016******52500104</t>
  </si>
  <si>
    <t>兴安盟庄原民族用品商贸有限公司</t>
  </si>
  <si>
    <t>150016******52500399</t>
  </si>
  <si>
    <t>兴安盟拓安电梯销售服务有限公司</t>
  </si>
  <si>
    <t>150016******52500414</t>
  </si>
  <si>
    <t>科右前旗柳树川村利民种植农民专业合作社</t>
  </si>
  <si>
    <t>150016******52500490</t>
  </si>
  <si>
    <t>科右前旗振农种植专业合作社</t>
  </si>
  <si>
    <t>150016******52500623</t>
  </si>
  <si>
    <t>兴安盟紫宁文化传播有限责任公司</t>
  </si>
  <si>
    <t>科右前旗天牧养殖专业合作社</t>
  </si>
  <si>
    <t>150016******52501057</t>
  </si>
  <si>
    <t>兴安盟蓝工房地产开发有限公司</t>
  </si>
  <si>
    <t>科右前旗新思维广告装饰有限公司</t>
  </si>
  <si>
    <t>150016******52501305</t>
  </si>
  <si>
    <t>兴安盟贺喜格装饰装潢有限公司</t>
  </si>
  <si>
    <t>鄂温克旗建筑工程公司</t>
  </si>
  <si>
    <t>150016******50000238</t>
  </si>
  <si>
    <t>通辽市众馨商贸有限公司</t>
  </si>
  <si>
    <t>150016******52501540</t>
  </si>
  <si>
    <t>建行通辽科尔沁大街支行</t>
  </si>
  <si>
    <t>通辽市匠人装饰工程有限公司</t>
  </si>
  <si>
    <t>150016******52501735</t>
  </si>
  <si>
    <t>通辽市科尔沁区科尔沁大街车工王机械加工部</t>
  </si>
  <si>
    <t>150016******52501843</t>
  </si>
  <si>
    <t>通辽市天福房地产开发有限责任公司</t>
  </si>
  <si>
    <t>150016******52502082</t>
  </si>
  <si>
    <t>通辽市金鹏理财有限公司</t>
  </si>
  <si>
    <t>通辽市恒威商贸有限责任公司</t>
  </si>
  <si>
    <t>通辽兴荣房地产开发有限公司</t>
  </si>
  <si>
    <t>150016******52503081</t>
  </si>
  <si>
    <t>通辽市鸿泰理财咨询有限公司</t>
  </si>
  <si>
    <t>150016******52503562</t>
  </si>
  <si>
    <t>通辽市鑫顺达轮胎销售有限公司</t>
  </si>
  <si>
    <t>150016******52503966</t>
  </si>
  <si>
    <t>通辽市宏尚医疗器械有限责任公司</t>
  </si>
  <si>
    <t>150016******52504011</t>
  </si>
  <si>
    <t>内蒙古扎鲁特旗鸿业粮油贸易有限公司</t>
  </si>
  <si>
    <t>150016******52504150</t>
  </si>
  <si>
    <t>通辽市亿达农机有限公司</t>
  </si>
  <si>
    <t>150016******52504422</t>
  </si>
  <si>
    <t>通辽市知春供热维修服务有限公司</t>
  </si>
  <si>
    <t>150016******52504941</t>
  </si>
  <si>
    <t>通辽市力通机动车业务代办有限公司</t>
  </si>
  <si>
    <t>150016******52505173</t>
  </si>
  <si>
    <t>通辽市利得汽车租赁有限公司</t>
  </si>
  <si>
    <t>150016******52505212</t>
  </si>
  <si>
    <t>通辽市恒达伟业商贸有限公司</t>
  </si>
  <si>
    <t>150016******52505630</t>
  </si>
  <si>
    <t>通辽市振东汽车租赁有限公司</t>
  </si>
  <si>
    <t>150016******52505647</t>
  </si>
  <si>
    <t>通辽市科尔沁区庆和镇志成种养殖专业合作社</t>
  </si>
  <si>
    <t>150016******52505748</t>
  </si>
  <si>
    <t>通辽市宏宇商贸有限公司</t>
  </si>
  <si>
    <t>150016******52505933</t>
  </si>
  <si>
    <t>通辽市今義缘工艺品有限公司</t>
  </si>
  <si>
    <t>150016******52505957</t>
  </si>
  <si>
    <t>科左中旗洪亮种植专业合作社</t>
  </si>
  <si>
    <t>150016******52506196</t>
  </si>
  <si>
    <t>通辽市科尔沁区庆和镇来博养殖专业合作社</t>
  </si>
  <si>
    <t>150016******52506545</t>
  </si>
  <si>
    <t>通辽市杜邦生物技术有限公司</t>
  </si>
  <si>
    <t>150016******50000325</t>
  </si>
  <si>
    <t>建行通辽胜利路支行</t>
  </si>
  <si>
    <t>通辽市新城房地产开发有限公司</t>
  </si>
  <si>
    <t>150016******50000628</t>
  </si>
  <si>
    <t>通辽金泰船务有限公司</t>
  </si>
  <si>
    <t>150016******52501628</t>
  </si>
  <si>
    <t>通辽恒源房地产有限公司</t>
  </si>
  <si>
    <t>150016******52502906</t>
  </si>
  <si>
    <t>通辽市科尔沁区民主路三斯达体育用品商行</t>
  </si>
  <si>
    <t>150016******52504005</t>
  </si>
  <si>
    <t>通辽市天赐贸易有限公司</t>
  </si>
  <si>
    <t>150016******52505972</t>
  </si>
  <si>
    <t>通辽市同德玻璃制品有限公司</t>
  </si>
  <si>
    <t>150016******52506197</t>
  </si>
  <si>
    <t>通辽市科尔沁区解放路百鑫鞋店</t>
  </si>
  <si>
    <t>150016******52506863</t>
  </si>
  <si>
    <t>通辽市神通理财咨询有限公司</t>
  </si>
  <si>
    <t>150016******52507437</t>
  </si>
  <si>
    <t>通辽市紫涵商贸有限公司</t>
  </si>
  <si>
    <t>150016******52507569</t>
  </si>
  <si>
    <t>陕西金塔建设工程集团有限公司蛟河分公司</t>
  </si>
  <si>
    <t>150016******52508056</t>
  </si>
  <si>
    <t>通辽市科尔沁区中启广场博高体育用品商店</t>
  </si>
  <si>
    <t>150016******52508621</t>
  </si>
  <si>
    <t>通辽市科尔沁区中启广场韵色女装店</t>
  </si>
  <si>
    <t>150016******52509079</t>
  </si>
  <si>
    <t>通辽市鑫梦商贸有限责任公司</t>
  </si>
  <si>
    <t>150016******52510398</t>
  </si>
  <si>
    <t>通辽市弘扬室内环保有限公司</t>
  </si>
  <si>
    <t>150016******52500574</t>
  </si>
  <si>
    <t>建行通辽西城支行</t>
  </si>
  <si>
    <t>通辽恒泰金属进出口有限公司</t>
  </si>
  <si>
    <t>150016******52502334</t>
  </si>
  <si>
    <t>建行通辽分行营业部</t>
  </si>
  <si>
    <t>通辽龙达粮食收储有限公司</t>
  </si>
  <si>
    <t>150016******52505045</t>
  </si>
  <si>
    <t>通辽市嘉鸿贸易有限公司</t>
  </si>
  <si>
    <t>150016******52505052</t>
  </si>
  <si>
    <t>内蒙古瑞君牧业玉米芯有限责任公司</t>
  </si>
  <si>
    <t>150016******52505432</t>
  </si>
  <si>
    <t>通辽市弘远耐火材料有限公司</t>
  </si>
  <si>
    <t>150016******52505595</t>
  </si>
  <si>
    <t>内蒙古国原矿业技术有限公司</t>
  </si>
  <si>
    <t>150016******52506145</t>
  </si>
  <si>
    <t>通辽市通顺标准件加工有限公司</t>
  </si>
  <si>
    <t>150016******52506501</t>
  </si>
  <si>
    <t>开鲁县古榆鑫源食品有限责任公司</t>
  </si>
  <si>
    <t>150016******52506758</t>
  </si>
  <si>
    <t>通辽市科尔沁区明仁大街琪雅美容美体会馆</t>
  </si>
  <si>
    <t>150016******52507029</t>
  </si>
  <si>
    <t>通辽市科尔沁区永清大街唯沃酒店</t>
  </si>
  <si>
    <t>建行通辽民族大学支行</t>
  </si>
  <si>
    <t>通辽市科尔沁区和圆洁具城维可陶卫浴店</t>
  </si>
  <si>
    <t>150016******52500995</t>
  </si>
  <si>
    <t>通辽市合顺志成汽车配件有限公司</t>
  </si>
  <si>
    <t>150016******52501761</t>
  </si>
  <si>
    <t>通辽市天翼电子商贸有限公司</t>
  </si>
  <si>
    <t>150016******52502241</t>
  </si>
  <si>
    <t>通辽市博汇寄卖有限公司</t>
  </si>
  <si>
    <t>通辽市一洋装饰工程有限责任公司</t>
  </si>
  <si>
    <t>通辽市聚博网络科技服务有限公司</t>
  </si>
  <si>
    <t>150016******52503404</t>
  </si>
  <si>
    <t>内蒙古望花农业发展有限公司</t>
  </si>
  <si>
    <t>150016******52503961</t>
  </si>
  <si>
    <t>通辽市凤程经贸有限责任公司</t>
  </si>
  <si>
    <t>150016******59000148</t>
  </si>
  <si>
    <t>通辽市腾达电子设备安装服务有限公司</t>
  </si>
  <si>
    <t>150016******52501298</t>
  </si>
  <si>
    <t>建行通辽瀚博支行</t>
  </si>
  <si>
    <t>通辽市天龙商贸有限公司</t>
  </si>
  <si>
    <t>150016******52500912</t>
  </si>
  <si>
    <t>建行通辽金冠支行</t>
  </si>
  <si>
    <t>扎鲁特旗泰森木业有限责任公司</t>
  </si>
  <si>
    <t>150016******52501656</t>
  </si>
  <si>
    <t>150016******52502422</t>
  </si>
  <si>
    <t>通辽市科尔沁区和平路农业小区鑫鑫副食商店</t>
  </si>
  <si>
    <t>150016******52502484</t>
  </si>
  <si>
    <t>通辽经济技术开发区辽河镇三顺乳泉养殖专业合作社</t>
  </si>
  <si>
    <t>150016******52502794</t>
  </si>
  <si>
    <t>通辽市畅通商贸有限公司</t>
  </si>
  <si>
    <t>150016******52502989</t>
  </si>
  <si>
    <t>通辽市科尔沁区太平洋广场伟邦电脑商行</t>
  </si>
  <si>
    <t>150016******52500324</t>
  </si>
  <si>
    <t>建行通辽霍林河大街支行</t>
  </si>
  <si>
    <t>通辽市金泰福地农牧有限公司</t>
  </si>
  <si>
    <t>150016******52500487</t>
  </si>
  <si>
    <t>通辽市启鹏商贸有限公司</t>
  </si>
  <si>
    <t>150016******52500797</t>
  </si>
  <si>
    <t>通辽市鑫玉汽车租赁有限公司</t>
  </si>
  <si>
    <t>150016******52500881</t>
  </si>
  <si>
    <t>通辽市东亚医讯网络技术服务有限公司</t>
  </si>
  <si>
    <t>150016******52500920</t>
  </si>
  <si>
    <t>辽宁中鑫建设工程有限公司通辽市世纪明珠小区项目部</t>
  </si>
  <si>
    <t>150016******52501006</t>
  </si>
  <si>
    <t>通辽市科尔沁区前进路老北园饭莊</t>
  </si>
  <si>
    <t>150016******52500666</t>
  </si>
  <si>
    <t>建行通辽电业支行</t>
  </si>
  <si>
    <t>通辽市鑫英华汽车贸易有限公司</t>
  </si>
  <si>
    <t>150016******52501052</t>
  </si>
  <si>
    <t>通辽市科尔沁区新建大街美特佳超市</t>
  </si>
  <si>
    <t>150016******52501108</t>
  </si>
  <si>
    <t>通辽市科尔沁区永安来源商场</t>
  </si>
  <si>
    <t>150016******52501302</t>
  </si>
  <si>
    <t>建行通辽铁路支行</t>
  </si>
  <si>
    <t>通辽市连兴粮食贸易有限责任公司</t>
  </si>
  <si>
    <t>150016******52501838</t>
  </si>
  <si>
    <t>通辽市科尔沁区通兴路兴农五金土产日杂商店</t>
  </si>
  <si>
    <t>150016******52501876</t>
  </si>
  <si>
    <t>通辽市科尔沁区金叶广场谜底服饰店</t>
  </si>
  <si>
    <t>通辽市科尔沁区钱家店镇宏杰装卸队</t>
  </si>
  <si>
    <t>通辽经济技术开发区德润农资经销处</t>
  </si>
  <si>
    <t>150016******52502882</t>
  </si>
  <si>
    <t xml:space="preserve"> 通辽经济技术开发区河西镇益城建筑节能材料厂</t>
  </si>
  <si>
    <t>150016******52502921</t>
  </si>
  <si>
    <t>通辽市科尔沁区东顺路永祥饲料经销处</t>
  </si>
  <si>
    <t>150016******52503122</t>
  </si>
  <si>
    <t>通辽市科尔沁区铁南永安小区华铁工务配件经销处</t>
  </si>
  <si>
    <t>150016******52503362</t>
  </si>
  <si>
    <t>通辽市辽丰内蒙古粮食储备库</t>
  </si>
  <si>
    <t>150016******50000294</t>
  </si>
  <si>
    <t>建行通辽建国路支行</t>
  </si>
  <si>
    <t>辽宁省建设集团工程总承包公司通辽项目部</t>
  </si>
  <si>
    <t>150016******50000580</t>
  </si>
  <si>
    <t>哲盟人防建筑安装装璜工程公司</t>
  </si>
  <si>
    <t>150016******50000799</t>
  </si>
  <si>
    <t>通辽市供销公司大宽五金水暖化工商场</t>
  </si>
  <si>
    <t>150016******50001015</t>
  </si>
  <si>
    <t>浙江省东阳市六建筑工程公司四分公司</t>
  </si>
  <si>
    <t>150016******50001123</t>
  </si>
  <si>
    <t>通辽市丰华运输有限责任公司</t>
  </si>
  <si>
    <t>150016******50001200</t>
  </si>
  <si>
    <t>通辽市科区委员会办公室</t>
  </si>
  <si>
    <t>150016******50001394</t>
  </si>
  <si>
    <t>通辽市民航路广利大众汽车配件经销处</t>
  </si>
  <si>
    <t>150016******50001673</t>
  </si>
  <si>
    <t>赤峰腾龙建筑工程有限责任公司</t>
  </si>
  <si>
    <t>150016******50002393</t>
  </si>
  <si>
    <t>通辽市科尔沁区金叶广场二楼法派服饰专卖店</t>
  </si>
  <si>
    <t>150016******52501124</t>
  </si>
  <si>
    <t>通辽市科尔沁区和平路科苑图文设计工作室</t>
  </si>
  <si>
    <t>150016******52501256</t>
  </si>
  <si>
    <t>通辽市秉诚建筑劳务有限责任公司</t>
  </si>
  <si>
    <t>150016******52501720</t>
  </si>
  <si>
    <t>通辽融城房地产公司高尔夫都市花园俱乐部</t>
  </si>
  <si>
    <t>150016******52502868</t>
  </si>
  <si>
    <t>科左后旗查金台红云砖厂</t>
  </si>
  <si>
    <t>通辽蒙龙煤电能源销售有限公司</t>
  </si>
  <si>
    <t>150016******52504107</t>
  </si>
  <si>
    <t>科左后旗茂道吐苏木吐尔基采石厂</t>
  </si>
  <si>
    <t>通辽经济技术开发区辽河镇辽义砖厂</t>
  </si>
  <si>
    <t>150016******52504525</t>
  </si>
  <si>
    <t>通辽市科尔沁区团结路亚东乳胶漆专卖店</t>
  </si>
  <si>
    <t>通辽市科尔沁区丰田镇胡家砖厂</t>
  </si>
  <si>
    <t>150016******52505500</t>
  </si>
  <si>
    <t>通辽市鸿泰服装有限公司</t>
  </si>
  <si>
    <t>通辽市科尔沁区金邦鸿源电脑商行</t>
  </si>
  <si>
    <t>150016******52505858</t>
  </si>
  <si>
    <t>通辽市胜者体育休闲服饰用品有限公司</t>
  </si>
  <si>
    <t>150016******52506275</t>
  </si>
  <si>
    <t>通辽市科尔沁区滨河大街爱洁家政服务部</t>
  </si>
  <si>
    <t>150016******52506718</t>
  </si>
  <si>
    <t>通辽市金石投资管理有限公司</t>
  </si>
  <si>
    <t>150016******52507779</t>
  </si>
  <si>
    <t>通辽市科尔沁区丰盛养殖专业合作社</t>
  </si>
  <si>
    <t>150016******52507849</t>
  </si>
  <si>
    <t>通辽市一品装饰工程有限公司</t>
  </si>
  <si>
    <t>通辽市聚鑫源招投标代理有限公司</t>
  </si>
  <si>
    <t>通辽市海量联发信息广告有限公司</t>
  </si>
  <si>
    <t>150016******52508088</t>
  </si>
  <si>
    <t>通辽市中通速递服务有限公司学苑分公司</t>
  </si>
  <si>
    <t>150016******52508204</t>
  </si>
  <si>
    <t>通辽市中通速递服务有限公司西郊分公司</t>
  </si>
  <si>
    <t>150016******52508211</t>
  </si>
  <si>
    <t>通辽市哈达利源商贸有限公司</t>
  </si>
  <si>
    <t>150016******52508754</t>
  </si>
  <si>
    <t>吉林省绿信建筑装饰有限责任公司</t>
  </si>
  <si>
    <t>150016******50000372</t>
  </si>
  <si>
    <t>通辽市水利局招待所</t>
  </si>
  <si>
    <t>150016******50001427</t>
  </si>
  <si>
    <t>浙江省诸暨市设备承装公司</t>
  </si>
  <si>
    <t>150016******52502016</t>
  </si>
  <si>
    <t>通辽市宝中煤炭经销有限公司</t>
  </si>
  <si>
    <t>150016******52502845</t>
  </si>
  <si>
    <t>通辽市科尔沁区明仁大街百姓缘大药房</t>
  </si>
  <si>
    <t>150016******52504254</t>
  </si>
  <si>
    <t>通辽市科尔沁区木路图镇丰泽新村</t>
  </si>
  <si>
    <t>150016******52505772</t>
  </si>
  <si>
    <t>通辽市京典装饰工程有限公司</t>
  </si>
  <si>
    <t>150016******52506454</t>
  </si>
  <si>
    <t>通辽市远达寄卖有限公司</t>
  </si>
  <si>
    <t>150016******52506904</t>
  </si>
  <si>
    <t>通辽市科尔沁大街兄弟铝塑加工门市部</t>
  </si>
  <si>
    <t>150016******59000003</t>
  </si>
  <si>
    <t>通辽经济技术开发区发电总厂李家副食商店</t>
  </si>
  <si>
    <t>150016******52501070</t>
  </si>
  <si>
    <t>建行通辽璟苑支行</t>
  </si>
  <si>
    <t>通辽市泰瑞达房地产开发有限公司</t>
  </si>
  <si>
    <t>150016******52501791</t>
  </si>
  <si>
    <t>通辽市经济技术开发区金地园艺花卉种植专业合作社</t>
  </si>
  <si>
    <t>150016******52501892</t>
  </si>
  <si>
    <t>通辽市方元投资管理咨询有限公司</t>
  </si>
  <si>
    <t>150016******52502101</t>
  </si>
  <si>
    <t>通辽经济技术开发区祥利汽车用品经销处</t>
  </si>
  <si>
    <t>150016******52502428</t>
  </si>
  <si>
    <t>内蒙古赐金建筑工程有限公司</t>
  </si>
  <si>
    <t>150016******52502581</t>
  </si>
  <si>
    <t>150016******52501064</t>
  </si>
  <si>
    <t>建行通辽平安路支行</t>
  </si>
  <si>
    <t>通辽市龙鑫商贸有限公司</t>
  </si>
  <si>
    <t>150016******52501381</t>
  </si>
  <si>
    <t>150016******52501545</t>
  </si>
  <si>
    <t>通辽市源源煤炭经销有限责任公司</t>
  </si>
  <si>
    <t>通辽港联邦酒店管理有限公司</t>
  </si>
  <si>
    <t>150016******52502962</t>
  </si>
  <si>
    <t>通辽市科尔沁区中启广场没完没了女装店</t>
  </si>
  <si>
    <t>150016******52503815</t>
  </si>
  <si>
    <t>通辽市科尔沁区中启广场金嘉利珠宝店</t>
  </si>
  <si>
    <t>150016******52504117</t>
  </si>
  <si>
    <t>科左中旗宏都家居装饰有限公司</t>
  </si>
  <si>
    <t>150016******52505293</t>
  </si>
  <si>
    <t>通辽市科尔沁区永清大街元峰茶庄</t>
  </si>
  <si>
    <t>150016******52505394</t>
  </si>
  <si>
    <t>通辽经济技术开发区安心家园养老院</t>
  </si>
  <si>
    <t>150016******52501003</t>
  </si>
  <si>
    <t>建行通辽小清河大街支行</t>
  </si>
  <si>
    <t>通辽经济技术开发区河西镇诚信汽车配件商行</t>
  </si>
  <si>
    <t>通辽市科尔沁区钱家店镇星期五开心农场</t>
  </si>
  <si>
    <t>150016******52501375</t>
  </si>
  <si>
    <t>通辽市丹之凤洗衣服务有限公司</t>
  </si>
  <si>
    <t>150016******52502560</t>
  </si>
  <si>
    <t>通辽市盛达建材有限公司</t>
  </si>
  <si>
    <t>150016******52502609</t>
  </si>
  <si>
    <t>通辽市天程通讯工程有限公司</t>
  </si>
  <si>
    <t>150016******52503019</t>
  </si>
  <si>
    <t>通辽市鹏盛汽车修理有限公司</t>
  </si>
  <si>
    <t>150016******52503709</t>
  </si>
  <si>
    <t>通辽市腾达汽车修理有限公司</t>
  </si>
  <si>
    <t>150016******52503716</t>
  </si>
  <si>
    <t>通辽市领航人才培训有限公司</t>
  </si>
  <si>
    <t>150016******52503831</t>
  </si>
  <si>
    <t>150016******52503932</t>
  </si>
  <si>
    <t>通辽市信诚装饰工程有限公司</t>
  </si>
  <si>
    <t>150016******52500361</t>
  </si>
  <si>
    <t>建行通辽华泰支行</t>
  </si>
  <si>
    <t>通辽市翠升缘珠宝有限公司</t>
  </si>
  <si>
    <t>通辽市领航电子商贸有限责任公司</t>
  </si>
  <si>
    <t>150016******52501074</t>
  </si>
  <si>
    <t>通辽市美迪康医疗器械有限公司</t>
  </si>
  <si>
    <t>150016******52501322</t>
  </si>
  <si>
    <t>通辽市微远信息咨询有限公司</t>
  </si>
  <si>
    <t>150016******52502282</t>
  </si>
  <si>
    <t>通辽市科尔沁区永清大街草原天健风干牛肉干旗舰店</t>
  </si>
  <si>
    <t>150016******52500209</t>
  </si>
  <si>
    <t>建行通辽新兴支行</t>
  </si>
  <si>
    <t>通辽市盛丰旺牛电子商务有限公司</t>
  </si>
  <si>
    <t>150016******52501037</t>
  </si>
  <si>
    <t>通辽市煜坤商贸有限公司</t>
  </si>
  <si>
    <t>150016******52501563</t>
  </si>
  <si>
    <t>通辽市科尔沁区西拉木伦大街月亮湖水产店</t>
  </si>
  <si>
    <t>150016******52500558</t>
  </si>
  <si>
    <t>通辽市科尔沁区和平路百盛科技电子产品销售中心</t>
  </si>
  <si>
    <t>150016******52500628</t>
  </si>
  <si>
    <t>通辽市科尔沁区庆和镇海波种养殖专业合作社</t>
  </si>
  <si>
    <t>150016******52501278</t>
  </si>
  <si>
    <t>邯郸市广通路桥工程公司阿霍公路十一标项</t>
  </si>
  <si>
    <t>150016******50000028</t>
  </si>
  <si>
    <t>建行霍林郭勒支行</t>
  </si>
  <si>
    <t>霍林郭勒怀山防水工程队</t>
  </si>
  <si>
    <t>150016******50002095</t>
  </si>
  <si>
    <t>霍林郭勒书范药店</t>
  </si>
  <si>
    <t>150016******52500098</t>
  </si>
  <si>
    <t>内蒙古扎鲁特旗富华矿山工程有限公司</t>
  </si>
  <si>
    <t>内蒙古源源铁合金有限责任公司</t>
  </si>
  <si>
    <t>150016******52502483</t>
  </si>
  <si>
    <t>霍林郭勒京东土产商行</t>
  </si>
  <si>
    <t>150016******52502940</t>
  </si>
  <si>
    <t>海南南疆建筑工程有限公司哈尔滨分公司霍林郭勒市项目部</t>
  </si>
  <si>
    <t>150016******52503204</t>
  </si>
  <si>
    <t>霍林郭勒殷树春太阳能商店</t>
  </si>
  <si>
    <t>150016******52503987</t>
  </si>
  <si>
    <t>阜新市鲁兴燃料销售处</t>
  </si>
  <si>
    <t>150016******52504760</t>
  </si>
  <si>
    <t>霍林郭勒六亩地生态农庄饭店</t>
  </si>
  <si>
    <t>大邑县新场镇罗林华铝合金装饰门市</t>
  </si>
  <si>
    <t>150016******52505923</t>
  </si>
  <si>
    <t>霍林郭勒王东霞商店</t>
  </si>
  <si>
    <t>150016******52507990</t>
  </si>
  <si>
    <t>拜斯特牛津英语学校</t>
  </si>
  <si>
    <t>150016******52508278</t>
  </si>
  <si>
    <t>霍林郭勒中猛货运信息中心</t>
  </si>
  <si>
    <t>150016******52508432</t>
  </si>
  <si>
    <t>霍林郭勒红玫美容中心</t>
  </si>
  <si>
    <t>150016******52509246</t>
  </si>
  <si>
    <t>150016******52509378</t>
  </si>
  <si>
    <t>辽宁城建集团总承包有限公司霍林郭勒项目部</t>
  </si>
  <si>
    <t>150016******52509842</t>
  </si>
  <si>
    <t>霍林郭勒市畅盛达运输有限责任公司</t>
  </si>
  <si>
    <t>150016******52509880</t>
  </si>
  <si>
    <t>霍林郭勒市乌金煤炭经销有限责任公司</t>
  </si>
  <si>
    <t>150016******52510154</t>
  </si>
  <si>
    <t>霍林郭勒市金鼎寄卖有限公司</t>
  </si>
  <si>
    <t>150016******52510262</t>
  </si>
  <si>
    <t>扎鲁特旗蒙源物流有限责任公司</t>
  </si>
  <si>
    <t>150016******52510419</t>
  </si>
  <si>
    <t>150016******52510527</t>
  </si>
  <si>
    <t>北方之星学前班</t>
  </si>
  <si>
    <t>150016******52511836</t>
  </si>
  <si>
    <t>霍林郭勒印像美术设计室</t>
  </si>
  <si>
    <t>150016******52512479</t>
  </si>
  <si>
    <t>霍林郭勒天意兴家常菜馆</t>
  </si>
  <si>
    <t>150016******52513067</t>
  </si>
  <si>
    <t>霍林郭勒鼎丽源保温材料经销处</t>
  </si>
  <si>
    <t>150016******52513175</t>
  </si>
  <si>
    <t>霍林郭勒市中诚二手车交易有限公司</t>
  </si>
  <si>
    <t>150016******52513276</t>
  </si>
  <si>
    <t>霍林郭勒腾飞水泥制品厂</t>
  </si>
  <si>
    <t>150016******52513283</t>
  </si>
  <si>
    <t>霍林郭勒鼎盛汽车修理厂</t>
  </si>
  <si>
    <t>150016******52513733</t>
  </si>
  <si>
    <t>霍林郭勒健宇文体用品店</t>
  </si>
  <si>
    <t>150016******52514073</t>
  </si>
  <si>
    <t>霍林郭勒大贸易街洲际大药房</t>
  </si>
  <si>
    <t>150016******52514352</t>
  </si>
  <si>
    <t>霍林郭勒福宝斋书画社</t>
  </si>
  <si>
    <t>150016******52514484</t>
  </si>
  <si>
    <t>霍林郭勒市兴通理财信息咨询有限公司</t>
  </si>
  <si>
    <t>150016******52514530</t>
  </si>
  <si>
    <t>霍林郭勒吉绿源苗木基地</t>
  </si>
  <si>
    <t>150016******52514631</t>
  </si>
  <si>
    <t>霍林郭勒泽鸿电子商行</t>
  </si>
  <si>
    <t>150016******52514662</t>
  </si>
  <si>
    <t>霍林郭勒青羽体育用品店</t>
  </si>
  <si>
    <t>150016******52514679</t>
  </si>
  <si>
    <t>霍林郭勒赵久龙轮胎行</t>
  </si>
  <si>
    <t>150016******52515096</t>
  </si>
  <si>
    <t>霍林郭勒市畅盛达运输有限责任公司工会小组</t>
  </si>
  <si>
    <t>150016******52515344</t>
  </si>
  <si>
    <t>内蒙古华盛贸易有限公司</t>
  </si>
  <si>
    <t>150016******52515724</t>
  </si>
  <si>
    <t>霍林郭勒恒泰房地产开发有限公司</t>
  </si>
  <si>
    <t>150016******59666666</t>
  </si>
  <si>
    <t>霍林郭勒市帝诺环保设备有限责任公司</t>
  </si>
  <si>
    <t>150016******52500287</t>
  </si>
  <si>
    <t>霍林郭勒恒大润滑油经销处</t>
  </si>
  <si>
    <t>霍林郭勒市腾达二手车交易有限公司</t>
  </si>
  <si>
    <t>150016******52500340</t>
  </si>
  <si>
    <t>建行霍林郭勒创业路支行</t>
  </si>
  <si>
    <t>霍林郭勒芹姐美食城</t>
  </si>
  <si>
    <t>150016******52500371</t>
  </si>
  <si>
    <t>赤峰宸宇建筑装饰材料经销处</t>
  </si>
  <si>
    <t>150016******52500417</t>
  </si>
  <si>
    <t>建行赤峰宁澜路支行</t>
  </si>
  <si>
    <t>红山区易强电脑经销处</t>
  </si>
  <si>
    <t>150016******52500664</t>
  </si>
  <si>
    <t>赤峰圆景空间设计有限公司</t>
  </si>
  <si>
    <t>150016******52500796</t>
  </si>
  <si>
    <t>赤峰百典家具有限公司</t>
  </si>
  <si>
    <t>150016******52500835</t>
  </si>
  <si>
    <t>赤峰腾跃建筑劳务有限公司</t>
  </si>
  <si>
    <t>150016******52501973</t>
  </si>
  <si>
    <t>红山区康尊酒行</t>
  </si>
  <si>
    <t>个体户赵琳琳</t>
  </si>
  <si>
    <t>150016******52500160</t>
  </si>
  <si>
    <t>建行赤峰火花路支行</t>
  </si>
  <si>
    <t>赤峰市红山区岳辛防盗门经销处</t>
  </si>
  <si>
    <t>150016******52500588</t>
  </si>
  <si>
    <t>个体户魏胜利</t>
  </si>
  <si>
    <t>150016******52500836</t>
  </si>
  <si>
    <t>个体户董燕清</t>
  </si>
  <si>
    <t>150016******52501361</t>
  </si>
  <si>
    <t>赤峰市圣焱图文复印部</t>
  </si>
  <si>
    <t>150016******52501385</t>
  </si>
  <si>
    <t>赤峰市润满商贸有限公司</t>
  </si>
  <si>
    <t>150016******52502795</t>
  </si>
  <si>
    <t>内蒙古特尼格尔巴林石销售有限公司</t>
  </si>
  <si>
    <t>150016******52503376</t>
  </si>
  <si>
    <t>赤峰商铃商贸有限公司</t>
  </si>
  <si>
    <t>150016******52501021</t>
  </si>
  <si>
    <t>建行赤峰步行街支行</t>
  </si>
  <si>
    <t>松山区花璐伴内衣服饰店</t>
  </si>
  <si>
    <t>150016******52501230</t>
  </si>
  <si>
    <t>建行赤峰三西街支行</t>
  </si>
  <si>
    <t>赤峰市乾兴万佳商贸有限责任公司</t>
  </si>
  <si>
    <t>赤峰市新兴粮油总公司</t>
  </si>
  <si>
    <t>150016******50000449</t>
  </si>
  <si>
    <t>建行赤峰分行营业部</t>
  </si>
  <si>
    <t>赤峰建化集团再就业服务中心</t>
  </si>
  <si>
    <t>150016******50000672</t>
  </si>
  <si>
    <t>赤峰市虎豹服饰专卖店</t>
  </si>
  <si>
    <t>150016******50000711</t>
  </si>
  <si>
    <t>赤峰高科公司</t>
  </si>
  <si>
    <t>150016******50000829</t>
  </si>
  <si>
    <t>内蒙宏峰集团有限责任公司</t>
  </si>
  <si>
    <t>150016******50000836</t>
  </si>
  <si>
    <t>赤峰水泵厂</t>
  </si>
  <si>
    <t>150016******50000937</t>
  </si>
  <si>
    <t>赤峰电子（集团）公司</t>
  </si>
  <si>
    <t>150016******50000999</t>
  </si>
  <si>
    <t>赤峰宇洲商贸有限公司</t>
  </si>
  <si>
    <t>150016******52500109</t>
  </si>
  <si>
    <t>赤峰市红山区永记超市设备银行器材经销处</t>
  </si>
  <si>
    <t>150016******52500332</t>
  </si>
  <si>
    <t>赤峰恒信水泥制品厂</t>
  </si>
  <si>
    <t>150016******52500541</t>
  </si>
  <si>
    <t>赤峰双金德贸易有限责任公司</t>
  </si>
  <si>
    <t>150016******52500990</t>
  </si>
  <si>
    <t>赤峰鑫红日制衣厂</t>
  </si>
  <si>
    <t>150016******52501728</t>
  </si>
  <si>
    <t>赤峰喜发财赫超市</t>
  </si>
  <si>
    <t>150016******52501937</t>
  </si>
  <si>
    <t>赤峰市红山区旭海通讯器材经销处</t>
  </si>
  <si>
    <t>150016******52501975</t>
  </si>
  <si>
    <t>个体户朱浩男</t>
  </si>
  <si>
    <t>150016******52502107</t>
  </si>
  <si>
    <t>个体户郭鹏飞</t>
  </si>
  <si>
    <t>150016******52502587</t>
  </si>
  <si>
    <t>赤峰市红山区汇美窗帘城</t>
  </si>
  <si>
    <t>赤峰惠錾物资经营部</t>
  </si>
  <si>
    <t>150016******52502912</t>
  </si>
  <si>
    <t>个体户董法</t>
  </si>
  <si>
    <t>150016******52503067</t>
  </si>
  <si>
    <t>赤峰瑞通通信建设有限公司</t>
  </si>
  <si>
    <t>150016******52503548</t>
  </si>
  <si>
    <t>赤峰兆丰汽车租赁有限公司</t>
  </si>
  <si>
    <t>150016******52503618</t>
  </si>
  <si>
    <t>赤峰市红山区十里红妆美容美体馆</t>
  </si>
  <si>
    <t>150016******52503687</t>
  </si>
  <si>
    <t>个体户杨连芝</t>
  </si>
  <si>
    <t>150016******52503733</t>
  </si>
  <si>
    <t>赤峰源创电子科技有限公司</t>
  </si>
  <si>
    <t>150016******52503858</t>
  </si>
  <si>
    <t>赤峰市浩诚汽车租赁有限责任公司</t>
  </si>
  <si>
    <t>150016******52504136</t>
  </si>
  <si>
    <t>个体户王林娜</t>
  </si>
  <si>
    <t>150016******52504143</t>
  </si>
  <si>
    <t>个体户吕艳秋</t>
  </si>
  <si>
    <t>赤峰雅硕商贸有限责任公司</t>
  </si>
  <si>
    <t>150016******52504167</t>
  </si>
  <si>
    <t>赤峰远图商贸有限责任公司</t>
  </si>
  <si>
    <t>150016******52504198</t>
  </si>
  <si>
    <t>赤峰市中乔熊津豪威家电经销处</t>
  </si>
  <si>
    <t>150016******52504251</t>
  </si>
  <si>
    <t>赤峰上源工程有限公司</t>
  </si>
  <si>
    <t>150016******52504592</t>
  </si>
  <si>
    <t>赤峰市通捷物流有限公司</t>
  </si>
  <si>
    <t>150016******52504624</t>
  </si>
  <si>
    <t>赤峰市天珠马二手车交易有限公司</t>
  </si>
  <si>
    <t>150016******52504631</t>
  </si>
  <si>
    <t>红山区燕山白酒经销处</t>
  </si>
  <si>
    <t>150016******52504794</t>
  </si>
  <si>
    <t>红山区润香茶行</t>
  </si>
  <si>
    <t>150016******52504910</t>
  </si>
  <si>
    <t>北京海洋时代国际传媒广告有限公司赤峰分公司</t>
  </si>
  <si>
    <t>150016******52505058</t>
  </si>
  <si>
    <t>赤峰五甲万京信息科技产业有限公司</t>
  </si>
  <si>
    <t>赤峰乾贺万家房地产经纪咨询有限公司</t>
  </si>
  <si>
    <t>150016******52505229</t>
  </si>
  <si>
    <t>宁城县和泰商贸有限公司松山分公司</t>
  </si>
  <si>
    <t>150016******52505281</t>
  </si>
  <si>
    <t>沈阳永林医疗器械有限公司赤峰分公司</t>
  </si>
  <si>
    <t>150016******52505320</t>
  </si>
  <si>
    <t>红山区宜新水洗店</t>
  </si>
  <si>
    <t>150016******52505421</t>
  </si>
  <si>
    <t>红山区吉正堂大药房</t>
  </si>
  <si>
    <t>150016******52505508</t>
  </si>
  <si>
    <t>赤峰盛川膨润土有限责任公司</t>
  </si>
  <si>
    <t>150016******52505685</t>
  </si>
  <si>
    <t>巴彦淖尔市宏盛矿业有限责任公司</t>
  </si>
  <si>
    <t>150016******52505717</t>
  </si>
  <si>
    <t>赤峰云波计算机网络有限责任公司</t>
  </si>
  <si>
    <t>150016******52506127</t>
  </si>
  <si>
    <t>松山区冠东小猪班纳百货经营部</t>
  </si>
  <si>
    <t>赤峰市海涛农机服务专业合作社</t>
  </si>
  <si>
    <t>150016******52500783</t>
  </si>
  <si>
    <t>个体户杨悦刚</t>
  </si>
  <si>
    <t>150016******52500846</t>
  </si>
  <si>
    <t>赤峰金缘华创科技有限公司</t>
  </si>
  <si>
    <t>150016******52500891</t>
  </si>
  <si>
    <t>赤峰东进商贸有限公司</t>
  </si>
  <si>
    <t>150016******52500930</t>
  </si>
  <si>
    <t>赤峰市红山区鑫峰钢模板租赁站</t>
  </si>
  <si>
    <t>150016******50000505</t>
  </si>
  <si>
    <t>九泰原厂汽配经销处</t>
  </si>
  <si>
    <t>150016******50000606</t>
  </si>
  <si>
    <t>赤峰嘉信房地产开发有限责任公司</t>
  </si>
  <si>
    <t>150016******50000668</t>
  </si>
  <si>
    <t>巴林左旗林东镇民生信息咨询服务部</t>
  </si>
  <si>
    <t>150016******52501055</t>
  </si>
  <si>
    <t>赤峰韩杰专业女子美容院</t>
  </si>
  <si>
    <t>150016******52503635</t>
  </si>
  <si>
    <t>赤峰市鼎顺商贸有限责任公司</t>
  </si>
  <si>
    <t>150016******52504571</t>
  </si>
  <si>
    <t>个体户李艳平</t>
  </si>
  <si>
    <t>150016******52506531</t>
  </si>
  <si>
    <t>赤峰市泰邦矿山机电有限公司</t>
  </si>
  <si>
    <t>150016******52506733</t>
  </si>
  <si>
    <t>赤峰市力源矿山机电有限公司</t>
  </si>
  <si>
    <t>150016******52508197</t>
  </si>
  <si>
    <t>北京盛世汇海投资管理有限公司内蒙古赤峰分公司</t>
  </si>
  <si>
    <t>150016******52508250</t>
  </si>
  <si>
    <t>赤峰市紫光置业担保有限责任公司</t>
  </si>
  <si>
    <t>150016******50000188</t>
  </si>
  <si>
    <t>建行赤峰新华路支行</t>
  </si>
  <si>
    <t>赤峰市宏厦房屋拆迁有限责任公司</t>
  </si>
  <si>
    <t>150016******50000582</t>
  </si>
  <si>
    <t>巴盟二轻经济贸易总公司赤峰分公司</t>
  </si>
  <si>
    <t>150016******50000847</t>
  </si>
  <si>
    <t>厦门港达装修工程有限公司赤峰分公司</t>
  </si>
  <si>
    <t>150016******52500127</t>
  </si>
  <si>
    <t>赤峰康达房地产开发公司</t>
  </si>
  <si>
    <t>150016******52500824</t>
  </si>
  <si>
    <t>个体户王达勇</t>
  </si>
  <si>
    <t>150016******52504596</t>
  </si>
  <si>
    <t>赤峰安通路桥有限责任公司工会委员会</t>
  </si>
  <si>
    <t>150016******50000228</t>
  </si>
  <si>
    <t>建行赤峰红山支行</t>
  </si>
  <si>
    <t>赤峰联龙房地产开发有限公司</t>
  </si>
  <si>
    <t>150016******50000545</t>
  </si>
  <si>
    <t>北京教具中心内蒙分中心教具厂</t>
  </si>
  <si>
    <t>150016******50001188</t>
  </si>
  <si>
    <t>赤峰大有太阳能光电技术有限责任公司</t>
  </si>
  <si>
    <t>赤峰永玲盼盼防盗门经销处</t>
  </si>
  <si>
    <t>150016******52504124</t>
  </si>
  <si>
    <t>内蒙古禹和地质灾害治理工程有限公司</t>
  </si>
  <si>
    <t>150016******52504179</t>
  </si>
  <si>
    <t>赤峰兴诺商贸有限公司</t>
  </si>
  <si>
    <t>150016******52504489</t>
  </si>
  <si>
    <t>赤峰兆盛彩印有限公司</t>
  </si>
  <si>
    <t>150016******52504559</t>
  </si>
  <si>
    <t>赤峰宜家房地产经纪有限公司</t>
  </si>
  <si>
    <t>150016******52506425</t>
  </si>
  <si>
    <t>红山区赢鼎电脑经销处</t>
  </si>
  <si>
    <t>150016******52506906</t>
  </si>
  <si>
    <t>红山区迅购电脑经销处</t>
  </si>
  <si>
    <t>150016******52506913</t>
  </si>
  <si>
    <t>赤峰磊鑫土石方工程有限责任公司</t>
  </si>
  <si>
    <t>150016******52507099</t>
  </si>
  <si>
    <t>赤峰钱景投资管理有限公司</t>
  </si>
  <si>
    <t>150016******52507640</t>
  </si>
  <si>
    <t>赤峰市百润投资咨询有限公司</t>
  </si>
  <si>
    <t>150016******52507912</t>
  </si>
  <si>
    <t>内蒙古万华系统集成有限责任公司</t>
  </si>
  <si>
    <t>150016******52508252</t>
  </si>
  <si>
    <t>红山区瑞红家政服务部</t>
  </si>
  <si>
    <t>150016******52509617</t>
  </si>
  <si>
    <t>内蒙古天瑞华商科技投资管理有限公司</t>
  </si>
  <si>
    <t>150016******52509701</t>
  </si>
  <si>
    <t>赤峰辰悦建筑工程有限公司</t>
  </si>
  <si>
    <t>150016******52509903</t>
  </si>
  <si>
    <t>因特帕克电子商务有限公司</t>
  </si>
  <si>
    <t>150016******52510145</t>
  </si>
  <si>
    <t>赤峰市瑞鑫物流有限公司</t>
  </si>
  <si>
    <t>150016******52510361</t>
  </si>
  <si>
    <t>赤峰亚特商贸有限公司</t>
  </si>
  <si>
    <t>赤峰吉轩商贸有限责任公司</t>
  </si>
  <si>
    <t>150016******52500137</t>
  </si>
  <si>
    <t>赤峰万宏义矿产品销售有限公司</t>
  </si>
  <si>
    <t>150016******52500290</t>
  </si>
  <si>
    <t>赤峰聪宝宝种养殖农民专业合作社</t>
  </si>
  <si>
    <t>150016******52500315</t>
  </si>
  <si>
    <t>赤峰博典广告有限公司</t>
  </si>
  <si>
    <t>150016******52500322</t>
  </si>
  <si>
    <t>赤峰市鸿达汽车租赁有限公司</t>
  </si>
  <si>
    <t>150016******52500454</t>
  </si>
  <si>
    <t>赤峰市宏跃汽车租赁有限公司</t>
  </si>
  <si>
    <t>150016******52500461</t>
  </si>
  <si>
    <t>赤峰市久浩商贸有限责任公司</t>
  </si>
  <si>
    <t>150016******52500485</t>
  </si>
  <si>
    <t>巴中伟成建筑劳务有限公司</t>
  </si>
  <si>
    <t>沈阳童康商贸有限公司</t>
  </si>
  <si>
    <t>150016******52500670</t>
  </si>
  <si>
    <t>赤峰市久旺商贸有限公司</t>
  </si>
  <si>
    <t>150016******52500764</t>
  </si>
  <si>
    <t>赤峰市厚德工贸有限责任公司</t>
  </si>
  <si>
    <t>150016******52500788</t>
  </si>
  <si>
    <t>林西县乾润石英砂加工厂</t>
  </si>
  <si>
    <t>150016******52500810</t>
  </si>
  <si>
    <t>赤峰龙宸网络科技有限公司</t>
  </si>
  <si>
    <t>150016******52500858</t>
  </si>
  <si>
    <t>赤峰华通投资咨询有限公司</t>
  </si>
  <si>
    <t>150016******52500865</t>
  </si>
  <si>
    <t>赤峰望睿投资咨询有限公司</t>
  </si>
  <si>
    <t>150016******52500889</t>
  </si>
  <si>
    <t>赤峰市健航汽车座垫销售有限公司</t>
  </si>
  <si>
    <t>150016******52501136</t>
  </si>
  <si>
    <t>赤峰市卓奥医疗器械有限公司</t>
  </si>
  <si>
    <t>150016******52500602</t>
  </si>
  <si>
    <t>建行赤峰站前支行</t>
  </si>
  <si>
    <t>赤峰瑞信科技有限公司</t>
  </si>
  <si>
    <t>150016******52500695</t>
  </si>
  <si>
    <t>红山区喝彩化妆品店</t>
  </si>
  <si>
    <t>红山区原装办公家具经销处</t>
  </si>
  <si>
    <t>150016******52501773</t>
  </si>
  <si>
    <t>建行赤峰昭乌达南路支行</t>
  </si>
  <si>
    <t>红山区领秀电器商店</t>
  </si>
  <si>
    <t>150016******52501780</t>
  </si>
  <si>
    <t>红山区达乐电脑经销处</t>
  </si>
  <si>
    <t>150016******52502671</t>
  </si>
  <si>
    <t>红山区明泽厨卫用品经销处</t>
  </si>
  <si>
    <t>150016******52502703</t>
  </si>
  <si>
    <t>赤峰市雁鹏运输有限公司</t>
  </si>
  <si>
    <t>内蒙古睿成广告装饰有限公司</t>
  </si>
  <si>
    <t>150016******52502981</t>
  </si>
  <si>
    <t>赤峰立龙商贸有限责任公司</t>
  </si>
  <si>
    <t>赤峰通和路桥工程有限公司</t>
  </si>
  <si>
    <t>内蒙古华茂电力工程有限公司</t>
  </si>
  <si>
    <t>150016******52503377</t>
  </si>
  <si>
    <t>个体户赵隽凡</t>
  </si>
  <si>
    <t>150016******52500342</t>
  </si>
  <si>
    <t>个体户赵辉</t>
  </si>
  <si>
    <t>赤峰民丰蚕桑生产合作社</t>
  </si>
  <si>
    <t>150016******50001754</t>
  </si>
  <si>
    <t>建行赤峰松山支行</t>
  </si>
  <si>
    <t>赤峰民乐蚕桑生产合作社</t>
  </si>
  <si>
    <t>150016******50001792</t>
  </si>
  <si>
    <t>赤峰市成发信息咨询服务部</t>
  </si>
  <si>
    <t>150016******52500864</t>
  </si>
  <si>
    <t>赤峰顺水电料水暖门市</t>
  </si>
  <si>
    <t>150016******52501762</t>
  </si>
  <si>
    <t>赤峰市铠旭商贸有限责任公司</t>
  </si>
  <si>
    <t>150016******52502514</t>
  </si>
  <si>
    <t>赤峰市红山区众满赫日用品经营部</t>
  </si>
  <si>
    <t>150016******52502552</t>
  </si>
  <si>
    <t>赤峰东轩美容坊</t>
  </si>
  <si>
    <t>150016******52503708</t>
  </si>
  <si>
    <t>赤峰市富利工贸有限公司</t>
  </si>
  <si>
    <t>赤峰双赢土石方工程有限公司</t>
  </si>
  <si>
    <t>松山区道达交通设施经销处</t>
  </si>
  <si>
    <t>150016******52504062</t>
  </si>
  <si>
    <t>赤峰红杉卷闸门安装中心</t>
  </si>
  <si>
    <t>150016******52504101</t>
  </si>
  <si>
    <t>赤峰龙达养殖场</t>
  </si>
  <si>
    <t>150016******52504149</t>
  </si>
  <si>
    <t>赤峰太平洋矿业有限责任公司</t>
  </si>
  <si>
    <t>150016******52504271</t>
  </si>
  <si>
    <t>赤峰富裕装饰装璜设计室</t>
  </si>
  <si>
    <t>150016******52504288</t>
  </si>
  <si>
    <t>赤峰安信汽车租赁有限公司</t>
  </si>
  <si>
    <t>松山区育龙床垫加工厂</t>
  </si>
  <si>
    <t>赤峰市康嘉发动机维修有限责任公司</t>
  </si>
  <si>
    <t>150016******52504947</t>
  </si>
  <si>
    <t>阿鲁科尔沁旗鑫利达汽车贸易有限公司红山区分公司</t>
  </si>
  <si>
    <t>150016******52505441</t>
  </si>
  <si>
    <t>赤峰盛唐婚庆礼仪有限公司</t>
  </si>
  <si>
    <t>150016******52505845</t>
  </si>
  <si>
    <t>赤峰市凯峰硅石矿有限公司</t>
  </si>
  <si>
    <t>赤峰顺天精粮加工有限责任公司</t>
  </si>
  <si>
    <t>150016******52506185</t>
  </si>
  <si>
    <t>松山区银海维修队</t>
  </si>
  <si>
    <t>150016******52506356</t>
  </si>
  <si>
    <t>赤峰市云毅商贸有限责任公司</t>
  </si>
  <si>
    <t>150016******52506370</t>
  </si>
  <si>
    <t>红山区中途广告传媒中心</t>
  </si>
  <si>
    <t>150016******52507324</t>
  </si>
  <si>
    <t>赤峰金港投资咨询有限公司</t>
  </si>
  <si>
    <t>150016******52507449</t>
  </si>
  <si>
    <t>松山区文梅办公用品商店</t>
  </si>
  <si>
    <t>赤峰川泰矿业技术咨询有限公司</t>
  </si>
  <si>
    <t>150016******52508145</t>
  </si>
  <si>
    <t>松山区广阔汽车配件门市</t>
  </si>
  <si>
    <t>150016******52508532</t>
  </si>
  <si>
    <t>赤峰宝利盈投资咨询有限责任公司</t>
  </si>
  <si>
    <t>150016******52509586</t>
  </si>
  <si>
    <t>赤峰市国鑫矿业科技有限公司</t>
  </si>
  <si>
    <t>150016******52510076</t>
  </si>
  <si>
    <t>赤峰金引擎汽车修理装潢有限公司</t>
  </si>
  <si>
    <t>150016******52510393</t>
  </si>
  <si>
    <t>北京国鑫鑫道黄金有限公司赤峰分公司</t>
  </si>
  <si>
    <t>赤峰亿华商贸有限公司</t>
  </si>
  <si>
    <t>150016******52500051</t>
  </si>
  <si>
    <t>建行赤峰桥西大街支行</t>
  </si>
  <si>
    <t>松山区元汇鑫通水利物资销售中心</t>
  </si>
  <si>
    <t>150016******52500309</t>
  </si>
  <si>
    <t>赤峰市家祺商贸有限公司</t>
  </si>
  <si>
    <t>150016******52500323</t>
  </si>
  <si>
    <t>宁城四龙矿业有限责任公司</t>
  </si>
  <si>
    <t>150016******52500364</t>
  </si>
  <si>
    <t>建行赤峰玉龙支行</t>
  </si>
  <si>
    <t>武汉地质工程勘察院内蒙分院</t>
  </si>
  <si>
    <t>150016******52502456</t>
  </si>
  <si>
    <t>赤峰祥盛房地产开发有限公司</t>
  </si>
  <si>
    <t>150016******52503347</t>
  </si>
  <si>
    <t>赤峰市鑫腾远市政工程有限责任公司</t>
  </si>
  <si>
    <t>150016******52505028</t>
  </si>
  <si>
    <t>赤峰丰林民安科技有限责任公司</t>
  </si>
  <si>
    <t>150016******52505491</t>
  </si>
  <si>
    <t>内蒙古盛世新能源有限公司</t>
  </si>
  <si>
    <t>150016******52507538</t>
  </si>
  <si>
    <t>赤峰联合装卸搬运有限公司</t>
  </si>
  <si>
    <t>150016******52502534</t>
  </si>
  <si>
    <t>建行赤峰新惠路支行</t>
  </si>
  <si>
    <t>150016******52503285</t>
  </si>
  <si>
    <t>赤峰市红山区姿妍丽美容院</t>
  </si>
  <si>
    <t>150016******52503898</t>
  </si>
  <si>
    <t>赤峰天下醉美蒙餐店</t>
  </si>
  <si>
    <t>150016******52504640</t>
  </si>
  <si>
    <t>赤峰弘诚网络科技有限公司</t>
  </si>
  <si>
    <t>赤峰市闲鱼网络服务有限公司</t>
  </si>
  <si>
    <t>赤峰永宏拍卖有限公司</t>
  </si>
  <si>
    <t>150016******52504998</t>
  </si>
  <si>
    <t>赤峰顺诚商贸有限公司</t>
  </si>
  <si>
    <t>150016******52505012</t>
  </si>
  <si>
    <t>赤峰华莱健安化黑茶馆</t>
  </si>
  <si>
    <t>150016******52505199</t>
  </si>
  <si>
    <t>赤峰朋冉都市文化传媒有限公司</t>
  </si>
  <si>
    <t>150016******52505384</t>
  </si>
  <si>
    <t>赤峰帝恒汽车销售有限公司</t>
  </si>
  <si>
    <t>150016******52506080</t>
  </si>
  <si>
    <t>红山区钻石缘鞋城</t>
  </si>
  <si>
    <t>150016******52506097</t>
  </si>
  <si>
    <t>赤峰市恒迅商贸有限公司</t>
  </si>
  <si>
    <t>150016******52506167</t>
  </si>
  <si>
    <t>内蒙古人和财富商贸有限公司</t>
  </si>
  <si>
    <t>150016******52506509</t>
  </si>
  <si>
    <t>赤峰市鸿信达商贸有限公司</t>
  </si>
  <si>
    <t>赤峰市松山区启福商贸中心</t>
  </si>
  <si>
    <t>150016******52506600</t>
  </si>
  <si>
    <t>赤峰市合城市场服务有限公司</t>
  </si>
  <si>
    <t>赤峰市红山区安通建筑仪器经营部</t>
  </si>
  <si>
    <t>150016******59000011</t>
  </si>
  <si>
    <t>新疆鑫泰益众股权投资有限公司</t>
  </si>
  <si>
    <t>150016******52500195</t>
  </si>
  <si>
    <t>北京九红文化艺术传播有限公司</t>
  </si>
  <si>
    <t>150016******52500575</t>
  </si>
  <si>
    <t>赤峰惠众服饰有限公司</t>
  </si>
  <si>
    <t>150016******52500847</t>
  </si>
  <si>
    <t>赤峰春欣商贸有限公司</t>
  </si>
  <si>
    <t>红山区丽琴电脑经营部</t>
  </si>
  <si>
    <t>赤峰市红山区永记银行器材经销处</t>
  </si>
  <si>
    <t>150016******52501202</t>
  </si>
  <si>
    <t>淳安千岛湖子龙土石方工程有限公司舟山分公司</t>
  </si>
  <si>
    <t>150016******52501295</t>
  </si>
  <si>
    <t>红山区叁石网页设计工作室</t>
  </si>
  <si>
    <t>150016******52501341</t>
  </si>
  <si>
    <t>赤峰驻阳铝塑门窗有限公司</t>
  </si>
  <si>
    <t>150016******52501365</t>
  </si>
  <si>
    <t>翁牛特旗中跃粮食贸易有限公司</t>
  </si>
  <si>
    <t>150016******52501466</t>
  </si>
  <si>
    <t>赤峰光复书店</t>
  </si>
  <si>
    <t>150016******52501529</t>
  </si>
  <si>
    <t>赤峰蓝野科技有限公司</t>
  </si>
  <si>
    <t>150016******52501714</t>
  </si>
  <si>
    <t>赤峰美景置业有限责任公司</t>
  </si>
  <si>
    <t>150016******52501790</t>
  </si>
  <si>
    <t>红山区正樽日用品商店</t>
  </si>
  <si>
    <t>150016******52501909</t>
  </si>
  <si>
    <t>赤峰市正佳文化传媒有限公司</t>
  </si>
  <si>
    <t>150016******52501947</t>
  </si>
  <si>
    <t>红山区国元啄木鸟针织品经销处</t>
  </si>
  <si>
    <t>赤峰卓泰投资咨询有限公司</t>
  </si>
  <si>
    <t>150016******52502061</t>
  </si>
  <si>
    <t>赤峰鹿港商贸有限公司</t>
  </si>
  <si>
    <t>中兴恒和投资集团有限公司</t>
  </si>
  <si>
    <t>150016******52502179</t>
  </si>
  <si>
    <t>红山区博达广告装饰行</t>
  </si>
  <si>
    <t>150016******52502225</t>
  </si>
  <si>
    <t>赤峰睿金投资管理有限公司</t>
  </si>
  <si>
    <t>150016******52502256</t>
  </si>
  <si>
    <t>内蒙古国威兴华财务咨询有限公司</t>
  </si>
  <si>
    <t>150016******52502371</t>
  </si>
  <si>
    <t>赤峰发飘飘毛发制品有限公司</t>
  </si>
  <si>
    <t>赤峰市兄弟久鸿商贸有限公司</t>
  </si>
  <si>
    <t>150016******52502441</t>
  </si>
  <si>
    <t>中财源林宝泰天成建设工程有限公司</t>
  </si>
  <si>
    <t>150016******52502504</t>
  </si>
  <si>
    <t>赤峰新动点文化传媒有限公司</t>
  </si>
  <si>
    <t>150016******52502720</t>
  </si>
  <si>
    <t>赤峰龙财房地产置业有限公司</t>
  </si>
  <si>
    <t>青岛中奕丰建筑有限公司</t>
  </si>
  <si>
    <t>赤峰市利天汽车贸易有限公司</t>
  </si>
  <si>
    <t>150016******52503301</t>
  </si>
  <si>
    <t>克什克腾旗弘吉剌文化传媒有限公司</t>
  </si>
  <si>
    <t>150016******52503387</t>
  </si>
  <si>
    <t>克旗三义乡少军白灰厂</t>
  </si>
  <si>
    <t>建行克什克腾旗支行</t>
  </si>
  <si>
    <t>克什克腾旗乾坤首饰有限责任公司</t>
  </si>
  <si>
    <t>150016******50001729</t>
  </si>
  <si>
    <t>克旗诚信移动通信器材经销部</t>
  </si>
  <si>
    <t>150016******50001990</t>
  </si>
  <si>
    <t>福建平潭四建桥遂第四工程处</t>
  </si>
  <si>
    <t>150016******50002502</t>
  </si>
  <si>
    <t>赤峰市克旗桦木沟生态旅游开发有限公司</t>
  </si>
  <si>
    <t>150016******52500079</t>
  </si>
  <si>
    <t>克什克腾旗天马矿业开发有限责任公司</t>
  </si>
  <si>
    <t>克旗白音敖包自然保护区林业工程施工队</t>
  </si>
  <si>
    <t>150016******52501410</t>
  </si>
  <si>
    <t>克什克腾旗经棚镇兴达环保砖厂</t>
  </si>
  <si>
    <t>150016******52503069</t>
  </si>
  <si>
    <t>克什克腾旗经棚镇永鑫白灰厂</t>
  </si>
  <si>
    <t>150016******52503146</t>
  </si>
  <si>
    <t>克什克腾旗富东硅石矿</t>
  </si>
  <si>
    <t>150016******52503184</t>
  </si>
  <si>
    <t>克什克腾旗经棚镇鹏浩彩钢经销处</t>
  </si>
  <si>
    <t>150016******52503317</t>
  </si>
  <si>
    <t>赤峰市新天地矿业有限责任公司</t>
  </si>
  <si>
    <t>150016******52503425</t>
  </si>
  <si>
    <t>赤峰广播电视培训中心</t>
  </si>
  <si>
    <t>150016******52503432</t>
  </si>
  <si>
    <t>克什克腾旗经棚镇七匹狼服装专卖店</t>
  </si>
  <si>
    <t>150016******52503449</t>
  </si>
  <si>
    <t>克什克腾旗金鑫物资有限责任公司</t>
  </si>
  <si>
    <t>150016******52503564</t>
  </si>
  <si>
    <t>经棚镇建讯通讯行应昌路分店</t>
  </si>
  <si>
    <t>150016******52503665</t>
  </si>
  <si>
    <t>克什克腾旗经棚镇水星家纺</t>
  </si>
  <si>
    <t>150016******52503843</t>
  </si>
  <si>
    <t>克什克腾旗正大方圆药店</t>
  </si>
  <si>
    <t>150016******52504121</t>
  </si>
  <si>
    <t>经棚镇永宏电脑城</t>
  </si>
  <si>
    <t>150016******52504183</t>
  </si>
  <si>
    <t>内蒙古金鹏建设监理有限公司克旗监理部</t>
  </si>
  <si>
    <t>150016******52504354</t>
  </si>
  <si>
    <t>克什克腾旗经棚镇德鑫钢结构幕墙门窗厂</t>
  </si>
  <si>
    <t>150016******52504378</t>
  </si>
  <si>
    <t>克什克腾旗经棚商贸大厦有限责任公司</t>
  </si>
  <si>
    <t>经棚镇广恩电器修理部</t>
  </si>
  <si>
    <t>150016******52504758</t>
  </si>
  <si>
    <t>克什克腾旗经棚镇立娟美特斯邦威服装店</t>
  </si>
  <si>
    <t>浩来呼热办事处中远五金机电物资部</t>
  </si>
  <si>
    <t>150016******52505081</t>
  </si>
  <si>
    <t>克什克腾旗永江矿业有限公司</t>
  </si>
  <si>
    <t>150016******52505168</t>
  </si>
  <si>
    <t>经棚镇王亚南建材销售部</t>
  </si>
  <si>
    <t>150016******52505461</t>
  </si>
  <si>
    <t>达日罕苏木大唐煤制气生活区环宇电脑</t>
  </si>
  <si>
    <t>150016******52505492</t>
  </si>
  <si>
    <t>经棚镇赫远土石方施工队</t>
  </si>
  <si>
    <t>150016******52505625</t>
  </si>
  <si>
    <t>克什克腾旗经棚镇国顺安消防器材经销处</t>
  </si>
  <si>
    <t>150016******52505795</t>
  </si>
  <si>
    <t>克什克腾旗经棚镇凯莱商务宾馆</t>
  </si>
  <si>
    <t>150016******52505834</t>
  </si>
  <si>
    <t>赤峰市田野农牧业科技开发有限公司</t>
  </si>
  <si>
    <t>150016******52505911</t>
  </si>
  <si>
    <t>克什克腾旗万合永镇大河村中草药种植专业合作社</t>
  </si>
  <si>
    <t>克什克腾旗经棚镇法国都彭栢迪斯丹专卖</t>
  </si>
  <si>
    <t>克什克腾旗经棚镇天鹅湖大酒店</t>
  </si>
  <si>
    <t>150016******52506617</t>
  </si>
  <si>
    <t>经棚镇乐道超市</t>
  </si>
  <si>
    <t>150016******52506686</t>
  </si>
  <si>
    <t>克什克腾旗经棚镇赛莱拉美容美体城</t>
  </si>
  <si>
    <t>150016******52506693</t>
  </si>
  <si>
    <t>克什克腾旗经棚镇恒源祥专卖</t>
  </si>
  <si>
    <t>克什克腾旗经棚镇科达电脑城</t>
  </si>
  <si>
    <t>150016******52506787</t>
  </si>
  <si>
    <t>内蒙古克什克腾旗草原绿宝有限责任公司</t>
  </si>
  <si>
    <t>150016******52507096</t>
  </si>
  <si>
    <t>克什克腾旗经棚镇东旺手机店</t>
  </si>
  <si>
    <t>150016******52507180</t>
  </si>
  <si>
    <t>克什克腾旗松树井养殖专业合作社</t>
  </si>
  <si>
    <t>150016******52507243</t>
  </si>
  <si>
    <t>克什克腾旗经棚镇新视点装饰装潢店</t>
  </si>
  <si>
    <t>150016******52507452</t>
  </si>
  <si>
    <t>达来诺日镇立新建材门市部</t>
  </si>
  <si>
    <t>150016******52507832</t>
  </si>
  <si>
    <t>克什克腾旗经棚镇瑞吉商务宾馆</t>
  </si>
  <si>
    <t>150016******52507919</t>
  </si>
  <si>
    <t>赤峰龙江房地产开发有限责任公司</t>
  </si>
  <si>
    <t>150016******52509102</t>
  </si>
  <si>
    <t>宇宙地镇刘营子村宣国林养殖场</t>
  </si>
  <si>
    <t>150016******52509188</t>
  </si>
  <si>
    <t>克什克腾旗宜家房地产经纪有限公司</t>
  </si>
  <si>
    <t>150016******52509513</t>
  </si>
  <si>
    <t>克什克腾旗奥丰农牧业农民专业合作社</t>
  </si>
  <si>
    <t>150016******52509568</t>
  </si>
  <si>
    <t>克什克腾旗洁雅家政服务有限公司</t>
  </si>
  <si>
    <t>150016******52509599</t>
  </si>
  <si>
    <t>克什克腾旗经棚镇益心电脑城</t>
  </si>
  <si>
    <t>150016******52509900</t>
  </si>
  <si>
    <t>克什克腾旗达来诺日镇岗更嘎查贡格尔河肉羊养殖生态家庭牧场</t>
  </si>
  <si>
    <t>150016******52510058</t>
  </si>
  <si>
    <t>克什克腾旗经棚镇万事通五金建材商店</t>
  </si>
  <si>
    <t>150016******52510313</t>
  </si>
  <si>
    <t>150016******52510375</t>
  </si>
  <si>
    <t>克什克腾旗鸿达汽车销售有限公司</t>
  </si>
  <si>
    <t>150016******52510786</t>
  </si>
  <si>
    <t>克什克腾旗达来诺日镇额日和查干家庭牧场</t>
  </si>
  <si>
    <t>150016******52510863</t>
  </si>
  <si>
    <t>克什克腾旗宏途商贸有限责任公司</t>
  </si>
  <si>
    <t>150016******52510870</t>
  </si>
  <si>
    <t>克什克腾旗联丰十八湾旅游发展有限公司</t>
  </si>
  <si>
    <t>150016******52511228</t>
  </si>
  <si>
    <t>克什克腾旗宝山矿业有限责任公司</t>
  </si>
  <si>
    <t>150016******52511266</t>
  </si>
  <si>
    <t>万合永镇杨海军采砂场</t>
  </si>
  <si>
    <t>150016******52511381</t>
  </si>
  <si>
    <t>芝瑞镇永发石材厂</t>
  </si>
  <si>
    <t>150016******52511468</t>
  </si>
  <si>
    <t>克什克腾旗经棚镇兴林汽车配件门市部</t>
  </si>
  <si>
    <t>150016******52511622</t>
  </si>
  <si>
    <t>克什克腾旗经棚镇鄂尔多斯奥群专卖店分店</t>
  </si>
  <si>
    <t>150016******59007110</t>
  </si>
  <si>
    <t>经棚镇斯得雅专卖店</t>
  </si>
  <si>
    <t>150016******59011300</t>
  </si>
  <si>
    <t>经棚镇张宏电器商场</t>
  </si>
  <si>
    <t>150016******59020195</t>
  </si>
  <si>
    <t>个体户李桂梅</t>
  </si>
  <si>
    <t>150016******59532200</t>
  </si>
  <si>
    <t>克什克腾旗经棚镇鑫晟达轮胎销售门市部</t>
  </si>
  <si>
    <t>150016******59532473</t>
  </si>
  <si>
    <t>经棚镇百路源涮园</t>
  </si>
  <si>
    <t>150016******59630161</t>
  </si>
  <si>
    <t>赤峰市恒兴选矿厂</t>
  </si>
  <si>
    <t>建行巴林右旗支行</t>
  </si>
  <si>
    <t>巴林右旗巴林石小额贷款有限责任公司</t>
  </si>
  <si>
    <t>150016******52503793</t>
  </si>
  <si>
    <t>巴林右旗天博矿业有限责任公司</t>
  </si>
  <si>
    <t>150016******52505948</t>
  </si>
  <si>
    <t>巴林右旗龙马煤碳经销有限公司</t>
  </si>
  <si>
    <t>150016******52507744</t>
  </si>
  <si>
    <t>150016******52509610</t>
  </si>
  <si>
    <t>林西镇维颜化妆城二店</t>
  </si>
  <si>
    <t>150016******52501015</t>
  </si>
  <si>
    <t>建行林西支行</t>
  </si>
  <si>
    <t>赤峰林西腾跃环球新能源有限公司</t>
  </si>
  <si>
    <t>150016******52501457</t>
  </si>
  <si>
    <t>林西县林西镇诱惑服饰商店</t>
  </si>
  <si>
    <t>150016******52502254</t>
  </si>
  <si>
    <t>林西县林西镇恒顺水泥制品厂</t>
  </si>
  <si>
    <t>150016******52502711</t>
  </si>
  <si>
    <t>林西县百草堂大药房</t>
  </si>
  <si>
    <t>内蒙古名扬土石方工程有限责任公司</t>
  </si>
  <si>
    <t>150016******52502836</t>
  </si>
  <si>
    <t>林西县龙头山商贸有限责任公司</t>
  </si>
  <si>
    <t>150016******52503075</t>
  </si>
  <si>
    <t>林西县雨林通讯服务部</t>
  </si>
  <si>
    <t>150016******52503082</t>
  </si>
  <si>
    <t>林西县垚鑫工贸有限公司</t>
  </si>
  <si>
    <t>150016******52503099</t>
  </si>
  <si>
    <t>林西县明顺牌匾喷绘制作中心</t>
  </si>
  <si>
    <t>150016******52504269</t>
  </si>
  <si>
    <t>林西县吉源房地产开发有限公司</t>
  </si>
  <si>
    <t>150016******52504500</t>
  </si>
  <si>
    <t>赤峰市一品天下餐饮服务有限公司</t>
  </si>
  <si>
    <t>150016******52504593</t>
  </si>
  <si>
    <t>林西县太平养殖专业合作社</t>
  </si>
  <si>
    <t>150016******52504810</t>
  </si>
  <si>
    <t>林西县宏丰源养殖农民专业合作社</t>
  </si>
  <si>
    <t>150016******52505244</t>
  </si>
  <si>
    <t>林西县林西镇家美针织批发部</t>
  </si>
  <si>
    <t>150016******52505509</t>
  </si>
  <si>
    <t>内蒙古康德曼网络科技有限公司</t>
  </si>
  <si>
    <t>150016******52505941</t>
  </si>
  <si>
    <t>林西县树国超市</t>
  </si>
  <si>
    <t>150016******52506236</t>
  </si>
  <si>
    <t>林西县林西镇吉讯松花粉经销部</t>
  </si>
  <si>
    <t>150016******52506591</t>
  </si>
  <si>
    <t>林西县立辉五金电料经销处</t>
  </si>
  <si>
    <t>150016******52506825</t>
  </si>
  <si>
    <t>林西县全顺通驾驶员培训学校</t>
  </si>
  <si>
    <t>150016******52507127</t>
  </si>
  <si>
    <t>内蒙古大盛堂医药连锁有限公司林西第一门店</t>
  </si>
  <si>
    <t>150016******52507189</t>
  </si>
  <si>
    <t>林西县远东运输有限公司</t>
  </si>
  <si>
    <t>150016******52507305</t>
  </si>
  <si>
    <t>林西县同乐宾馆服务有限责任公司</t>
  </si>
  <si>
    <t>150016******52507406</t>
  </si>
  <si>
    <t>林西县隆福矿产品经销部</t>
  </si>
  <si>
    <t>150016******52507444</t>
  </si>
  <si>
    <t>林西县大井镇宏祥建材商店</t>
  </si>
  <si>
    <t>150016******52507646</t>
  </si>
  <si>
    <t>林西县宏恺灯饰有限责任公司</t>
  </si>
  <si>
    <t>150016******52507723</t>
  </si>
  <si>
    <t>林西县星瀚商务酒店有限公司</t>
  </si>
  <si>
    <t>150016******52507730</t>
  </si>
  <si>
    <t>林西县轿顶山公路工程有限责任公司</t>
  </si>
  <si>
    <t>150016******52507817</t>
  </si>
  <si>
    <t>林西县统部镇鑫源木材加工厂</t>
  </si>
  <si>
    <t>150016******52507862</t>
  </si>
  <si>
    <t>林西县国磊公路工程有限责任公司</t>
  </si>
  <si>
    <t>150016******52507886</t>
  </si>
  <si>
    <t>赤峰市君杰人才服务有限公司</t>
  </si>
  <si>
    <t>150016******52507901</t>
  </si>
  <si>
    <t>林西县老关房屋修缮服务部</t>
  </si>
  <si>
    <t>150016******52507970</t>
  </si>
  <si>
    <t>林西金路小额贷款有限公司</t>
  </si>
  <si>
    <t>150016******59888888</t>
  </si>
  <si>
    <t>阿鲁科尔沁旗双胜水泥有限责任公司</t>
  </si>
  <si>
    <t>150016******50001055</t>
  </si>
  <si>
    <t>建行阿鲁科尔沁旗支行</t>
  </si>
  <si>
    <t>阿鲁科尔沁旗房产建筑材料公司</t>
  </si>
  <si>
    <t>150016******50002528</t>
  </si>
  <si>
    <t>阿鲁科尔沁旗印刷厂</t>
  </si>
  <si>
    <t>150016******50002535</t>
  </si>
  <si>
    <t>阿鲁科尔沁旗建设公司</t>
  </si>
  <si>
    <t>150016******50002559</t>
  </si>
  <si>
    <t>阿鲁科尔沁旗天山镇人民政府</t>
  </si>
  <si>
    <t>150016******50002573</t>
  </si>
  <si>
    <t>阿鲁科尔沁旗皮鞋厂</t>
  </si>
  <si>
    <t>150016******50002580</t>
  </si>
  <si>
    <t>阿鲁科尔沁旗土产施工队</t>
  </si>
  <si>
    <t>150016******50002597</t>
  </si>
  <si>
    <t>阿鲁科尔沁旗水泥厂扩建办公室</t>
  </si>
  <si>
    <t>150016******50002643</t>
  </si>
  <si>
    <t>内蒙古阿鲁科尔沁旗大清宝泉健康食品公司</t>
  </si>
  <si>
    <t>150016******50002838</t>
  </si>
  <si>
    <t>阿鲁科尔沁旗天山镇金土地门窗厂</t>
  </si>
  <si>
    <t>150016******52501056</t>
  </si>
  <si>
    <t>赤峰敖仑花运输有限公司</t>
  </si>
  <si>
    <t>150016******52502839</t>
  </si>
  <si>
    <t>阿鲁科尔沁旗森泰生态建设有限责任公司</t>
  </si>
  <si>
    <t>150016******52503838</t>
  </si>
  <si>
    <t>阿鲁科尔沁旗道尔其格敖包山粘土有限公司</t>
  </si>
  <si>
    <t>150016******52504293</t>
  </si>
  <si>
    <t>阿鲁科尔沁旗健利建筑装潢工程有限公司</t>
  </si>
  <si>
    <t>150016******52506099</t>
  </si>
  <si>
    <t>阿鲁科尔沁旗华勇建材物资有限公司</t>
  </si>
  <si>
    <t>150016******52507182</t>
  </si>
  <si>
    <t>赤峰玉龙物流有限公司</t>
  </si>
  <si>
    <t>150016******52500221</t>
  </si>
  <si>
    <t>建行敖汉支行</t>
  </si>
  <si>
    <t>赤峰二龙山文化旅游产业发展有限公司</t>
  </si>
  <si>
    <t>150016******52500555</t>
  </si>
  <si>
    <t>敖汉旗宏和肉鸡饲养农民专业合作社</t>
  </si>
  <si>
    <t>150016******52501592</t>
  </si>
  <si>
    <t>敖汉旗新惠中昊机动车驾驶员培训学校</t>
  </si>
  <si>
    <t>150016******52503569</t>
  </si>
  <si>
    <t>敖汉旗益安牧业有限公司</t>
  </si>
  <si>
    <t>赤峰建忠矿业有限公司</t>
  </si>
  <si>
    <t>建行宁城支行</t>
  </si>
  <si>
    <t>赤峰悦冠医疗器械用品有限公司</t>
  </si>
  <si>
    <t>赤峰市汇恒投资咨询有限公司</t>
  </si>
  <si>
    <t>150016******52501209</t>
  </si>
  <si>
    <t>宁城县月德煤炭销售有限公司</t>
  </si>
  <si>
    <t>150016******52501610</t>
  </si>
  <si>
    <t>赤峰亿仓投资有限公司</t>
  </si>
  <si>
    <t>150016******52502594</t>
  </si>
  <si>
    <t>红山区老强调料商店</t>
  </si>
  <si>
    <t>150016******52500814</t>
  </si>
  <si>
    <t>建行平庄哈河街支行</t>
  </si>
  <si>
    <t>元宝山区贝美佳童装童鞋店</t>
  </si>
  <si>
    <t>150016******52501060</t>
  </si>
  <si>
    <t>元宝山区西露天信用街区营销中心</t>
  </si>
  <si>
    <t>150016******52501116</t>
  </si>
  <si>
    <t>赤峰市洲治运输有限公司</t>
  </si>
  <si>
    <t>150016******52501200</t>
  </si>
  <si>
    <t>赤峰冰尚风商贸有限公司</t>
  </si>
  <si>
    <t>150016******52501224</t>
  </si>
  <si>
    <t>元宝山区玉容化妆品店</t>
  </si>
  <si>
    <t>150016******52500226</t>
  </si>
  <si>
    <t>建行赤峰平庄黄河街支行</t>
  </si>
  <si>
    <t>元区鸿波实业责任公司</t>
  </si>
  <si>
    <t>150016******50000399</t>
  </si>
  <si>
    <t>建行赤峰平庄支行</t>
  </si>
  <si>
    <t>元宝山区市政工程公司</t>
  </si>
  <si>
    <t>元宝山区五家镇第二联营煤矿</t>
  </si>
  <si>
    <t>150016******52500509</t>
  </si>
  <si>
    <t>赤峰市元宝山区宏伟家政服务部</t>
  </si>
  <si>
    <t>150016******52501034</t>
  </si>
  <si>
    <t>赤峰宝山工业园基础设施投资公司筹备办</t>
  </si>
  <si>
    <t>150016******52501197</t>
  </si>
  <si>
    <t>赤峰市元宝山区总商会</t>
  </si>
  <si>
    <t>150016******52501902</t>
  </si>
  <si>
    <t>赤峰市平庄矿务局煤炭销售公司</t>
  </si>
  <si>
    <t>150016******52502019</t>
  </si>
  <si>
    <t>赤峰江宁消防器材有限公司</t>
  </si>
  <si>
    <t>150016******52502800</t>
  </si>
  <si>
    <t>赤峰市元宝山区兴泰汽修厂</t>
  </si>
  <si>
    <t>150016******52502817</t>
  </si>
  <si>
    <t>赤峰清源纸业有限责任公司</t>
  </si>
  <si>
    <t>赤峰煤海煤炭储运有限公司</t>
  </si>
  <si>
    <t>赤峰鼎润商贸有限责任公司</t>
  </si>
  <si>
    <t>150016******52504606</t>
  </si>
  <si>
    <t>内蒙古康绿源蔬菜产业有限责任公司蔬菜研究所</t>
  </si>
  <si>
    <t>赤峰市元宝山区牛头山砖瓦厂</t>
  </si>
  <si>
    <t>150016******52506022</t>
  </si>
  <si>
    <t>赤峰市绒羽昌绒毛加工有限公司</t>
  </si>
  <si>
    <t>150016******52506969</t>
  </si>
  <si>
    <t>平庄蒙妮坦专业发艺精典室</t>
  </si>
  <si>
    <t>150016******52507595</t>
  </si>
  <si>
    <t>赤峰市凯航运输有限公司</t>
  </si>
  <si>
    <t>150016******52507920</t>
  </si>
  <si>
    <t>元宝山区百姓楼大酒楼</t>
  </si>
  <si>
    <t>150016******52508013</t>
  </si>
  <si>
    <t>赤峰乾丰煤炭储运有限责任公司</t>
  </si>
  <si>
    <t>150016******52508051</t>
  </si>
  <si>
    <t>赤峰君拓商贸有限公司</t>
  </si>
  <si>
    <t>150016******52509346</t>
  </si>
  <si>
    <t>元宝山区长青腾达门业维修部</t>
  </si>
  <si>
    <t>150016******52509423</t>
  </si>
  <si>
    <t>赤峰宝山能源（集团）铁东煤业有限责任公司</t>
  </si>
  <si>
    <t>150016******50000347</t>
  </si>
  <si>
    <t>建行赤峰元宝山支行</t>
  </si>
  <si>
    <t>赤峰达冠建筑有限责任公司</t>
  </si>
  <si>
    <t>150016******50000640</t>
  </si>
  <si>
    <t>赤峰东元电力有限责任公司机电工程研究所</t>
  </si>
  <si>
    <t>赤峰东奥煤炭有限责任公司</t>
  </si>
  <si>
    <t>150016******52500951</t>
  </si>
  <si>
    <t>赤峰中泰饲料有限公司</t>
  </si>
  <si>
    <t>赤峰柏川实木家具有限公司</t>
  </si>
  <si>
    <t>150016******52501323</t>
  </si>
  <si>
    <t>赤峰市元宝山区多惠自选商场</t>
  </si>
  <si>
    <t>150016******52501347</t>
  </si>
  <si>
    <t>赤峰宝马矿业有限责任公司</t>
  </si>
  <si>
    <t>150016******52501400</t>
  </si>
  <si>
    <t>元宝山区元宝山亚兴鞋行</t>
  </si>
  <si>
    <t>150016******52501417</t>
  </si>
  <si>
    <t>元宝山区树利轮胎修理部</t>
  </si>
  <si>
    <t>150016******52501493</t>
  </si>
  <si>
    <t>元宝山区老赵水产门市</t>
  </si>
  <si>
    <t>150016******52501532</t>
  </si>
  <si>
    <t>赤峰市元宝山区苏欧吉尔达鞋店</t>
  </si>
  <si>
    <t>150016******52501587</t>
  </si>
  <si>
    <t>赤峰市元宝山区海富木材经销处</t>
  </si>
  <si>
    <t>150016******52501619</t>
  </si>
  <si>
    <t>元宝山区小玉洗车行</t>
  </si>
  <si>
    <t>150016******52501640</t>
  </si>
  <si>
    <t>元宝山区宏茂五金门市</t>
  </si>
  <si>
    <t>150016******52501657</t>
  </si>
  <si>
    <t>元宝山区明镜台美发中心</t>
  </si>
  <si>
    <t>赤峰铁园科技开发有限公司</t>
  </si>
  <si>
    <t>150016******52501998</t>
  </si>
  <si>
    <t>赤峰金财煤炭储运有限责任公司</t>
  </si>
  <si>
    <t>150016******52502175</t>
  </si>
  <si>
    <t>赤峰迎泽商贸有限责任公司</t>
  </si>
  <si>
    <t>150016******52502182</t>
  </si>
  <si>
    <t>元宝山区怀山防水工程队</t>
  </si>
  <si>
    <t>150016******52502207</t>
  </si>
  <si>
    <t>元宝山区地包天百货商店</t>
  </si>
  <si>
    <t>150016******52502283</t>
  </si>
  <si>
    <t>赤峰鸿宇工业制造有限公司</t>
  </si>
  <si>
    <t>150016******52502586</t>
  </si>
  <si>
    <t>元宝山区百源福家常菜馆</t>
  </si>
  <si>
    <t>150016******52502670</t>
  </si>
  <si>
    <t>赤峰市元宝山区洪起葡萄专业合作社</t>
  </si>
  <si>
    <t>150016******52502687</t>
  </si>
  <si>
    <t>赤峰葡源农业科技有限公司</t>
  </si>
  <si>
    <t>赤峰汇森木材经销有限公司</t>
  </si>
  <si>
    <t>150016******52503136</t>
  </si>
  <si>
    <t>赤峰元宝山区刘家店元通煤业有限公司</t>
  </si>
  <si>
    <t>150016******52503352</t>
  </si>
  <si>
    <t>赤峰罗氏煤炭有限责任公司</t>
  </si>
  <si>
    <t>150016******52503383</t>
  </si>
  <si>
    <t>赤峰市元宝山区信瑞种植专业合作社</t>
  </si>
  <si>
    <t>150016******52503530</t>
  </si>
  <si>
    <t>元宝山区聚海朋宾馆</t>
  </si>
  <si>
    <t>150016******52503624</t>
  </si>
  <si>
    <t>元宝山区星城物语灯饰店</t>
  </si>
  <si>
    <t>150016******52503840</t>
  </si>
  <si>
    <t>锡林郭勒盟交通物资供应站</t>
  </si>
  <si>
    <t>150016******50001513</t>
  </si>
  <si>
    <t>建行锡林浩特察哈尔大街支行</t>
  </si>
  <si>
    <t>内蒙古中旺公路工程有限责任公司</t>
  </si>
  <si>
    <t>150016******52500096</t>
  </si>
  <si>
    <t>克旗宇宙地镇顺通公路工程队</t>
  </si>
  <si>
    <t>150016******52500344</t>
  </si>
  <si>
    <t>锡林浩特市文宇办公文体用品店</t>
  </si>
  <si>
    <t>150016******52500591</t>
  </si>
  <si>
    <t>锡林浩特市小尾羊察哈尔大街店</t>
  </si>
  <si>
    <t>150016******52508106</t>
  </si>
  <si>
    <t>锡林浩特市泰莱科技有限公司</t>
  </si>
  <si>
    <t>150016******52508360</t>
  </si>
  <si>
    <t>锡林浩特市聚源丰二手车交易服务有限公司</t>
  </si>
  <si>
    <t>150016******52508788</t>
  </si>
  <si>
    <t>锡林浩特市时代丽晶假日酒店</t>
  </si>
  <si>
    <t>150016******52509338</t>
  </si>
  <si>
    <t>锡林浩特市众洋润滑油超市</t>
  </si>
  <si>
    <t>150016******52509624</t>
  </si>
  <si>
    <t>锡林郭勒盟路通商贸有限公司</t>
  </si>
  <si>
    <t>建行锡林郭勒分行营业室</t>
  </si>
  <si>
    <t>锡林浩特市安氏美业店</t>
  </si>
  <si>
    <t>150016******52502196</t>
  </si>
  <si>
    <t>锡林浩特市全福铝塑制品加工厂</t>
  </si>
  <si>
    <t>150016******52502343</t>
  </si>
  <si>
    <t>锡林浩特市友信采石场</t>
  </si>
  <si>
    <t>150016******52504086</t>
  </si>
  <si>
    <t>锡林浩特市统帅电器专卖店</t>
  </si>
  <si>
    <t>海南华成建设有限公司安徽分公司</t>
  </si>
  <si>
    <t>锡林浩特市瑞鑫达牧民养殖专业合作社</t>
  </si>
  <si>
    <t>150016******52506565</t>
  </si>
  <si>
    <t>锡林浩特市新世佳宾馆</t>
  </si>
  <si>
    <t>150016******52507571</t>
  </si>
  <si>
    <t>怀来县鑫隆物资工贸有限公司</t>
  </si>
  <si>
    <t>150016******52501927</t>
  </si>
  <si>
    <t>锡林郭勒盟利丰汽车行有限公司</t>
  </si>
  <si>
    <t>150016******52502027</t>
  </si>
  <si>
    <t>武夷山万泰水利水电建设工程有限公司锡林郭勒盟分公司</t>
  </si>
  <si>
    <t>150016******52502173</t>
  </si>
  <si>
    <t>锡林浩特市郑鹏采石场</t>
  </si>
  <si>
    <t>武夷山万泰水利水电建设工程有限公司锡林郭勒盟分公司第七项目部</t>
  </si>
  <si>
    <t>锡林郭勒盟阳光文化传媒有限责任公司</t>
  </si>
  <si>
    <t>150016******52503615</t>
  </si>
  <si>
    <t>锡林浩特市益博洛设计装饰有限公司</t>
  </si>
  <si>
    <t>150016******52504265</t>
  </si>
  <si>
    <t>北京意格风尚装饰工程设计有限公司锡林浩特市分公司</t>
  </si>
  <si>
    <t>150016******52500618</t>
  </si>
  <si>
    <t>建行锡林浩特逸园支行</t>
  </si>
  <si>
    <t>锡林浩特市鑫丰义采石厂</t>
  </si>
  <si>
    <t>锡林浩特市纳顺蒙餐</t>
  </si>
  <si>
    <t>150016******52502166</t>
  </si>
  <si>
    <t>锡林浩特市六顺养殖厂</t>
  </si>
  <si>
    <t>150016******52502654</t>
  </si>
  <si>
    <t>锡林浩特市赛维莱特商贸有限公司</t>
  </si>
  <si>
    <t>150016******52502902</t>
  </si>
  <si>
    <t>锡林郭勒盟金联信信息技术有限公司</t>
  </si>
  <si>
    <t>150016******52503305</t>
  </si>
  <si>
    <t>锡林浩特市华禹牌匾制作部</t>
  </si>
  <si>
    <t>150016******52503552</t>
  </si>
  <si>
    <t>锡林浩特市都世男人服饰店</t>
  </si>
  <si>
    <t>150016******52501834</t>
  </si>
  <si>
    <t>建行锡林浩特那达慕大街支行</t>
  </si>
  <si>
    <t>锡林浩特市丰谷工贸有限公司</t>
  </si>
  <si>
    <t>150016******52504653</t>
  </si>
  <si>
    <t>内蒙古新瑞房地产开发有限公司</t>
  </si>
  <si>
    <t>150016******50001245</t>
  </si>
  <si>
    <t>建行锡林浩特金融大街支行</t>
  </si>
  <si>
    <t>北京市欧贝德进出口有限责任公司锡市分公</t>
  </si>
  <si>
    <t>150016******52502865</t>
  </si>
  <si>
    <t>内蒙古竟升房地产开发有限责任公司锡盟分</t>
  </si>
  <si>
    <t>150016******52503516</t>
  </si>
  <si>
    <t>浙江省东阳市第五建筑公司锡市裕华房地产</t>
  </si>
  <si>
    <t>150016******52504159</t>
  </si>
  <si>
    <t>锡林浩特市鑫林东饭店</t>
  </si>
  <si>
    <t>150016******52506791</t>
  </si>
  <si>
    <t>锡林浩特市骏叶商贸有限责任公司</t>
  </si>
  <si>
    <t>150016******52507132</t>
  </si>
  <si>
    <t>锡林浩特市新百川采石有限公司</t>
  </si>
  <si>
    <t>150016******52508030</t>
  </si>
  <si>
    <t>锡林浩特市锐威土石方工程有限公司</t>
  </si>
  <si>
    <t>150016******52508511</t>
  </si>
  <si>
    <t>锡林浩特市敖特尔饭店</t>
  </si>
  <si>
    <t>150016******52508939</t>
  </si>
  <si>
    <t>锡林浩特市兴荣水暖安装销售有限公司</t>
  </si>
  <si>
    <t>150016******52509712</t>
  </si>
  <si>
    <t>锡林浩特市宏东科技有限责任公司</t>
  </si>
  <si>
    <t>150016******52509781</t>
  </si>
  <si>
    <t>锡林郭勒盟华祺商贸有限公司</t>
  </si>
  <si>
    <t>150016******52510118</t>
  </si>
  <si>
    <t>锡林浩特市良方全新医保大药房</t>
  </si>
  <si>
    <t>150016******52510644</t>
  </si>
  <si>
    <t>锡林浩特市鼎江工贸有限公司</t>
  </si>
  <si>
    <t>150016******52510783</t>
  </si>
  <si>
    <t>锡林浩特市恒泰采石场</t>
  </si>
  <si>
    <t>150016******52511768</t>
  </si>
  <si>
    <t>锡林浩特市中洲科技有限公司</t>
  </si>
  <si>
    <t>150016******52512471</t>
  </si>
  <si>
    <t>锡林浩特市捷通中介服务有限公司</t>
  </si>
  <si>
    <t>150016******52512558</t>
  </si>
  <si>
    <t>锡林浩特市雅庭装饰设计有限公司</t>
  </si>
  <si>
    <t>150016******52512781</t>
  </si>
  <si>
    <t>锡林郭勒盟仁泰商贸有限责任公司</t>
  </si>
  <si>
    <t>150016******52514873</t>
  </si>
  <si>
    <t>西乌珠穆沁旗海新工贸有限公司</t>
  </si>
  <si>
    <t>150016******52500325</t>
  </si>
  <si>
    <t>建行西乌珠穆沁旗支行</t>
  </si>
  <si>
    <t>西乌旗双兴五金螺丝轴承工具商店</t>
  </si>
  <si>
    <t>150016******52500611</t>
  </si>
  <si>
    <t>西乌珠穆沁旗帝客隆商贸有限责任公司</t>
  </si>
  <si>
    <t>150016******52503593</t>
  </si>
  <si>
    <t>西乌珠穆沁旗王府肉业有限责任公司</t>
  </si>
  <si>
    <t>西乌旗佳陶卫浴</t>
  </si>
  <si>
    <t>150016******52505003</t>
  </si>
  <si>
    <t>锡林浩特市蓝天大药房</t>
  </si>
  <si>
    <t>建行锡林浩特鼎宏支行</t>
  </si>
  <si>
    <t>锡林浩特市天雨茶业行</t>
  </si>
  <si>
    <t>150016******52500093</t>
  </si>
  <si>
    <t>锡林郭勒盟盛烨工贸有限责任公司</t>
  </si>
  <si>
    <t>150016******52500271</t>
  </si>
  <si>
    <t>锡林浩特市旺萍冷库</t>
  </si>
  <si>
    <t>150016******52500404</t>
  </si>
  <si>
    <t>锡林浩特市鑫克拉美钻石黄金珠宝商行</t>
  </si>
  <si>
    <t>150016******52500721</t>
  </si>
  <si>
    <t>锡林浩特市大山五金电料经销部</t>
  </si>
  <si>
    <t>150016******52500769</t>
  </si>
  <si>
    <t>锡林浩特市巨茂牛羊养殖育肥牧民专业合作社</t>
  </si>
  <si>
    <t>150016******52501092</t>
  </si>
  <si>
    <t>锡林浩特市众汇广告有限公司</t>
  </si>
  <si>
    <t>150016******52501371</t>
  </si>
  <si>
    <t>锡林浩特市金石牧民专业合作社</t>
  </si>
  <si>
    <t>150016******52501434</t>
  </si>
  <si>
    <t>锡林浩特市金有源建筑材料有限责任公司</t>
  </si>
  <si>
    <t>150016******52501472</t>
  </si>
  <si>
    <t>锡林浩特市云博装饰店</t>
  </si>
  <si>
    <t>150016******52501890</t>
  </si>
  <si>
    <t>锡林郭勒盟瑞吉商贸有限公司</t>
  </si>
  <si>
    <t>150016******52502589</t>
  </si>
  <si>
    <t>锡林浩特市刘慧酒店用品店</t>
  </si>
  <si>
    <t>锡林郭勒盟恺信房地产价格评估有限责任公司锡林浩特分公司</t>
  </si>
  <si>
    <t>150016******52503797</t>
  </si>
  <si>
    <t>锡林浩特市德益移动指定专营店</t>
  </si>
  <si>
    <t>150016******52504006</t>
  </si>
  <si>
    <t>锡林浩特市瑞丰一汽配件部</t>
  </si>
  <si>
    <t>150016******52504176</t>
  </si>
  <si>
    <t>锡林浩特市草原征骋食品有限责任公司</t>
  </si>
  <si>
    <t>内蒙古锡通鑫煤炭销售有限公司</t>
  </si>
  <si>
    <t>150016******52504260</t>
  </si>
  <si>
    <t>内蒙古通鑫达煤炭销售有限公司</t>
  </si>
  <si>
    <t>150016******52504277</t>
  </si>
  <si>
    <t>锡林浩特市金忠水暖安装部</t>
  </si>
  <si>
    <t>150016******52504309</t>
  </si>
  <si>
    <t>锡林浩特市香车世家汽车用品店</t>
  </si>
  <si>
    <t>150016******52500070</t>
  </si>
  <si>
    <t>内蒙古腾图商贸有限公司</t>
  </si>
  <si>
    <t>150016******52500272</t>
  </si>
  <si>
    <t>赤峰鑫和煤炭储运有限责任公司</t>
  </si>
  <si>
    <t>150016******52500436</t>
  </si>
  <si>
    <t>锡林浩特市草原今朝牛肉干经销店</t>
  </si>
  <si>
    <t>锡林浩特市大业酒店管理有限公司</t>
  </si>
  <si>
    <t>锡林浩特市金宝利珠宝有限公司</t>
  </si>
  <si>
    <t>150016******52500189</t>
  </si>
  <si>
    <t>锡林浩特市天亿影视有限公司</t>
  </si>
  <si>
    <t>150016******52500507</t>
  </si>
  <si>
    <t>内蒙古正镶白旗额里图种畜场</t>
  </si>
  <si>
    <t>150016******50000904</t>
  </si>
  <si>
    <t>建行正蓝旗支行</t>
  </si>
  <si>
    <t>正镶白旗草原双飞乳业有限责任公司</t>
  </si>
  <si>
    <t>150016******52500640</t>
  </si>
  <si>
    <t>呼市市政总公司第三分公司</t>
  </si>
  <si>
    <t>通达五金电料日杂批发部</t>
  </si>
  <si>
    <t>150016******52500172</t>
  </si>
  <si>
    <t>河南省济源市和平经贸有限公司</t>
  </si>
  <si>
    <t>正蓝旗蓝峰运输有限责任公司</t>
  </si>
  <si>
    <t>150016******52500987</t>
  </si>
  <si>
    <t>正蓝旗上都镇长江电器五金销售部</t>
  </si>
  <si>
    <t>150016******52501087</t>
  </si>
  <si>
    <t>正蓝旗那日图赛罕淖尔碱矿</t>
  </si>
  <si>
    <t>150016******52502233</t>
  </si>
  <si>
    <t>150016******52502240</t>
  </si>
  <si>
    <t>正蓝旗中天萤石矿业有限责任公司</t>
  </si>
  <si>
    <t>150016******52503496</t>
  </si>
  <si>
    <t>沧州市金鑫劳务有限公司</t>
  </si>
  <si>
    <t>150016******52503667</t>
  </si>
  <si>
    <t>正蓝旗哈毕日嘎镇砺硕采石场</t>
  </si>
  <si>
    <t>150016******52503869</t>
  </si>
  <si>
    <t>正蓝旗２０７国道１８３公里乌兰沟采石场</t>
  </si>
  <si>
    <t>150016******52504022</t>
  </si>
  <si>
    <t>150016******52504053</t>
  </si>
  <si>
    <t>正蓝旗蒙元蒙古包有限公司</t>
  </si>
  <si>
    <t>150016******52505254</t>
  </si>
  <si>
    <t>150016******52505975</t>
  </si>
  <si>
    <t>正蓝旗上都工贸有限责任公司</t>
  </si>
  <si>
    <t>150016******52506138</t>
  </si>
  <si>
    <t>正蓝旗上都镇兴旺汽车配件零售部</t>
  </si>
  <si>
    <t>150016******52506260</t>
  </si>
  <si>
    <t>正蓝旗宏升矿产品有限公司</t>
  </si>
  <si>
    <t>150016******52506392</t>
  </si>
  <si>
    <t>正蓝旗天成建筑有限公司</t>
  </si>
  <si>
    <t>150016******52507175</t>
  </si>
  <si>
    <t>正蓝旗昌荣中药材有限公司</t>
  </si>
  <si>
    <t>150016******52507308</t>
  </si>
  <si>
    <t>内蒙古巴拉根仓商贸有限公司</t>
  </si>
  <si>
    <t>150016******52507702</t>
  </si>
  <si>
    <t>百信进口汽车修理</t>
  </si>
  <si>
    <t>150016******52500773</t>
  </si>
  <si>
    <t>建行多伦支行</t>
  </si>
  <si>
    <t>多伦圣天管件销售中心</t>
  </si>
  <si>
    <t>多伦县四海建筑队</t>
  </si>
  <si>
    <t>多伦县老七装修有限责任公司</t>
  </si>
  <si>
    <t>150016******52501626</t>
  </si>
  <si>
    <t>多伦县中达土石方工程有限责任公司</t>
  </si>
  <si>
    <t>150016******52502029</t>
  </si>
  <si>
    <t>多伦县鑫泰宾馆</t>
  </si>
  <si>
    <t>150016******52502074</t>
  </si>
  <si>
    <t>多伦县京海物流有限责任公司</t>
  </si>
  <si>
    <t>多伦县万通职业介绍服务有限公司</t>
  </si>
  <si>
    <t>150016******52503718</t>
  </si>
  <si>
    <t>多伦县艺雅苗木种植有限责任公司</t>
  </si>
  <si>
    <t>150016******52503941</t>
  </si>
  <si>
    <t>多伦县翔宇手机玛瑙店</t>
  </si>
  <si>
    <t>150016******52504522</t>
  </si>
  <si>
    <t>多伦县众信商贸有限责任公司</t>
  </si>
  <si>
    <t>150016******52504779</t>
  </si>
  <si>
    <t>多伦县华森苗木种植有限公司</t>
  </si>
  <si>
    <t>150016******52504825</t>
  </si>
  <si>
    <t>多伦县丰民苗木种植有限公司</t>
  </si>
  <si>
    <t>150016******52504919</t>
  </si>
  <si>
    <t>多伦县通发物流有限责任公司</t>
  </si>
  <si>
    <t>150016******52505134</t>
  </si>
  <si>
    <t>多伦县浩然苗木种植专业合作社</t>
  </si>
  <si>
    <t>150016******52505305</t>
  </si>
  <si>
    <t>多伦县绿多苗木种植专业合作社</t>
  </si>
  <si>
    <t>150016******52505329</t>
  </si>
  <si>
    <t>多伦县春泽宾馆</t>
  </si>
  <si>
    <t>150016******52505499</t>
  </si>
  <si>
    <t>多伦县福连家母婴用品生活馆</t>
  </si>
  <si>
    <t>150016******52505660</t>
  </si>
  <si>
    <t>多伦县新志彩砖厂</t>
  </si>
  <si>
    <t>150016******52505716</t>
  </si>
  <si>
    <t>多伦县爱馨居物业管理有限公司</t>
  </si>
  <si>
    <t>150016******52506140</t>
  </si>
  <si>
    <t>多伦县鑫路通食品配送有限公司</t>
  </si>
  <si>
    <t>150016******52506429</t>
  </si>
  <si>
    <t>多伦县全宇养殖专业合作社</t>
  </si>
  <si>
    <t>150016******52506900</t>
  </si>
  <si>
    <t>多伦县昊大文化传媒有限公司</t>
  </si>
  <si>
    <t>150016******52506979</t>
  </si>
  <si>
    <t>多伦县鑫泰养殖专业合作社</t>
  </si>
  <si>
    <t>150016******52507411</t>
  </si>
  <si>
    <t>多伦县迅捷生活资讯服务有限责任公司</t>
  </si>
  <si>
    <t>150016******52508023</t>
  </si>
  <si>
    <t>多伦县皇朝商务宾馆</t>
  </si>
  <si>
    <t>150016******52508472</t>
  </si>
  <si>
    <t>多伦县嘉信种植专业合作社</t>
  </si>
  <si>
    <t>150016******52508629</t>
  </si>
  <si>
    <t>多伦县滨河铝塑门窗厂</t>
  </si>
  <si>
    <t>150016******52509363</t>
  </si>
  <si>
    <t>二连市自来水劳动服务公司</t>
  </si>
  <si>
    <t>150016******50000899</t>
  </si>
  <si>
    <t>建行二连浩特支行</t>
  </si>
  <si>
    <t>二连市房地产开发公司</t>
  </si>
  <si>
    <t>150016******50001867</t>
  </si>
  <si>
    <t>二连国际贸易公司一部</t>
  </si>
  <si>
    <t>150016******50002253</t>
  </si>
  <si>
    <t>二连市峰燃煤炭有限责任公司</t>
  </si>
  <si>
    <t>150016******50004369</t>
  </si>
  <si>
    <t>北京阳光普物科技发展有限公司</t>
  </si>
  <si>
    <t>150016******50004819</t>
  </si>
  <si>
    <t>150016******52501558</t>
  </si>
  <si>
    <t>西远</t>
  </si>
  <si>
    <t>150016******52502588</t>
  </si>
  <si>
    <t>二连浩特市荣鑫房地产开发有限责任公司</t>
  </si>
  <si>
    <t>150016******52503176</t>
  </si>
  <si>
    <t>二连浩特市龙马进出口贸易有限责任公司</t>
  </si>
  <si>
    <t>150016******52504276</t>
  </si>
  <si>
    <t>二连浩特市蒙估酒吧娱乐有限责任公司</t>
  </si>
  <si>
    <t>150016******52504308</t>
  </si>
  <si>
    <t>盛晖电力器材</t>
  </si>
  <si>
    <t>150016******52505770</t>
  </si>
  <si>
    <t>二连市德全工程机械有限公司</t>
  </si>
  <si>
    <t>内蒙古亿鑫达矿产品经销有限公司</t>
  </si>
  <si>
    <t>150016******52507002</t>
  </si>
  <si>
    <t>二连浩特市君诚彩钢钢构有限公司</t>
  </si>
  <si>
    <t>150016******52507451</t>
  </si>
  <si>
    <t>二连浩特市飞腾劳务服务有限公司</t>
  </si>
  <si>
    <t>150016******52509459</t>
  </si>
  <si>
    <t>美妮化妆品</t>
  </si>
  <si>
    <t>150016******52500198</t>
  </si>
  <si>
    <t>二连市永盛包装有限公司</t>
  </si>
  <si>
    <t>和泰会馆</t>
  </si>
  <si>
    <t>150016******52500794</t>
  </si>
  <si>
    <t>二连市新北方石材有限公司</t>
  </si>
  <si>
    <t>150016******52500910</t>
  </si>
  <si>
    <t>二连浩特市富凯汽车贸易有限责任公司</t>
  </si>
  <si>
    <t>二连市宜佳汽车美容装具</t>
  </si>
  <si>
    <t>150016******52501344</t>
  </si>
  <si>
    <t>二连市盈润物资经销有限公司</t>
  </si>
  <si>
    <t>二连市菩提工贸有限公司</t>
  </si>
  <si>
    <t>150016******52502071</t>
  </si>
  <si>
    <t>二连浩特市回味烧烤涮吧</t>
  </si>
  <si>
    <t>150016******52502266</t>
  </si>
  <si>
    <t>二连市蒙石生态治理综合服务有限责任公司</t>
  </si>
  <si>
    <t>150016******52500037</t>
  </si>
  <si>
    <t>丰镇市工艺装璜厂</t>
  </si>
  <si>
    <t>150016******50000037</t>
  </si>
  <si>
    <t>建行丰镇支行</t>
  </si>
  <si>
    <t>丰镇发电厂实业公司</t>
  </si>
  <si>
    <t>150016******50000145</t>
  </si>
  <si>
    <t>内蒙第二电力建设工程公司丰镇工程指挥部</t>
  </si>
  <si>
    <t>150016******50000246</t>
  </si>
  <si>
    <t>包头市青山区驰鹿饮料厂</t>
  </si>
  <si>
    <t>150016******50000431</t>
  </si>
  <si>
    <t>内蒙古电力检修公司</t>
  </si>
  <si>
    <t>150016******50000455</t>
  </si>
  <si>
    <t>150016******50000486</t>
  </si>
  <si>
    <t>山西省大同市新荣区上深涧煤矿</t>
  </si>
  <si>
    <t>150016******50000671</t>
  </si>
  <si>
    <t>丰镇房屋维修装璜部</t>
  </si>
  <si>
    <t>150016******50001036</t>
  </si>
  <si>
    <t>丰镇市建军养鸡场</t>
  </si>
  <si>
    <t>150016******50001199</t>
  </si>
  <si>
    <t>新丰煤炭经销部</t>
  </si>
  <si>
    <t>150016******50001346</t>
  </si>
  <si>
    <t>包头市青山区鑫明装饰装璜部</t>
  </si>
  <si>
    <t>150016******50001409</t>
  </si>
  <si>
    <t>丰镇鹤伟煤炭运销有限公司</t>
  </si>
  <si>
    <t>150016******52500247</t>
  </si>
  <si>
    <t>丰镇爱军企鹅冷库</t>
  </si>
  <si>
    <t>150016******52500696</t>
  </si>
  <si>
    <t>丰镇市永宏种养殖农民专业合作社</t>
  </si>
  <si>
    <t>丰镇市存利种养殖专业合作社</t>
  </si>
  <si>
    <t>150016******52502238</t>
  </si>
  <si>
    <t>丰镇市鹿丰种养殖农民专业合作社</t>
  </si>
  <si>
    <t>150016******52502360</t>
  </si>
  <si>
    <t>丰镇市凯盛种养殖农民专业合作社</t>
  </si>
  <si>
    <t>丰镇市永军养殖农民专业合作社</t>
  </si>
  <si>
    <t>150016******52502834</t>
  </si>
  <si>
    <t>丰镇市赵永军种养殖专业合作社</t>
  </si>
  <si>
    <t>丰镇市永利大棚种植有限责任公司</t>
  </si>
  <si>
    <t>150016******52503369</t>
  </si>
  <si>
    <t>乌盟华夏集团有限责任公司建安工程分公司</t>
  </si>
  <si>
    <t>150016******50000108</t>
  </si>
  <si>
    <t>建行丰镇新丰街支行</t>
  </si>
  <si>
    <t>丰镇市欣欣综合经营部</t>
  </si>
  <si>
    <t>150016******50001075</t>
  </si>
  <si>
    <t>丰镇好望角厨具总汇</t>
  </si>
  <si>
    <t>150016******50001145</t>
  </si>
  <si>
    <t>丰镇远东号械钢石板厂</t>
  </si>
  <si>
    <t>150016******50001176</t>
  </si>
  <si>
    <t>丰镇星盛石材加工厂</t>
  </si>
  <si>
    <t>150016******50001253</t>
  </si>
  <si>
    <t>丰镇市工业区办事处平安搬运装卸队</t>
  </si>
  <si>
    <t>丰镇市永顺吊车机械租赁有限责任公司</t>
  </si>
  <si>
    <t>150016******52501115</t>
  </si>
  <si>
    <t>李玉景装璜部</t>
  </si>
  <si>
    <t>150016******52501122</t>
  </si>
  <si>
    <t>丰镇市兆丰小额贷款有限责任公司</t>
  </si>
  <si>
    <t>150016******52501160</t>
  </si>
  <si>
    <t>150016******52501184</t>
  </si>
  <si>
    <t>丰镇市嘉源矿业有限公司</t>
  </si>
  <si>
    <t>150016******52501588</t>
  </si>
  <si>
    <t>丰镇市信义装卸有限责任公司</t>
  </si>
  <si>
    <t>150016******52502075</t>
  </si>
  <si>
    <t>丰镇永峰水泥制品厂</t>
  </si>
  <si>
    <t>丰镇市家和房屋中介服务有限公司</t>
  </si>
  <si>
    <t>150016******52503245</t>
  </si>
  <si>
    <t>丰镇万鑫通达装载机配件门市部</t>
  </si>
  <si>
    <t>丰镇市世纪元装修有限公司</t>
  </si>
  <si>
    <t>150016******52503423</t>
  </si>
  <si>
    <t>丰镇辉煌水暖卫浴</t>
  </si>
  <si>
    <t>丰镇市张三苗木种植有限公司</t>
  </si>
  <si>
    <t>150016******52504059</t>
  </si>
  <si>
    <t>内蒙古德育企业咨询管理有限公司</t>
  </si>
  <si>
    <t>丰镇市亿丰养殖专业合作社</t>
  </si>
  <si>
    <t>150016******52504819</t>
  </si>
  <si>
    <t>乌兰察布市漫亿皮业服饰有限公司</t>
  </si>
  <si>
    <t>建行乌兰察布幸福路支行</t>
  </si>
  <si>
    <t>乌兰察布市察哈尔民俗酒店有限公司</t>
  </si>
  <si>
    <t>乌兰察布市鸿鹄二手车交易有限公司</t>
  </si>
  <si>
    <t>150016******52502092</t>
  </si>
  <si>
    <t>乌兰察布市集宁区天成工程机械服务有限公司</t>
  </si>
  <si>
    <t>150016******52502566</t>
  </si>
  <si>
    <t>乌兰察布市嘉苑养殖有限公司</t>
  </si>
  <si>
    <t>150016******52503318</t>
  </si>
  <si>
    <t>乌兰察布市悦民装饰装修有限公司</t>
  </si>
  <si>
    <t>内蒙古维谷教育科技有限公司</t>
  </si>
  <si>
    <t>150016******52504292</t>
  </si>
  <si>
    <t>乌兰察布市集宁区道可工程有限公司</t>
  </si>
  <si>
    <t>150016******52504262</t>
  </si>
  <si>
    <t>建行乌兰察布铁路支行</t>
  </si>
  <si>
    <t>乌兰察布市集宁区屹安家俱有限公司</t>
  </si>
  <si>
    <t>150016******52505317</t>
  </si>
  <si>
    <t>乌兰察布市权金城装饰有限公司</t>
  </si>
  <si>
    <t>150016******52505766</t>
  </si>
  <si>
    <t>乌兰察布市俊兴物资销售有限公司</t>
  </si>
  <si>
    <t>化德县鸿昌物资供应有限公司</t>
  </si>
  <si>
    <t>150016******52506563</t>
  </si>
  <si>
    <t>察右中旗集泰物资供应有限公司</t>
  </si>
  <si>
    <t>150016******52506633</t>
  </si>
  <si>
    <t>集宁区小李液化汽配件门市部</t>
  </si>
  <si>
    <t>150016******52506734</t>
  </si>
  <si>
    <t>集宁区郭芳肉食蔬菜店</t>
  </si>
  <si>
    <t>150016******52507322</t>
  </si>
  <si>
    <t>内蒙古聚能煤炭运销有限责任公司</t>
  </si>
  <si>
    <t>150016******52507478</t>
  </si>
  <si>
    <t>察哈尔右翼后旗俊泰商贸有限公司</t>
  </si>
  <si>
    <t>150016******52507485</t>
  </si>
  <si>
    <t>集宁区五根文化礼品物资经销部</t>
  </si>
  <si>
    <t>化德县锦泰煤炭销售有限公司</t>
  </si>
  <si>
    <t>150016******52507601</t>
  </si>
  <si>
    <t>呼和浩特市榆林镇和平房屋维修队</t>
  </si>
  <si>
    <t>150016******52501335</t>
  </si>
  <si>
    <t>建行乌兰察布新体路支行</t>
  </si>
  <si>
    <t>卓资县银信小额贷款有限责任公司</t>
  </si>
  <si>
    <t>150016******52502163</t>
  </si>
  <si>
    <t>察哈尔右翼前旗宏泰碎石厂</t>
  </si>
  <si>
    <t>150016******52502752</t>
  </si>
  <si>
    <t>乌兰察布市宇赫营销策划有限公司</t>
  </si>
  <si>
    <t>150016******52503629</t>
  </si>
  <si>
    <t>内蒙古易通建筑工程有限公司</t>
  </si>
  <si>
    <t>150016******52503674</t>
  </si>
  <si>
    <t>乌兰察布市丛台商贸有限公司</t>
  </si>
  <si>
    <t>150016******52504178</t>
  </si>
  <si>
    <t>乌兰察布市集宁区誉郦油漆涂料经销有限公司</t>
  </si>
  <si>
    <t>150016******52504565</t>
  </si>
  <si>
    <t>集宁区稻草人服饰商行</t>
  </si>
  <si>
    <t>150016******52504774</t>
  </si>
  <si>
    <t>乌兰察布市康泰百旺商贸有限公司</t>
  </si>
  <si>
    <t>150016******52505021</t>
  </si>
  <si>
    <t>乌兰察布市集宁区通大大地工贸有限公司</t>
  </si>
  <si>
    <t>建行乌兰察布公园路支行</t>
  </si>
  <si>
    <t>乌兰察布市集宁区金石利商品混凝土有限公司</t>
  </si>
  <si>
    <t>150016******52502645</t>
  </si>
  <si>
    <t>乌兰察布市万达汽车销售有限责任公司</t>
  </si>
  <si>
    <t>150016******52502791</t>
  </si>
  <si>
    <t>乌兰察布市誉博金属有限公司</t>
  </si>
  <si>
    <t>150016******52502830</t>
  </si>
  <si>
    <t>乌兰察布市金洁利物业服务有限公司</t>
  </si>
  <si>
    <t>150016******52503257</t>
  </si>
  <si>
    <t>乌兰察布市特艺达装饰设计有限公司</t>
  </si>
  <si>
    <t>150016******52503707</t>
  </si>
  <si>
    <t>陕西绿原生态产业有限公司乌兰察布市分公司</t>
  </si>
  <si>
    <t>150016******52503783</t>
  </si>
  <si>
    <t>乌兰察布市宇宙美术装璜有限公司</t>
  </si>
  <si>
    <t>150016******52505914</t>
  </si>
  <si>
    <t>江西林通实业发展有限公司乌兰察布分公司</t>
  </si>
  <si>
    <t>150016******52509732</t>
  </si>
  <si>
    <t>集宁区华中材料用品经销部</t>
  </si>
  <si>
    <t>内蒙古鑫荣煤炭有限公司察右后旗分公司</t>
  </si>
  <si>
    <t>150016******52500182</t>
  </si>
  <si>
    <t>建行乌兰察布新区支行</t>
  </si>
  <si>
    <t>乌兰察布市裕祥园宾馆有限公司</t>
  </si>
  <si>
    <t>150016******52500795</t>
  </si>
  <si>
    <t>乌兰察布市源恒小额贷款有限公司</t>
  </si>
  <si>
    <t>150016******52501802</t>
  </si>
  <si>
    <t>乌兰察布市爱众工程设备有限公司</t>
  </si>
  <si>
    <t>150016******52502096</t>
  </si>
  <si>
    <t>内蒙古华捷新能源有限公司</t>
  </si>
  <si>
    <t>150016******52504304</t>
  </si>
  <si>
    <t>乌兰察布市鑫益融农牧业有限公司</t>
  </si>
  <si>
    <t>150016******52504955</t>
  </si>
  <si>
    <t>集宁区兴胜国产进口修配部</t>
  </si>
  <si>
    <t>150016******52505334</t>
  </si>
  <si>
    <t>乌兰察布市集宁区九牧王五金洁具经销二部</t>
  </si>
  <si>
    <t>150016******52505505</t>
  </si>
  <si>
    <t>乌兰察布市鑫融贸易有限公司</t>
  </si>
  <si>
    <t>150016******52505699</t>
  </si>
  <si>
    <t>兴和县永盛皮革制品有限公司</t>
  </si>
  <si>
    <t>建行乌兰察布站前支行</t>
  </si>
  <si>
    <t>察右前旗大地育苗专业合作社</t>
  </si>
  <si>
    <t>150016******52500929</t>
  </si>
  <si>
    <t>乌兰察布市启驰汽贸有限公司</t>
  </si>
  <si>
    <t>150016******52501252</t>
  </si>
  <si>
    <t>建行乌兰察布分行营业室</t>
  </si>
  <si>
    <t>乌兰察布市津华装饰设计有限公司</t>
  </si>
  <si>
    <t>150016******52501586</t>
  </si>
  <si>
    <t>乌兰察布市集宁区国正五金商贸有限公司</t>
  </si>
  <si>
    <t>150016******52501649</t>
  </si>
  <si>
    <t>察哈尔右翼后旗宏丰园养殖种植农民专业合作社</t>
  </si>
  <si>
    <t>150016******52500533</t>
  </si>
  <si>
    <t>建行乌兰察布建设路支行</t>
  </si>
  <si>
    <t>乌兰察布市劲源恒业商贸有限公司</t>
  </si>
  <si>
    <t>150016******52501075</t>
  </si>
  <si>
    <t>乌兰察布市集宁区恩和路双星专卖店</t>
  </si>
  <si>
    <t>乌兰察布市开心装修有限公司</t>
  </si>
  <si>
    <t>建行乌兰察布水语山城支行</t>
  </si>
  <si>
    <t>集宁区瞧我造型二部</t>
  </si>
  <si>
    <t>150016******52503555</t>
  </si>
  <si>
    <t>乌兰察布市集宁区大草原牛肉干有限公司</t>
  </si>
  <si>
    <t>150016******52503928</t>
  </si>
  <si>
    <t>乌兰察布市宏丰汽贸有限公司</t>
  </si>
  <si>
    <t>乌兰察布市北兴新能源有限公司</t>
  </si>
  <si>
    <t>150016******52504105</t>
  </si>
  <si>
    <t>集宁市园林绿化工程处</t>
  </si>
  <si>
    <t>150016******50001766</t>
  </si>
  <si>
    <t>建行乌兰察布集宁支行</t>
  </si>
  <si>
    <t>山东华海建设技术有限公司</t>
  </si>
  <si>
    <t>150016******52500744</t>
  </si>
  <si>
    <t>内蒙古乌兰察布市第二建筑安装工程有限责任公司第五分公司</t>
  </si>
  <si>
    <t>150016******52501921</t>
  </si>
  <si>
    <t>内蒙古宏信电子有限公司</t>
  </si>
  <si>
    <t>150016******52502881</t>
  </si>
  <si>
    <t>察右前旗东方安装维修队</t>
  </si>
  <si>
    <t>150016******52503671</t>
  </si>
  <si>
    <t>内蒙古博仓薯业有限公司</t>
  </si>
  <si>
    <t>内蒙古龙的马铃薯有限公司</t>
  </si>
  <si>
    <t>150016******52507242</t>
  </si>
  <si>
    <t>乌兰察布市金泰源商砼有限责任公司</t>
  </si>
  <si>
    <t>150016******52507824</t>
  </si>
  <si>
    <t>内蒙古察哈尔经济技术开发有限责任公司</t>
  </si>
  <si>
    <t>乌兰察布市固名光电科技有限公司</t>
  </si>
  <si>
    <t>150016******52508203</t>
  </si>
  <si>
    <t>内蒙古广兴利投资有限责任公司</t>
  </si>
  <si>
    <t>150016******52508645</t>
  </si>
  <si>
    <t>乌兰察布市中旭金属制品有限公司</t>
  </si>
  <si>
    <t>150016******52509093</t>
  </si>
  <si>
    <t>乌兰察布市康能矿业有限公司</t>
  </si>
  <si>
    <t>150016******52509226</t>
  </si>
  <si>
    <t>内蒙古汇濠天地投资有限责任公司</t>
  </si>
  <si>
    <t>150016******52509372</t>
  </si>
  <si>
    <t>内蒙古汇濠天地能源有限公司</t>
  </si>
  <si>
    <t>150016******52509714</t>
  </si>
  <si>
    <t>乌兰察布市黄旗海旅游有限公司</t>
  </si>
  <si>
    <t>150016******52510266</t>
  </si>
  <si>
    <t>乌兰察布市龙丰肥业有限公司</t>
  </si>
  <si>
    <t>150016******52501435</t>
  </si>
  <si>
    <t>乌兰察布市德益置业有限责任公司</t>
  </si>
  <si>
    <t>150016******52501985</t>
  </si>
  <si>
    <t>乌兰察布市宇丰煤业有限公司</t>
  </si>
  <si>
    <t>150016******52502131</t>
  </si>
  <si>
    <t>乌兰察布市宏义路桥技术咨询服务有限公司</t>
  </si>
  <si>
    <t>150016******52502357</t>
  </si>
  <si>
    <t>内蒙古恒晟矿业有限公司</t>
  </si>
  <si>
    <t>150016******52502573</t>
  </si>
  <si>
    <t>乌兰察布市三木源生态绿化有限公司</t>
  </si>
  <si>
    <t>150016******52502838</t>
  </si>
  <si>
    <t>乌兰察布市集宁区晨博装饰装潢有限公司</t>
  </si>
  <si>
    <t>150016******52500498</t>
  </si>
  <si>
    <t>内蒙古金土豆金融服务有限公司</t>
  </si>
  <si>
    <t>150016******52501699</t>
  </si>
  <si>
    <t>察右中旗绿色农业开发有限责任公司</t>
  </si>
  <si>
    <t>150016******52501005</t>
  </si>
  <si>
    <t>建行察哈尔右翼中旗支行</t>
  </si>
  <si>
    <t>察右中旗伊人度假村</t>
  </si>
  <si>
    <t>察右中旗鼎顺汽车销售有限责任公司</t>
  </si>
  <si>
    <t>150016******52502174</t>
  </si>
  <si>
    <t>察右中旗线桥施工队</t>
  </si>
  <si>
    <t>150016******52502251</t>
  </si>
  <si>
    <t>察右中旗福欣建筑安装工程队</t>
  </si>
  <si>
    <t>150016******52502415</t>
  </si>
  <si>
    <t>察右中旗乡村精品粮油</t>
  </si>
  <si>
    <t>150016******52502958</t>
  </si>
  <si>
    <t>察右中旗天缘太阳能发电有限公司</t>
  </si>
  <si>
    <t>察右中旗欣炎电子产品有限公司</t>
  </si>
  <si>
    <t>150016******52503298</t>
  </si>
  <si>
    <t>察右中旗客都生活超市</t>
  </si>
  <si>
    <t>150016******52503414</t>
  </si>
  <si>
    <t>察右中旗小青七波辉鞋服店</t>
  </si>
  <si>
    <t>150016******52503483</t>
  </si>
  <si>
    <t>内蒙古城明建筑装潢有限责任公司</t>
  </si>
  <si>
    <t>150016******52503717</t>
  </si>
  <si>
    <t>察右中旗国荣建筑材料有限责任公司</t>
  </si>
  <si>
    <t>150016******52504026</t>
  </si>
  <si>
    <t>察右中旗甘露纯净水</t>
  </si>
  <si>
    <t>150016******52504064</t>
  </si>
  <si>
    <t>察右中旗洛克洗衣连锁</t>
  </si>
  <si>
    <t>150016******52504071</t>
  </si>
  <si>
    <t>内蒙古国华建材有限公司</t>
  </si>
  <si>
    <t>化德县建筑安装工程有限责任公司金山宾馆</t>
  </si>
  <si>
    <t>150016******52500767</t>
  </si>
  <si>
    <t>建行化德支行</t>
  </si>
  <si>
    <t>化德县顺茂工贸有限责任公司</t>
  </si>
  <si>
    <t>150016******52501355</t>
  </si>
  <si>
    <t>化德县宋明加油站</t>
  </si>
  <si>
    <t>150016******52501906</t>
  </si>
  <si>
    <t>化德县云龙养殖农民专业合作社</t>
  </si>
  <si>
    <t>化德县丰裕运输有限公司</t>
  </si>
  <si>
    <t>150016******52504268</t>
  </si>
  <si>
    <t>化德县胜华运输有限公司</t>
  </si>
  <si>
    <t>150016******52504275</t>
  </si>
  <si>
    <t>化德县顺隆金属冶炼制品有限责任公司</t>
  </si>
  <si>
    <t>150016******52504763</t>
  </si>
  <si>
    <t>化德县宏鑫炭化料有限公司</t>
  </si>
  <si>
    <t>150016******52505104</t>
  </si>
  <si>
    <t>化德县小青好迪家俱店</t>
  </si>
  <si>
    <t>150016******52505197</t>
  </si>
  <si>
    <t>化德县东郊加油站</t>
  </si>
  <si>
    <t>150016******52505313</t>
  </si>
  <si>
    <t>化德县建筑工程质量检测中心</t>
  </si>
  <si>
    <t>150016******52505863</t>
  </si>
  <si>
    <t>化德县益春锅炉茶炉经销部</t>
  </si>
  <si>
    <t>150016******52507900</t>
  </si>
  <si>
    <t>化德县鸿宇物流有限公司</t>
  </si>
  <si>
    <t>150016******52507993</t>
  </si>
  <si>
    <t>化德县宏欣种养殖专业合作社</t>
  </si>
  <si>
    <t>150016******52508358</t>
  </si>
  <si>
    <t>化德县绿中荫园林绿化有限责任公司</t>
  </si>
  <si>
    <t>150016******52508822</t>
  </si>
  <si>
    <t>化德县东飞矿产品有限公司</t>
  </si>
  <si>
    <t>150016******52509225</t>
  </si>
  <si>
    <t>内蒙古志军汽配有限公司</t>
  </si>
  <si>
    <t>150016******52509319</t>
  </si>
  <si>
    <t>化德县鸿鑫劳务有限公司</t>
  </si>
  <si>
    <t>150016******52509821</t>
  </si>
  <si>
    <t>内蒙古吉华房地产开发有限公司</t>
  </si>
  <si>
    <t>150016******52500467</t>
  </si>
  <si>
    <t>建行兴和支行</t>
  </si>
  <si>
    <t>兴和县丰业煤炭运销有限公司</t>
  </si>
  <si>
    <t>150016******52502427</t>
  </si>
  <si>
    <t>兴和县千家农牧业农民专业合作社</t>
  </si>
  <si>
    <t>内蒙古普信能源有限公司</t>
  </si>
  <si>
    <t>150016******52502984</t>
  </si>
  <si>
    <t>内蒙古恒泰煤炭有限公司</t>
  </si>
  <si>
    <t>150016******52503527</t>
  </si>
  <si>
    <t>兴和县彦彬五金机电土产经销部</t>
  </si>
  <si>
    <t>150016******52504704</t>
  </si>
  <si>
    <t>巴彦淖尔市临河区佳佳布艺店</t>
  </si>
  <si>
    <t>建行巴彦淖尔新华东街支行</t>
  </si>
  <si>
    <t>建行巴彦淖尔分行</t>
  </si>
  <si>
    <t>个体户白洁</t>
  </si>
  <si>
    <t>150016******52501872</t>
  </si>
  <si>
    <t>临河区逸阳建筑材料经销部</t>
  </si>
  <si>
    <t>临河区同利聚苯乙烯泡沫厂</t>
  </si>
  <si>
    <t>临河区圃利制衣欧式街店</t>
  </si>
  <si>
    <t>150016******52502662</t>
  </si>
  <si>
    <t>临河区西郊印刷厂</t>
  </si>
  <si>
    <t>150016******52502840</t>
  </si>
  <si>
    <t>巴彦淖尔盟先锋监狱</t>
  </si>
  <si>
    <t>150016******50000998</t>
  </si>
  <si>
    <t>建行巴彦淖尔开源路今日尊府支行</t>
  </si>
  <si>
    <t>巴彦淖尔市临河区润才土方作业队</t>
  </si>
  <si>
    <t>150016******50002439</t>
  </si>
  <si>
    <t>巴彦淖尔绿金都农牧业开发有限公司</t>
  </si>
  <si>
    <t>150016******52500331</t>
  </si>
  <si>
    <t>巴彦淖尔市临河宾馆有限责任公司客房部</t>
  </si>
  <si>
    <t>150016******52502966</t>
  </si>
  <si>
    <t>巴彦淖尔市临河区天利超市</t>
  </si>
  <si>
    <t>150016******52502980</t>
  </si>
  <si>
    <t>巴彦淖尔市临河区惠发汽修厂</t>
  </si>
  <si>
    <t>150016******52503345</t>
  </si>
  <si>
    <t>巴彦淖尔市图克富民养殖专业合作社</t>
  </si>
  <si>
    <t>150016******52503390</t>
  </si>
  <si>
    <t>巴彦淖尔市日信华元投资有限公司</t>
  </si>
  <si>
    <t>150016******52503422</t>
  </si>
  <si>
    <t>巴彦淖尔市新之星汽车维修有限公司</t>
  </si>
  <si>
    <t>150016******52503578</t>
  </si>
  <si>
    <t>巴彦淖尔市临河区君缘广告装饰车间</t>
  </si>
  <si>
    <t>150016******52503819</t>
  </si>
  <si>
    <t>个体户张林海</t>
  </si>
  <si>
    <t>150016******52503996</t>
  </si>
  <si>
    <t>巴彦淖尔市临河区老街坊涮园</t>
  </si>
  <si>
    <t>150016******52504351</t>
  </si>
  <si>
    <t>临河区自留地饭店</t>
  </si>
  <si>
    <t>150016******52504508</t>
  </si>
  <si>
    <t>临河区鑫泰家常菜馆</t>
  </si>
  <si>
    <t>150016******52504793</t>
  </si>
  <si>
    <t>临河区许记农家菜馆</t>
  </si>
  <si>
    <t>150016******52505266</t>
  </si>
  <si>
    <t>乌拉特后旗巴银农牧民种养殖专业合作社</t>
  </si>
  <si>
    <t>临河区汪农家包装绳加工厂</t>
  </si>
  <si>
    <t>150016******52505420</t>
  </si>
  <si>
    <t>临河区军霞养殖农民专业合作社</t>
  </si>
  <si>
    <t>150016******52505949</t>
  </si>
  <si>
    <t>巴彦淖尔市临河区同德大药店</t>
  </si>
  <si>
    <t>150016******52505987</t>
  </si>
  <si>
    <t>巴彦淖尔市临河区上海津高阀门销售中心</t>
  </si>
  <si>
    <t>150016******52500875</t>
  </si>
  <si>
    <t>建行巴彦淖尔建设路支行</t>
  </si>
  <si>
    <t>王小柱</t>
  </si>
  <si>
    <t>150016******50000604</t>
  </si>
  <si>
    <t>建行巴彦淖尔临河支行</t>
  </si>
  <si>
    <t>临河市经济技术开发区发展建设总公司</t>
  </si>
  <si>
    <t>150016******50000666</t>
  </si>
  <si>
    <t>杨存宝</t>
  </si>
  <si>
    <t>150016******50000851</t>
  </si>
  <si>
    <t>张明光</t>
  </si>
  <si>
    <t>150016******50000868</t>
  </si>
  <si>
    <t>展爱友</t>
  </si>
  <si>
    <t>150016******50001177</t>
  </si>
  <si>
    <t>李会忠</t>
  </si>
  <si>
    <t>150016******50001223</t>
  </si>
  <si>
    <t>巴彦淖尔市沁人香园艺花卉有限责任公司</t>
  </si>
  <si>
    <t>150016******52505554</t>
  </si>
  <si>
    <t>内蒙古鼎诚世华建筑安装有限责任公司</t>
  </si>
  <si>
    <t>150016******52507552</t>
  </si>
  <si>
    <t>巴彦淖尔市临河区与狼共舞专卖店</t>
  </si>
  <si>
    <t>150016******52500311</t>
  </si>
  <si>
    <t>建行巴彦淖尔分行营业室</t>
  </si>
  <si>
    <t>巴彦淖尔市临河区培源超市</t>
  </si>
  <si>
    <t>150016******52500373</t>
  </si>
  <si>
    <t>个体户李娜</t>
  </si>
  <si>
    <t>150016******52500645</t>
  </si>
  <si>
    <t>牡丹江市安装工程有限公司巴彦淖尔分公司</t>
  </si>
  <si>
    <t>150016******52501194</t>
  </si>
  <si>
    <t>巴彦淖尔经济开发区富阳挤塑板保温材料厂</t>
  </si>
  <si>
    <t>150016******52501822</t>
  </si>
  <si>
    <t>巴彦淖尔市世翔粮油食品有限公司</t>
  </si>
  <si>
    <t>150016******52502939</t>
  </si>
  <si>
    <t>巴彦淖尔市金鑫保温材料有限责任公司</t>
  </si>
  <si>
    <t>150016******52503248</t>
  </si>
  <si>
    <t>巴彦淖尔市融升源典当有限责任公司</t>
  </si>
  <si>
    <t>临河区梁建忠便利店</t>
  </si>
  <si>
    <t>150016******52503596</t>
  </si>
  <si>
    <t>临河区锦钰酒家</t>
  </si>
  <si>
    <t>150016******52503837</t>
  </si>
  <si>
    <t>杭锦后旗陕坝镇芭芘娃娃服装店</t>
  </si>
  <si>
    <t>150016******52503844</t>
  </si>
  <si>
    <t>杭锦后旗陕坝镇苗家私房菜馆</t>
  </si>
  <si>
    <t>150016******52503882</t>
  </si>
  <si>
    <t>巴彦淖尔市临河区鸿达货运信息中心</t>
  </si>
  <si>
    <t>150016******52503899</t>
  </si>
  <si>
    <t>个体户李小霞</t>
  </si>
  <si>
    <t>150016******52503907</t>
  </si>
  <si>
    <t>杭锦后旗陕坝镇茗苑茶莊</t>
  </si>
  <si>
    <t>150016******52503990</t>
  </si>
  <si>
    <t>巴彦淖尔市昌兴商贸有限责任公司</t>
  </si>
  <si>
    <t>150016******52504045</t>
  </si>
  <si>
    <t>临河区瑞丰超市</t>
  </si>
  <si>
    <t>150016******52504052</t>
  </si>
  <si>
    <t>个体户李晓英</t>
  </si>
  <si>
    <t>150016******52504122</t>
  </si>
  <si>
    <t>巴彦淖尔市临河区盛世轩雅烧烤店</t>
  </si>
  <si>
    <t>150016******52504191</t>
  </si>
  <si>
    <t>内蒙古日盛享和工贸有限公司国泰分公司</t>
  </si>
  <si>
    <t>150016******52504470</t>
  </si>
  <si>
    <t>巴彦淖尔市临河区三棵树装饰材料经销部</t>
  </si>
  <si>
    <t>150016******52504665</t>
  </si>
  <si>
    <t>临河区志安华福布艺家纺店</t>
  </si>
  <si>
    <t>150016******52504689</t>
  </si>
  <si>
    <t>巴彦淖尔市星光电线电缆厂</t>
  </si>
  <si>
    <t>150016******52504867</t>
  </si>
  <si>
    <t>杭锦后旗陕坝镇贵足鞋店</t>
  </si>
  <si>
    <t>150016******52504874</t>
  </si>
  <si>
    <t>杭锦后旗陕坝镇尚名堂个性女装</t>
  </si>
  <si>
    <t>150016******52504881</t>
  </si>
  <si>
    <t>临河区宝兰兔宝宝建材店</t>
  </si>
  <si>
    <t>150016******52504920</t>
  </si>
  <si>
    <t>个体户邵海利</t>
  </si>
  <si>
    <t>150016******52505037</t>
  </si>
  <si>
    <t>个体户孙茹</t>
  </si>
  <si>
    <t>150016******52505051</t>
  </si>
  <si>
    <t>临河区女人秀服装店</t>
  </si>
  <si>
    <t>150016******52505068</t>
  </si>
  <si>
    <t>临河区福生红酒庄</t>
  </si>
  <si>
    <t>150016******52505208</t>
  </si>
  <si>
    <t>临河区福福皮张收购经销部</t>
  </si>
  <si>
    <t>150016******52505215</t>
  </si>
  <si>
    <t>临河区玩家国度电脑经销部</t>
  </si>
  <si>
    <t>150016******52505657</t>
  </si>
  <si>
    <t>个体户张艳霞</t>
  </si>
  <si>
    <t>150016******52505734</t>
  </si>
  <si>
    <t>临河区爱络化妆品经销部</t>
  </si>
  <si>
    <t>150016******52505789</t>
  </si>
  <si>
    <t>巴彦淖尔市临河区通宝大酒店</t>
  </si>
  <si>
    <t>150016******52506144</t>
  </si>
  <si>
    <t>临河区金甜阳光农民专业合作社</t>
  </si>
  <si>
    <t>150016******52506485</t>
  </si>
  <si>
    <t>巴彦淖尔市临河区兴盛商贸农民专业合作社</t>
  </si>
  <si>
    <t>150016******52507314</t>
  </si>
  <si>
    <t>内蒙古蓝之沃食品有限公司</t>
  </si>
  <si>
    <t>150016******52507383</t>
  </si>
  <si>
    <t>巴彦淖尔市临河区新雨食品经营部</t>
  </si>
  <si>
    <t>150016******52507554</t>
  </si>
  <si>
    <t>内蒙古乐锦商贸有限公司</t>
  </si>
  <si>
    <t>150016******52507561</t>
  </si>
  <si>
    <t>临河区红娥铝塑加工部</t>
  </si>
  <si>
    <t>150016******52501948</t>
  </si>
  <si>
    <t>建行巴彦淖尔吉祥路欧洲假日支行</t>
  </si>
  <si>
    <t>巴彦淖尔市临河区龙腾广告材料经销部</t>
  </si>
  <si>
    <t>150016******52501986</t>
  </si>
  <si>
    <t>临河区友源生活用品店</t>
  </si>
  <si>
    <t>150016******52502079</t>
  </si>
  <si>
    <t>个体户杨其</t>
  </si>
  <si>
    <t>建行巴彦淖尔维多利支行</t>
  </si>
  <si>
    <t>个体户潘东</t>
  </si>
  <si>
    <t>150016******52501019</t>
  </si>
  <si>
    <t>个体户陶丽霞</t>
  </si>
  <si>
    <t>150016******52501398</t>
  </si>
  <si>
    <t>巴彦淖尔市腾飞勘测设计有限责任公司</t>
  </si>
  <si>
    <t>五原县金良五金电料门市</t>
  </si>
  <si>
    <t>临河区新元五金电料经销部</t>
  </si>
  <si>
    <t>150016******52502119</t>
  </si>
  <si>
    <t>巴彦淖尔市岭原地质矿产勘查有限责任公司</t>
  </si>
  <si>
    <t>150016******50000275</t>
  </si>
  <si>
    <t>建行巴彦淖尔胜利北路支行</t>
  </si>
  <si>
    <t>巴彦淖尔市新剑桥就业培训中心</t>
  </si>
  <si>
    <t>150016******52500548</t>
  </si>
  <si>
    <t>巴彦淖尔市雄盛广告有限公司</t>
  </si>
  <si>
    <t>150016******52501299</t>
  </si>
  <si>
    <t>巴彦淖尔市昌通建筑装饰有限责任公司</t>
  </si>
  <si>
    <t>150016******52501415</t>
  </si>
  <si>
    <t>巴彦淖尔市临河区同鑫电器机电经销部</t>
  </si>
  <si>
    <t>巴彦淖尔市临河区连枝机电经销部</t>
  </si>
  <si>
    <t>150016******52502180</t>
  </si>
  <si>
    <t>内蒙古澄雅文化传媒有限责任公司</t>
  </si>
  <si>
    <t>150016******52504878</t>
  </si>
  <si>
    <t>临河区莲田奶食品特产经销部</t>
  </si>
  <si>
    <t>150016******52505031</t>
  </si>
  <si>
    <t>巴彦淖尔市临河区加时建材经销部</t>
  </si>
  <si>
    <t>150016******52505219</t>
  </si>
  <si>
    <t>巴彦淖尔市临河区赛珍珠美容美发店</t>
  </si>
  <si>
    <t>150016******52501223</t>
  </si>
  <si>
    <t>建行巴彦淖尔朝阳支行</t>
  </si>
  <si>
    <t>临河区博力美工制作部</t>
  </si>
  <si>
    <t>150016******52501393</t>
  </si>
  <si>
    <t>内蒙古热利清洁服务有限责任公司</t>
  </si>
  <si>
    <t>150016******52501634</t>
  </si>
  <si>
    <t>巴彦淖尔市临河区金黄河宴会城</t>
  </si>
  <si>
    <t>150016******52500270</t>
  </si>
  <si>
    <t>建行巴彦淖尔新华西街支行</t>
  </si>
  <si>
    <t>巴彦淖尔市临河区顺达电器城</t>
  </si>
  <si>
    <t>150016******52500294</t>
  </si>
  <si>
    <t>巴彦淖尔市临河区三生养身会所</t>
  </si>
  <si>
    <t>150016******52500434</t>
  </si>
  <si>
    <t>巴彦淖尔市临河区歌蒂思燕窝美疗生活馆</t>
  </si>
  <si>
    <t>150016******52500559</t>
  </si>
  <si>
    <t>临河区平易烟酒商行</t>
  </si>
  <si>
    <t>150016******52500984</t>
  </si>
  <si>
    <t>临河区亿莎化妆品店</t>
  </si>
  <si>
    <t>150016******52501130</t>
  </si>
  <si>
    <t>巴彦淖尔市临河区鸿日电脑经销部</t>
  </si>
  <si>
    <t>150016******52501262</t>
  </si>
  <si>
    <t>临河区祥瑞服饰店</t>
  </si>
  <si>
    <t>150016******52501293</t>
  </si>
  <si>
    <t>临河区益隆后套一居餐馆</t>
  </si>
  <si>
    <t>150016******52501325</t>
  </si>
  <si>
    <t>北京山水名堂文化传媒有限公司</t>
  </si>
  <si>
    <t>150016******52501363</t>
  </si>
  <si>
    <t>临河区新冠水泥制品厂</t>
  </si>
  <si>
    <t>150016******52501899</t>
  </si>
  <si>
    <t>临河区盘子女人坊影楼</t>
  </si>
  <si>
    <t>150016******52502324</t>
  </si>
  <si>
    <t>内蒙古智利投资咨询有限公司</t>
  </si>
  <si>
    <t>150016******52502540</t>
  </si>
  <si>
    <t>临河区全顺粮油水果三保肉店</t>
  </si>
  <si>
    <t>150016******52502672</t>
  </si>
  <si>
    <t>临河区清清化妆品店</t>
  </si>
  <si>
    <t>150016******52502867</t>
  </si>
  <si>
    <t>内蒙古燕禄商贸有限责任公司</t>
  </si>
  <si>
    <t>150016******52502937</t>
  </si>
  <si>
    <t>内蒙古欣和食品有限责任公司</t>
  </si>
  <si>
    <t>150016******52502999</t>
  </si>
  <si>
    <t>巴彦淖尔市亨益昌投资有限责任公司</t>
  </si>
  <si>
    <t>150016******52503246</t>
  </si>
  <si>
    <t>巴彦淖尔市临河区光明日立机电工具商行</t>
  </si>
  <si>
    <t>150016******52503392</t>
  </si>
  <si>
    <t>巴彦淖尔市临河区悦红美工部</t>
  </si>
  <si>
    <t>150016******52503455</t>
  </si>
  <si>
    <t>巴彦淖尔市临河区甘露泉饮品经销总汇</t>
  </si>
  <si>
    <t>150016******52503587</t>
  </si>
  <si>
    <t>临河区康派漆经销部</t>
  </si>
  <si>
    <t>150016******52503804</t>
  </si>
  <si>
    <t>巴彦淖尔市临河区淑霞化妆品店</t>
  </si>
  <si>
    <t>150016******52503905</t>
  </si>
  <si>
    <t>巴彦淖尔市临河区广通汽车维护中心</t>
  </si>
  <si>
    <t>150016******52500125</t>
  </si>
  <si>
    <t>建行巴彦淖尔光明街支行</t>
  </si>
  <si>
    <t>杭锦后旗陕坝镇博洋家坊</t>
  </si>
  <si>
    <t>150016******52500170</t>
  </si>
  <si>
    <t>巴彦淖尔市临河区爱车坊车饰行</t>
  </si>
  <si>
    <t>临河区漠上行风干肉经销部</t>
  </si>
  <si>
    <t>五原县茗茶烟酒</t>
  </si>
  <si>
    <t>150016******52500341</t>
  </si>
  <si>
    <t>巴彦淖尔市临河区轩鱼居鱼缸加工厂</t>
  </si>
  <si>
    <t>150016******52500358</t>
  </si>
  <si>
    <t>巴彦淖尔市临河区欣源烟酒商行</t>
  </si>
  <si>
    <t>个体户王欣悦</t>
  </si>
  <si>
    <t>临河区远洋科技经销部</t>
  </si>
  <si>
    <t>150016******52500637</t>
  </si>
  <si>
    <t>个体户吉木斯</t>
  </si>
  <si>
    <t>150016******52500738</t>
  </si>
  <si>
    <t>个体户侍敬荣</t>
  </si>
  <si>
    <t>150016******52500752</t>
  </si>
  <si>
    <t>临河区尚品烟酒特产经销部</t>
  </si>
  <si>
    <t>150016******52500776</t>
  </si>
  <si>
    <t>个体户罗粉梅</t>
  </si>
  <si>
    <t>150016******52500790</t>
  </si>
  <si>
    <t>临河区中彩通宝酒业配送中心</t>
  </si>
  <si>
    <t>临河区会昕户外用品经销店</t>
  </si>
  <si>
    <t>150016******52500877</t>
  </si>
  <si>
    <t>个体户邵娜</t>
  </si>
  <si>
    <t>150016******52500884</t>
  </si>
  <si>
    <t>乌拉特中旗妃尚宝服饰</t>
  </si>
  <si>
    <t>150016******52500916</t>
  </si>
  <si>
    <t>个体户郝占明</t>
  </si>
  <si>
    <t>个体户任永才</t>
  </si>
  <si>
    <t>150016******52500985</t>
  </si>
  <si>
    <t>经济开发区云飞建材经销部</t>
  </si>
  <si>
    <t>150016******52501030</t>
  </si>
  <si>
    <t>个体户朱超伟</t>
  </si>
  <si>
    <t>临河区董易林吉祥物专卖店</t>
  </si>
  <si>
    <t>临河区衡康自然生活馆</t>
  </si>
  <si>
    <t>临河区刘敏土特产经销店</t>
  </si>
  <si>
    <t>150016******52501249</t>
  </si>
  <si>
    <t>巴彦淖尔市临河区厚诚酒业商行</t>
  </si>
  <si>
    <t>巴彦淖尔市艺阳文化有限公司</t>
  </si>
  <si>
    <t>150016******52501340</t>
  </si>
  <si>
    <t>巴彦淖尔市临河区瑞渺祥烟酒经销部</t>
  </si>
  <si>
    <t>150016******52501388</t>
  </si>
  <si>
    <t>巴彦淖尔市睿鸿工贸有限公司</t>
  </si>
  <si>
    <t>150016******52501427</t>
  </si>
  <si>
    <t>临河区微风美容养生馆</t>
  </si>
  <si>
    <t>150016******52501489</t>
  </si>
  <si>
    <t>临河区韩一烤肉火锅自助店</t>
  </si>
  <si>
    <t>150016******52501636</t>
  </si>
  <si>
    <t>临河区蒙欣奶食风干肉经销店</t>
  </si>
  <si>
    <t>150016******52501706</t>
  </si>
  <si>
    <t>巴彦淖尔市临河区惠沣科技经销部</t>
  </si>
  <si>
    <t>150016******52501768</t>
  </si>
  <si>
    <t>临河区根喜种养殖农民专业合作社</t>
  </si>
  <si>
    <t>150016******52501977</t>
  </si>
  <si>
    <t>内蒙古继鹏商贸有限公司</t>
  </si>
  <si>
    <t>150016******52502178</t>
  </si>
  <si>
    <t>巴彦淖尔市科连商贸有限公司</t>
  </si>
  <si>
    <t>150016******52502185</t>
  </si>
  <si>
    <t>临河区屈峰百货商店</t>
  </si>
  <si>
    <t>150016******52502286</t>
  </si>
  <si>
    <t>内蒙古磴口远古甘草资源有限公司</t>
  </si>
  <si>
    <t>150016******50000201</t>
  </si>
  <si>
    <t>建行磴口支行</t>
  </si>
  <si>
    <t>磴口县人民检察院</t>
  </si>
  <si>
    <t>150016******50000319</t>
  </si>
  <si>
    <t>内蒙古和林县力源机械制造有限公司</t>
  </si>
  <si>
    <t>150016******50000504</t>
  </si>
  <si>
    <t>中国林科院沙漠林业实验中心第二实验场</t>
  </si>
  <si>
    <t>150016******50000713</t>
  </si>
  <si>
    <t>中国林科院沙漠林业实验中心第四实验场</t>
  </si>
  <si>
    <t>150016******50000737</t>
  </si>
  <si>
    <t>内蒙古磴口县生态环境建设工程施工队</t>
  </si>
  <si>
    <t>150016******50000775</t>
  </si>
  <si>
    <t>巴彦淖尔盟皮革制鞋厂</t>
  </si>
  <si>
    <t>150016******50000876</t>
  </si>
  <si>
    <t>巴盟公安交警磴口后勤基地</t>
  </si>
  <si>
    <t>150016******50000883</t>
  </si>
  <si>
    <t>磴口县畜牧局</t>
  </si>
  <si>
    <t>150016******50001039</t>
  </si>
  <si>
    <t>磴口城市基础设施建设办公室</t>
  </si>
  <si>
    <t>150016******50001046</t>
  </si>
  <si>
    <t>磴口县市场服务中心</t>
  </si>
  <si>
    <t>150016******50001286</t>
  </si>
  <si>
    <t>磴口县畅祥石膏建材有限责任公司</t>
  </si>
  <si>
    <t>150016******52500644</t>
  </si>
  <si>
    <t>巴彦淖尔磴口县哈腾套海林场</t>
  </si>
  <si>
    <t>150016******52501100</t>
  </si>
  <si>
    <t>中航华海工程建设有限公司唐山分公司</t>
  </si>
  <si>
    <t>150016******52501162</t>
  </si>
  <si>
    <t>磴口县滨辉水务有限公司</t>
  </si>
  <si>
    <t>150016******52501179</t>
  </si>
  <si>
    <t>磴口县滨辉药业有限公司</t>
  </si>
  <si>
    <t>150016******52501186</t>
  </si>
  <si>
    <t>磴口县德正化工有限公司</t>
  </si>
  <si>
    <t>150016******52501201</t>
  </si>
  <si>
    <t>磴口县巴镇恒源祥服装店</t>
  </si>
  <si>
    <t>150016******52502022</t>
  </si>
  <si>
    <t>磴口县万顺煤炭经销有限公司</t>
  </si>
  <si>
    <t>150016******52502402</t>
  </si>
  <si>
    <t>巴彦淖尔市农垦鑫源矿业有限责任公司</t>
  </si>
  <si>
    <t>150016******52502673</t>
  </si>
  <si>
    <t>磴口县惠众农牧发展有限责任公司</t>
  </si>
  <si>
    <t>150016******52502736</t>
  </si>
  <si>
    <t>内蒙古国厦房地产开发有限公司</t>
  </si>
  <si>
    <t>150016******52502774</t>
  </si>
  <si>
    <t>巴镇福源五交化</t>
  </si>
  <si>
    <t>150016******52503045</t>
  </si>
  <si>
    <t>磴口县地球卫士环保新材料销售有限公司</t>
  </si>
  <si>
    <t>磴口县源农农副产品购销有限公司</t>
  </si>
  <si>
    <t>150016******52503850</t>
  </si>
  <si>
    <t>磴口县东日广告</t>
  </si>
  <si>
    <t>150016******52503982</t>
  </si>
  <si>
    <t>内蒙古蒙源绿洲园林绿化有限公司</t>
  </si>
  <si>
    <t>150016******52504145</t>
  </si>
  <si>
    <t>巴彦淖尔市蓉儿文化传媒有限公司</t>
  </si>
  <si>
    <t>150016******52504448</t>
  </si>
  <si>
    <t>磴口县恒劲皮鞋店</t>
  </si>
  <si>
    <t>150016******52504493</t>
  </si>
  <si>
    <t>鄂托克旗舒迪门业经销部</t>
  </si>
  <si>
    <t>150016******52504518</t>
  </si>
  <si>
    <t>内蒙古优顺电子商务有限公司</t>
  </si>
  <si>
    <t>150016******52504570</t>
  </si>
  <si>
    <t>磴口县康福药店</t>
  </si>
  <si>
    <t>磴口县邮电报刊</t>
  </si>
  <si>
    <t>150016******52505137</t>
  </si>
  <si>
    <t>磴口县巴镇俏妞专业美发</t>
  </si>
  <si>
    <t>150016******52505182</t>
  </si>
  <si>
    <t>磴口县杂货铺服装店</t>
  </si>
  <si>
    <t>150016******52505308</t>
  </si>
  <si>
    <t>磴口县音皇音乐会所</t>
  </si>
  <si>
    <t>150016******52505339</t>
  </si>
  <si>
    <t>内蒙古玖昌商务有限公司</t>
  </si>
  <si>
    <t>150016******52505353</t>
  </si>
  <si>
    <t>巴彦淖尔市玉景旅游开发有限责任公司</t>
  </si>
  <si>
    <t>磴口县智源光伏农业科技有限公司</t>
  </si>
  <si>
    <t>150016******52505632</t>
  </si>
  <si>
    <t>磴口县付波兴隆蔬菜店</t>
  </si>
  <si>
    <t>150016******52505656</t>
  </si>
  <si>
    <t>磴口县康家大院</t>
  </si>
  <si>
    <t>150016******52505694</t>
  </si>
  <si>
    <t>磴口县嘉悦盐业营销部</t>
  </si>
  <si>
    <t>150016******52505757</t>
  </si>
  <si>
    <t>磴口县鑫维汽配中心</t>
  </si>
  <si>
    <t>磴口县帅康厨卫东鹏卫浴</t>
  </si>
  <si>
    <t>150016******52505935</t>
  </si>
  <si>
    <t>巴彦淖尔市金三源林业科技有限公司</t>
  </si>
  <si>
    <t>150016******52505966</t>
  </si>
  <si>
    <t>磴口县华丰瑞通工贸有限责任公司</t>
  </si>
  <si>
    <t>150016******52506028</t>
  </si>
  <si>
    <t>磴口县杨路名酒商行</t>
  </si>
  <si>
    <t>内蒙古延益堂连锁药业有限公司延益堂大药房磴口县民生家苑二十七店</t>
  </si>
  <si>
    <t>150016******52506321</t>
  </si>
  <si>
    <t>鄂托克旗瑞源彩暖经销部</t>
  </si>
  <si>
    <t>150016******52506491</t>
  </si>
  <si>
    <t>杭锦后旗房地产开发总公司</t>
  </si>
  <si>
    <t>150016******50000196</t>
  </si>
  <si>
    <t>建行杭锦后旗支行</t>
  </si>
  <si>
    <t>呼和浩特市回民区高雄维修服务队</t>
  </si>
  <si>
    <t>150016******52500731</t>
  </si>
  <si>
    <t>内蒙古华枫汽车贸易有限责任公司</t>
  </si>
  <si>
    <t>150016******52501235</t>
  </si>
  <si>
    <t>杭锦后旗陕坝镇胡敏霞星宇农具研制厂</t>
  </si>
  <si>
    <t>150016******52501343</t>
  </si>
  <si>
    <t>杭锦后旗陕坝镇浅秋毛衣经营店</t>
  </si>
  <si>
    <t>150016******52501646</t>
  </si>
  <si>
    <t>杭锦后旗电力水泥制品有限公司</t>
  </si>
  <si>
    <t>150016******52501653</t>
  </si>
  <si>
    <t>杭锦后旗瑞泰投资咨询服务有限公司</t>
  </si>
  <si>
    <t>150016******52501831</t>
  </si>
  <si>
    <t>杭锦后旗鸿图小额贷款有限责任公司</t>
  </si>
  <si>
    <t>杭锦后旗陕坝镇安踏专卖店</t>
  </si>
  <si>
    <t>150016******52503194</t>
  </si>
  <si>
    <t>杭锦后旗陕坝镇昊越通讯部</t>
  </si>
  <si>
    <t>150016******52503428</t>
  </si>
  <si>
    <t>杭锦后旗陕坝镇歌莉娅箱包店</t>
  </si>
  <si>
    <t>150016******52503529</t>
  </si>
  <si>
    <t>杭锦后旗陕坝镇惠特鞋店</t>
  </si>
  <si>
    <t>150016******52503606</t>
  </si>
  <si>
    <t>杭锦后旗陕坝镇河套明珠农家大院</t>
  </si>
  <si>
    <t>150016******52503846</t>
  </si>
  <si>
    <t>杭锦后旗陕坝镇玉泉园钣金喷漆修理厂</t>
  </si>
  <si>
    <t>150016******52503930</t>
  </si>
  <si>
    <t>杭锦后旗虹元商贸有限责任公司购物广场</t>
  </si>
  <si>
    <t>杭锦后旗时代方舟广告装饰有限责任公司</t>
  </si>
  <si>
    <t>150016******52504319</t>
  </si>
  <si>
    <t>杭锦后旗陕坝镇牧羊娃母婴馆</t>
  </si>
  <si>
    <t>150016******52504427</t>
  </si>
  <si>
    <t>杭锦后旗同强养殖专业合作社</t>
  </si>
  <si>
    <t>150016******52504458</t>
  </si>
  <si>
    <t>杭锦后旗新农源养殖专业合作社</t>
  </si>
  <si>
    <t>150016******52504496</t>
  </si>
  <si>
    <t>内蒙古帅明煤炭购销有限公司</t>
  </si>
  <si>
    <t>150016******52504681</t>
  </si>
  <si>
    <t>杭锦后旗陕坝镇她爱女人装</t>
  </si>
  <si>
    <t>150016******52504799</t>
  </si>
  <si>
    <t>杭锦后旗联川农业科技开发有限责任公司</t>
  </si>
  <si>
    <t>150016******52504814</t>
  </si>
  <si>
    <t>杭锦后旗陕坝镇爱尔肤养生中心</t>
  </si>
  <si>
    <t>150016******52504869</t>
  </si>
  <si>
    <t>杭锦后旗陕坝镇广源二手车服务部</t>
  </si>
  <si>
    <t>150016******52504890</t>
  </si>
  <si>
    <t>杭锦后旗动力农机制造有限责任公司</t>
  </si>
  <si>
    <t>150016******52504922</t>
  </si>
  <si>
    <t>杭锦后旗禾硕物业有限责任公司</t>
  </si>
  <si>
    <t>150016******52504977</t>
  </si>
  <si>
    <t>杭锦后旗陕坝镇瑞达电脑输出中心</t>
  </si>
  <si>
    <t>150016******52505008</t>
  </si>
  <si>
    <t>内蒙古九天商贸有限公司</t>
  </si>
  <si>
    <t>150016******52505611</t>
  </si>
  <si>
    <t>巴彦淖尔市元亨地产营销策划有限责任公司</t>
  </si>
  <si>
    <t>150016******52505750</t>
  </si>
  <si>
    <t>杭锦后旗佳龙商贸有限责任公司</t>
  </si>
  <si>
    <t>150016******52505952</t>
  </si>
  <si>
    <t>杭锦后旗崔氏农贸有限公司</t>
  </si>
  <si>
    <t>150016******52505990</t>
  </si>
  <si>
    <t>内蒙古江蒙房地产开发有限公司</t>
  </si>
  <si>
    <t>150016******52506052</t>
  </si>
  <si>
    <t>内蒙古利华达物流有限责任公司</t>
  </si>
  <si>
    <t>巴彦淖尔市联盛益涵商贸有限公司</t>
  </si>
  <si>
    <t>150016******52506177</t>
  </si>
  <si>
    <t>巴彦淖尔市草原润牧牧业开发有限公司</t>
  </si>
  <si>
    <t>150016******52506209</t>
  </si>
  <si>
    <t>杭锦后旗陕坝镇福豪金店</t>
  </si>
  <si>
    <t>150016******52506261</t>
  </si>
  <si>
    <t>内蒙古恒新禹投资咨询有限公司</t>
  </si>
  <si>
    <t>150016******52506278</t>
  </si>
  <si>
    <t>杭锦后旗益恒农贸有限公司</t>
  </si>
  <si>
    <t>150016******52506348</t>
  </si>
  <si>
    <t>巴彦淖尔市耀洁商贸有限责任公司</t>
  </si>
  <si>
    <t>150016******52506355</t>
  </si>
  <si>
    <t>内蒙古坤辰商贸有限公司</t>
  </si>
  <si>
    <t>150016******52506470</t>
  </si>
  <si>
    <t>杭锦后旗陕坝镇森源欣合门业装修材料部</t>
  </si>
  <si>
    <t>150016******52506519</t>
  </si>
  <si>
    <t>巴彦淖尔市鼎晟泽源建材有限公司</t>
  </si>
  <si>
    <t>150016******52506533</t>
  </si>
  <si>
    <t>杭锦后旗陕坝镇元隆酒楼</t>
  </si>
  <si>
    <t>150016******52506595</t>
  </si>
  <si>
    <t>杭锦后旗陕坝镇美雅精品内衣</t>
  </si>
  <si>
    <t>150016******52506603</t>
  </si>
  <si>
    <t>杭锦后旗陕坝镇前进福临超市</t>
  </si>
  <si>
    <t>内蒙古好客乐超市连锁有限公司</t>
  </si>
  <si>
    <t>150016******52506742</t>
  </si>
  <si>
    <t>杭锦后旗三道桥镇有国农副产品购销部</t>
  </si>
  <si>
    <t>150016******52506780</t>
  </si>
  <si>
    <t>内蒙古亚曦商贸有限公司</t>
  </si>
  <si>
    <t>150016******52506850</t>
  </si>
  <si>
    <t>巴彦淖尔市汉廷公路工程有限公司</t>
  </si>
  <si>
    <t>150016******52506968</t>
  </si>
  <si>
    <t>杭锦后旗中泰昊达商贸有限责任公司</t>
  </si>
  <si>
    <t>150016******52507006</t>
  </si>
  <si>
    <t>杭锦后旗陕坝镇博美玻璃推拉门</t>
  </si>
  <si>
    <t>昆区吉克服装店</t>
  </si>
  <si>
    <t>150016******52507114</t>
  </si>
  <si>
    <t>内蒙古杨建福农贸有限公司</t>
  </si>
  <si>
    <t>150016******52507176</t>
  </si>
  <si>
    <t>巴彦淖尔市闵成商贸有限公司</t>
  </si>
  <si>
    <t>150016******52507190</t>
  </si>
  <si>
    <t>五原县农村经济调查队</t>
  </si>
  <si>
    <t>150016******52500239</t>
  </si>
  <si>
    <t>建行五原支行</t>
  </si>
  <si>
    <t>五原县蒙旺农贸食品有限责任公司</t>
  </si>
  <si>
    <t>150016******52501485</t>
  </si>
  <si>
    <t>内蒙古鸿源食品有限责任公司</t>
  </si>
  <si>
    <t>150016******52501771</t>
  </si>
  <si>
    <t>五原县吉昌综合门市</t>
  </si>
  <si>
    <t>150016******52501966</t>
  </si>
  <si>
    <t>五原县茂元农贸有限责任公司</t>
  </si>
  <si>
    <t>五原县中翔农贸购销有限公司</t>
  </si>
  <si>
    <t>五原县俊峰种养殖农民专业合作社</t>
  </si>
  <si>
    <t>150016******52502383</t>
  </si>
  <si>
    <t>内蒙古佳禾农牧开发有限责任公司</t>
  </si>
  <si>
    <t>150016******52502592</t>
  </si>
  <si>
    <t>五原县鑫盛达广告有限公司</t>
  </si>
  <si>
    <t>150016******52502600</t>
  </si>
  <si>
    <t>内蒙古利荣食品有限责任公司</t>
  </si>
  <si>
    <t>内蒙古万胜煤业有限公司</t>
  </si>
  <si>
    <t>150016******52503096</t>
  </si>
  <si>
    <t>五原县新之最纸业有限责任公司</t>
  </si>
  <si>
    <t>150016******52503250</t>
  </si>
  <si>
    <t>内蒙古金冠食品有限责任公司</t>
  </si>
  <si>
    <t>150016******52504172</t>
  </si>
  <si>
    <t>内蒙古沙恩生态农业开发有限公司</t>
  </si>
  <si>
    <t>150016******52504297</t>
  </si>
  <si>
    <t>五原县财聚农民专业合作社</t>
  </si>
  <si>
    <t>五原县旺农葵花种殖专业合作社</t>
  </si>
  <si>
    <t>150016******52504660</t>
  </si>
  <si>
    <t>五原县智鹏长城电脑</t>
  </si>
  <si>
    <t>150016******59500102</t>
  </si>
  <si>
    <t>乌拉特前旗乌拉山通达砂石厂</t>
  </si>
  <si>
    <t>150016******52500148</t>
  </si>
  <si>
    <t>建行乌拉特前旗支行</t>
  </si>
  <si>
    <t>乌拉特前旗双龙汽车有限责任公司</t>
  </si>
  <si>
    <t>150016******52501039</t>
  </si>
  <si>
    <t>乌拉特前旗兰宇气体有限责任公司</t>
  </si>
  <si>
    <t>150016******52502045</t>
  </si>
  <si>
    <t>乌拉特前旗鑫城矿业有限责任公司</t>
  </si>
  <si>
    <t>内蒙古鑫旺达矿业有限责任公司</t>
  </si>
  <si>
    <t>150016******52503549</t>
  </si>
  <si>
    <t>乌拉特前旗乌拉山梦怡理发工具店</t>
  </si>
  <si>
    <t>150016******52504656</t>
  </si>
  <si>
    <t>乌拉特前旗乌拉山丽洁服饰店</t>
  </si>
  <si>
    <t>150016******52504670</t>
  </si>
  <si>
    <t>乌拉特前旗金鑫融小额贷款有限公司</t>
  </si>
  <si>
    <t>150016******52504702</t>
  </si>
  <si>
    <t>内蒙古朗捷矿业有限公司乌拉特前旗分公司</t>
  </si>
  <si>
    <t>150016******52504764</t>
  </si>
  <si>
    <t>内蒙古萌业粮油农副产品有限责任公司</t>
  </si>
  <si>
    <t>150016******52504973</t>
  </si>
  <si>
    <t>乌拉特前旗乌拉山大富豪鞋城</t>
  </si>
  <si>
    <t>150016******52505484</t>
  </si>
  <si>
    <t>乌拉特前旗跃达商贸有限责任公司</t>
  </si>
  <si>
    <t>乌拉特前旗乌拉山鼎晟熏疗会馆</t>
  </si>
  <si>
    <t>150016******52505840</t>
  </si>
  <si>
    <t>乌拉特前旗驰域汽车销售有限责任公司</t>
  </si>
  <si>
    <t>150016******52506407</t>
  </si>
  <si>
    <t>内蒙古萌业粮油农副产品有限责任公司农畜产品批发加工贸易项目部</t>
  </si>
  <si>
    <t>150016******52506731</t>
  </si>
  <si>
    <t>乌拉特前旗乌拉山宏远科技</t>
  </si>
  <si>
    <t>150016******52507196</t>
  </si>
  <si>
    <t>乌拉特前旗新蒙泰矿业有限责任公司</t>
  </si>
  <si>
    <t>150016******52507297</t>
  </si>
  <si>
    <t>乌拉特前旗金良种养殖农牧专业合作社</t>
  </si>
  <si>
    <t>150016******52507761</t>
  </si>
  <si>
    <t>乌拉特前旗乾丰商贸有限责任公司</t>
  </si>
  <si>
    <t>150016******52507855</t>
  </si>
  <si>
    <t>乌拉特前旗丰收草业有限责任公司</t>
  </si>
  <si>
    <t>150016******52507925</t>
  </si>
  <si>
    <t>乌拉特前旗喜河矿业有限责任公司</t>
  </si>
  <si>
    <t>150016******52507932</t>
  </si>
  <si>
    <t>乌拉特前旗乌拉山新中华印刷社</t>
  </si>
  <si>
    <t>乌拉特前旗乌拉山慧龙广告装饰</t>
  </si>
  <si>
    <t>150016******52508025</t>
  </si>
  <si>
    <t>乌拉特前旗万鑫农副产品购销有限责任公司</t>
  </si>
  <si>
    <t>150016******52508289</t>
  </si>
  <si>
    <t>乌拉特前旗根明汽贸有限责任公司</t>
  </si>
  <si>
    <t>150016******52508359</t>
  </si>
  <si>
    <t>黑龙江创致伟业广告有限公司乌拉特前旗分公司</t>
  </si>
  <si>
    <t>150016******52508450</t>
  </si>
  <si>
    <t>乌拉特前旗乌拉山亮丫头化妆店</t>
  </si>
  <si>
    <t>150016******52508900</t>
  </si>
  <si>
    <t>内蒙古北矿钾业有限责任公司</t>
  </si>
  <si>
    <t>150016******52508948</t>
  </si>
  <si>
    <t>150016******52509101</t>
  </si>
  <si>
    <t>乌拉特前旗萌业农贸专业合作社</t>
  </si>
  <si>
    <t>150016******52509365</t>
  </si>
  <si>
    <t>乌拉特前旗东日农牧专业合作社</t>
  </si>
  <si>
    <t>150016******52509644</t>
  </si>
  <si>
    <t>乌拉特前旗乌拉山燕子咨询服务</t>
  </si>
  <si>
    <t>150016******52509721</t>
  </si>
  <si>
    <t>乌拉特前旗乌拉山桥饰圣典木门店</t>
  </si>
  <si>
    <t>150016******52509839</t>
  </si>
  <si>
    <t>乌拉特前旗亿达汽车贸易有限责任公司</t>
  </si>
  <si>
    <t>150016******52510127</t>
  </si>
  <si>
    <t>乌拉特前旗乌拉山复兴粮行</t>
  </si>
  <si>
    <t>150016******52510211</t>
  </si>
  <si>
    <t>乌拉特前旗乌拉山君濠铝塑门窗</t>
  </si>
  <si>
    <t>乌拉特前旗泰达广告有限责任公司</t>
  </si>
  <si>
    <t>150016******52510273</t>
  </si>
  <si>
    <t>内蒙古融源港通网络有限责任公司乌拉特前旗分公司</t>
  </si>
  <si>
    <t>150016******52510420</t>
  </si>
  <si>
    <t>乌拉特前旗乌拉山晓霞护肤咨询</t>
  </si>
  <si>
    <t>150016******52510444</t>
  </si>
  <si>
    <t>乌拉特前旗乌拉山纳创意影音工作室</t>
  </si>
  <si>
    <t>150016******52510901</t>
  </si>
  <si>
    <t>巴彦淖尔市富华房地产开发有限公司</t>
  </si>
  <si>
    <t>150016******59558888</t>
  </si>
  <si>
    <t>乌拉特前旗亿方蔬菜食品有限责任公司</t>
  </si>
  <si>
    <t>150016******52501119</t>
  </si>
  <si>
    <t>建行乌拉特前旗水利北路支行</t>
  </si>
  <si>
    <t>乌拉特中旗飞宇电脑</t>
  </si>
  <si>
    <t>150016******52501397</t>
  </si>
  <si>
    <t>建行乌拉特中旗支行</t>
  </si>
  <si>
    <t>内蒙古同悦商贸有限责任公司</t>
  </si>
  <si>
    <t>150016******52502459</t>
  </si>
  <si>
    <t>乌拉特中旗凌砜矿业有限责任公司</t>
  </si>
  <si>
    <t>150016******52502651</t>
  </si>
  <si>
    <t>乌拉特中旗顺和商贸有限责任公司</t>
  </si>
  <si>
    <t>150016******52503009</t>
  </si>
  <si>
    <t>乌拉特中旗龙马矿业有限责任公司</t>
  </si>
  <si>
    <t>150016******52503186</t>
  </si>
  <si>
    <t>乌拉特中旗金威矿业有限责任公司</t>
  </si>
  <si>
    <t>150016******52503821</t>
  </si>
  <si>
    <t>内蒙古同禹水利水电建设有限责任公司乌拉特中旗第一分公司</t>
  </si>
  <si>
    <t>乌拉特中旗凯博家电</t>
  </si>
  <si>
    <t>乌拉特中旗喜乐汽车修理厂</t>
  </si>
  <si>
    <t>150016******52505184</t>
  </si>
  <si>
    <t>四川省仁祥投资建设有限公司天津分公司</t>
  </si>
  <si>
    <t>内蒙古恺撒旅行社有限责任公司乌拉特中旗分公司</t>
  </si>
  <si>
    <t>150016******52506068</t>
  </si>
  <si>
    <t>乌拉特中旗凯帝物流有限公司</t>
  </si>
  <si>
    <t>150016******52506556</t>
  </si>
  <si>
    <t>乌拉特中旗鑫旺二手车交易市场有限公司</t>
  </si>
  <si>
    <t>150016******52506570</t>
  </si>
  <si>
    <t>乌拉特中旗飞阳电脑服务中心</t>
  </si>
  <si>
    <t>150016******52506727</t>
  </si>
  <si>
    <t>巴彦淖尔市毅丰贸易有限公司</t>
  </si>
  <si>
    <t>150016******52508237</t>
  </si>
  <si>
    <t>乌拉特中旗金凤祥农家院饭店</t>
  </si>
  <si>
    <t>150016******52508307</t>
  </si>
  <si>
    <t>乌拉特中旗广源运输有限责任公司</t>
  </si>
  <si>
    <t>150016******52508530</t>
  </si>
  <si>
    <t>上海亘淇建筑工程部</t>
  </si>
  <si>
    <t>150016******52508624</t>
  </si>
  <si>
    <t>乌拉特中旗乾翔综合门市</t>
  </si>
  <si>
    <t>150016******52509212</t>
  </si>
  <si>
    <t>乌拉特后旗巴音宝力格镇涵娜莉尔女子养生馆</t>
  </si>
  <si>
    <t>150016******52500199</t>
  </si>
  <si>
    <t>建行乌拉特后旗支行</t>
  </si>
  <si>
    <t>内蒙古乌拉特后旗额尔敦矿业有限责任公司</t>
  </si>
  <si>
    <t>150016******52500391</t>
  </si>
  <si>
    <t>神东天隆集团鄂尔多斯市泰慷煤炭有限责任公司</t>
  </si>
  <si>
    <t>建行鄂尔多斯鄂尔多斯西街支行</t>
  </si>
  <si>
    <t>建行鄂尔多斯分行</t>
  </si>
  <si>
    <t>劲霸男装专卖店</t>
  </si>
  <si>
    <t>鄂尔多斯市东胜区阊霖商贸有限公司</t>
  </si>
  <si>
    <t>150016******52505875</t>
  </si>
  <si>
    <t>东胜区瑞品家电经销部</t>
  </si>
  <si>
    <t>150016******52507284</t>
  </si>
  <si>
    <t>湘彬食府</t>
  </si>
  <si>
    <t>150016******52500633</t>
  </si>
  <si>
    <t>建行鄂尔多斯团结路支行</t>
  </si>
  <si>
    <t>鄂尔多斯市兴利诚煤炭经营有限公司</t>
  </si>
  <si>
    <t>150016******52502275</t>
  </si>
  <si>
    <t>东胜区东鼎时尚宾馆</t>
  </si>
  <si>
    <t>150016******52500463</t>
  </si>
  <si>
    <t>建行鄂尔多斯那日松路支行</t>
  </si>
  <si>
    <t>东胜区时光屋家居用品店</t>
  </si>
  <si>
    <t>建行鄂尔多斯纺织西街支行</t>
  </si>
  <si>
    <t>环球建设工程集团有限公司上海分公司</t>
  </si>
  <si>
    <t>150016******52500643</t>
  </si>
  <si>
    <t>建行鄂尔多斯伊金霍洛西街支行</t>
  </si>
  <si>
    <t>鄂尔多斯市东胜区昊员东来商贸有限公司</t>
  </si>
  <si>
    <t>150016******52500681</t>
  </si>
  <si>
    <t>鄂尔多斯市良泰建筑工程机械有限公司</t>
  </si>
  <si>
    <t>150016******52501192</t>
  </si>
  <si>
    <t>内蒙古拇指环保科技有限公司</t>
  </si>
  <si>
    <t>150016******52501402</t>
  </si>
  <si>
    <t>鄂尔多斯市皓远商贸有限责任公司</t>
  </si>
  <si>
    <t>150016******52501503</t>
  </si>
  <si>
    <t>内蒙古蒙鹿生物科技有限公司</t>
  </si>
  <si>
    <t>150016******52501750</t>
  </si>
  <si>
    <t>鄂尔多斯市德道群利商贸有限公司</t>
  </si>
  <si>
    <t>150016******52502069</t>
  </si>
  <si>
    <t>鄂尔多斯市鑫怡餐饮管理有限公司</t>
  </si>
  <si>
    <t>150016******52501403</t>
  </si>
  <si>
    <t>鄂尔多斯市广利煤炭有限责任公司通达煤矿</t>
  </si>
  <si>
    <t>150016******50002806</t>
  </si>
  <si>
    <t>建行鄂尔多斯达拉特南路支行</t>
  </si>
  <si>
    <t>东胜区通用试验仪器配送中心</t>
  </si>
  <si>
    <t>150016******52503123</t>
  </si>
  <si>
    <t>鄂尔多斯市科宏工程机械有限公司</t>
  </si>
  <si>
    <t>150016******52503875</t>
  </si>
  <si>
    <t>鄂尔多斯市伊镁能源矿业基金管理有限公司</t>
  </si>
  <si>
    <t>150016******52504502</t>
  </si>
  <si>
    <t>东胜区宝日陶亥西街高大上利客便利店</t>
  </si>
  <si>
    <t>150016******52504634</t>
  </si>
  <si>
    <t>鄂尔多斯市英雄联盟网络会所</t>
  </si>
  <si>
    <t>内蒙古璐瑶商贸有限公司</t>
  </si>
  <si>
    <t>150016******52504759</t>
  </si>
  <si>
    <t>东胜区雨馨羊绒制品经销店</t>
  </si>
  <si>
    <t>150016******52505013</t>
  </si>
  <si>
    <t>鄂尔多斯市横达劳务服务有限责任公司</t>
  </si>
  <si>
    <t>鄂尔多斯市横通劳务服务有限责任公司</t>
  </si>
  <si>
    <t>150016******52505222</t>
  </si>
  <si>
    <t>东胜区泰克轮胎修补老温服务中心</t>
  </si>
  <si>
    <t>150016******52502567</t>
  </si>
  <si>
    <t>建行东胜区支行</t>
  </si>
  <si>
    <t>鄂尔多斯市诚沣汽车销售有限责任公司</t>
  </si>
  <si>
    <t>150016******52503124</t>
  </si>
  <si>
    <t>鄂尔多斯市鹏顺达汽车销售有限责任公司</t>
  </si>
  <si>
    <t>150016******52503542</t>
  </si>
  <si>
    <t>鄂尔多斯市福临格雅装饰工程有限公司</t>
  </si>
  <si>
    <t>150016******52504231</t>
  </si>
  <si>
    <t>东胜区车尚汽配商行</t>
  </si>
  <si>
    <t>150016******52505216</t>
  </si>
  <si>
    <t>东胜区龙迈电子</t>
  </si>
  <si>
    <t>150016******52506114</t>
  </si>
  <si>
    <t>鄂托克前旗伊如烟酒副食店</t>
  </si>
  <si>
    <t>150016******52506594</t>
  </si>
  <si>
    <t>内蒙古凯越能源有限责任公司</t>
  </si>
  <si>
    <t>内蒙古永盛昌投资有限公司</t>
  </si>
  <si>
    <t>150016******52507339</t>
  </si>
  <si>
    <t>鄂尔多斯市鼎龙信息技术服务有限责任公司</t>
  </si>
  <si>
    <t>准格尔旗羊市塔乡奎乌煤矿</t>
  </si>
  <si>
    <t>150016******50000134</t>
  </si>
  <si>
    <t>鄂尔多斯市猪亥门煤炭有限责任公司</t>
  </si>
  <si>
    <t>150016******50002194</t>
  </si>
  <si>
    <t>鄂尔多斯市东胜区凯赢商贸有限责任公司</t>
  </si>
  <si>
    <t>内蒙古恒隆广告有限责任公司</t>
  </si>
  <si>
    <t>150016******52503334</t>
  </si>
  <si>
    <t>鑫诺科技经销部</t>
  </si>
  <si>
    <t>150016******52504807</t>
  </si>
  <si>
    <t>东胜区同安汇康大药房</t>
  </si>
  <si>
    <t>150016******52505983</t>
  </si>
  <si>
    <t>东胜区吃茶去茶馆</t>
  </si>
  <si>
    <t>150016******52506588</t>
  </si>
  <si>
    <t>内蒙古东胜蒙佳制衣有限公司蒙佳宾馆</t>
  </si>
  <si>
    <t>150016******50000818</t>
  </si>
  <si>
    <t>建行鄂尔多斯鄂尔多斯东街支行</t>
  </si>
  <si>
    <t>鄂尔多斯市东胜发电厂</t>
  </si>
  <si>
    <t>150016******50001312</t>
  </si>
  <si>
    <t>鄂尔多斯市准神铁路有限责任公司</t>
  </si>
  <si>
    <t>150016******50001538</t>
  </si>
  <si>
    <t>达拉特旗第三建筑工程公司</t>
  </si>
  <si>
    <t>150016******50002568</t>
  </si>
  <si>
    <t>东胜区奥博印刷厂</t>
  </si>
  <si>
    <t>鄂尔多斯市同盛联合投资有限公司</t>
  </si>
  <si>
    <t>鄂尔多斯市盛世首嘉电子工程有限责任公司</t>
  </si>
  <si>
    <t>鄂尔多斯市明远装饰工程有限公司</t>
  </si>
  <si>
    <t>150016******52502918</t>
  </si>
  <si>
    <t>鄂尔多斯市东胜区万龙商贸有限责任公司</t>
  </si>
  <si>
    <t>150016******52503157</t>
  </si>
  <si>
    <t>鄂尔多斯市东胜区泰恒金属制品有限责任公司</t>
  </si>
  <si>
    <t>150016******52503171</t>
  </si>
  <si>
    <t>鄂尔多斯市巨和铝业有限责任公司</t>
  </si>
  <si>
    <t>150016******52503412</t>
  </si>
  <si>
    <t>鄂尔多斯市捷丽商贸有限责任公司</t>
  </si>
  <si>
    <t>鄂尔多斯市东胜区美金喜化妆品贸易商行</t>
  </si>
  <si>
    <t>150016******52504194</t>
  </si>
  <si>
    <t>准格尔旗沙圪堵九牧王男装店</t>
  </si>
  <si>
    <t>150016******52505131</t>
  </si>
  <si>
    <t>东胜区露伊薇莎女性美容美发店</t>
  </si>
  <si>
    <t>150016******52506293</t>
  </si>
  <si>
    <t>鄂尔多斯市义高商贸有限责任公司</t>
  </si>
  <si>
    <t>150016******52506659</t>
  </si>
  <si>
    <t>内蒙古西蒙集团有限公司电力满都拉煤矿</t>
  </si>
  <si>
    <t>150016******59200019</t>
  </si>
  <si>
    <t>鄂市大地春水利水保综合治理有限责任公司</t>
  </si>
  <si>
    <t>建行鄂尔多斯鄂托克西街支行</t>
  </si>
  <si>
    <t>鄂尔多斯市神督商贸有限责任公司</t>
  </si>
  <si>
    <t>150016******52503545</t>
  </si>
  <si>
    <t>东胜区雅仕尊龙俱乐部</t>
  </si>
  <si>
    <t>150016******52503747</t>
  </si>
  <si>
    <t>东胜区雪域陶瓷店</t>
  </si>
  <si>
    <t>150016******52504544</t>
  </si>
  <si>
    <t>先拓广告装饰</t>
  </si>
  <si>
    <t>150016******52506117</t>
  </si>
  <si>
    <t>鄂尔多斯市富贵桥金融服务有限公司</t>
  </si>
  <si>
    <t>150016******52506580</t>
  </si>
  <si>
    <t>鄂尔多斯市鑫鼎商贸有限公司</t>
  </si>
  <si>
    <t>鄂尔多斯市金日朝商贸有限责任公司</t>
  </si>
  <si>
    <t>建行鄂尔多斯康巴什支行</t>
  </si>
  <si>
    <t>鄂尔多斯市金典美家家居有限公司</t>
  </si>
  <si>
    <t>150016******52500980</t>
  </si>
  <si>
    <t>九原区兴胜镇海龙水泥制品厂</t>
  </si>
  <si>
    <t>150016******52502267</t>
  </si>
  <si>
    <t>内蒙古西贝海鲜餐饮管理有限责任公司康巴什餐饮分公司</t>
  </si>
  <si>
    <t>鄂尔多斯市成宇物业有限公司</t>
  </si>
  <si>
    <t>内蒙古稍微麻辣餐饮管理有限公司</t>
  </si>
  <si>
    <t>150016******52505327</t>
  </si>
  <si>
    <t>鄂尔多斯市康巴什新区锦韵足浴按摩店</t>
  </si>
  <si>
    <t>鄂尔多斯市康巴什新区鑫蜀国传情火锅店</t>
  </si>
  <si>
    <t>150016******52505815</t>
  </si>
  <si>
    <t>鄂尔多斯市康巴什新区金点图文广告店</t>
  </si>
  <si>
    <t>150016******52506061</t>
  </si>
  <si>
    <t>鄂尔多斯市康巴什新区美桃灯饰销售店</t>
  </si>
  <si>
    <t>150016******52506162</t>
  </si>
  <si>
    <t>鄂尔多斯市泰坤康馨家居技术有限公司</t>
  </si>
  <si>
    <t>150016******52506263</t>
  </si>
  <si>
    <t>鄂尔多斯市名帆工程设备有限公司</t>
  </si>
  <si>
    <t>150016******52506511</t>
  </si>
  <si>
    <t>鄂尔多斯市国泰商务广场项目管理有限公司</t>
  </si>
  <si>
    <t>150016******59100023</t>
  </si>
  <si>
    <t>鄂尔多斯市康巴什新区钰雄物流信息咨询有限公司</t>
  </si>
  <si>
    <t>150016******52500449</t>
  </si>
  <si>
    <t>建行鄂尔多斯康巴什乌兰木伦街支行</t>
  </si>
  <si>
    <t>鄂尔多斯市中兴利通汽车租赁有限责任公司</t>
  </si>
  <si>
    <t>150016******52500557</t>
  </si>
  <si>
    <t>鄂托克旗林梅西远服饰店</t>
  </si>
  <si>
    <t>150016******52502067</t>
  </si>
  <si>
    <t>建行鄂托克旗支行</t>
  </si>
  <si>
    <t>鄂托克旗广龙信息部</t>
  </si>
  <si>
    <t>鄂托克旗康泰蒙藏药店</t>
  </si>
  <si>
    <t>150016******52502764</t>
  </si>
  <si>
    <t>鄂托克旗任爱荣奥康鞋专卖店</t>
  </si>
  <si>
    <t>鄂托克旗远通水泥预制品加工厂</t>
  </si>
  <si>
    <t>150016******52503181</t>
  </si>
  <si>
    <t>鄂托克旗钻石女人皮肤保养室</t>
  </si>
  <si>
    <t>150016******52504229</t>
  </si>
  <si>
    <t>鄂托克旗润泰机械设备有限责任公司</t>
  </si>
  <si>
    <t>150016******52504591</t>
  </si>
  <si>
    <t>鄂托克旗帅丰物业开发有限责任公司印刷厂</t>
  </si>
  <si>
    <t>鄂托克旗通垣家电修理部</t>
  </si>
  <si>
    <t>150016******52504894</t>
  </si>
  <si>
    <t>鄂托克旗英伦格调爱登堡服饰专卖店</t>
  </si>
  <si>
    <t>150016******52505189</t>
  </si>
  <si>
    <t>鄂托克旗程武建材商店</t>
  </si>
  <si>
    <t>150016******52505413</t>
  </si>
  <si>
    <t>鄂托克旗陈海燕百货棉布店</t>
  </si>
  <si>
    <t>鄂托克旗樵东陶瓷建材店</t>
  </si>
  <si>
    <t>150016******52505444</t>
  </si>
  <si>
    <t>鄂托克旗简美装饰工程有限责任公司</t>
  </si>
  <si>
    <t>150016******52505608</t>
  </si>
  <si>
    <t>鄂托克旗天利大酒店</t>
  </si>
  <si>
    <t>150016******52505677</t>
  </si>
  <si>
    <t>鄂托克旗蓝展养殖专业合作社</t>
  </si>
  <si>
    <t>150016******52505691</t>
  </si>
  <si>
    <t>鄂托克旗皓轩西鄂尔多斯移动指定专营店</t>
  </si>
  <si>
    <t>150016******52505893</t>
  </si>
  <si>
    <t>鄂托克旗卓雅化妆品店</t>
  </si>
  <si>
    <t>鄂托克旗联恒电脑经营部</t>
  </si>
  <si>
    <t>鄂托克旗衣恋小镇服装店</t>
  </si>
  <si>
    <t>150016******52506621</t>
  </si>
  <si>
    <t>鄂托克旗佳通电脑服务部</t>
  </si>
  <si>
    <t>150016******52506652</t>
  </si>
  <si>
    <t>鄂尔多斯市绿蒙食业有限公司</t>
  </si>
  <si>
    <t>150016******52506931</t>
  </si>
  <si>
    <t>鄂托克旗王力安全门专卖店</t>
  </si>
  <si>
    <t>150016******52507598</t>
  </si>
  <si>
    <t>鄂托克旗科陆天泽源新能源科技有限公司</t>
  </si>
  <si>
    <t>150016******52507637</t>
  </si>
  <si>
    <t>鄂托克旗金贸雕塑石材经销部</t>
  </si>
  <si>
    <t>150016******52507721</t>
  </si>
  <si>
    <t>鄂托克旗多森商贸有限责任公司</t>
  </si>
  <si>
    <t>150016******52502969</t>
  </si>
  <si>
    <t>建行鄂托克旗棋盘井支行</t>
  </si>
  <si>
    <t>鄂托克旗安平商贸有限责任公司</t>
  </si>
  <si>
    <t>150016******52503014</t>
  </si>
  <si>
    <t>建行鄂托克旗棋盘井工业园区支行</t>
  </si>
  <si>
    <t>鄂托克旗和力汽车装饰行</t>
  </si>
  <si>
    <t>150016******52503083</t>
  </si>
  <si>
    <t>鄂托克旗迪堡龙精品箱包批发店</t>
  </si>
  <si>
    <t>鄂托克旗宁力电机修配中心</t>
  </si>
  <si>
    <t>鄂托克旗清淳芳名烟名酒店</t>
  </si>
  <si>
    <t>150016******52504051</t>
  </si>
  <si>
    <t>鄂托克旗炳智种养殖有限责任公司</t>
  </si>
  <si>
    <t>鄂尔多斯市景通运输有限责任公司</t>
  </si>
  <si>
    <t>150016******52504657</t>
  </si>
  <si>
    <t>鄂托克旗风山石膏矿</t>
  </si>
  <si>
    <t>鄂托克旗红梅鼎轩汽车修理厂</t>
  </si>
  <si>
    <t>150016******52504695</t>
  </si>
  <si>
    <t>江苏泰宇矿业有限公司鄂尔多斯分公司</t>
  </si>
  <si>
    <t>150016******52504974</t>
  </si>
  <si>
    <t>鄂托克旗广乐家政服务有限责任公司</t>
  </si>
  <si>
    <t>150016******52505043</t>
  </si>
  <si>
    <t>鄂托克旗金宇建材销售处</t>
  </si>
  <si>
    <t>鄂托克旗乌兰煤焦有限责任公司</t>
  </si>
  <si>
    <t>鄂托克旗巴音淖乡棋盘井煤矿</t>
  </si>
  <si>
    <t>150016******52501922</t>
  </si>
  <si>
    <t>包头市北辰实业有限责任公司棋盘井分公司</t>
  </si>
  <si>
    <t>150016******52502635</t>
  </si>
  <si>
    <t>鄂托克旗昌泰炼铁有限责任公司</t>
  </si>
  <si>
    <t>150016******52502907</t>
  </si>
  <si>
    <t>鄂托克旗报喜鸟专卖店</t>
  </si>
  <si>
    <t>150016******52503324</t>
  </si>
  <si>
    <t>鄂托克旗金隆名烟名酒店</t>
  </si>
  <si>
    <t>150016******52504138</t>
  </si>
  <si>
    <t>鄂托克旗三鑫商贸有限责任公司</t>
  </si>
  <si>
    <t>150016******52505144</t>
  </si>
  <si>
    <t>鄂托克旗光大汽车维修中心</t>
  </si>
  <si>
    <t>150016******52505221</t>
  </si>
  <si>
    <t>鄂托克旗诺瑟五金机械厂</t>
  </si>
  <si>
    <t>150016******52505788</t>
  </si>
  <si>
    <t>鄂托克旗白雪五金经销部</t>
  </si>
  <si>
    <t>150016******52505872</t>
  </si>
  <si>
    <t>鄂托克旗忠联煤炭运销有限公司</t>
  </si>
  <si>
    <t>150016******52505896</t>
  </si>
  <si>
    <t>鄂托克旗鼎泰装饰行</t>
  </si>
  <si>
    <t>150016******52506105</t>
  </si>
  <si>
    <t>鄂托克旗宇晨电脑经销店</t>
  </si>
  <si>
    <t>150016******52507623</t>
  </si>
  <si>
    <t>内蒙古旭源祥矿业有限责任公司</t>
  </si>
  <si>
    <t>150016******52508716</t>
  </si>
  <si>
    <t>鄂托克旗鹏翔钟表店</t>
  </si>
  <si>
    <t>150016******52509342</t>
  </si>
  <si>
    <t>鄂托克旗昊德工业氧气经销部</t>
  </si>
  <si>
    <t>150016******52509443</t>
  </si>
  <si>
    <t>鄂托克旗创联电子产品批发部</t>
  </si>
  <si>
    <t>150016******52509607</t>
  </si>
  <si>
    <t>鄂托克旗同达药店</t>
  </si>
  <si>
    <t>150016******52509816</t>
  </si>
  <si>
    <t>鄂尔多斯市海佳商贸有限责任公司</t>
  </si>
  <si>
    <t>150016******52512070</t>
  </si>
  <si>
    <t>鄂托克旗青竹化妆品店</t>
  </si>
  <si>
    <t>150016******52512094</t>
  </si>
  <si>
    <t>鄂托克旗博选图书店</t>
  </si>
  <si>
    <t>150016******52512119</t>
  </si>
  <si>
    <t>鄂托克旗鸿记煌三汁焖锅饭店</t>
  </si>
  <si>
    <t>150016******52512203</t>
  </si>
  <si>
    <t>伊金霍洛旗张有明建材门市</t>
  </si>
  <si>
    <t>150016******59100070</t>
  </si>
  <si>
    <t>建行伊金霍洛旗支行</t>
  </si>
  <si>
    <t>北京易炀天元科贸有限公司伊金霍洛旗分公司</t>
  </si>
  <si>
    <t>150016******59100300</t>
  </si>
  <si>
    <t>内蒙古万源商贸有限公司</t>
  </si>
  <si>
    <t>150016******59100345</t>
  </si>
  <si>
    <t>伊金霍洛旗云文书画苑</t>
  </si>
  <si>
    <t>150016******59100740</t>
  </si>
  <si>
    <t>伊金霍洛旗和信劳务服务有限公司</t>
  </si>
  <si>
    <t>150016******52500898</t>
  </si>
  <si>
    <t>建行伊金霍洛旗阿勒腾席热路支行</t>
  </si>
  <si>
    <t>达拉特旗海清轿车维修店</t>
  </si>
  <si>
    <t>150016******52500158</t>
  </si>
  <si>
    <t>建行达拉特旗支行</t>
  </si>
  <si>
    <t>北方联合电力有限责任公司鄂尔多斯发电厂</t>
  </si>
  <si>
    <t>达拉特旗飞荣贸易有限责任公司</t>
  </si>
  <si>
    <t>150016******52501241</t>
  </si>
  <si>
    <t>山东恒基消防安全工程有限公司达旗分公司</t>
  </si>
  <si>
    <t>达拉特旗东杨宾馆</t>
  </si>
  <si>
    <t>鄂尔多斯市东胜区三奇石油销售有限责任公司</t>
  </si>
  <si>
    <t>150016******52503054</t>
  </si>
  <si>
    <t>达拉特旗海成砂石场</t>
  </si>
  <si>
    <t>达拉特旗四方通运输有限公司</t>
  </si>
  <si>
    <t>150016******52503232</t>
  </si>
  <si>
    <t>达拉特旗同达土地开发有限责任公司</t>
  </si>
  <si>
    <t>150016******52503319</t>
  </si>
  <si>
    <t>达拉特旗特弘泰安石英砂开采有限责任公司</t>
  </si>
  <si>
    <t>150016******52503371</t>
  </si>
  <si>
    <t>鄂尔多斯市源和达工贸有限公司</t>
  </si>
  <si>
    <t>150016******52503465</t>
  </si>
  <si>
    <t>达拉特旗宇人超市</t>
  </si>
  <si>
    <t>150016******52503597</t>
  </si>
  <si>
    <t>达拉特旗丰茂汽车销售有限公司</t>
  </si>
  <si>
    <t>150016******52504938</t>
  </si>
  <si>
    <t>达拉特旗惠发担保有限责任公司</t>
  </si>
  <si>
    <t>达拉特旗欧尔雅家私店</t>
  </si>
  <si>
    <t>鄂尔多斯市东胜区宽天运输有限责任公司</t>
  </si>
  <si>
    <t>150016******52505418</t>
  </si>
  <si>
    <t>达拉特旗亿达广告有限责任公司</t>
  </si>
  <si>
    <t>150016******52505588</t>
  </si>
  <si>
    <t>鄂尔多斯市天臣一品商贸有限责任公司</t>
  </si>
  <si>
    <t>150016******52505920</t>
  </si>
  <si>
    <t>鄂尔多斯市万凯隆商贸有限责任公司</t>
  </si>
  <si>
    <t>150016******52505999</t>
  </si>
  <si>
    <t>鄂尔多斯市北骏商贸有限责任公司</t>
  </si>
  <si>
    <t>150016******52506417</t>
  </si>
  <si>
    <t>鄂尔多斯市金凯盛商贸有限责任公司</t>
  </si>
  <si>
    <t>150016******52506525</t>
  </si>
  <si>
    <t>达拉特旗银肯农林牧资源开发有限责任公司</t>
  </si>
  <si>
    <t>150016******52506619</t>
  </si>
  <si>
    <t>达拉特旗金万泉商贸有限责任公司</t>
  </si>
  <si>
    <t>150016******52506974</t>
  </si>
  <si>
    <t>达拉特旗明明广信电动工具门市部</t>
  </si>
  <si>
    <t>150016******52509034</t>
  </si>
  <si>
    <t>达拉特旗永源养殖有限公司</t>
  </si>
  <si>
    <t>150016******52510029</t>
  </si>
  <si>
    <t>鄂尔多斯市道道通商贸有限责任公司</t>
  </si>
  <si>
    <t>150016******52510050</t>
  </si>
  <si>
    <t>达拉特旗超人锐亿防盗门经销部</t>
  </si>
  <si>
    <t>150016******52510409</t>
  </si>
  <si>
    <t>达拉特旗华毅五金机电批发部</t>
  </si>
  <si>
    <t>150016******52510757</t>
  </si>
  <si>
    <t>达拉特旗百利元商贸有限公司</t>
  </si>
  <si>
    <t>150016******52510928</t>
  </si>
  <si>
    <t>达拉特旗鑫港加油站</t>
  </si>
  <si>
    <t>150016******52511314</t>
  </si>
  <si>
    <t>达拉特旗亨腾名烟名酒店</t>
  </si>
  <si>
    <t>150016******52511369</t>
  </si>
  <si>
    <t>达拉特旗得力文具店</t>
  </si>
  <si>
    <t>150016******52511648</t>
  </si>
  <si>
    <t>达拉特旗昊轩商贸有限公司</t>
  </si>
  <si>
    <t>150016******52511871</t>
  </si>
  <si>
    <t>达拉特旗金业鑫名烟名酒店</t>
  </si>
  <si>
    <t>150016******52511934</t>
  </si>
  <si>
    <t>鄂尔多斯市晶业鑫商贸有限责任公司</t>
  </si>
  <si>
    <t>150016******52512197</t>
  </si>
  <si>
    <t>达拉特旗精锐会计服务中心（特殊普通合伙）</t>
  </si>
  <si>
    <t>150016******52512229</t>
  </si>
  <si>
    <t>鄂尔多斯市田万成水暖管道安装有限责任公司</t>
  </si>
  <si>
    <t>150016******52512964</t>
  </si>
  <si>
    <t>达拉特旗汇丰电脑门市部</t>
  </si>
  <si>
    <t>150016******52513228</t>
  </si>
  <si>
    <t>内蒙古蒙根花酒业有限公司</t>
  </si>
  <si>
    <t>150016******52513413</t>
  </si>
  <si>
    <t>达拉特旗东远建材门市部</t>
  </si>
  <si>
    <t>150016******52513615</t>
  </si>
  <si>
    <t>达拉特旗怡兴工程技术咨询有限公司</t>
  </si>
  <si>
    <t>150016******52513800</t>
  </si>
  <si>
    <t>达拉特旗天通大药店</t>
  </si>
  <si>
    <t>150016******52513862</t>
  </si>
  <si>
    <t>鄂尔多斯市君恒房地产开发有限责任公司</t>
  </si>
  <si>
    <t>150016******52514885</t>
  </si>
  <si>
    <t>达拉特旗乾鹏煤炭经销处</t>
  </si>
  <si>
    <t>150016******52514931</t>
  </si>
  <si>
    <t>鄂尔多斯市亿泰源建材有限责任公司</t>
  </si>
  <si>
    <t>150016******52515257</t>
  </si>
  <si>
    <t>鄂尔多斯市弘晟装饰工程有限责任公司</t>
  </si>
  <si>
    <t>150016******52515389</t>
  </si>
  <si>
    <t>达拉特旗荣苹建材五金批发部</t>
  </si>
  <si>
    <t>150016******52515466</t>
  </si>
  <si>
    <t>内蒙古京顺医药物流有限公司</t>
  </si>
  <si>
    <t>150016******52517743</t>
  </si>
  <si>
    <t>达拉特旗京顺大药房七笑堂店</t>
  </si>
  <si>
    <t>150016******52517837</t>
  </si>
  <si>
    <t>广东长城建设总公司武汉公司五0三工程</t>
  </si>
  <si>
    <t>150016******50000033</t>
  </si>
  <si>
    <t>建行达拉特旗德胜街支行</t>
  </si>
  <si>
    <t>内蒙古电力装饰有限责任公司</t>
  </si>
  <si>
    <t>150016******50000507</t>
  </si>
  <si>
    <t>包头市新韶光贸易有限责任公司</t>
  </si>
  <si>
    <t>150016******50000569</t>
  </si>
  <si>
    <t>山西省电力公司供电工程承装公司内蒙分公</t>
  </si>
  <si>
    <t>150016******50000583</t>
  </si>
  <si>
    <t>准格尔旗永天煤炭运销有限责任公司</t>
  </si>
  <si>
    <t>150016******52500298</t>
  </si>
  <si>
    <t>达拉特旗誉和投资有限责任公司</t>
  </si>
  <si>
    <t>达拉特旗景欣运输车队</t>
  </si>
  <si>
    <t>150016******52501103</t>
  </si>
  <si>
    <t>达拉特旗金福超市</t>
  </si>
  <si>
    <t>150016******52501475</t>
  </si>
  <si>
    <t>达拉特旗诚鑫商贸有限责任公司</t>
  </si>
  <si>
    <t>150016******52501893</t>
  </si>
  <si>
    <t>达拉特旗伊鑫商贸有限责任公司</t>
  </si>
  <si>
    <t>达拉特旗腾达春林鞋城</t>
  </si>
  <si>
    <t>150016******52502258</t>
  </si>
  <si>
    <t>达拉特旗旗家餐饮有限责任公司</t>
  </si>
  <si>
    <t>150016******52502405</t>
  </si>
  <si>
    <t>达拉特旗博达商贸有限公司</t>
  </si>
  <si>
    <t>鄂尔多斯市隆鑫越工贸有限责任公司</t>
  </si>
  <si>
    <t>达拉特旗曙光药店</t>
  </si>
  <si>
    <t>150016******52503466</t>
  </si>
  <si>
    <t>兖矿达拉特旗物流有限公司</t>
  </si>
  <si>
    <t>150016******52503776</t>
  </si>
  <si>
    <t>达拉特旗京顺大药房三合店</t>
  </si>
  <si>
    <t>150016******52504326</t>
  </si>
  <si>
    <t>达拉特旗京顺大药房</t>
  </si>
  <si>
    <t>150016******52504605</t>
  </si>
  <si>
    <t>达拉特旗京顺大药房济世堂店</t>
  </si>
  <si>
    <t>150016******52504643</t>
  </si>
  <si>
    <t>东胜恒德工贸有限责任公司</t>
  </si>
  <si>
    <t>建行东胜煤田支行</t>
  </si>
  <si>
    <t>伊旗矿区松定霍洛联办砖厂</t>
  </si>
  <si>
    <t>150016******52500571</t>
  </si>
  <si>
    <t>伊金霍洛旗神广东腾印刷厂</t>
  </si>
  <si>
    <t>150016******52501291</t>
  </si>
  <si>
    <t>佳木斯煤矿机械厂太原销售站</t>
  </si>
  <si>
    <t>150016******52501688</t>
  </si>
  <si>
    <t>伊金霍洛旗鑫隆气体厂</t>
  </si>
  <si>
    <t>150016******52502531</t>
  </si>
  <si>
    <t>伊金霍洛旗基泰机电安装有限责任公司</t>
  </si>
  <si>
    <t>伊金霍洛旗霍洛湾破碎石厂</t>
  </si>
  <si>
    <t>150016******52503042</t>
  </si>
  <si>
    <t>伊金霍洛旗袁三矿建维修部</t>
  </si>
  <si>
    <t>伊金霍洛旗昌兴汽车维修中心</t>
  </si>
  <si>
    <t>伊金霍洛旗天都大酒店</t>
  </si>
  <si>
    <t>伊金霍洛旗金龙商贸有限责任公司</t>
  </si>
  <si>
    <t>150016******52503631</t>
  </si>
  <si>
    <t>阜阳市兴化工程建设有限公司第一项目部</t>
  </si>
  <si>
    <t>150016******52503826</t>
  </si>
  <si>
    <t>伊金霍洛旗竹兴高级汽车修配中心</t>
  </si>
  <si>
    <t>150016******52504135</t>
  </si>
  <si>
    <t>伊金霍洛旗恒信机械加工服务部</t>
  </si>
  <si>
    <t>150016******52504180</t>
  </si>
  <si>
    <t>伊金霍洛旗鑫源汽车维修中心</t>
  </si>
  <si>
    <t>150016******52504483</t>
  </si>
  <si>
    <t>伊金霍洛旗宏达物资商行</t>
  </si>
  <si>
    <t>伊旗正大装卸服务队</t>
  </si>
  <si>
    <t>150016******52504577</t>
  </si>
  <si>
    <t>伊金霍洛旗世纪佳人美容院</t>
  </si>
  <si>
    <t>伊旗乌兰木伦镇华康药店</t>
  </si>
  <si>
    <t>150016******52504926</t>
  </si>
  <si>
    <t>鄂尔多斯市玮泰煤炭有限责任公司</t>
  </si>
  <si>
    <t>150016******52504940</t>
  </si>
  <si>
    <t>伊金霍洛旗大漠广告装饰部</t>
  </si>
  <si>
    <t>150016******52504971</t>
  </si>
  <si>
    <t>伊金霍洛旗鄂尔多斯羊绒衫上湾专卖店</t>
  </si>
  <si>
    <t>150016******52505381</t>
  </si>
  <si>
    <t>伊金霍洛旗亿正水泥制品有限责任公司</t>
  </si>
  <si>
    <t>150016******52505507</t>
  </si>
  <si>
    <t>神木县欣寰煤业服务有限公司</t>
  </si>
  <si>
    <t>鄂尔多斯市万硕商贸有限责任公司</t>
  </si>
  <si>
    <t>150016******52505754</t>
  </si>
  <si>
    <t>伊金霍洛旗宏达名烟名酒门市</t>
  </si>
  <si>
    <t>150016******52505855</t>
  </si>
  <si>
    <t>伊金霍洛旗兰梅化妆品贸易商行</t>
  </si>
  <si>
    <t>150016******52505963</t>
  </si>
  <si>
    <t>伊金霍洛旗雪峰综合超市</t>
  </si>
  <si>
    <t>150016******52506001</t>
  </si>
  <si>
    <t>伊金霍洛旗稻香村农家菜饭店</t>
  </si>
  <si>
    <t>150016******52506397</t>
  </si>
  <si>
    <t>珠海市富乾沙石土有限公司</t>
  </si>
  <si>
    <t>150016******52506405</t>
  </si>
  <si>
    <t>鄂尔多斯市康巴什新区国军粮油销售店</t>
  </si>
  <si>
    <t>150016******52506474</t>
  </si>
  <si>
    <t>鄂尔多斯市众艺德商贸有限责任公司</t>
  </si>
  <si>
    <t>150016******52507062</t>
  </si>
  <si>
    <t>伊金霍洛旗诚信牌匾装饰室</t>
  </si>
  <si>
    <t>150016******52507505</t>
  </si>
  <si>
    <t>伊金霍洛旗鸿运种养殖农民专业合作社</t>
  </si>
  <si>
    <t>伊金霍洛旗顶点商贸有限公司</t>
  </si>
  <si>
    <t>150016******52507745</t>
  </si>
  <si>
    <t>伊金霍洛旗海晟汽车服务中心</t>
  </si>
  <si>
    <t>150016******52507992</t>
  </si>
  <si>
    <t>鄂尔多斯市盈融投资有限公司</t>
  </si>
  <si>
    <t>150016******52500668</t>
  </si>
  <si>
    <t>鄂尔多斯市国升商贸有限责任公司</t>
  </si>
  <si>
    <t>鄂尔多斯市同鑫工程机械有限责任公司</t>
  </si>
  <si>
    <t>鄂尔多斯市众鑫联创商贸有限公司</t>
  </si>
  <si>
    <t>鄂尔多斯市华腾机电设备有限责任公司</t>
  </si>
  <si>
    <t>150016******52501287</t>
  </si>
  <si>
    <t>鄂尔多斯市水山科技有限公司</t>
  </si>
  <si>
    <t>鄂尔多斯市东淇市政交通设施有限责任公司</t>
  </si>
  <si>
    <t>150016******52501744</t>
  </si>
  <si>
    <t>鄂尔多斯市北王商贸有限责任公司</t>
  </si>
  <si>
    <t>150016******52502116</t>
  </si>
  <si>
    <t>东胜区安捷货运信息咨询服务部</t>
  </si>
  <si>
    <t>150016******52504455</t>
  </si>
  <si>
    <t>鄂尔多斯市智慧无限信息科技有限公司</t>
  </si>
  <si>
    <t>建行鄂尔多斯民富路支行</t>
  </si>
  <si>
    <t>乌审旗天博科技有限公司</t>
  </si>
  <si>
    <t>150016******52500045</t>
  </si>
  <si>
    <t>建行乌审旗支行</t>
  </si>
  <si>
    <t>鄂尔多斯市乌审旗进元商贸有限公司</t>
  </si>
  <si>
    <t>150016******52500184</t>
  </si>
  <si>
    <t>鄂尔多斯市宝成商贸有限责任公司</t>
  </si>
  <si>
    <t>150016******52500379</t>
  </si>
  <si>
    <t>乌审旗金海马商贸有限责任公司</t>
  </si>
  <si>
    <t>150016******52500386</t>
  </si>
  <si>
    <t>西安长禾能源科技发展有限公司</t>
  </si>
  <si>
    <t>150016******52501138</t>
  </si>
  <si>
    <t>鄂尔多斯市富通石油钻井技术服务有限责任公司</t>
  </si>
  <si>
    <t>大连金利丰石化有限公司</t>
  </si>
  <si>
    <t>150016******52504034</t>
  </si>
  <si>
    <t>宁夏安立兴危化品经营有限公司</t>
  </si>
  <si>
    <t>150016******52506056</t>
  </si>
  <si>
    <t>杭锦旗独贵塔拉健康大药房</t>
  </si>
  <si>
    <t>建行杭锦旗支行</t>
  </si>
  <si>
    <t>杭锦旗锡尼佳鑫五金机电销售店</t>
  </si>
  <si>
    <t>150016******52501629</t>
  </si>
  <si>
    <t>杭锦旗锡尼远信手机店</t>
  </si>
  <si>
    <t>150016******52501915</t>
  </si>
  <si>
    <t>杭锦旗百捷五金机电门市部</t>
  </si>
  <si>
    <t>鄂尔多斯市小草生态农牧业有限责任公司</t>
  </si>
  <si>
    <t>150016******52502596</t>
  </si>
  <si>
    <t>呼和浩特市灵凯商贸有限公司</t>
  </si>
  <si>
    <t>150017******52500027</t>
  </si>
  <si>
    <t>建行呼和浩特乌兰察布东街园艺御景支行</t>
  </si>
  <si>
    <t>内蒙古华典文化传媒有限公司</t>
  </si>
  <si>
    <t>150017******52500058</t>
  </si>
  <si>
    <t>呼和浩特市冉如商贸有限责任公司</t>
  </si>
  <si>
    <t>150017******52500128</t>
  </si>
  <si>
    <t>赛罕区馨扬快印服务部</t>
  </si>
  <si>
    <t>150017******52500205</t>
  </si>
  <si>
    <t>呼和浩特市勇诚商贸有限公司</t>
  </si>
  <si>
    <t>150017******52500243</t>
  </si>
  <si>
    <t>内蒙古驭丰电气安装有限责任公司</t>
  </si>
  <si>
    <t>150017******52500515</t>
  </si>
  <si>
    <t>内蒙古海福康商贸有限公司</t>
  </si>
  <si>
    <t>150017******52500439</t>
  </si>
  <si>
    <t>建行呼和浩特锡林南路都市支行</t>
  </si>
  <si>
    <t>内蒙古金恒阳文化传媒有限公司</t>
  </si>
  <si>
    <t>150017******52500679</t>
  </si>
  <si>
    <t>回民区黄记煌餐饮店</t>
  </si>
  <si>
    <t>150017******52500770</t>
  </si>
  <si>
    <t>内蒙古国乾科技有限公司</t>
  </si>
  <si>
    <t>150017******52500972</t>
  </si>
  <si>
    <t>回民区安得兴医疗信息咨询服务部</t>
  </si>
  <si>
    <t>150017******52500989</t>
  </si>
  <si>
    <t>回民区伯来亚医疗信息咨询服务部</t>
  </si>
  <si>
    <t>150017******52500996</t>
  </si>
  <si>
    <t>回民区艾伦特医疗信息咨询服务部</t>
  </si>
  <si>
    <t>150017******52501027</t>
  </si>
  <si>
    <t>回民区度尼斯医疗信息咨询服务部</t>
  </si>
  <si>
    <t>150017******52501041</t>
  </si>
  <si>
    <t>内蒙古放心汽车代驾有限公司</t>
  </si>
  <si>
    <t>150017******52500182</t>
  </si>
  <si>
    <t>建行呼和浩特乌兰察布东街汇雅风尚支行</t>
  </si>
  <si>
    <t>呼和浩特市公泰商贸有限责任公司</t>
  </si>
  <si>
    <t>150017******52500137</t>
  </si>
  <si>
    <t>建行呼和浩特巨海城支行</t>
  </si>
  <si>
    <t>内蒙古加亦农牧业有限公司</t>
  </si>
  <si>
    <t>呼和浩特市有信投资咨询有限公司</t>
  </si>
  <si>
    <t>150017******52500322</t>
  </si>
  <si>
    <t>呼和浩特市丽世蓝图装饰装潢有限责任公司</t>
  </si>
  <si>
    <t>150017******52500346</t>
  </si>
  <si>
    <t>内蒙古鑫洋餐饮管理有限责任公司</t>
  </si>
  <si>
    <t>150017******52500492</t>
  </si>
  <si>
    <t>呼和浩特市安胜建筑工程有限公司</t>
  </si>
  <si>
    <t>150017******52500911</t>
  </si>
  <si>
    <t>呼和浩特市泽瑞种植专业合作社</t>
  </si>
  <si>
    <t>150017******52501129</t>
  </si>
  <si>
    <t>内蒙古恒晟基业广告装饰文化传播有限公司</t>
  </si>
  <si>
    <t>150017******52501198</t>
  </si>
  <si>
    <t>内蒙古芝麻街教育咨询有限公司</t>
  </si>
  <si>
    <t>150017******52501453</t>
  </si>
  <si>
    <t>内蒙古永昇水泥制品有限公司</t>
  </si>
  <si>
    <t>150017******52502010</t>
  </si>
  <si>
    <t>内蒙古蒙纳商贸有限公司</t>
  </si>
  <si>
    <t>150017******52502452</t>
  </si>
  <si>
    <t>呼和浩特市龙迈汽车销售有限责任公司</t>
  </si>
  <si>
    <t>150017******52500114</t>
  </si>
  <si>
    <t>建行呼和浩特琦琳北辰支行</t>
  </si>
  <si>
    <t>呼和浩特市东喜建材销售有限责任公司</t>
  </si>
  <si>
    <t>150017******52500309</t>
  </si>
  <si>
    <t>内蒙古鑫昊大型吊装物流有限责任公司</t>
  </si>
  <si>
    <t>150017******52500354</t>
  </si>
  <si>
    <t>呼和浩特市润丰机电设备有限责任公司</t>
  </si>
  <si>
    <t>150017******52500556</t>
  </si>
  <si>
    <t>呼和浩特市民嘉汽车销售服务有限责任公司</t>
  </si>
  <si>
    <t>150017******52500563</t>
  </si>
  <si>
    <t>呼和浩特市福江酒业有限责任公司</t>
  </si>
  <si>
    <t>150017******52500657</t>
  </si>
  <si>
    <t>呼和浩特市巨东商贸有限责任公司</t>
  </si>
  <si>
    <t>150017******52500905</t>
  </si>
  <si>
    <t>呼和浩特市鼎杰混凝土搅拌站</t>
  </si>
  <si>
    <t>150017******52502066</t>
  </si>
  <si>
    <t>内蒙古富福源食品有限公司</t>
  </si>
  <si>
    <t>150017******52502129</t>
  </si>
  <si>
    <t>内蒙古旭运汽车贸易有限公司</t>
  </si>
  <si>
    <t>150017******52502833</t>
  </si>
  <si>
    <t>呼和浩特市巨拓商贸有限公司</t>
  </si>
  <si>
    <t>150017******52500357</t>
  </si>
  <si>
    <t>建行呼和浩特金隅时代支行</t>
  </si>
  <si>
    <t>赛罕区凌迅图文快印社</t>
  </si>
  <si>
    <t>150017******52500371</t>
  </si>
  <si>
    <t>内蒙古庚泰商贸有限公司</t>
  </si>
  <si>
    <t>150017******52500737</t>
  </si>
  <si>
    <t>内蒙古云鼎智力消防科技有限公司</t>
  </si>
  <si>
    <t>150017******52500946</t>
  </si>
  <si>
    <t>赛罕区捷茂汽车修理厂</t>
  </si>
  <si>
    <t>150017******52501091</t>
  </si>
  <si>
    <t>阿拉善盟华西资源开发有限责任公司</t>
  </si>
  <si>
    <t>150017******52500101</t>
  </si>
  <si>
    <t>建行呼和浩特呼伦北路支行</t>
  </si>
  <si>
    <t>呼和浩特市赛罕区恩博大药房</t>
  </si>
  <si>
    <t>150017******52500310</t>
  </si>
  <si>
    <t>呼和浩特市玛尼图矿业有限公司</t>
  </si>
  <si>
    <t>150017******52500978</t>
  </si>
  <si>
    <t>呼和浩特市京邦商贸有限公司</t>
  </si>
  <si>
    <t>150017******52501155</t>
  </si>
  <si>
    <t>新城区天运汽车修理服务行</t>
  </si>
  <si>
    <t>150017******52501256</t>
  </si>
  <si>
    <t>赛罕区云水居烟酒店</t>
  </si>
  <si>
    <t>150017******52501294</t>
  </si>
  <si>
    <t>新城区译晟源日用百货店</t>
  </si>
  <si>
    <t>150017******52501566</t>
  </si>
  <si>
    <t>呼和浩特市地广电子商贸有限公司</t>
  </si>
  <si>
    <t>150017******52501674</t>
  </si>
  <si>
    <t>呼和浩特市师成投资咨询有限公司</t>
  </si>
  <si>
    <t>150017******52501737</t>
  </si>
  <si>
    <t>新城区壅皜昇家电经销部</t>
  </si>
  <si>
    <t>150017******52501939</t>
  </si>
  <si>
    <t>呼和浩特市尔敦装饰装潢有限公司</t>
  </si>
  <si>
    <t>150017******52502039</t>
  </si>
  <si>
    <t>玉泉区俪轩酒店用品经销部</t>
  </si>
  <si>
    <t>150017******52502077</t>
  </si>
  <si>
    <t>呼和浩特市唯尼达商贸有限责任公司</t>
  </si>
  <si>
    <t>150017******52502200</t>
  </si>
  <si>
    <t>内蒙古东孚安防工程有限责任公司</t>
  </si>
  <si>
    <t>150017******52502286</t>
  </si>
  <si>
    <t>呼和浩特市准泰商贸有限责任公司</t>
  </si>
  <si>
    <t>150017******52502370</t>
  </si>
  <si>
    <t>内蒙古融道金融信息咨询有限公司</t>
  </si>
  <si>
    <t>150017******52502387</t>
  </si>
  <si>
    <t xml:space="preserve"> 新城区咖喱先生火锅店</t>
  </si>
  <si>
    <t>150017******52502426</t>
  </si>
  <si>
    <t>呼和浩特市呈安防水建材有限责任公司</t>
  </si>
  <si>
    <t>150017******52502457</t>
  </si>
  <si>
    <t>呼和浩特市靖浩商贸有限公司</t>
  </si>
  <si>
    <t>150017******52502635</t>
  </si>
  <si>
    <t>内蒙古天贺医疗器械有限公司</t>
  </si>
  <si>
    <t>150017******52502907</t>
  </si>
  <si>
    <t>呼和浩特市栋祺文化用品有限责任公司</t>
  </si>
  <si>
    <t>150017******52502976</t>
  </si>
  <si>
    <t>呼和浩特市德若海汇商贸有限责任公司</t>
  </si>
  <si>
    <t>150017******52503177</t>
  </si>
  <si>
    <t>内蒙古九品莲台文化传播有限公司</t>
  </si>
  <si>
    <t>150017******52503261</t>
  </si>
  <si>
    <t>内蒙古恒泰房地产经纪有限公司</t>
  </si>
  <si>
    <t>150017******52503292</t>
  </si>
  <si>
    <t>呼和浩特市宏亚咨询服务有限公司</t>
  </si>
  <si>
    <t>150017******52503317</t>
  </si>
  <si>
    <t>呼和浩特市朗艺装饰装潢有限公司</t>
  </si>
  <si>
    <t>150017******52503362</t>
  </si>
  <si>
    <t>呼和浩特市卓普商贸有限公司</t>
  </si>
  <si>
    <t>150017******52503494</t>
  </si>
  <si>
    <t>呼和浩特市普新物业服务有限责任公司</t>
  </si>
  <si>
    <t>150017******52503595</t>
  </si>
  <si>
    <t>呼和浩特市印荣文化传媒有限责任公司</t>
  </si>
  <si>
    <t>150017******52503627</t>
  </si>
  <si>
    <t>内蒙古鑫和安防服务有限公司</t>
  </si>
  <si>
    <t>150017******52503658</t>
  </si>
  <si>
    <t>内蒙古回归自然商贸有限公司</t>
  </si>
  <si>
    <t>150017******52503797</t>
  </si>
  <si>
    <t>呼和浩特市勤益电子商务有限公司</t>
  </si>
  <si>
    <t>150017******52503867</t>
  </si>
  <si>
    <t>内蒙古东升农牧业科技有限公司</t>
  </si>
  <si>
    <t>150017******52503937</t>
  </si>
  <si>
    <t>新疆银河地质勘探有限公司呼和浩特市分公司</t>
  </si>
  <si>
    <t>150017******52503944</t>
  </si>
  <si>
    <t>呼和浩特市晟鹏商贸有限公司</t>
  </si>
  <si>
    <t>150017******52504121</t>
  </si>
  <si>
    <t>呼和浩特市缔鑫商贸有限公司</t>
  </si>
  <si>
    <t>150017******52504138</t>
  </si>
  <si>
    <t>呼和浩特市申迈商贸有限公司</t>
  </si>
  <si>
    <t>150017******52504208</t>
  </si>
  <si>
    <t>呼和浩特市象印数码图文快印有限责任公司</t>
  </si>
  <si>
    <t>150017******52504239</t>
  </si>
  <si>
    <t>呼和浩特市素商商贸有限公司</t>
  </si>
  <si>
    <t>150017******52504392</t>
  </si>
  <si>
    <t>呼和浩特市坤坊煤炭有限责任公司</t>
  </si>
  <si>
    <t>150017******52504424</t>
  </si>
  <si>
    <t>呼和浩特市君誉泰商贸有限公司</t>
  </si>
  <si>
    <t>150017******52504455</t>
  </si>
  <si>
    <t>黑龙江东江农业科技发展有限公司呼和浩特分公司</t>
  </si>
  <si>
    <t>150017******52504626</t>
  </si>
  <si>
    <t>呼和浩特市春雨新能源开发有限公司</t>
  </si>
  <si>
    <t>150017******52504828</t>
  </si>
  <si>
    <t>呼和浩特市深腾商贸有限公司</t>
  </si>
  <si>
    <t>150017******52504842</t>
  </si>
  <si>
    <t>呼和浩特市大泰建材有限责任公司</t>
  </si>
  <si>
    <t>150017******52505081</t>
  </si>
  <si>
    <t>内蒙古好比斯通信有限责任公司</t>
  </si>
  <si>
    <t>150017******52505461</t>
  </si>
  <si>
    <t>内蒙古信守商贸有限公司</t>
  </si>
  <si>
    <t>150017******52505579</t>
  </si>
  <si>
    <t>内蒙古丰锦商贸有限公司</t>
  </si>
  <si>
    <t>150017******52505663</t>
  </si>
  <si>
    <t>内蒙古德镖物流有限公司</t>
  </si>
  <si>
    <t>150017******52505670</t>
  </si>
  <si>
    <t>内蒙古圣丰企业管理咨询有限公司</t>
  </si>
  <si>
    <t>150017******52505733</t>
  </si>
  <si>
    <t>内蒙古家家帮电子商务有限公司</t>
  </si>
  <si>
    <t>150017******52505788</t>
  </si>
  <si>
    <t>内蒙古仲康农牧业有限公司</t>
  </si>
  <si>
    <t>150017******52505803</t>
  </si>
  <si>
    <t>内蒙古金易航空票务有限公司</t>
  </si>
  <si>
    <t>150017******52505834</t>
  </si>
  <si>
    <t>内蒙古蒙捷食品销售有限公司</t>
  </si>
  <si>
    <t>150017******52505942</t>
  </si>
  <si>
    <t>内蒙古速德房地产经纪有限责任公司</t>
  </si>
  <si>
    <t>150017******52505997</t>
  </si>
  <si>
    <t>内蒙古路博润业汽车服务有限公司</t>
  </si>
  <si>
    <t>150017******52506066</t>
  </si>
  <si>
    <t>内蒙古慧明仪器仪表有限公司</t>
  </si>
  <si>
    <t>150017******52506080</t>
  </si>
  <si>
    <t>内蒙古裕恒金融服务有限公司</t>
  </si>
  <si>
    <t>150017******52506097</t>
  </si>
  <si>
    <t>内蒙古邦途汽车服务有限公司</t>
  </si>
  <si>
    <t>150017******52506509</t>
  </si>
  <si>
    <t>内蒙古天楹之光照明工程有限公司</t>
  </si>
  <si>
    <t>150017******52506554</t>
  </si>
  <si>
    <t>内蒙古丸友商贸有限公司</t>
  </si>
  <si>
    <t>150017******52506732</t>
  </si>
  <si>
    <t>内蒙古惠民早餐食品有限公司</t>
  </si>
  <si>
    <t>150017******52506749</t>
  </si>
  <si>
    <t>内蒙古立诚商贸有限责任公司</t>
  </si>
  <si>
    <t>150017******52506787</t>
  </si>
  <si>
    <t>内蒙古华道汽车贸易有限公司</t>
  </si>
  <si>
    <t>150017******52506857</t>
  </si>
  <si>
    <t>呼和浩特市恩特商贸有限责任公司</t>
  </si>
  <si>
    <t>150017******52500227</t>
  </si>
  <si>
    <t>建行呼和浩特兴安南路支行</t>
  </si>
  <si>
    <t>赛罕区刘宏艾灸养生馆</t>
  </si>
  <si>
    <t>150017******52500241</t>
  </si>
  <si>
    <t>呼和浩特市洲通软件开发有限公司</t>
  </si>
  <si>
    <t>150017******52500607</t>
  </si>
  <si>
    <t>呼和浩特市中升和商贸有限公司</t>
  </si>
  <si>
    <t>150017******52500638</t>
  </si>
  <si>
    <t>呼和浩特市康鼎商贸有限公司</t>
  </si>
  <si>
    <t>150017******52500645</t>
  </si>
  <si>
    <t>呼和浩特市仁利物资经销有限公司</t>
  </si>
  <si>
    <t>150017******52500683</t>
  </si>
  <si>
    <t>呼和浩特市元良物资经销有限公司</t>
  </si>
  <si>
    <t>150017******52500690</t>
  </si>
  <si>
    <t>赛罕区利饰饰品店</t>
  </si>
  <si>
    <t>150017******52500791</t>
  </si>
  <si>
    <t>内蒙古柏景园林绿化工程有限公司</t>
  </si>
  <si>
    <t>150017******52501411</t>
  </si>
  <si>
    <t>内蒙古奈迪民族服饰有限公司</t>
  </si>
  <si>
    <t>150017******52501459</t>
  </si>
  <si>
    <t>内蒙古益健商贸有限公司</t>
  </si>
  <si>
    <t>150017******52501497</t>
  </si>
  <si>
    <t>内蒙古融创伟业投资有限公司</t>
  </si>
  <si>
    <t>150017******52501529</t>
  </si>
  <si>
    <t>内蒙古正气文化传媒有限公司</t>
  </si>
  <si>
    <t>150017******52501884</t>
  </si>
  <si>
    <t>内蒙古垚坛房屋拆迁有限公司</t>
  </si>
  <si>
    <t>150017******52500111</t>
  </si>
  <si>
    <t>建行呼和浩特腾飞路支行</t>
  </si>
  <si>
    <t>呼和浩特市亿兴隆汽车贸易有限责任公司</t>
  </si>
  <si>
    <t>150017******52500274</t>
  </si>
  <si>
    <t>内蒙古红源饮品有限公司</t>
  </si>
  <si>
    <t>150017******52500476</t>
  </si>
  <si>
    <t>阜阳园林公司呼市绿化工程项目部</t>
  </si>
  <si>
    <t>150017******52501172</t>
  </si>
  <si>
    <t>呼市三金装饰装璜有限责任公司</t>
  </si>
  <si>
    <t>150017******52501196</t>
  </si>
  <si>
    <t>呼市热力股份合作公司第一项目部</t>
  </si>
  <si>
    <t>150017******52501211</t>
  </si>
  <si>
    <t>内蒙古派力建筑公司十五项目部</t>
  </si>
  <si>
    <t>150017******52501259</t>
  </si>
  <si>
    <t>内蒙古麦伦科贸有限责任公司</t>
  </si>
  <si>
    <t>150017******52501381</t>
  </si>
  <si>
    <t>内蒙古呼市宗申摩托车销售公司</t>
  </si>
  <si>
    <t>150017******52501475</t>
  </si>
  <si>
    <t>呼和浩特市昕祺旅行社</t>
  </si>
  <si>
    <t>150017******52501646</t>
  </si>
  <si>
    <t>北京明庶科技呼市水晶糕厂</t>
  </si>
  <si>
    <t>150017******52501691</t>
  </si>
  <si>
    <t>内蒙古华安汽车出租有限公司</t>
  </si>
  <si>
    <t>150017******52501956</t>
  </si>
  <si>
    <t>呼市公安局城南分局</t>
  </si>
  <si>
    <t>150017******52502126</t>
  </si>
  <si>
    <t>内蒙古蒙崛利工贸有限公司</t>
  </si>
  <si>
    <t>150017******52502171</t>
  </si>
  <si>
    <t>呼市蒙坤建筑设备材料经销部</t>
  </si>
  <si>
    <t>150017******52502342</t>
  </si>
  <si>
    <t>呼和浩特市甲叁拾伍号服务有限公司</t>
  </si>
  <si>
    <t>150017******52503550</t>
  </si>
  <si>
    <t>呼和浩特市普宣文化传媒有限公司</t>
  </si>
  <si>
    <t>150017******52503860</t>
  </si>
  <si>
    <t>呼和浩特市赛罕区盛德药房</t>
  </si>
  <si>
    <t>150017******52504047</t>
  </si>
  <si>
    <t>呼和浩特市博大保温材料有限公司</t>
  </si>
  <si>
    <t>150017******52504179</t>
  </si>
  <si>
    <t>呼和浩特市悦清物业服务有限公司</t>
  </si>
  <si>
    <t>150017******52504294</t>
  </si>
  <si>
    <t>呼和浩特市道祥贵金属有限公司</t>
  </si>
  <si>
    <t>150017******52504319</t>
  </si>
  <si>
    <t>呼和浩特市森利达商贸有限公司</t>
  </si>
  <si>
    <t>150017******52504333</t>
  </si>
  <si>
    <t>新城区强强汽车美容装饰店</t>
  </si>
  <si>
    <t>150017******52504340</t>
  </si>
  <si>
    <t>新城区慈恩堂大药房</t>
  </si>
  <si>
    <t>150017******52504472</t>
  </si>
  <si>
    <t>新城区知行书苑</t>
  </si>
  <si>
    <t>150017******52504674</t>
  </si>
  <si>
    <t>赛罕区卡柏洗衣店</t>
  </si>
  <si>
    <t>150017******52505060</t>
  </si>
  <si>
    <t>赛罕区勇军建筑机械设备租赁站</t>
  </si>
  <si>
    <t>150017******52505109</t>
  </si>
  <si>
    <t>赛罕区盛力水暖服务中心</t>
  </si>
  <si>
    <t>150017******52505147</t>
  </si>
  <si>
    <t>呼和浩特市曼城文化传媒有限责任公司</t>
  </si>
  <si>
    <t>150017******52505255</t>
  </si>
  <si>
    <t>内蒙古森迪康节能环保科技有限公司</t>
  </si>
  <si>
    <t>150017******52505534</t>
  </si>
  <si>
    <t>内蒙古美挑电子商务有限责任公司</t>
  </si>
  <si>
    <t>150017******52505628</t>
  </si>
  <si>
    <t>赛罕区筑强机械租赁部</t>
  </si>
  <si>
    <t>150017******52505673</t>
  </si>
  <si>
    <t>内蒙古蒙政网络信息中心</t>
  </si>
  <si>
    <t>150017******52505813</t>
  </si>
  <si>
    <t>内蒙古颜达欣洗浴服务有限公司</t>
  </si>
  <si>
    <t>150017******52506230</t>
  </si>
  <si>
    <t>呼和浩特市卓屹保洁有限责任公司</t>
  </si>
  <si>
    <t>150017******52501476</t>
  </si>
  <si>
    <t>建行呼和浩特鄂尔多斯大街支行</t>
  </si>
  <si>
    <t>呼和浩特市嘉维发文化传媒有限公司</t>
  </si>
  <si>
    <t>150017******52501616</t>
  </si>
  <si>
    <t>呼和浩特市润琛商贸有限公司</t>
  </si>
  <si>
    <t>150017******52501957</t>
  </si>
  <si>
    <t>呼和浩特市开泰保洁服务有限公司</t>
  </si>
  <si>
    <t>150017******52502088</t>
  </si>
  <si>
    <t>呼和浩特市狮圣门窗有限公司</t>
  </si>
  <si>
    <t>150017******52502095</t>
  </si>
  <si>
    <t>内蒙古益鑫电力有限公司</t>
  </si>
  <si>
    <t>150017******52502110</t>
  </si>
  <si>
    <t>呼和浩特市曼德拉山贸易有限公司</t>
  </si>
  <si>
    <t>150017******52502134</t>
  </si>
  <si>
    <t>呼和浩特市汇霖农牧业技术有限责任公司</t>
  </si>
  <si>
    <t>150017******52502172</t>
  </si>
  <si>
    <t>内蒙古银恒商贸有限责任公司</t>
  </si>
  <si>
    <t>150017******52502475</t>
  </si>
  <si>
    <t>新城区雨霏干洗店</t>
  </si>
  <si>
    <t>150017******52502583</t>
  </si>
  <si>
    <t>呼和浩特市百家百业装饰工程有限公司</t>
  </si>
  <si>
    <t>150017******52502893</t>
  </si>
  <si>
    <t>呼和浩特市呼燃燃气设备有限公司</t>
  </si>
  <si>
    <t>150017******52502901</t>
  </si>
  <si>
    <t>内蒙古博泰金属材料有限公司</t>
  </si>
  <si>
    <t>150017******52502949</t>
  </si>
  <si>
    <t>呼和浩特市华行田安商贸有限公司</t>
  </si>
  <si>
    <t>150017******52503210</t>
  </si>
  <si>
    <t>内蒙古润河健康管理服务有限公司</t>
  </si>
  <si>
    <t>150017******52503227</t>
  </si>
  <si>
    <t>呼和浩特市大作为装饰工程有限责任公司</t>
  </si>
  <si>
    <t>150017******52503568</t>
  </si>
  <si>
    <t>内蒙古睿和至信信息技术有限公司</t>
  </si>
  <si>
    <t>150017******52503582</t>
  </si>
  <si>
    <t>呼和浩特市聚帆运输有限公司</t>
  </si>
  <si>
    <t>150017******52503739</t>
  </si>
  <si>
    <t>内蒙古恒明食品有限公司</t>
  </si>
  <si>
    <t>150017******52504000</t>
  </si>
  <si>
    <t>内蒙古盈益商贸有限公司</t>
  </si>
  <si>
    <t>150017******52504149</t>
  </si>
  <si>
    <t>玉泉区泰鸿建材经销部</t>
  </si>
  <si>
    <t>150017******52504194</t>
  </si>
  <si>
    <t>赛罕区乳品厂万民药房</t>
  </si>
  <si>
    <t>150017******52500321</t>
  </si>
  <si>
    <t>建行呼和浩特新希望家园支行</t>
  </si>
  <si>
    <t>内蒙古洋光农业有限公司</t>
  </si>
  <si>
    <t>150017******52501375</t>
  </si>
  <si>
    <t>内蒙古高考在线教育中心</t>
  </si>
  <si>
    <t>150017******52501414</t>
  </si>
  <si>
    <t>内蒙古荣翔投资开发有限公司</t>
  </si>
  <si>
    <t>150017******50003088</t>
  </si>
  <si>
    <t>建行呼和浩特新城区支行</t>
  </si>
  <si>
    <t>鸭绿江大酒店</t>
  </si>
  <si>
    <t>150017******50003343</t>
  </si>
  <si>
    <t>呼和浩特市宏岳贸易有限责任公司</t>
  </si>
  <si>
    <t>150017******50013980</t>
  </si>
  <si>
    <t>内蒙古华新实业总公司房屋建设开发分公司</t>
  </si>
  <si>
    <t>150017******50014035</t>
  </si>
  <si>
    <t>内蒙古联富环保建材有限责任公司</t>
  </si>
  <si>
    <t>150017******50015647</t>
  </si>
  <si>
    <t>内蒙古黄河工程局公司第二工程处</t>
  </si>
  <si>
    <t>150017******50015700</t>
  </si>
  <si>
    <t>天津盛达安全科技有限责任公司内蒙古分公司</t>
  </si>
  <si>
    <t>150017******52501454</t>
  </si>
  <si>
    <t>内蒙汇银经济发展有限公司</t>
  </si>
  <si>
    <t>150017******52501492</t>
  </si>
  <si>
    <t>呼和浩特市新城区顺利达电器经销部</t>
  </si>
  <si>
    <t>150017******52503786</t>
  </si>
  <si>
    <t>上海诺亚金融服务有限公司呼和浩特分公司</t>
  </si>
  <si>
    <t>150017******52506459</t>
  </si>
  <si>
    <t>呼和浩特市鹿翔文化传播有限责任公司</t>
  </si>
  <si>
    <t>150017******52506853</t>
  </si>
  <si>
    <t>呼和浩特市瑞富祥皮草城有限公司</t>
  </si>
  <si>
    <t>150017******52507465</t>
  </si>
  <si>
    <t>呼和浩特市劲凯商贸有限责任公司</t>
  </si>
  <si>
    <t>150017******52508077</t>
  </si>
  <si>
    <t>呼和浩特市昊阳装饰工程有限公司</t>
  </si>
  <si>
    <t>150017******52508565</t>
  </si>
  <si>
    <t>回民区古鳌盛业办公用品经销部</t>
  </si>
  <si>
    <t>150017******52509007</t>
  </si>
  <si>
    <t>内蒙古灯火科技有限公司</t>
  </si>
  <si>
    <t>150017******52509588</t>
  </si>
  <si>
    <t>内蒙古楠丁舒文化传媒有限责任公司</t>
  </si>
  <si>
    <t>150017******52510016</t>
  </si>
  <si>
    <t>内蒙古益旺商贸有限公司</t>
  </si>
  <si>
    <t>150017******52510193</t>
  </si>
  <si>
    <t>鑫泰建设集团有限公司呼和浩特市分公司</t>
  </si>
  <si>
    <t>150017******52500503</t>
  </si>
  <si>
    <t>建行呼和浩特新城北街支行</t>
  </si>
  <si>
    <t>呼和浩特市羽通信息技术有限责任公司</t>
  </si>
  <si>
    <t>150017******52500611</t>
  </si>
  <si>
    <t>呼和浩特市鸿宇投资咨询有限责任公司</t>
  </si>
  <si>
    <t>150017******52500659</t>
  </si>
  <si>
    <t>呼和浩特市蓝风文化传播有限责任公司</t>
  </si>
  <si>
    <t>150017******52500673</t>
  </si>
  <si>
    <t>呼和浩特市顺谊商贸有限责任公司</t>
  </si>
  <si>
    <t>150017******52500806</t>
  </si>
  <si>
    <t>呼和浩特市敏阳商贸有限责任公司</t>
  </si>
  <si>
    <t>150017******52500813</t>
  </si>
  <si>
    <t>呼和浩特市鑫淼保温材料有限责任公司</t>
  </si>
  <si>
    <t>150017******52500844</t>
  </si>
  <si>
    <t>新城区朗致酒吧</t>
  </si>
  <si>
    <t>150017******52500875</t>
  </si>
  <si>
    <t>呼和浩特市轩祺广告有限责任公司</t>
  </si>
  <si>
    <t>150017******52501014</t>
  </si>
  <si>
    <t>呼和浩特市宜齐汽车用品有限公司</t>
  </si>
  <si>
    <t>150017******52501045</t>
  </si>
  <si>
    <t>回民区玉峰锅炉配件经销部</t>
  </si>
  <si>
    <t>150017******52501090</t>
  </si>
  <si>
    <t>呼和浩特市华耀装饰工程有限责任公司</t>
  </si>
  <si>
    <t>150017******52501184</t>
  </si>
  <si>
    <t>呼和浩特市邦鑫商贸有限公司</t>
  </si>
  <si>
    <t>150017******52501191</t>
  </si>
  <si>
    <t>呼和浩特市重情家政服务有限公司</t>
  </si>
  <si>
    <t>150017******52501230</t>
  </si>
  <si>
    <t>内蒙古紫翡鞋业有限公司</t>
  </si>
  <si>
    <t>150017******52501247</t>
  </si>
  <si>
    <t>呼和浩特市江诚投资咨询有限责任公司</t>
  </si>
  <si>
    <t>150017******52501278</t>
  </si>
  <si>
    <t>新城区立达旅店</t>
  </si>
  <si>
    <t>150017******52501362</t>
  </si>
  <si>
    <t>内蒙古泽海晨农牧业开发有限公司</t>
  </si>
  <si>
    <t>150017******52501393</t>
  </si>
  <si>
    <t>赛罕区育蓓启感统亲子服务会所</t>
  </si>
  <si>
    <t>150017******52501557</t>
  </si>
  <si>
    <t>赛罕区金诚广告设计部</t>
  </si>
  <si>
    <t>150017******52501571</t>
  </si>
  <si>
    <t>呼市众志物业管理有限责任公司</t>
  </si>
  <si>
    <t>150017******52500302</t>
  </si>
  <si>
    <t>建行呼和浩特海拉尔大街支行</t>
  </si>
  <si>
    <t>呼和浩特市新城区春润茶庄</t>
  </si>
  <si>
    <t>150017******52501604</t>
  </si>
  <si>
    <t>呼和浩特市君凯永达商贸有限责任公司</t>
  </si>
  <si>
    <t>150017******52501666</t>
  </si>
  <si>
    <t>内蒙古蒙发商贸有限责任公司</t>
  </si>
  <si>
    <t>150017******52501882</t>
  </si>
  <si>
    <t>呼和浩特市铭尔商贸有限责任公司</t>
  </si>
  <si>
    <t>150017******52502797</t>
  </si>
  <si>
    <t>内蒙古旭什路桥建设有限责任公司</t>
  </si>
  <si>
    <t>150017******52502836</t>
  </si>
  <si>
    <t>回民区金海丰线缆经销部</t>
  </si>
  <si>
    <t>150017******52503385</t>
  </si>
  <si>
    <t>内蒙古胜利商贸有限公司</t>
  </si>
  <si>
    <t>150017******52503424</t>
  </si>
  <si>
    <t>新城区诚昊酒业经销部</t>
  </si>
  <si>
    <t>150017******52503772</t>
  </si>
  <si>
    <t>新城区鑫亿蒙线缆物资经销部</t>
  </si>
  <si>
    <t>150017******52503796</t>
  </si>
  <si>
    <t>内蒙古宏业达煤炭销售有限公司</t>
  </si>
  <si>
    <t>150017******52504151</t>
  </si>
  <si>
    <t>呼和浩特市蒙乐原食品有限责任公司</t>
  </si>
  <si>
    <t>150017******52504492</t>
  </si>
  <si>
    <t>内蒙古真正快餐管理有限公司呼和浩特市第二分公司</t>
  </si>
  <si>
    <t>150017******52504601</t>
  </si>
  <si>
    <t>四川广元交通国际旅行社有限公司呼和浩特市分公司</t>
  </si>
  <si>
    <t>150017******52504997</t>
  </si>
  <si>
    <t>内蒙古华骎文化传媒有限责任公司</t>
  </si>
  <si>
    <t>150017******52505268</t>
  </si>
  <si>
    <t>内蒙古龙树科技发展有限公司</t>
  </si>
  <si>
    <t>150017******52501403</t>
  </si>
  <si>
    <t>呼和浩特市赛罕区华菲服装店</t>
  </si>
  <si>
    <t>150017******52501681</t>
  </si>
  <si>
    <t>内蒙古蒙东电力设计有限公司</t>
  </si>
  <si>
    <t>150017******52502774</t>
  </si>
  <si>
    <t>内蒙古宝中旅行社有限责任公司</t>
  </si>
  <si>
    <t>150017******52502798</t>
  </si>
  <si>
    <t>内蒙古庆宇筑厦商砼建材有限责任公司</t>
  </si>
  <si>
    <t>150017******52502875</t>
  </si>
  <si>
    <t>回民区德瑞堂大药房</t>
  </si>
  <si>
    <t>150017******52503665</t>
  </si>
  <si>
    <t>内蒙古中圆万宝治沙有限公司</t>
  </si>
  <si>
    <t>150017******52504361</t>
  </si>
  <si>
    <t>赛罕区寿村堂药店</t>
  </si>
  <si>
    <t>150017******52504525</t>
  </si>
  <si>
    <t>玉泉区百衡酒店用品经销部</t>
  </si>
  <si>
    <t>150017******52504695</t>
  </si>
  <si>
    <t>赛罕区银银名烟名酒行</t>
  </si>
  <si>
    <t>150017******52504835</t>
  </si>
  <si>
    <t>北京科安达消防工程有限公司呼和浩特分公司</t>
  </si>
  <si>
    <t>150017******52504880</t>
  </si>
  <si>
    <t>赛罕区同伟药店</t>
  </si>
  <si>
    <t>150017******52504967</t>
  </si>
  <si>
    <t>呼和浩特市恒琪儿商贸有限公司</t>
  </si>
  <si>
    <t>150017******52505252</t>
  </si>
  <si>
    <t>新城区金晟办公设备经销部</t>
  </si>
  <si>
    <t>150017******52505339</t>
  </si>
  <si>
    <t>玉泉区李淑芬酒店用品经销部</t>
  </si>
  <si>
    <t>150017******52505531</t>
  </si>
  <si>
    <t>呼和浩特市宏旷经贸有限公司</t>
  </si>
  <si>
    <t>呼和浩特市红尘商务咨询有限责任公司</t>
  </si>
  <si>
    <t>150017******52506150</t>
  </si>
  <si>
    <t>内蒙古沃森环保科技有限公司</t>
  </si>
  <si>
    <t>150017******52507027</t>
  </si>
  <si>
    <t>内蒙古广亮通商贸有限公司</t>
  </si>
  <si>
    <t>150017******52507034</t>
  </si>
  <si>
    <t>赛罕区德谊祥大药房</t>
  </si>
  <si>
    <t>150017******52507553</t>
  </si>
  <si>
    <t>内蒙古铁亚方奥商贸有限公司</t>
  </si>
  <si>
    <t>150017******52507894</t>
  </si>
  <si>
    <t>内蒙古达华科技有限公司</t>
  </si>
  <si>
    <t>150017******52508103</t>
  </si>
  <si>
    <t>内蒙古统领医药连锁有限公司八一店</t>
  </si>
  <si>
    <t>150017******52508242</t>
  </si>
  <si>
    <t>内蒙古统领医药连锁有限公司天骄店</t>
  </si>
  <si>
    <t>150017******52508266</t>
  </si>
  <si>
    <t>呼和浩特市斯拓科商贸有限公司</t>
  </si>
  <si>
    <t>150017******50000111</t>
  </si>
  <si>
    <t>呼和浩特市天拓商贸有限责任公司</t>
  </si>
  <si>
    <t>150017******50000522</t>
  </si>
  <si>
    <t>呼和浩特市东城商贸有限责任公司</t>
  </si>
  <si>
    <t>150017******52500198</t>
  </si>
  <si>
    <t>呼和浩特市众诚运通科技有限责任公司</t>
  </si>
  <si>
    <t>150017******52500578</t>
  </si>
  <si>
    <t>北京中融信达环保技术投资公司内蒙分公司</t>
  </si>
  <si>
    <t>150017******52500631</t>
  </si>
  <si>
    <t>呼和浩特市东方乐宝科技发展有限公司</t>
  </si>
  <si>
    <t>呼和浩特市新城区金鑫利早晚便民部</t>
  </si>
  <si>
    <t>150017******52501166</t>
  </si>
  <si>
    <t>清水河县腾达镁业有限责任公司</t>
  </si>
  <si>
    <t>150017******52502848</t>
  </si>
  <si>
    <t>呼和浩特市鼎运投资咨询有限责任公司</t>
  </si>
  <si>
    <t>150017******52502932</t>
  </si>
  <si>
    <t>内蒙古大诚地农业科技有限责任公司</t>
  </si>
  <si>
    <t>150017******52504170</t>
  </si>
  <si>
    <t>呼和浩特市聚鑫顺通商贸有限责任公司</t>
  </si>
  <si>
    <t>150017******52504257</t>
  </si>
  <si>
    <t>赛罕区罕盖民族工艺品经销部</t>
  </si>
  <si>
    <t>150017******52504738</t>
  </si>
  <si>
    <t>呼和浩特市菲波电仪设备有限责任公司</t>
  </si>
  <si>
    <t>150017******52505371</t>
  </si>
  <si>
    <t>呼和浩特市晋永商贸有限公司</t>
  </si>
  <si>
    <t>150017******52505977</t>
  </si>
  <si>
    <t>新城区鑫盛办公文化用品经销店</t>
  </si>
  <si>
    <t>150017******52506983</t>
  </si>
  <si>
    <t>内蒙古百捷电力安装工程有限公司</t>
  </si>
  <si>
    <t>150017******52507449</t>
  </si>
  <si>
    <t>内蒙古沃微尔信息科技有限责任公司</t>
  </si>
  <si>
    <t>150017******52507557</t>
  </si>
  <si>
    <t>内蒙古百寿堂生物科技有限公司</t>
  </si>
  <si>
    <t>150017******52507711</t>
  </si>
  <si>
    <t>呼和浩特市燕北石材雕刻有限公司</t>
  </si>
  <si>
    <t>150017******52507759</t>
  </si>
  <si>
    <t>内蒙古科大教育咨询有限公司</t>
  </si>
  <si>
    <t>150017******52507937</t>
  </si>
  <si>
    <t>呼和浩特市春满园种植专业合作社</t>
  </si>
  <si>
    <t>150017******52508246</t>
  </si>
  <si>
    <t>内蒙古湘中情装饰工程有限公司</t>
  </si>
  <si>
    <t>150017******52508347</t>
  </si>
  <si>
    <t>内蒙古万道汽车服务有限公司</t>
  </si>
  <si>
    <t>150017******52508455</t>
  </si>
  <si>
    <t>内蒙古奥力秘信息科技有限公司</t>
  </si>
  <si>
    <t>150017******52500625</t>
  </si>
  <si>
    <t>建行呼和浩特成吉思汗大街财富港支行</t>
  </si>
  <si>
    <t>内蒙古兴友财务信息咨询有限公司</t>
  </si>
  <si>
    <t>150017******52500827</t>
  </si>
  <si>
    <t>内蒙古成和畜牧有限公司</t>
  </si>
  <si>
    <t>150017******50000199</t>
  </si>
  <si>
    <t>建行呼和浩特中山西路支行</t>
  </si>
  <si>
    <t>呼和浩特市玉泉区南茶坊鸿发服务部</t>
  </si>
  <si>
    <t>150017******50000269</t>
  </si>
  <si>
    <t>呼市城建工程总公司</t>
  </si>
  <si>
    <t>150017******50001035</t>
  </si>
  <si>
    <t>呼和浩特市市政公司</t>
  </si>
  <si>
    <t>150017******50001112</t>
  </si>
  <si>
    <t>呼市市政工程公司</t>
  </si>
  <si>
    <t>150017******50001198</t>
  </si>
  <si>
    <t>内蒙古立达建筑安装工程公司</t>
  </si>
  <si>
    <t>150017******50001314</t>
  </si>
  <si>
    <t>呼和浩特市科燕装饰装璜工程有限公司</t>
  </si>
  <si>
    <t>150017******50001369</t>
  </si>
  <si>
    <t>呼市玉泉区绒毛制品厂</t>
  </si>
  <si>
    <t>150017******50001857</t>
  </si>
  <si>
    <t>呼市恒远星房地产开发有限责任公司</t>
  </si>
  <si>
    <t>150017******50003204</t>
  </si>
  <si>
    <t>呼市国光对外贸易有限责任公司</t>
  </si>
  <si>
    <t>150017******50003709</t>
  </si>
  <si>
    <t>呼市新西湖餐饮娱乐有限公司</t>
  </si>
  <si>
    <t>150017******50005163</t>
  </si>
  <si>
    <t>内蒙古奇星商贸有限公司</t>
  </si>
  <si>
    <t>150017******52500044</t>
  </si>
  <si>
    <t>呼和浩特市摩能广告有限责任公司</t>
  </si>
  <si>
    <t>150017******52500277</t>
  </si>
  <si>
    <t>呼和浩特市回民区荣神装饰装璜部</t>
  </si>
  <si>
    <t>150017******52500493</t>
  </si>
  <si>
    <t>呼和浩特市新城区鑫之春书店</t>
  </si>
  <si>
    <t>150017******52500518</t>
  </si>
  <si>
    <t>呼和浩特市赛罕区芳城服装设备经销部</t>
  </si>
  <si>
    <t>150017******52500619</t>
  </si>
  <si>
    <t>内蒙古金盛源物流有限责任公司</t>
  </si>
  <si>
    <t>150017******52500710</t>
  </si>
  <si>
    <t>广州市机电安装公司绵阳分公司驻呼市项目</t>
  </si>
  <si>
    <t>150017******52501113</t>
  </si>
  <si>
    <t>内蒙和元建安工程公司</t>
  </si>
  <si>
    <t>150017******52501360</t>
  </si>
  <si>
    <t>内蒙新达物资贸易公司</t>
  </si>
  <si>
    <t>150017******52501384</t>
  </si>
  <si>
    <t>内蒙古电力通讯开发公司</t>
  </si>
  <si>
    <t>150017******52501687</t>
  </si>
  <si>
    <t>内蒙富尔瑞建设总公司建安分公</t>
  </si>
  <si>
    <t>150017******52502011</t>
  </si>
  <si>
    <t>呼和华元房地产有限责任公司</t>
  </si>
  <si>
    <t>150017******52502059</t>
  </si>
  <si>
    <t>内蒙古工业美术设计学校</t>
  </si>
  <si>
    <t>150017******52502105</t>
  </si>
  <si>
    <t>呼市裤暖王绒毛制品有限责任公司</t>
  </si>
  <si>
    <t>150017******52502600</t>
  </si>
  <si>
    <t>内蒙古诚华矿业有限公司</t>
  </si>
  <si>
    <t>150017******52502679</t>
  </si>
  <si>
    <t>内蒙古卓远贸易有限责任公司</t>
  </si>
  <si>
    <t>150017******52502693</t>
  </si>
  <si>
    <t>内蒙嘉和物业管理有限责任公司</t>
  </si>
  <si>
    <t>150017******52502763</t>
  </si>
  <si>
    <t>呼和浩特玉泉区大召清丰饭馆</t>
  </si>
  <si>
    <t>150017******52502802</t>
  </si>
  <si>
    <t>呼和浩特医药供应站万寿堂药店</t>
  </si>
  <si>
    <t>150017******52502819</t>
  </si>
  <si>
    <t>呼和浩特市团结绒毛分梳厂</t>
  </si>
  <si>
    <t>150017******52502857</t>
  </si>
  <si>
    <t>内蒙古呼和浩特糖酒采购供应站</t>
  </si>
  <si>
    <t>150017******52503173</t>
  </si>
  <si>
    <t>呼市天兴房地产公司第一项目部</t>
  </si>
  <si>
    <t>150017******52503584</t>
  </si>
  <si>
    <t>永嘉桥头塑料钮扣厂</t>
  </si>
  <si>
    <t>150017******52503616</t>
  </si>
  <si>
    <t>泽华新技术发展内蒙古有限公司</t>
  </si>
  <si>
    <t>150017******52503818</t>
  </si>
  <si>
    <t>呼市福泰建筑工程有限公司</t>
  </si>
  <si>
    <t>150017******52503919</t>
  </si>
  <si>
    <t>内蒙古达洋矿业开发有限公司</t>
  </si>
  <si>
    <t>150017******52504127</t>
  </si>
  <si>
    <t>呼市岩土技术开发有限责任公司</t>
  </si>
  <si>
    <t>150017******52504228</t>
  </si>
  <si>
    <t>呼和浩特市回民区云闽湘茶庄</t>
  </si>
  <si>
    <t>150017******52504406</t>
  </si>
  <si>
    <t>内蒙古万凯丰机电设备有限公司</t>
  </si>
  <si>
    <t>150017******52504413</t>
  </si>
  <si>
    <t>温州环球阀门制造有限公司鄂尔多斯销售分公司</t>
  </si>
  <si>
    <t>150017******52504499</t>
  </si>
  <si>
    <t>新华电器集团有限公司内蒙古销售公司</t>
  </si>
  <si>
    <t>150017******52504691</t>
  </si>
  <si>
    <t>呼和浩特市工量具机电供应站</t>
  </si>
  <si>
    <t>150017******52504716</t>
  </si>
  <si>
    <t>呼和浩特市福瀚生物科技发展有限公司</t>
  </si>
  <si>
    <t>150017******52504754</t>
  </si>
  <si>
    <t>呼市玉泉区小南街清泉水泵经销部</t>
  </si>
  <si>
    <t>150017******52504956</t>
  </si>
  <si>
    <t>呼市新城区惠远进口汽车修理厂</t>
  </si>
  <si>
    <t>150017******52504987</t>
  </si>
  <si>
    <t>新城区中和堂药店</t>
  </si>
  <si>
    <t>150017******52505018</t>
  </si>
  <si>
    <t>内蒙古海亚工贸有限责任公司</t>
  </si>
  <si>
    <t>150017******52505133</t>
  </si>
  <si>
    <t>呼和浩特市玉泉区利元隆金峰日化商行</t>
  </si>
  <si>
    <t>150017******52505258</t>
  </si>
  <si>
    <t>呼和浩特市品客茶销售有限责任公司</t>
  </si>
  <si>
    <t>150017******52505397</t>
  </si>
  <si>
    <t>呼和浩特市赛罕区林立房屋维修队</t>
  </si>
  <si>
    <t>150017******52505760</t>
  </si>
  <si>
    <t>内蒙古碧海云天商务有限责任公司</t>
  </si>
  <si>
    <t>150017******52505993</t>
  </si>
  <si>
    <t>呼和浩特市新城区多普利多广告制作部</t>
  </si>
  <si>
    <t>150017******52506017</t>
  </si>
  <si>
    <t>内蒙古华中电力燃料有限公司</t>
  </si>
  <si>
    <t>150017******52506187</t>
  </si>
  <si>
    <t>呼和浩特市欣鹏能源咨询服务中心</t>
  </si>
  <si>
    <t>150017******52506257</t>
  </si>
  <si>
    <t>呼和浩特市新城区嫩宝宝理容店</t>
  </si>
  <si>
    <t>150017******52506341</t>
  </si>
  <si>
    <t>呼和浩特市回民区车饰界汽车用品超市</t>
  </si>
  <si>
    <t>150017******52506389</t>
  </si>
  <si>
    <t>内蒙古金印通信技术有限责任公司</t>
  </si>
  <si>
    <t>150017******52506536</t>
  </si>
  <si>
    <t>武川县津达贸易有限公司</t>
  </si>
  <si>
    <t>150017******52506738</t>
  </si>
  <si>
    <t>内蒙古海亮超市有限公司</t>
  </si>
  <si>
    <t>150017******52506769</t>
  </si>
  <si>
    <t>呼和浩特市回民区中山西路久荣地毯经销店</t>
  </si>
  <si>
    <t>150017******52506783</t>
  </si>
  <si>
    <t>呼和浩特市回民区北景宾馆</t>
  </si>
  <si>
    <t>150017******52506947</t>
  </si>
  <si>
    <t>呼和浩特市回民区福瑞大药房</t>
  </si>
  <si>
    <t>150017******52506992</t>
  </si>
  <si>
    <t>呼和浩特市回民区泓程五金机电经营部</t>
  </si>
  <si>
    <t>150017******52507030</t>
  </si>
  <si>
    <t>呼和浩特市回民区爱迪丹顿服饰民族商场店</t>
  </si>
  <si>
    <t>150017******52507078</t>
  </si>
  <si>
    <t>呼和浩特市金仕堡健身管理有限公司</t>
  </si>
  <si>
    <t>150017******52507155</t>
  </si>
  <si>
    <t>呼和浩特市叁鑫缘投资咨询有限公司</t>
  </si>
  <si>
    <t>150017******52507201</t>
  </si>
  <si>
    <t>黄骅市盈达石油产品有限公司</t>
  </si>
  <si>
    <t>150017******52507287</t>
  </si>
  <si>
    <t>赛罕区独艺阁发型制作店</t>
  </si>
  <si>
    <t>150017******52507340</t>
  </si>
  <si>
    <t>呼和浩特市慧童教育信息咨询有限责任公司</t>
  </si>
  <si>
    <t>150017******52507605</t>
  </si>
  <si>
    <t>回民区仲仙纺织品店</t>
  </si>
  <si>
    <t>150017******52507720</t>
  </si>
  <si>
    <t>内蒙古东泰物流有限公司</t>
  </si>
  <si>
    <t>150017******52507737</t>
  </si>
  <si>
    <t>呼和浩特市安康汽车代驾有限公司</t>
  </si>
  <si>
    <t>150017******52507883</t>
  </si>
  <si>
    <t>北京泛亚之星酒店管理有限公司呼和浩特大北街店</t>
  </si>
  <si>
    <t>150017******52508147</t>
  </si>
  <si>
    <t>回民区美格美容美发沙龙</t>
  </si>
  <si>
    <t>150017******52508161</t>
  </si>
  <si>
    <t>玉泉区小西街富元茶行</t>
  </si>
  <si>
    <t>150017******52508231</t>
  </si>
  <si>
    <t>呼和浩特市筑鑫商贸有限公司</t>
  </si>
  <si>
    <t>150017******52508255</t>
  </si>
  <si>
    <t>呼和浩特市颜华劳务派遣有限公司</t>
  </si>
  <si>
    <t>150017******52508279</t>
  </si>
  <si>
    <t>回民区蒙馨顺花卉苗木园</t>
  </si>
  <si>
    <t>150017******52508286</t>
  </si>
  <si>
    <t>四川省泸州市宇顺建筑劳务有限公司内蒙古分公司</t>
  </si>
  <si>
    <t>150017******52508402</t>
  </si>
  <si>
    <t>150017******52508433</t>
  </si>
  <si>
    <t>呼和浩特市农丰商贸有限公司</t>
  </si>
  <si>
    <t>150017******52508558</t>
  </si>
  <si>
    <t>呼和浩特市大兵跑腿服务有限公司</t>
  </si>
  <si>
    <t>150017******52508736</t>
  </si>
  <si>
    <t>呼和浩特市紫康食品有限责任公司</t>
  </si>
  <si>
    <t>150017******52508750</t>
  </si>
  <si>
    <t>回民区君顺丰五金机电经销部</t>
  </si>
  <si>
    <t>150017******52508844</t>
  </si>
  <si>
    <t>新城区向前五金土产店</t>
  </si>
  <si>
    <t>150017******52508868</t>
  </si>
  <si>
    <t>回民区金品诚五金劳保建材经销部</t>
  </si>
  <si>
    <t>150017******52508899</t>
  </si>
  <si>
    <t>回民区瑞哲诺曼琦服饰经销店</t>
  </si>
  <si>
    <t>150017******52508976</t>
  </si>
  <si>
    <t>呼和浩特市利新如商贸有限公司</t>
  </si>
  <si>
    <t>150017******52509014</t>
  </si>
  <si>
    <t>呼和浩特市文怀利商贸有限公司</t>
  </si>
  <si>
    <t>150017******52509021</t>
  </si>
  <si>
    <t>呼和浩特市丰洲网络科技有限责任公司</t>
  </si>
  <si>
    <t>150017******52509177</t>
  </si>
  <si>
    <t>新城区腾泰五金机电经销部</t>
  </si>
  <si>
    <t>150017******52509261</t>
  </si>
  <si>
    <t>呼和浩特市鑫来润商贸有限公司</t>
  </si>
  <si>
    <t>150017******52509278</t>
  </si>
  <si>
    <t>呼和浩特市尚奇装饰设计工程有限责任公司</t>
  </si>
  <si>
    <t>150017******52509379</t>
  </si>
  <si>
    <t>呼和浩特市凯利特汽车租赁有限公司</t>
  </si>
  <si>
    <t>150017******52509470</t>
  </si>
  <si>
    <t>回民区浦捷丽达酒店用品批发部</t>
  </si>
  <si>
    <t>150017******52509494</t>
  </si>
  <si>
    <t>呼和浩特市福德建筑机械租赁有限公司</t>
  </si>
  <si>
    <t>150017******52509571</t>
  </si>
  <si>
    <t>呼和浩特市斯利沃得商贸有限公司</t>
  </si>
  <si>
    <t>150017******52509728</t>
  </si>
  <si>
    <t>呼和浩特市明百乐水业有限公司</t>
  </si>
  <si>
    <t>150017******52509735</t>
  </si>
  <si>
    <t>内蒙古宜贷通投资咨询有限公司</t>
  </si>
  <si>
    <t>150017******52509773</t>
  </si>
  <si>
    <t>呼和浩特市童璐商贸有限公司</t>
  </si>
  <si>
    <t>150017******52509780</t>
  </si>
  <si>
    <t>呼和浩特市鑫胜商贸有限公司</t>
  </si>
  <si>
    <t>150017******52509867</t>
  </si>
  <si>
    <t>呼和浩特市诚盛商贸有限公司</t>
  </si>
  <si>
    <t>150017******52509874</t>
  </si>
  <si>
    <t>回民区吉木摄影工作室</t>
  </si>
  <si>
    <t>150017******52509937</t>
  </si>
  <si>
    <t>呼和浩特市百升商贸有限公司</t>
  </si>
  <si>
    <t>150017******52509975</t>
  </si>
  <si>
    <t>呼和浩特市爱度美容美发服务有限责任公司</t>
  </si>
  <si>
    <t>呼和浩特市回民区祥和市场跃峰家用塑料制品批发部</t>
  </si>
  <si>
    <t>150017******52510155</t>
  </si>
  <si>
    <t>呼和浩特市逐日商贸有限公司</t>
  </si>
  <si>
    <t>150017******52510225</t>
  </si>
  <si>
    <t>呼和浩特市建溢教育信息咨询有限公司</t>
  </si>
  <si>
    <t>150017******52510713</t>
  </si>
  <si>
    <t>呼和浩特市方对商贸有限公司</t>
  </si>
  <si>
    <t>150017******52510814</t>
  </si>
  <si>
    <t>呼和浩特市池鹤商贸有限公司</t>
  </si>
  <si>
    <t>150017******52510883</t>
  </si>
  <si>
    <t>赛罕区东苑浴池</t>
  </si>
  <si>
    <t>150017******52511046</t>
  </si>
  <si>
    <t>呼和浩特市金尚文化传媒有限责任公司</t>
  </si>
  <si>
    <t>150017******52511091</t>
  </si>
  <si>
    <t>呼和浩特市开隆商贸有限公司</t>
  </si>
  <si>
    <t>150017******52511116</t>
  </si>
  <si>
    <t>呼和浩特市鹏翊文化传媒有限公司</t>
  </si>
  <si>
    <t>150017******52511262</t>
  </si>
  <si>
    <t>玉泉区轩业五金机电经销部</t>
  </si>
  <si>
    <t>150017******52511503</t>
  </si>
  <si>
    <t>呼和浩特市益川商贸有限公司</t>
  </si>
  <si>
    <t>150017******52511510</t>
  </si>
  <si>
    <t>呼和浩特市云端信息技术有限公司</t>
  </si>
  <si>
    <t>150017******52511534</t>
  </si>
  <si>
    <t>呼和浩特市剑阳商贸有限公司</t>
  </si>
  <si>
    <t>150017******52511642</t>
  </si>
  <si>
    <t>呼和浩特市捷登商贸有限公司</t>
  </si>
  <si>
    <t>150017******52511659</t>
  </si>
  <si>
    <t>呼和浩特市鑫罡装饰工程有限公司</t>
  </si>
  <si>
    <t>150017******52511680</t>
  </si>
  <si>
    <t>呼和浩特市金弘广告有限公司</t>
  </si>
  <si>
    <t>150017******52511798</t>
  </si>
  <si>
    <t>内蒙古蒙野生态科技有限公司</t>
  </si>
  <si>
    <t>150017******52511875</t>
  </si>
  <si>
    <t>呼和浩特市玉泉区艺鑫五金土产经销部</t>
  </si>
  <si>
    <t>150017******52511899</t>
  </si>
  <si>
    <t>玉泉区荷麦兴五金机电经销部</t>
  </si>
  <si>
    <t>150017******52511952</t>
  </si>
  <si>
    <t>呼和浩特市玫典建筑装饰有限责任公司</t>
  </si>
  <si>
    <t>150017******52511976</t>
  </si>
  <si>
    <t>内蒙古浩泽物流有限责任公司</t>
  </si>
  <si>
    <t>150017******52512038</t>
  </si>
  <si>
    <t>内蒙古精众电子科技有限公司</t>
  </si>
  <si>
    <t>150017******52512069</t>
  </si>
  <si>
    <t>呼和浩特市卓仑商贸有限公司</t>
  </si>
  <si>
    <t>150017******52512292</t>
  </si>
  <si>
    <t>呼和浩特市创新铝塑门窗有限公司</t>
  </si>
  <si>
    <t>150017******52512379</t>
  </si>
  <si>
    <t>呼和浩特市星帆文化传媒有限公司</t>
  </si>
  <si>
    <t>150017******52512386</t>
  </si>
  <si>
    <t>呼和浩特市通美油脂化工有限公司</t>
  </si>
  <si>
    <t>150017******52512502</t>
  </si>
  <si>
    <t>呼和浩特市沙伦饰品有限责任公司</t>
  </si>
  <si>
    <t>150017******52512603</t>
  </si>
  <si>
    <t>四川省泸州市第十建筑工程公司内蒙古分公司</t>
  </si>
  <si>
    <t>150017******52512634</t>
  </si>
  <si>
    <t>呼和浩特市易捷电子科技有限公司</t>
  </si>
  <si>
    <t>150017******52512641</t>
  </si>
  <si>
    <t>呼和浩特市丑哥创意有限公司</t>
  </si>
  <si>
    <t>150017******52512672</t>
  </si>
  <si>
    <t>呼和浩特市华晶农牧业有限公司</t>
  </si>
  <si>
    <t>150017******52512829</t>
  </si>
  <si>
    <t>内蒙古恒昶农牧业科技有限责任公司</t>
  </si>
  <si>
    <t>150017******52512881</t>
  </si>
  <si>
    <t>内蒙古准晟煤炭有限公司</t>
  </si>
  <si>
    <t>150017******52512898</t>
  </si>
  <si>
    <t>内蒙古茂业投资管理咨询有限公司</t>
  </si>
  <si>
    <t>150017******52512920</t>
  </si>
  <si>
    <t>呼和浩特市荷美堂商贸有限责任公司</t>
  </si>
  <si>
    <t>150017******52512968</t>
  </si>
  <si>
    <t>呼和浩特市航博食品配料有限公司</t>
  </si>
  <si>
    <t>150017******52513037</t>
  </si>
  <si>
    <t>呼和浩特市耀钧商贸有限责任公司</t>
  </si>
  <si>
    <t>150017******52513183</t>
  </si>
  <si>
    <t>内蒙古鸿运鑫达纺织有限公司</t>
  </si>
  <si>
    <t>150017******52513385</t>
  </si>
  <si>
    <t>内蒙古言鼎投资管理有限公司</t>
  </si>
  <si>
    <t>150017******52513424</t>
  </si>
  <si>
    <t>内蒙古百翔投资咨询有限公司</t>
  </si>
  <si>
    <t>150017******52513594</t>
  </si>
  <si>
    <t>内蒙古赫名商贸有限公司</t>
  </si>
  <si>
    <t>150017******52513866</t>
  </si>
  <si>
    <t>内蒙古龙凯商贸有限公司</t>
  </si>
  <si>
    <t>150017******52513929</t>
  </si>
  <si>
    <t>内蒙古远邦投资咨询有限公司</t>
  </si>
  <si>
    <t>150017******52513936</t>
  </si>
  <si>
    <t>呼和浩特市唯尚智讯网络技术有限公司</t>
  </si>
  <si>
    <t>150017******52514005</t>
  </si>
  <si>
    <t>玉泉区阿比机电经销部</t>
  </si>
  <si>
    <t>150017******52514283</t>
  </si>
  <si>
    <t>内蒙古尚智文化传媒有限公司</t>
  </si>
  <si>
    <t>150017******52514308</t>
  </si>
  <si>
    <t>呼和浩特市富亮家具有限公司</t>
  </si>
  <si>
    <t>150017******52514339</t>
  </si>
  <si>
    <t>内蒙古福道商贸有限公司</t>
  </si>
  <si>
    <t>150017******52514360</t>
  </si>
  <si>
    <t>内蒙古朝热雅文化传播有限公司</t>
  </si>
  <si>
    <t>150017******52514478</t>
  </si>
  <si>
    <t>内蒙古拓达建材有限公司</t>
  </si>
  <si>
    <t>150017******52514625</t>
  </si>
  <si>
    <t>玉泉区金成印刷服务部</t>
  </si>
  <si>
    <t>150017******52514632</t>
  </si>
  <si>
    <t>内蒙古兴牧发食品有限责任公司</t>
  </si>
  <si>
    <t>150017******52514663</t>
  </si>
  <si>
    <t>内蒙古誉恩商贸有限公司</t>
  </si>
  <si>
    <t>150017******52514726</t>
  </si>
  <si>
    <t>内蒙古祖尔科技有限公司</t>
  </si>
  <si>
    <t>150017******52514740</t>
  </si>
  <si>
    <t>呼和浩特市固源机械设备检测有限公司</t>
  </si>
  <si>
    <t>150017******52514889</t>
  </si>
  <si>
    <t>回民区汇民药房</t>
  </si>
  <si>
    <t>150017******52515307</t>
  </si>
  <si>
    <t>内蒙古玖盾信息科技有限公司</t>
  </si>
  <si>
    <t>150017******52515321</t>
  </si>
  <si>
    <t>赛罕区佰姿门美发会所</t>
  </si>
  <si>
    <t>150017******52500711</t>
  </si>
  <si>
    <t>建行呼和浩特东影北路支行</t>
  </si>
  <si>
    <t>玉泉区仲景药店</t>
  </si>
  <si>
    <t>150017******52500805</t>
  </si>
  <si>
    <t>呼和浩特市碧天雨鸿广告有限责任公司</t>
  </si>
  <si>
    <t>150017******52500881</t>
  </si>
  <si>
    <t>呼和浩特市华埔房地产经纪有限公司</t>
  </si>
  <si>
    <t>150017******52500920</t>
  </si>
  <si>
    <t>内蒙古亿邦酒业有限公司</t>
  </si>
  <si>
    <t>150017******52500968</t>
  </si>
  <si>
    <t>厦门市若甘霖茶饮有限责任公司内蒙古分公司</t>
  </si>
  <si>
    <t>150017******52501121</t>
  </si>
  <si>
    <t>呼和浩特市维尼商贸有限公司</t>
  </si>
  <si>
    <t>150017******52501239</t>
  </si>
  <si>
    <t>内蒙古丰谷原水处理技术有限公司</t>
  </si>
  <si>
    <t>150017******52501277</t>
  </si>
  <si>
    <t>呼和浩特市汶升教育信息有限公司</t>
  </si>
  <si>
    <t>150017******52501284</t>
  </si>
  <si>
    <t>呼和浩特市兴博远家装咨询服务有限责任公司</t>
  </si>
  <si>
    <t>150017******52501703</t>
  </si>
  <si>
    <t>呼和浩特市吉弘商贸有限公司</t>
  </si>
  <si>
    <t>150017******52501741</t>
  </si>
  <si>
    <t>呼和浩特市纵海商贸有限公司</t>
  </si>
  <si>
    <t>150017******52501758</t>
  </si>
  <si>
    <t>呼和浩特市芝湘商贸有限公司</t>
  </si>
  <si>
    <t>150017******52501796</t>
  </si>
  <si>
    <t>呼和浩特市闻茂文化传媒有限公司</t>
  </si>
  <si>
    <t>150017******52501828</t>
  </si>
  <si>
    <t>呼和浩特市壹贰叁投资咨询有限责任公司</t>
  </si>
  <si>
    <t>150017******52501835</t>
  </si>
  <si>
    <t>呼和浩特市百茂商贸有限公司</t>
  </si>
  <si>
    <t>150017******52501880</t>
  </si>
  <si>
    <t>呼和浩特市阔客文化传媒有限公司</t>
  </si>
  <si>
    <t>150017******52501897</t>
  </si>
  <si>
    <t>内蒙古鑫麟文化传媒有限公司呼和浩特市分公司</t>
  </si>
  <si>
    <t>150017******52502029</t>
  </si>
  <si>
    <t>内蒙古兴麟房地产经纪有限公司呼和浩特市第八十五分公司</t>
  </si>
  <si>
    <t>150017******52502067</t>
  </si>
  <si>
    <t>内蒙古兴麟房地产经纪有限公司呼和浩特市第一百零八分公司</t>
  </si>
  <si>
    <t>150017******52502074</t>
  </si>
  <si>
    <t>内蒙古兴麟房地产经纪有限公司呼和浩特市第十五分公司</t>
  </si>
  <si>
    <t>150017******52502081</t>
  </si>
  <si>
    <t>内蒙古兴麟房地产经纪有限公司呼和浩特市第八十分公司</t>
  </si>
  <si>
    <t>150017******52502098</t>
  </si>
  <si>
    <t>内蒙古兴麟房地产经纪有限公司呼和浩特市第六十二分公司</t>
  </si>
  <si>
    <t>150017******52502106</t>
  </si>
  <si>
    <t>内蒙古兴麟房地产经纪有限公司呼和浩特市第八十八分公司</t>
  </si>
  <si>
    <t>150017******52502113</t>
  </si>
  <si>
    <t>内蒙古兴麟房地产经纪有限公司呼和浩特市第八十七分公司</t>
  </si>
  <si>
    <t>150017******52502120</t>
  </si>
  <si>
    <t>内蒙古兴麟房地产经纪有限公司呼和浩特第十三分公司</t>
  </si>
  <si>
    <t>150017******52502137</t>
  </si>
  <si>
    <t>内蒙古兴麟房地产经纪有限公司呼和浩特第十分公司</t>
  </si>
  <si>
    <t>150017******52502144</t>
  </si>
  <si>
    <t>内蒙古兴麟房地产经纪有限公司呼和浩特第十八分公司</t>
  </si>
  <si>
    <t>150017******52502151</t>
  </si>
  <si>
    <t>内蒙古兴麟房地产经纪有限公司第三十七分公司</t>
  </si>
  <si>
    <t>150017******52502168</t>
  </si>
  <si>
    <t>内蒙古兴麟房地产经纪有限公司呼和浩特市第一百零九分公司</t>
  </si>
  <si>
    <t>150017******52502175</t>
  </si>
  <si>
    <t>内蒙古兴麟房地产经纪有限公司呼和浩特市第八十九分公司</t>
  </si>
  <si>
    <t>150017******52502182</t>
  </si>
  <si>
    <t>内蒙古兴麟房地产经纪有限公司呼和浩特市第一百六十三分公司</t>
  </si>
  <si>
    <t>150017******52502199</t>
  </si>
  <si>
    <t>内蒙古兴麟房地产经纪有限公司呼和浩特市第一百六十一分公司</t>
  </si>
  <si>
    <t>150017******52502207</t>
  </si>
  <si>
    <t>内蒙古兴麟房地产经纪有限公司呼和浩特市第一百七十一分公司</t>
  </si>
  <si>
    <t>150017******52502214</t>
  </si>
  <si>
    <t>内蒙古兴麟房地产经纪有限公司呼和浩特市第七十六分公司</t>
  </si>
  <si>
    <t>150017******52502221</t>
  </si>
  <si>
    <t>呼和浩特市欧悦文化娱乐有限责任公司</t>
  </si>
  <si>
    <t>150017******52502238</t>
  </si>
  <si>
    <t>内蒙古兴麟房地产经纪有限公司呼和浩特市第六十八分公司</t>
  </si>
  <si>
    <t>150017******52502245</t>
  </si>
  <si>
    <t>内蒙古兴麟房地产经纪有限公司呼和浩特市第三分公司</t>
  </si>
  <si>
    <t>150017******52502252</t>
  </si>
  <si>
    <t>内蒙古兴麟房地产经纪有限公司呼和浩特市第二十一分公司</t>
  </si>
  <si>
    <t>150017******52502269</t>
  </si>
  <si>
    <t>内蒙古兴麟房地产经纪有限公司呼和浩特市第二十分公司</t>
  </si>
  <si>
    <t>150017******52502276</t>
  </si>
  <si>
    <t>内蒙古兴麟房地产经纪有限公司呼和浩特市第五十一分公司</t>
  </si>
  <si>
    <t>150017******52502290</t>
  </si>
  <si>
    <t>内蒙古兴麟房地产经纪有限公司呼和浩特二十七分公司</t>
  </si>
  <si>
    <t>150017******52502308</t>
  </si>
  <si>
    <t>内蒙古兴麟房地产经纪有限公司呼和浩特二十六分公司</t>
  </si>
  <si>
    <t>150017******52502315</t>
  </si>
  <si>
    <t>内蒙古兴麟房地产经纪有限公司呼和浩特五十三分公司</t>
  </si>
  <si>
    <t>150017******52502322</t>
  </si>
  <si>
    <t>内蒙古兴麟房地产经纪有限公司呼和浩特三十分公司</t>
  </si>
  <si>
    <t>150017******52502339</t>
  </si>
  <si>
    <t>内蒙古兴麟房地产经纪有限公司呼和浩特二十九分公司</t>
  </si>
  <si>
    <t>150017******52502346</t>
  </si>
  <si>
    <t>内蒙古兴麟房地产经纪有限公司呼和浩特三十一分公司</t>
  </si>
  <si>
    <t>150017******52502353</t>
  </si>
  <si>
    <t>新城区济和瑞堂大药房</t>
  </si>
  <si>
    <t>150017******52502416</t>
  </si>
  <si>
    <t>内蒙古龙凯投资管理咨询有限公司</t>
  </si>
  <si>
    <t>150017******52502719</t>
  </si>
  <si>
    <t>新城区天汇山泉水经销部</t>
  </si>
  <si>
    <t>150017******52502771</t>
  </si>
  <si>
    <t>深圳市泰克尼林科技发展有限公司内蒙古分公司</t>
  </si>
  <si>
    <t>150017******52502827</t>
  </si>
  <si>
    <t>呼和浩特市朗信电子技术有限公司</t>
  </si>
  <si>
    <t>150017******52502980</t>
  </si>
  <si>
    <t>内蒙古水桐树农牧业科技有限责任公司</t>
  </si>
  <si>
    <t>150017******52503028</t>
  </si>
  <si>
    <t>内蒙古世盈商贸有限公司</t>
  </si>
  <si>
    <t>150017******52503097</t>
  </si>
  <si>
    <t>赛罕区零下柒摄氏度饮品店</t>
  </si>
  <si>
    <t>150017******52503275</t>
  </si>
  <si>
    <t>内蒙古永江房地产开发有限公司</t>
  </si>
  <si>
    <t>150017******52503314</t>
  </si>
  <si>
    <t>赛罕区展业图文设计工作室</t>
  </si>
  <si>
    <t>150017******52500558</t>
  </si>
  <si>
    <t>建行呼和浩特大学路支行</t>
  </si>
  <si>
    <t>呼和浩特市追远矿业有限责任公司</t>
  </si>
  <si>
    <t>150017******52501317</t>
  </si>
  <si>
    <t>呼和浩特市青马矿业有限责任公司</t>
  </si>
  <si>
    <t>150017******52501331</t>
  </si>
  <si>
    <t>内蒙古浦恒商贸有限公司</t>
  </si>
  <si>
    <t>150017******52502361</t>
  </si>
  <si>
    <t>呼和浩特市本宏享商贸有限公司</t>
  </si>
  <si>
    <t>150017******52502378</t>
  </si>
  <si>
    <t>呼和浩特市泽润蔬菜种植有限责任公司</t>
  </si>
  <si>
    <t>150017******52500364</t>
  </si>
  <si>
    <t>呼和浩特市满堂红生态种植农民专业合作社</t>
  </si>
  <si>
    <t>150017******52500472</t>
  </si>
  <si>
    <t>呼和浩特共享制图有限公司</t>
  </si>
  <si>
    <t>150017******52500489</t>
  </si>
  <si>
    <t>呼和浩特市剑雨网络服务有限公司</t>
  </si>
  <si>
    <t>150017******52500535</t>
  </si>
  <si>
    <t>呼和浩特市代氏商贸有限责任公司</t>
  </si>
  <si>
    <t>150017******52500542</t>
  </si>
  <si>
    <t>呼和浩特市兴云软件开发有限公司</t>
  </si>
  <si>
    <t>150017******52500636</t>
  </si>
  <si>
    <t>玉泉区少英化妆品经销部</t>
  </si>
  <si>
    <t>150017******52500698</t>
  </si>
  <si>
    <t>呼和浩特市嘉亮保洁有限公司</t>
  </si>
  <si>
    <t>150017******52500775</t>
  </si>
  <si>
    <t>呼和浩特市超洁保洁有限责任公司</t>
  </si>
  <si>
    <t>150017******52500799</t>
  </si>
  <si>
    <t>内蒙古品尚国际贸易有限公司</t>
  </si>
  <si>
    <t>150017******52500838</t>
  </si>
  <si>
    <t>呼和浩特市太奇教育咨询有限公司</t>
  </si>
  <si>
    <t>150017******52501130</t>
  </si>
  <si>
    <t>内蒙古艺卓影视设计有限公司</t>
  </si>
  <si>
    <t>150017******52501659</t>
  </si>
  <si>
    <t>内蒙古易博宸峰商贸有限责任公司</t>
  </si>
  <si>
    <t>150017******52501837</t>
  </si>
  <si>
    <t>内蒙古尚美旅游咨询有限公司</t>
  </si>
  <si>
    <t>150017******52501938</t>
  </si>
  <si>
    <t>回民区宇宏卧室用品经销部</t>
  </si>
  <si>
    <t>150017******52502014</t>
  </si>
  <si>
    <t>呼市旺圣铝塑制品有限公司</t>
  </si>
  <si>
    <t>150017******50000078</t>
  </si>
  <si>
    <t>呼和浩特市金桥开发区金星木业家具经销店</t>
  </si>
  <si>
    <t>150017******52500341</t>
  </si>
  <si>
    <t>北京吉平保洁服务中心内蒙古分部</t>
  </si>
  <si>
    <t>150017******52500189</t>
  </si>
  <si>
    <t>呼和浩特市温居装饰有限责任公司</t>
  </si>
  <si>
    <t>150017******52500204</t>
  </si>
  <si>
    <t>呼和浩特市天惠建筑劳务有限公司</t>
  </si>
  <si>
    <t>150017******52500259</t>
  </si>
  <si>
    <t>呼和浩特市智新超越信息技术有限公司</t>
  </si>
  <si>
    <t>150017******52500312</t>
  </si>
  <si>
    <t>呼和浩特市腾信投资咨询有限责任公司</t>
  </si>
  <si>
    <t>150017******52500343</t>
  </si>
  <si>
    <t>呼和浩特市瑞霖商贸有限责任公司</t>
  </si>
  <si>
    <t>150017******52500420</t>
  </si>
  <si>
    <t>呼和浩特市邦尔安防服务有限公司</t>
  </si>
  <si>
    <t>150017******52500538</t>
  </si>
  <si>
    <t>内蒙古兴麟房地产经纪有限公司第一分公司</t>
  </si>
  <si>
    <t>150017******52500552</t>
  </si>
  <si>
    <t>呼和浩特市泰协贸易有限公司</t>
  </si>
  <si>
    <t>150017******52500615</t>
  </si>
  <si>
    <t>呼和浩特市美安安防工程有限公司</t>
  </si>
  <si>
    <t>150017******52500747</t>
  </si>
  <si>
    <t>呼和浩特市思众教育咨询有限公司</t>
  </si>
  <si>
    <t>150017******52500800</t>
  </si>
  <si>
    <t>呼和浩特市科锦装饰材料有限公司</t>
  </si>
  <si>
    <t>150017******52501056</t>
  </si>
  <si>
    <t>呼和浩特市采奕商贸有限责任公司</t>
  </si>
  <si>
    <t>150017******52501157</t>
  </si>
  <si>
    <t>呼和浩特市屹贤教育咨询有限公司</t>
  </si>
  <si>
    <t>150017******52501164</t>
  </si>
  <si>
    <t>呼和浩特市五支箭电子商务有限责任公司</t>
  </si>
  <si>
    <t>150017******52501171</t>
  </si>
  <si>
    <t>内蒙古恒盛煤炭销售有限公司</t>
  </si>
  <si>
    <t>150017******52501328</t>
  </si>
  <si>
    <t>内蒙古灼焱网络科技有限公司</t>
  </si>
  <si>
    <t>150017******52501443</t>
  </si>
  <si>
    <t>内蒙古联欧商贸有限公司</t>
  </si>
  <si>
    <t>150017******52501481</t>
  </si>
  <si>
    <t>内蒙古毅金农牧业开发有限公司</t>
  </si>
  <si>
    <t>150017******52501599</t>
  </si>
  <si>
    <t>内蒙古汇腾电子科技有限公司</t>
  </si>
  <si>
    <t>150017******52501683</t>
  </si>
  <si>
    <t>内蒙古金盛天华投资管理有限公司</t>
  </si>
  <si>
    <t>150017******52501708</t>
  </si>
  <si>
    <t>内蒙古班雅装饰工程有限公司</t>
  </si>
  <si>
    <t>150017******52501753</t>
  </si>
  <si>
    <t>内蒙古易宏网络科技有限责任公司</t>
  </si>
  <si>
    <t>150017******52501791</t>
  </si>
  <si>
    <t>内蒙古菅约商贸有限责任公司</t>
  </si>
  <si>
    <t>150017******52501823</t>
  </si>
  <si>
    <t>内蒙古道丰商贸有限公司</t>
  </si>
  <si>
    <t>150017******52501878</t>
  </si>
  <si>
    <t>内蒙古文轩商贸有限公司</t>
  </si>
  <si>
    <t>150017******52501885</t>
  </si>
  <si>
    <t>内蒙古齐翔商贸有限公司</t>
  </si>
  <si>
    <t>150017******52501900</t>
  </si>
  <si>
    <t>内蒙古苏德商贸有限责任公司</t>
  </si>
  <si>
    <t>150017******52502086</t>
  </si>
  <si>
    <t>内蒙古洛兰商贸有限公司</t>
  </si>
  <si>
    <t>150017******52502170</t>
  </si>
  <si>
    <t>内蒙古九五装饰工程有限公司</t>
  </si>
  <si>
    <t>150017******52502264</t>
  </si>
  <si>
    <t>内蒙古褚秀商贸有限公司</t>
  </si>
  <si>
    <t>150017******52502497</t>
  </si>
  <si>
    <t>内蒙古锦卫商贸有限公司</t>
  </si>
  <si>
    <t>150017******52502505</t>
  </si>
  <si>
    <t>内蒙古小燕子电子科技有限公司</t>
  </si>
  <si>
    <t>150017******52502598</t>
  </si>
  <si>
    <t>内蒙古农盛药业有限责任公司</t>
  </si>
  <si>
    <t>150017******52502721</t>
  </si>
  <si>
    <t>呼和浩特市诺泰电气设备有限公司</t>
  </si>
  <si>
    <t>150017******52500019</t>
  </si>
  <si>
    <t>建行呼和浩特石羊桥路蒙西支行</t>
  </si>
  <si>
    <t>呼和浩特市贞信商贸有限公司</t>
  </si>
  <si>
    <t>150017******52500103</t>
  </si>
  <si>
    <t>呼和浩特市知礼方文化传播有限公司</t>
  </si>
  <si>
    <t>150017******52500211</t>
  </si>
  <si>
    <t>玉泉区樊盛家俱仓储部</t>
  </si>
  <si>
    <t>150017******52500406</t>
  </si>
  <si>
    <t>呼和浩特市华晓门窗有限公司</t>
  </si>
  <si>
    <t>150017******52500437</t>
  </si>
  <si>
    <t>呼和浩特市三友家政服务有限公司</t>
  </si>
  <si>
    <t>150017******52500451</t>
  </si>
  <si>
    <t>赛罕区清风陶粒砌块厂</t>
  </si>
  <si>
    <t>150017******52500545</t>
  </si>
  <si>
    <t>呼和浩特市蒙食客商贸有限公司</t>
  </si>
  <si>
    <t>150017******52500653</t>
  </si>
  <si>
    <t>新城区聚睿礼品店</t>
  </si>
  <si>
    <t>150017******52500709</t>
  </si>
  <si>
    <t>呼和浩特市金阿泰酒店管理有限公司</t>
  </si>
  <si>
    <t>150017******52500754</t>
  </si>
  <si>
    <t>呼和浩特市锋刀商贸有限公司</t>
  </si>
  <si>
    <t>150017******52500785</t>
  </si>
  <si>
    <t>呼和浩特市生祥义商贸有限责任公司</t>
  </si>
  <si>
    <t>150017******52500824</t>
  </si>
  <si>
    <t>内蒙古安绿农业科技有限公司</t>
  </si>
  <si>
    <t>150017******52500848</t>
  </si>
  <si>
    <t>呼和浩特市新城区东子焖面馆</t>
  </si>
  <si>
    <t>150017******52500994</t>
  </si>
  <si>
    <t>玉泉区瑞卓达交通门业装饰部</t>
  </si>
  <si>
    <t>150017******52501001</t>
  </si>
  <si>
    <t>玉泉区天茗源茶庄</t>
  </si>
  <si>
    <t>150017******52501018</t>
  </si>
  <si>
    <t>玉泉区帝洁室内空气净化产品经销部</t>
  </si>
  <si>
    <t>内蒙古腾达路桥有限公司</t>
  </si>
  <si>
    <t>150017******52501070</t>
  </si>
  <si>
    <t>呼和浩特市轮轩商贸有限公司</t>
  </si>
  <si>
    <t>150017******52501119</t>
  </si>
  <si>
    <t>呼和浩特市蒙鼎家纺有限公司</t>
  </si>
  <si>
    <t>150017******52501359</t>
  </si>
  <si>
    <t>内蒙古好莱屋集装箱有限公司</t>
  </si>
  <si>
    <t>150017******52502031</t>
  </si>
  <si>
    <t>玉泉区灵芸酒店</t>
  </si>
  <si>
    <t>150017******52502062</t>
  </si>
  <si>
    <t>回民区合泽泉食品经销部</t>
  </si>
  <si>
    <t>150017******52502132</t>
  </si>
  <si>
    <t>呼和浩特市惠通网络科技有限公司</t>
  </si>
  <si>
    <t>150017******52502365</t>
  </si>
  <si>
    <t>玉泉区嚞睿家具经销部</t>
  </si>
  <si>
    <t>150017******52502543</t>
  </si>
  <si>
    <t>内蒙古领秀文化传播有限公司</t>
  </si>
  <si>
    <t>150017******52502651</t>
  </si>
  <si>
    <t>内蒙古金瑜财税咨询有限责任公司</t>
  </si>
  <si>
    <t>150017******50000145</t>
  </si>
  <si>
    <t>建行呼和浩特车站西街支行</t>
  </si>
  <si>
    <t>呼市西装总厂</t>
  </si>
  <si>
    <t>150017******50001214</t>
  </si>
  <si>
    <t>内蒙古农行</t>
  </si>
  <si>
    <t>150017******50001245</t>
  </si>
  <si>
    <t>呼市新世纪服装城</t>
  </si>
  <si>
    <t>150017******50006271</t>
  </si>
  <si>
    <t>内蒙中心调度所劳服公司</t>
  </si>
  <si>
    <t>150017******50006428</t>
  </si>
  <si>
    <t>邮电部第一工程公司市话工程处</t>
  </si>
  <si>
    <t>150017******50006442</t>
  </si>
  <si>
    <t>呼和浩特市回民区世易信息咨询服务部</t>
  </si>
  <si>
    <t>上海发源房地产开发中心</t>
  </si>
  <si>
    <t>150017******52503035</t>
  </si>
  <si>
    <t>呼和浩特市回民区银河灯饰精品家园</t>
  </si>
  <si>
    <t>150017******52503624</t>
  </si>
  <si>
    <t>呼和浩特市奔盛餐饮有限责任公司</t>
  </si>
  <si>
    <t>150017******52503927</t>
  </si>
  <si>
    <t>乌兰察布市集宁区绿中海商务会馆有限公司呼和浩特市分公司</t>
  </si>
  <si>
    <t>150017******52504818</t>
  </si>
  <si>
    <t>内蒙古大天森林绿化有限责任公司</t>
  </si>
  <si>
    <t>150017******52505420</t>
  </si>
  <si>
    <t>呼和浩特市回民区华夫药店</t>
  </si>
  <si>
    <t>150017******52506366</t>
  </si>
  <si>
    <t>呼和浩特市新城区源康大药房</t>
  </si>
  <si>
    <t>150017******52506892</t>
  </si>
  <si>
    <t>呼和浩特市程海贸易有限公司</t>
  </si>
  <si>
    <t>150017******52507668</t>
  </si>
  <si>
    <t>呼和浩特市海蜇商贸有限公司</t>
  </si>
  <si>
    <t>150017******52507707</t>
  </si>
  <si>
    <t>呼和浩特市美泰商贸有限公司</t>
  </si>
  <si>
    <t>150017******52507721</t>
  </si>
  <si>
    <t>呼和浩特市泰奇贸易有限责任公司</t>
  </si>
  <si>
    <t>150017******52507853</t>
  </si>
  <si>
    <t>呼和浩特市首辰文化传媒有限公司</t>
  </si>
  <si>
    <t>150017******52508030</t>
  </si>
  <si>
    <t>150017******52508117</t>
  </si>
  <si>
    <t>回民区振宏电气销售部</t>
  </si>
  <si>
    <t>150017******52508319</t>
  </si>
  <si>
    <t>呼和浩特市楷盛信息技术有限公司</t>
  </si>
  <si>
    <t>150017******52508706</t>
  </si>
  <si>
    <t>呼和浩特市天通合顺商贸有限公司</t>
  </si>
  <si>
    <t>150017******52509185</t>
  </si>
  <si>
    <t>新城区玉和塑料包装经销部</t>
  </si>
  <si>
    <t>150017******52509293</t>
  </si>
  <si>
    <t>赛罕区仁益堂大药房</t>
  </si>
  <si>
    <t>150017******52509907</t>
  </si>
  <si>
    <t>内蒙古白塔种猪场</t>
  </si>
  <si>
    <t>150017******50000292</t>
  </si>
  <si>
    <t>建行呼和浩特机场路支行</t>
  </si>
  <si>
    <t>赛罕区艳荣机械加工厂</t>
  </si>
  <si>
    <t>150017******52500767</t>
  </si>
  <si>
    <t>呼和浩特市回民区拓达汽车租赁服务部</t>
  </si>
  <si>
    <t>150017******52501223</t>
  </si>
  <si>
    <t>赛罕区永刚农业机械设备加工厂</t>
  </si>
  <si>
    <t>150017******52501812</t>
  </si>
  <si>
    <t>赛罕区意达农用机械加工中心</t>
  </si>
  <si>
    <t>150017******52501829</t>
  </si>
  <si>
    <t>内蒙古屯绿宝啤酒花有限公司</t>
  </si>
  <si>
    <t>150017******52502222</t>
  </si>
  <si>
    <t>新城区通百石石材经销部</t>
  </si>
  <si>
    <t>150017******52500845</t>
  </si>
  <si>
    <t>建行呼和浩特成吉思汗大街集通佳苑支行</t>
  </si>
  <si>
    <t>新城区利利五金土产经销部</t>
  </si>
  <si>
    <t>150017******52501022</t>
  </si>
  <si>
    <t>呼和浩特市顺和房地产经纪有限公司</t>
  </si>
  <si>
    <t>150017******52501147</t>
  </si>
  <si>
    <t>新城区巨腾元烟酒经销店</t>
  </si>
  <si>
    <t>150017******52501178</t>
  </si>
  <si>
    <t>内蒙古元泓投资咨询有限公司</t>
  </si>
  <si>
    <t>150017******52501262</t>
  </si>
  <si>
    <t>内蒙古裕众劳务服务有限公司</t>
  </si>
  <si>
    <t>150017******52501286</t>
  </si>
  <si>
    <t>内蒙古马航装饰工程有限公司</t>
  </si>
  <si>
    <t>150017******52501332</t>
  </si>
  <si>
    <t>内蒙古沃宇商贸有限公司</t>
  </si>
  <si>
    <t>150017******52501349</t>
  </si>
  <si>
    <t>内蒙古戚氏商贸有限公司</t>
  </si>
  <si>
    <t>150017******52501363</t>
  </si>
  <si>
    <t>内蒙古天桑文化传媒有限公司</t>
  </si>
  <si>
    <t>150017******52501426</t>
  </si>
  <si>
    <t>内蒙古启扬建材有限公司</t>
  </si>
  <si>
    <t>150017******52501471</t>
  </si>
  <si>
    <t>内蒙古尚伟商贸有限责任公司</t>
  </si>
  <si>
    <t>150017******52501510</t>
  </si>
  <si>
    <t>内蒙古优锦商贸有限责任公司</t>
  </si>
  <si>
    <t>150017******52501527</t>
  </si>
  <si>
    <t>内蒙古合力宏通文化传媒有限公司</t>
  </si>
  <si>
    <t>150017******52501673</t>
  </si>
  <si>
    <t>内蒙古楷达商贸有限公司</t>
  </si>
  <si>
    <t>150017******52501736</t>
  </si>
  <si>
    <t>内蒙古道乐科技发展有限公司</t>
  </si>
  <si>
    <t>150017******52501767</t>
  </si>
  <si>
    <t>新城区萨其茶香蒙餐馆</t>
  </si>
  <si>
    <t>150017******52501820</t>
  </si>
  <si>
    <t>新城区凯枫饭店</t>
  </si>
  <si>
    <t>内蒙古美森装饰装潢有限公司</t>
  </si>
  <si>
    <t>150017******52502331</t>
  </si>
  <si>
    <t>包头市世纪佳美装饰工程有限责任公司</t>
  </si>
  <si>
    <t>建行呼和浩特呼和佳地支行</t>
  </si>
  <si>
    <t>内蒙古成功装饰材料有限责任公司</t>
  </si>
  <si>
    <t>150017******52501086</t>
  </si>
  <si>
    <t>呼和浩特市伊然水族装饰有限责任公司</t>
  </si>
  <si>
    <t>150017******52501396</t>
  </si>
  <si>
    <t>呼和浩特市汇运商贸有限公司</t>
  </si>
  <si>
    <t>150017******52501404</t>
  </si>
  <si>
    <t>内蒙古峰雷商贸有限公司</t>
  </si>
  <si>
    <t>金川开发区方圆雅思教仪服务中心</t>
  </si>
  <si>
    <t>150017******52502009</t>
  </si>
  <si>
    <t>呼和浩特市欣荣搬家服务有限责任公司</t>
  </si>
  <si>
    <t>150017******52502030</t>
  </si>
  <si>
    <t>内蒙古君睿科技有限公司</t>
  </si>
  <si>
    <t>150017******52502047</t>
  </si>
  <si>
    <t>内蒙古浪豪教育信息咨询有限公司</t>
  </si>
  <si>
    <t>150017******52502225</t>
  </si>
  <si>
    <t>内蒙古燚信汇赢投资管理有限公司</t>
  </si>
  <si>
    <t>150017******52502357</t>
  </si>
  <si>
    <t>新城区吉善堂大药房</t>
  </si>
  <si>
    <t>150017******52502458</t>
  </si>
  <si>
    <t>新城区名品世家酒类经销店</t>
  </si>
  <si>
    <t>150017******52502511</t>
  </si>
  <si>
    <t>呼和浩特市日日昌机械租赁有限责任公司</t>
  </si>
  <si>
    <t>150017******52500098</t>
  </si>
  <si>
    <t>建行呼和浩特东达支行</t>
  </si>
  <si>
    <t>呼和浩特市杰瑞电力设备有限责任公司</t>
  </si>
  <si>
    <t>150017******52500360</t>
  </si>
  <si>
    <t>呼和浩特市金源电力技术有限公司</t>
  </si>
  <si>
    <t>150017******52500416</t>
  </si>
  <si>
    <t>呼和浩特市展翅商贸有限责任公司</t>
  </si>
  <si>
    <t>150017******52500562</t>
  </si>
  <si>
    <t>内蒙古悟能电子商务有限公司</t>
  </si>
  <si>
    <t>150017******52500702</t>
  </si>
  <si>
    <t>内蒙古纳佰利旅行社有限公司</t>
  </si>
  <si>
    <t>150017******52500726</t>
  </si>
  <si>
    <t>内蒙古荣斗电信工程有限公司</t>
  </si>
  <si>
    <t>150017******52500740</t>
  </si>
  <si>
    <t>内蒙古雷升商贸有限公司</t>
  </si>
  <si>
    <t>150017******52500764</t>
  </si>
  <si>
    <t>呼和浩特市圣百巨商贸有限责任公司</t>
  </si>
  <si>
    <t>150017******52500099</t>
  </si>
  <si>
    <t>新城区红妆舞蹈用品经销店</t>
  </si>
  <si>
    <t>150017******52500152</t>
  </si>
  <si>
    <t>呼和浩特市璞盛建材有限责任公司</t>
  </si>
  <si>
    <t>150017******52500215</t>
  </si>
  <si>
    <t>呼和浩特市通和商贸有限责任公司</t>
  </si>
  <si>
    <t>150017******52500239</t>
  </si>
  <si>
    <t>内蒙古云端文化传媒有限公司</t>
  </si>
  <si>
    <t>150017******52500246</t>
  </si>
  <si>
    <t>呼和浩特市凯利中小企业贷款咨询有限公司</t>
  </si>
  <si>
    <t>150017******52500291</t>
  </si>
  <si>
    <t>呼和浩特市汇欣会议服务有限责任公司</t>
  </si>
  <si>
    <t>呼和浩特市中荣美吉尼戴网络工程有限公司</t>
  </si>
  <si>
    <t>150017******52500431</t>
  </si>
  <si>
    <t>呼和浩特市帮帮计算机信息技术有限责任公司</t>
  </si>
  <si>
    <t>呼和浩特市远景交通设施有限责任公司</t>
  </si>
  <si>
    <t>150017******52500640</t>
  </si>
  <si>
    <t>呼和浩特市朋缘文化传媒有限公司</t>
  </si>
  <si>
    <t>150017******52500664</t>
  </si>
  <si>
    <t>回民区祥芸丽研化妆品经销部</t>
  </si>
  <si>
    <t>150017******52500734</t>
  </si>
  <si>
    <t>玉泉区成冠车饰经销部</t>
  </si>
  <si>
    <t>150017******52500897</t>
  </si>
  <si>
    <t>呼和浩特市安建跃商贸有限公司</t>
  </si>
  <si>
    <t>150017******52500998</t>
  </si>
  <si>
    <t>呼和浩特市聚文祥商贸有限公司</t>
  </si>
  <si>
    <t>150017******52501005</t>
  </si>
  <si>
    <t>回民区鑫亮轮铝合金产品修复服务部</t>
  </si>
  <si>
    <t>150017******52501029</t>
  </si>
  <si>
    <t>呼和浩特市读家文化传媒有限责任公司</t>
  </si>
  <si>
    <t>150017******52501081</t>
  </si>
  <si>
    <t>内蒙古冉珑商贸有限公司</t>
  </si>
  <si>
    <t>150017******52501175</t>
  </si>
  <si>
    <t>江苏镇淮建设集团第十工程有限公司</t>
  </si>
  <si>
    <t>150017******52501199</t>
  </si>
  <si>
    <t>北京厚积薄发文化传媒有限公司</t>
  </si>
  <si>
    <t>150017******52501221</t>
  </si>
  <si>
    <t>内蒙古欧可德商贸有限公司</t>
  </si>
  <si>
    <t>150017******52501290</t>
  </si>
  <si>
    <t>内蒙古中非锦程实业有限公司</t>
  </si>
  <si>
    <t>150017******52501353</t>
  </si>
  <si>
    <t>北京超琼科技有限责任公司</t>
  </si>
  <si>
    <t>150017******52501524</t>
  </si>
  <si>
    <t>内蒙古橙果网络科技有限公司</t>
  </si>
  <si>
    <t>150017******52501562</t>
  </si>
  <si>
    <t>新城区哎呀鸭熟食店</t>
  </si>
  <si>
    <t>150017******52501593</t>
  </si>
  <si>
    <t>内蒙古億和家政服务有限公司</t>
  </si>
  <si>
    <t>150017******52501827</t>
  </si>
  <si>
    <t>内蒙古晋阳贸易有限责任公司</t>
  </si>
  <si>
    <t>150017******50000138</t>
  </si>
  <si>
    <t>建行呼和浩特日信支行</t>
  </si>
  <si>
    <t>呼和浩特兆兴羊绒制品有限公司</t>
  </si>
  <si>
    <t>150017******50000354</t>
  </si>
  <si>
    <t>呼和浩特市新城区荣达兴印刷厂</t>
  </si>
  <si>
    <t>150017******52500278</t>
  </si>
  <si>
    <t>内蒙中核苏阀阀门销售有限责任公司</t>
  </si>
  <si>
    <t>150017******50000386</t>
  </si>
  <si>
    <t>建行呼和浩特赛罕区支行</t>
  </si>
  <si>
    <t>内蒙古三元前位广告有限责任公司</t>
  </si>
  <si>
    <t>150017******50001075</t>
  </si>
  <si>
    <t>呼和浩特市塑料包装彩印厂</t>
  </si>
  <si>
    <t>150017******50001640</t>
  </si>
  <si>
    <t>内蒙古云鼎房地产开发有限责任公司</t>
  </si>
  <si>
    <t>150017******50002098</t>
  </si>
  <si>
    <t>内蒙古美中东生工程有限公司</t>
  </si>
  <si>
    <t>150017******50002423</t>
  </si>
  <si>
    <t>呼市金世纪建工施工图审查中心有限责任公</t>
  </si>
  <si>
    <t>150017******50002555</t>
  </si>
  <si>
    <t>呼市驰誉时装鞋帽有限公司</t>
  </si>
  <si>
    <t>150017******50002726</t>
  </si>
  <si>
    <t>内蒙古俏妞儿化妆品有限总公司</t>
  </si>
  <si>
    <t>150017******50002740</t>
  </si>
  <si>
    <t>呼和浩特市赛罕区新建东街华药堂第２８号连锁分店</t>
  </si>
  <si>
    <t>150017******52500077</t>
  </si>
  <si>
    <t>内蒙古自治区社会科学体制改革研究会</t>
  </si>
  <si>
    <t>150017******52501944</t>
  </si>
  <si>
    <t>呼和浩特市荣达路桥工程有限责任公司</t>
  </si>
  <si>
    <t>150017******52502246</t>
  </si>
  <si>
    <t>内蒙古物资集团总公司</t>
  </si>
  <si>
    <t>150017******52503012</t>
  </si>
  <si>
    <t>呼和浩特市回民区百事利家便民店</t>
  </si>
  <si>
    <t>150017******52503485</t>
  </si>
  <si>
    <t>呼和浩特名仕泌尿专科医院有限责任公司</t>
  </si>
  <si>
    <t>150017******52505926</t>
  </si>
  <si>
    <t>呼和浩特市和享信息技术有限公司</t>
  </si>
  <si>
    <t>150017******52507070</t>
  </si>
  <si>
    <t>呼和浩特市珑逸襄商贸有限责任公司</t>
  </si>
  <si>
    <t>150017******52507746</t>
  </si>
  <si>
    <t>呼和浩特市铮铮电子技术有限责任公司</t>
  </si>
  <si>
    <t>150017******52507753</t>
  </si>
  <si>
    <t>内蒙古文觉阁文化传媒有限公司</t>
  </si>
  <si>
    <t>150017******52509092</t>
  </si>
  <si>
    <t>回民区名客汽车修理厂</t>
  </si>
  <si>
    <t>150017******52500441</t>
  </si>
  <si>
    <t>建行呼和浩特成吉思汗大街橄榄城支行</t>
  </si>
  <si>
    <t>呼和浩特市新城区吉祥玉轮胎经销部</t>
  </si>
  <si>
    <t>呼和浩特市带起商贸有限公司</t>
  </si>
  <si>
    <t>150017******52500612</t>
  </si>
  <si>
    <t>呼和浩特市青帐民族用品有限责任公司</t>
  </si>
  <si>
    <t>150017******52500629</t>
  </si>
  <si>
    <t>呼和浩特市保城电子设备有限责任公司</t>
  </si>
  <si>
    <t>150017******52500876</t>
  </si>
  <si>
    <t>新城区赛西雅民族服饰设制中心</t>
  </si>
  <si>
    <t>150017******52501046</t>
  </si>
  <si>
    <t>内蒙古风行广告有限责任公司</t>
  </si>
  <si>
    <t>150017******52501325</t>
  </si>
  <si>
    <t>内蒙古中天万运货运代理有限公司</t>
  </si>
  <si>
    <t>150017******52501356</t>
  </si>
  <si>
    <t>内蒙古拓通汽贸有限公司</t>
  </si>
  <si>
    <t>150017******52501419</t>
  </si>
  <si>
    <t>内蒙古圣恩建筑装饰工程有限公司</t>
  </si>
  <si>
    <t>150017******52501628</t>
  </si>
  <si>
    <t>北京早稻田建设集团有限公司内蒙古分公司</t>
  </si>
  <si>
    <t>150017******52500365</t>
  </si>
  <si>
    <t>建行呼和浩特新华东街支行</t>
  </si>
  <si>
    <t>实创（呼和浩特）装饰工程有限公司</t>
  </si>
  <si>
    <t>150017******52500372</t>
  </si>
  <si>
    <t>内蒙古绿成环保科技有限公司</t>
  </si>
  <si>
    <t>150017******52500567</t>
  </si>
  <si>
    <t>呼和浩特市恒宇祥劳务有限责任公司</t>
  </si>
  <si>
    <t>150017******52500651</t>
  </si>
  <si>
    <t>呼和浩特市泰格特门窗有限公司</t>
  </si>
  <si>
    <t>150017******52500675</t>
  </si>
  <si>
    <t>土默特左旗绿意菡苗木农民专业合作社</t>
  </si>
  <si>
    <t>150017******52500954</t>
  </si>
  <si>
    <t>河北威泰消防安全工程有限责任公司巴彦淖尔市分公司</t>
  </si>
  <si>
    <t>150017******52501016</t>
  </si>
  <si>
    <t>赛罕区泰美朵美容院</t>
  </si>
  <si>
    <t>150017******52501131</t>
  </si>
  <si>
    <t>呼和浩特市茂诚商贸有限责任公司</t>
  </si>
  <si>
    <t>内蒙古鑫吉永煤炭经销有限公司</t>
  </si>
  <si>
    <t>150017******52501357</t>
  </si>
  <si>
    <t>内蒙古东华工程有限公司</t>
  </si>
  <si>
    <t>150017******52501395</t>
  </si>
  <si>
    <t>新城区旭鸿隆建材经销部</t>
  </si>
  <si>
    <t>150017******52501458</t>
  </si>
  <si>
    <t>呼和浩特市怡天下电子科技有限公司</t>
  </si>
  <si>
    <t>150017******52501559</t>
  </si>
  <si>
    <t>金川开发区屹立电器服务中心</t>
  </si>
  <si>
    <t>150017******52501629</t>
  </si>
  <si>
    <t>赛罕区蜀江烤鱼店</t>
  </si>
  <si>
    <t>150017******52501643</t>
  </si>
  <si>
    <t>内蒙古优雅商贸有限公司</t>
  </si>
  <si>
    <t>150017******52501650</t>
  </si>
  <si>
    <t>内蒙古金钥匙文化传播有限公司</t>
  </si>
  <si>
    <t>150017******52501960</t>
  </si>
  <si>
    <t>天津春芮市政工程有限公司内蒙古分公司</t>
  </si>
  <si>
    <t>150017******52501984</t>
  </si>
  <si>
    <t>呼和浩特市小微网络服务有限公司</t>
  </si>
  <si>
    <t>150017******52502060</t>
  </si>
  <si>
    <t>内蒙古瑞通汇理投资管理有限公司</t>
  </si>
  <si>
    <t>150017******52502109</t>
  </si>
  <si>
    <t>内蒙古乐讯传媒有限公司</t>
  </si>
  <si>
    <t>150017******52502217</t>
  </si>
  <si>
    <t>内蒙古汇朋体育策划有限公司</t>
  </si>
  <si>
    <t>150017******52502248</t>
  </si>
  <si>
    <t>内蒙古沐色文化传播有限公司</t>
  </si>
  <si>
    <t>150017******52502262</t>
  </si>
  <si>
    <t>内蒙古老车夫汽车服务有限公司</t>
  </si>
  <si>
    <t>150017******52502349</t>
  </si>
  <si>
    <t>内蒙古聚嵘泰建筑工程有限公司</t>
  </si>
  <si>
    <t>150017******52502394</t>
  </si>
  <si>
    <t>华信中安（北京）保安服务有限公司内蒙古分公司</t>
  </si>
  <si>
    <t>150017******52502495</t>
  </si>
  <si>
    <t>内蒙古海蒙商贸有限公司</t>
  </si>
  <si>
    <t>150017******52502534</t>
  </si>
  <si>
    <t>回民区四海晨宇建材经销部</t>
  </si>
  <si>
    <t>150017******52502541</t>
  </si>
  <si>
    <t>新城区慧多百货经销部</t>
  </si>
  <si>
    <t>150017******52502572</t>
  </si>
  <si>
    <t>呼和浩特市微融商务咨询有限公司</t>
  </si>
  <si>
    <t>150017******52502705</t>
  </si>
  <si>
    <t>内蒙古快洁商贸有限公司</t>
  </si>
  <si>
    <t>150017******52502837</t>
  </si>
  <si>
    <t>内蒙古永刚农业机械设备有限公司</t>
  </si>
  <si>
    <t>150017******52502938</t>
  </si>
  <si>
    <t>新城区海成建材经销部</t>
  </si>
  <si>
    <t>150017******52502969</t>
  </si>
  <si>
    <t>内蒙古变样儿网络科技有限公司</t>
  </si>
  <si>
    <t>150017******52503014</t>
  </si>
  <si>
    <t>赛罕区埃菲休闲吧</t>
  </si>
  <si>
    <t>150017******52503090</t>
  </si>
  <si>
    <t>赛罕区曹小曹餐厅</t>
  </si>
  <si>
    <t>150017******52503108</t>
  </si>
  <si>
    <t>呼和浩特市玺玉园林绿化工程有限公司</t>
  </si>
  <si>
    <t>150017******52500853</t>
  </si>
  <si>
    <t>建行呼和浩特大学东街金宇钻石支行</t>
  </si>
  <si>
    <t>呼和浩特市鑫藏轩文化传播有限公司</t>
  </si>
  <si>
    <t>150017******52500909</t>
  </si>
  <si>
    <t>呼和浩特市溪瑞商贸有限责任公司</t>
  </si>
  <si>
    <t>150017******52500923</t>
  </si>
  <si>
    <t>山东安邦冷暖设备工程有限公司</t>
  </si>
  <si>
    <t>呼和浩特市宇昌物流有限公司</t>
  </si>
  <si>
    <t>150017******52501876</t>
  </si>
  <si>
    <t>内蒙古苏丹服饰有限公司</t>
  </si>
  <si>
    <t>150017******52502123</t>
  </si>
  <si>
    <t>内蒙古神华置业集团凯弘装饰设计工程有限公司</t>
  </si>
  <si>
    <t>150017******52500049</t>
  </si>
  <si>
    <t>建行呼和浩特昭乌达南路支行</t>
  </si>
  <si>
    <t>呼和浩特市天能环保节能产品有限公司</t>
  </si>
  <si>
    <t>150017******52500195</t>
  </si>
  <si>
    <t>150017******52500210</t>
  </si>
  <si>
    <t>呼和浩特市嘉红商贸有限公司</t>
  </si>
  <si>
    <t>150017******52500900</t>
  </si>
  <si>
    <t>回民区仁安立顺消防器材经销部</t>
  </si>
  <si>
    <t>内蒙古大鑫机电设备有限公司</t>
  </si>
  <si>
    <t>内蒙古伊顿山特能源科技有限公司</t>
  </si>
  <si>
    <t>150017******52501916</t>
  </si>
  <si>
    <t>赛罕区柏草堂大药房</t>
  </si>
  <si>
    <t>150017******52500237</t>
  </si>
  <si>
    <t>建行呼和浩特大学西街支行</t>
  </si>
  <si>
    <t>呼和浩特市赛罕区钜和药店</t>
  </si>
  <si>
    <t>150017******52500275</t>
  </si>
  <si>
    <t>内蒙古真洋食品有限公司</t>
  </si>
  <si>
    <t>150017******52500516</t>
  </si>
  <si>
    <t>内蒙古汇雅装饰工程有限公司</t>
  </si>
  <si>
    <t>150017******52500547</t>
  </si>
  <si>
    <t>呼和浩特市远翔科技照明有限公司</t>
  </si>
  <si>
    <t>150017******52500794</t>
  </si>
  <si>
    <t>呼和浩特市小集体农品有限责任公司</t>
  </si>
  <si>
    <t>150017******52500826</t>
  </si>
  <si>
    <t>呼和浩特市幸福家庭服务管理有限公司</t>
  </si>
  <si>
    <t>150017******52500958</t>
  </si>
  <si>
    <t>呼和浩特市众信建材有限公司</t>
  </si>
  <si>
    <t>内蒙古润丰农业发展有限责任公司</t>
  </si>
  <si>
    <t>150017******52501267</t>
  </si>
  <si>
    <t>呼和浩特市圆众房地产经纪有限公司</t>
  </si>
  <si>
    <t>150017******52501298</t>
  </si>
  <si>
    <t>呼和浩特市广威商贸有限责任公司</t>
  </si>
  <si>
    <t>150017******52501320</t>
  </si>
  <si>
    <t>内蒙古科平德昊商贸有限公司</t>
  </si>
  <si>
    <t>150017******52501546</t>
  </si>
  <si>
    <t>呼和浩特市上阀商贸有限责任公司</t>
  </si>
  <si>
    <t>150017******52501661</t>
  </si>
  <si>
    <t>呼和浩特市大悦城商业管理有限公司</t>
  </si>
  <si>
    <t>150017******52501717</t>
  </si>
  <si>
    <t>内蒙古鑫石源矿产品有限公司</t>
  </si>
  <si>
    <t>150017******52503032</t>
  </si>
  <si>
    <t>内蒙古瑞名翔商贸有限公司</t>
  </si>
  <si>
    <t>内蒙古胜科实业有限公司</t>
  </si>
  <si>
    <t>150017******52503429</t>
  </si>
  <si>
    <t>内蒙古德源企业管理有限公司</t>
  </si>
  <si>
    <t>150017******52504031</t>
  </si>
  <si>
    <t>赛罕区豪邦汽车修理部</t>
  </si>
  <si>
    <t>150017******52500121</t>
  </si>
  <si>
    <t>呼和浩特市云翔房地产经纪有限公司</t>
  </si>
  <si>
    <t>150017******52500587</t>
  </si>
  <si>
    <t>内蒙古伟诚商贸有限公司</t>
  </si>
  <si>
    <t>150017******52500943</t>
  </si>
  <si>
    <t>内蒙古蒙农农业开发有限公司</t>
  </si>
  <si>
    <t>150017******52501137</t>
  </si>
  <si>
    <t>内蒙古聚财防水工程有限公司</t>
  </si>
  <si>
    <t>内蒙古天行健医药技术开发有限公司</t>
  </si>
  <si>
    <t>150017******50001803</t>
  </si>
  <si>
    <t>建行呼和浩特如意开发区支行</t>
  </si>
  <si>
    <t>内蒙古吉泰物资贸易公司</t>
  </si>
  <si>
    <t>150017******52501354</t>
  </si>
  <si>
    <t>呼和浩特市统计局</t>
  </si>
  <si>
    <t>呼和浩特市鑫辰节能工程有限公司</t>
  </si>
  <si>
    <t>150017******52504793</t>
  </si>
  <si>
    <t>呼和浩特市巅峰文化交流策划有限公司</t>
  </si>
  <si>
    <t>150017******52506025</t>
  </si>
  <si>
    <t>呼和浩特市智善宏教育咨询有限公司</t>
  </si>
  <si>
    <t>150017******52506227</t>
  </si>
  <si>
    <t>呼和浩特市钱多宜网络信息科技有限公司</t>
  </si>
  <si>
    <t>150017******52506405</t>
  </si>
  <si>
    <t>呼和浩特市雨日种养殖专业合作社</t>
  </si>
  <si>
    <t>150017******52507682</t>
  </si>
  <si>
    <t>150017******58000001</t>
  </si>
  <si>
    <t>内蒙古普惠房地产有限公司</t>
  </si>
  <si>
    <t>150017******50000557</t>
  </si>
  <si>
    <t>建行呼和浩特锡林南路电力能源支行</t>
  </si>
  <si>
    <t>内蒙古化工建筑安装工程公司第二工程处</t>
  </si>
  <si>
    <t>150017******50001361</t>
  </si>
  <si>
    <t>呼市轻化局供销公司再就业服务中心</t>
  </si>
  <si>
    <t>150017******50001633</t>
  </si>
  <si>
    <t>呼和浩特市宝利威经贸有限公司</t>
  </si>
  <si>
    <t>150017******50002151</t>
  </si>
  <si>
    <t>内蒙古龙达商有限责任公司</t>
  </si>
  <si>
    <t>150017******50002182</t>
  </si>
  <si>
    <t>内蒙古新力华能源设备有限公司</t>
  </si>
  <si>
    <t>呼和浩特市顽博映像文化传媒有限公司</t>
  </si>
  <si>
    <t>150017******52504011</t>
  </si>
  <si>
    <t>回民区华英顺烟酒超市</t>
  </si>
  <si>
    <t>建行呼和浩特团结小区支行</t>
  </si>
  <si>
    <t>呼和浩特市昌伟电子有限责任公司</t>
  </si>
  <si>
    <t>呼和浩特市慧瀛盟商贸有限公司</t>
  </si>
  <si>
    <t>内蒙古杏林国药房连锁有限公司</t>
  </si>
  <si>
    <t>150017******52501279</t>
  </si>
  <si>
    <t>呼和浩特市开创者生物科技有限公司</t>
  </si>
  <si>
    <t>150017******52501774</t>
  </si>
  <si>
    <t>内蒙古致远建筑装饰装潢有限公司</t>
  </si>
  <si>
    <t>内蒙古建邦装饰装潢工程有限公司</t>
  </si>
  <si>
    <t>150017******52501907</t>
  </si>
  <si>
    <t>呼和浩特市碧雅洗涤服务有限公司</t>
  </si>
  <si>
    <t>150017******52502379</t>
  </si>
  <si>
    <t>内蒙古蒙澳农业科技有限公司</t>
  </si>
  <si>
    <t>150017******52502728</t>
  </si>
  <si>
    <t>内蒙政府办公厅新华汽修公司</t>
  </si>
  <si>
    <t>150017******50000077</t>
  </si>
  <si>
    <t>呼市新城区友谊复印机服务部</t>
  </si>
  <si>
    <t>150017******50001076</t>
  </si>
  <si>
    <t>土默特左旗庆通土石方服务队</t>
  </si>
  <si>
    <t>150017******52500960</t>
  </si>
  <si>
    <t>呼和浩特市玉泉区信愿诚维修队</t>
  </si>
  <si>
    <t>150017******52502425</t>
  </si>
  <si>
    <t>呼和浩特市赛罕区向华家居饰品店</t>
  </si>
  <si>
    <t>150017******52503330</t>
  </si>
  <si>
    <t>呼和浩特市新城区车友苑地维修部</t>
  </si>
  <si>
    <t>150017******52503587</t>
  </si>
  <si>
    <t>呼和浩特市如意开发区浩翔美食汇</t>
  </si>
  <si>
    <t>150017******52503897</t>
  </si>
  <si>
    <t>赛罕区吉安建筑机械租赁站</t>
  </si>
  <si>
    <t>150017******52503974</t>
  </si>
  <si>
    <t>内蒙古鸿硕商贸有限公司</t>
  </si>
  <si>
    <t>150017******52504245</t>
  </si>
  <si>
    <t>赛罕区智轩家电维修部</t>
  </si>
  <si>
    <t>150017******52504461</t>
  </si>
  <si>
    <t>如意开发区千家惠购物超市</t>
  </si>
  <si>
    <t>150017******52504959</t>
  </si>
  <si>
    <t>赛罕区爱车之友车饰会所</t>
  </si>
  <si>
    <t>150017******52504973</t>
  </si>
  <si>
    <t>呼和浩特九木一禾文化有限责任公司</t>
  </si>
  <si>
    <t>150017******52505244</t>
  </si>
  <si>
    <t>呼和浩特市洁利源保洁有限责任公司</t>
  </si>
  <si>
    <t>150017******52505251</t>
  </si>
  <si>
    <t>新城区盛凌居家具经销部</t>
  </si>
  <si>
    <t>150017******52505282</t>
  </si>
  <si>
    <t>呼和浩特市居奇园商贸有限公司</t>
  </si>
  <si>
    <t>150017******52505826</t>
  </si>
  <si>
    <t>内蒙古开泰餐饮有限责任公司</t>
  </si>
  <si>
    <t>150017******52505972</t>
  </si>
  <si>
    <t>呼和浩特市省付宝商贸有限责任公司</t>
  </si>
  <si>
    <t>150017******52506229</t>
  </si>
  <si>
    <t>呼和浩特市峰凡通信设备有限公司</t>
  </si>
  <si>
    <t>150017******52506236</t>
  </si>
  <si>
    <t>内蒙古丰利亚农牧业有限公司</t>
  </si>
  <si>
    <t>150017******52506267</t>
  </si>
  <si>
    <t>内蒙古兰德超声增油技术服务有限公司</t>
  </si>
  <si>
    <t>150017******52506407</t>
  </si>
  <si>
    <t>玉泉区常春堂药房</t>
  </si>
  <si>
    <t>150017******52506630</t>
  </si>
  <si>
    <t>呼和浩特市众乾机电设备有限责任公司</t>
  </si>
  <si>
    <t>150017******52506779</t>
  </si>
  <si>
    <t>呼和浩特市萌睿汽车销售有限责任公司</t>
  </si>
  <si>
    <t>150017******52506940</t>
  </si>
  <si>
    <t>内蒙古宏文商贸有限公司</t>
  </si>
  <si>
    <t>150017******52507259</t>
  </si>
  <si>
    <t>呼和浩特市朗廷大公馆商务会馆有限公司</t>
  </si>
  <si>
    <t>150017******52500682</t>
  </si>
  <si>
    <t>建行呼和浩特海东路聚泽园支行</t>
  </si>
  <si>
    <t>150017******52500790</t>
  </si>
  <si>
    <t>呼和浩特市克亚电子工程有限责任公司</t>
  </si>
  <si>
    <t>150017******52501100</t>
  </si>
  <si>
    <t>新城区友居宾馆</t>
  </si>
  <si>
    <t>150017******52501340</t>
  </si>
  <si>
    <t>呼和浩特市新城区陈冲口腔门诊部</t>
  </si>
  <si>
    <t>呼和浩特市威客商贸有限公司</t>
  </si>
  <si>
    <t>内蒙古车大邦科技有限公司</t>
  </si>
  <si>
    <t>150017******52502147</t>
  </si>
  <si>
    <t>内蒙古加凯投资信息咨询有限公司</t>
  </si>
  <si>
    <t>新城区德意顺日用品商行</t>
  </si>
  <si>
    <t>内蒙古吴大姐餐饮管理有限公司</t>
  </si>
  <si>
    <t>150017******52502356</t>
  </si>
  <si>
    <t>内蒙古正诺食品有限责任公司</t>
  </si>
  <si>
    <t>150017******52502503</t>
  </si>
  <si>
    <t>新城区通通驰汽车修理部</t>
  </si>
  <si>
    <t>150017******52502527</t>
  </si>
  <si>
    <t>内蒙古桓洹商贸有限公司</t>
  </si>
  <si>
    <t>内蒙古沃斯家政服务有限公司</t>
  </si>
  <si>
    <t>150017******52502820</t>
  </si>
  <si>
    <t>内蒙古基森网络科技有限责任公司</t>
  </si>
  <si>
    <t>呼和浩特市奥宸投资有限公司</t>
  </si>
  <si>
    <t>150017******52500328</t>
  </si>
  <si>
    <t>呼和浩特市速通网络有限公司</t>
  </si>
  <si>
    <t>150017******52500373</t>
  </si>
  <si>
    <t>呼和浩特市顺风商贸有限责任公司</t>
  </si>
  <si>
    <t>150017******52500544</t>
  </si>
  <si>
    <t>呼和浩特市万兆科技有限公司</t>
  </si>
  <si>
    <t>150017******52500739</t>
  </si>
  <si>
    <t>呼和浩特市古元食品有限公司</t>
  </si>
  <si>
    <t>150017******52500986</t>
  </si>
  <si>
    <t>呼和浩特市伟耀商贸有限公司</t>
  </si>
  <si>
    <t>150017******52501017</t>
  </si>
  <si>
    <t>呼和浩特市双诚装饰工程有限责任公司</t>
  </si>
  <si>
    <t>150017******52501125</t>
  </si>
  <si>
    <t>呼和浩特市铉弘商砼有限责任公司</t>
  </si>
  <si>
    <t>150017******52501288</t>
  </si>
  <si>
    <t>内蒙古雅仕名汇养生服务有限公司</t>
  </si>
  <si>
    <t>150017******52501466</t>
  </si>
  <si>
    <t>呼和浩特市鞍音电子技术有限责任公司</t>
  </si>
  <si>
    <t>150017******52501543</t>
  </si>
  <si>
    <t>呼和浩特市沁禺商贸有限责任公司</t>
  </si>
  <si>
    <t>150017******52501808</t>
  </si>
  <si>
    <t>呼和浩特市旭腾贸易有限公司</t>
  </si>
  <si>
    <t>150017******52501815</t>
  </si>
  <si>
    <t>雅信泓泰（北京）科技有限公司内蒙古分公司</t>
  </si>
  <si>
    <t>150017******52500165</t>
  </si>
  <si>
    <t>呼和浩特市贞阳化工有限责任公司</t>
  </si>
  <si>
    <t>建行呼和浩特金桥开发区支行</t>
  </si>
  <si>
    <t>呼和浩特市金力运输有限公司</t>
  </si>
  <si>
    <t>呼和浩特市万汇商务会务有限公司</t>
  </si>
  <si>
    <t>150017******52502608</t>
  </si>
  <si>
    <t>呼和浩特市正亿自动门有限公司</t>
  </si>
  <si>
    <t>150017******52502754</t>
  </si>
  <si>
    <t>赛罕区张博士汽车美容养护中心</t>
  </si>
  <si>
    <t>150017******52503900</t>
  </si>
  <si>
    <t>呼和浩特市燕金矿业有限公司</t>
  </si>
  <si>
    <t>150017******52504187</t>
  </si>
  <si>
    <t>呼和浩特市金桥开发区牛双柱奶牛养殖农民专业合作社</t>
  </si>
  <si>
    <t>150017******52504985</t>
  </si>
  <si>
    <t>内蒙古力韬商贸有限公司</t>
  </si>
  <si>
    <t>150017******52505504</t>
  </si>
  <si>
    <t>上海路港建设工程有限公司呼和浩特分公司</t>
  </si>
  <si>
    <t>150017******52506325</t>
  </si>
  <si>
    <t>鄂尔多斯市志翔建筑安装有限公司</t>
  </si>
  <si>
    <t>150017******52500872</t>
  </si>
  <si>
    <t>建行呼和浩特炼油厂支行</t>
  </si>
  <si>
    <t>内蒙古缘之家商贸有限公司</t>
  </si>
  <si>
    <t>150017******52501662</t>
  </si>
  <si>
    <t>呼和浩特市海川汇通信息服务有限公司</t>
  </si>
  <si>
    <t>150017******52501679</t>
  </si>
  <si>
    <t>内蒙古静峰科技有限公司</t>
  </si>
  <si>
    <t>150017******52501826</t>
  </si>
  <si>
    <t>内蒙古康进实业有限公司</t>
  </si>
  <si>
    <t>150017******50000532</t>
  </si>
  <si>
    <t>建行呼和浩特乌兰察布西街支行</t>
  </si>
  <si>
    <t>内蒙古金厦房地产开发有限公司</t>
  </si>
  <si>
    <t>150017******50000905</t>
  </si>
  <si>
    <t>呼市天时房地产开发有限公司</t>
  </si>
  <si>
    <t>150017******50000981</t>
  </si>
  <si>
    <t>呼和浩特捷屹房地产开发公司</t>
  </si>
  <si>
    <t>150017******50002105</t>
  </si>
  <si>
    <t>呼市瑞光房地产开发有限公司</t>
  </si>
  <si>
    <t>150017******50002167</t>
  </si>
  <si>
    <t>内蒙立元房屋销售有限责任公司</t>
  </si>
  <si>
    <t>150017******50002314</t>
  </si>
  <si>
    <t>内蒙古联建集团有限公司</t>
  </si>
  <si>
    <t>150017******50002484</t>
  </si>
  <si>
    <t>呼和浩特市开源土地房屋开发有限责任公司</t>
  </si>
  <si>
    <t>150017******50002718</t>
  </si>
  <si>
    <t>呼市远见房地产开发有限公司</t>
  </si>
  <si>
    <t>150017******50002871</t>
  </si>
  <si>
    <t>呼和浩特市天时房地产开发有限责任公司</t>
  </si>
  <si>
    <t>150017******50003010</t>
  </si>
  <si>
    <t>呼和浩特市兴泰房地产开发有限责任公司</t>
  </si>
  <si>
    <t>150017******50003027</t>
  </si>
  <si>
    <t>内蒙古迪诺电子有限责任公司</t>
  </si>
  <si>
    <t>150017******50003483</t>
  </si>
  <si>
    <t>内蒙古富方泰实业有限公司</t>
  </si>
  <si>
    <t>150017******50004893</t>
  </si>
  <si>
    <t>内蒙古通海商贸有限公司</t>
  </si>
  <si>
    <t>150017******50006093</t>
  </si>
  <si>
    <t>呼和浩特立鑫房地产开发公司</t>
  </si>
  <si>
    <t>150017******50006226</t>
  </si>
  <si>
    <t>内蒙古闽恒发商贸有限公司</t>
  </si>
  <si>
    <t>150017******50006240</t>
  </si>
  <si>
    <t>人保呼和浩特市回民区支公司</t>
  </si>
  <si>
    <t>呼市今天明日量贩式餐饮公司</t>
  </si>
  <si>
    <t>150017******52500115</t>
  </si>
  <si>
    <t>内蒙古顺天通房地产有限责任公司</t>
  </si>
  <si>
    <t>呼和浩特市雅点偟宫休闲娱乐有限责任公司</t>
  </si>
  <si>
    <t>150017******52501929</t>
  </si>
  <si>
    <t>呼和浩特市欣乐商务信息咨询有限责任公司</t>
  </si>
  <si>
    <t>150017******52503220</t>
  </si>
  <si>
    <t>呼和浩特市回民区福安堂大药房</t>
  </si>
  <si>
    <t>150017******52503408</t>
  </si>
  <si>
    <t>呼和浩特市创富工程安装有限公司</t>
  </si>
  <si>
    <t>150017******52503453</t>
  </si>
  <si>
    <t>呼和浩特市新城区金诚欣投影设备经销部</t>
  </si>
  <si>
    <t>150017******52503819</t>
  </si>
  <si>
    <t>玉泉区博雅字牌广告制作部</t>
  </si>
  <si>
    <t>150017******52503840</t>
  </si>
  <si>
    <t>呼和浩特市蒙融小额贷款有限责任公司</t>
  </si>
  <si>
    <t>150017******52503934</t>
  </si>
  <si>
    <t>新城区健宁大药房</t>
  </si>
  <si>
    <t>150017******52503958</t>
  </si>
  <si>
    <t>金桥开发区耀义建材经销部</t>
  </si>
  <si>
    <t>150017******52503972</t>
  </si>
  <si>
    <t>新城区名宫化妆品经销店</t>
  </si>
  <si>
    <t>150017******52504212</t>
  </si>
  <si>
    <t>回民区安正东建材经销部</t>
  </si>
  <si>
    <t>150017******52504313</t>
  </si>
  <si>
    <t>赛罕区起顺副食调味品水产经销部</t>
  </si>
  <si>
    <t>150017******52504515</t>
  </si>
  <si>
    <t>新城区开福元美灯具经销部</t>
  </si>
  <si>
    <t>150017******52504623</t>
  </si>
  <si>
    <t>呼和浩特市鑫佳投资咨询有限责任公司</t>
  </si>
  <si>
    <t>150017******52504661</t>
  </si>
  <si>
    <t>呼和浩特市回民区伊势梦妮服装店</t>
  </si>
  <si>
    <t>150017******52504731</t>
  </si>
  <si>
    <t>新城区柏合电子产品经销部</t>
  </si>
  <si>
    <t>150017******52504940</t>
  </si>
  <si>
    <t>150017******52505019</t>
  </si>
  <si>
    <t>呼和浩特市回民区飞翱体育用品二店</t>
  </si>
  <si>
    <t>150017******52505235</t>
  </si>
  <si>
    <t>内蒙古安亿子服饰有限公司</t>
  </si>
  <si>
    <t>150017******52505266</t>
  </si>
  <si>
    <t>呼和浩特市元雅商贸有限责任公司</t>
  </si>
  <si>
    <t>150017******52505280</t>
  </si>
  <si>
    <t>呼和浩特市鑫辉汽车贸易有限公司</t>
  </si>
  <si>
    <t>150017******52505552</t>
  </si>
  <si>
    <t>内蒙古金万祥珠宝有限公司</t>
  </si>
  <si>
    <t>150017******52505569</t>
  </si>
  <si>
    <t>新城区军利建材经销部</t>
  </si>
  <si>
    <t>150017******52505583</t>
  </si>
  <si>
    <t>呼和浩特市鸿广会务服务有限公司</t>
  </si>
  <si>
    <t>150017******52505608</t>
  </si>
  <si>
    <t>呼和浩特市达展商贸有限公司</t>
  </si>
  <si>
    <t>150017******52505831</t>
  </si>
  <si>
    <t>呼和浩特市美诚商贸有限责任公司</t>
  </si>
  <si>
    <t>150017******52506443</t>
  </si>
  <si>
    <t>赛罕区信发汽车服务中心</t>
  </si>
  <si>
    <t>150017******52506544</t>
  </si>
  <si>
    <t>赛罕区雅点足疗馆</t>
  </si>
  <si>
    <t>150017******52506683</t>
  </si>
  <si>
    <t>呼和浩特市顺诚驾驶员培训有限责任公司</t>
  </si>
  <si>
    <t>150017******52506690</t>
  </si>
  <si>
    <t>呼和浩特市玉泉区金东康汽车配件门市部</t>
  </si>
  <si>
    <t>150017******52506784</t>
  </si>
  <si>
    <t>回民区宇洁通建材经销部</t>
  </si>
  <si>
    <t>150017******52506791</t>
  </si>
  <si>
    <t>呼和浩特市兴泰锦都酒店有限责任公司</t>
  </si>
  <si>
    <t>150017******52506809</t>
  </si>
  <si>
    <t>新城区润清巴盟人家饭店</t>
  </si>
  <si>
    <t>150017******52507086</t>
  </si>
  <si>
    <t>呼和浩特市信铭装饰有限责任公司</t>
  </si>
  <si>
    <t>150017******52507118</t>
  </si>
  <si>
    <t>呼和浩特市百万花艺有限公司</t>
  </si>
  <si>
    <t>150017******52507233</t>
  </si>
  <si>
    <t>呼和浩特市浣溪沙酒店</t>
  </si>
  <si>
    <t>150017******52507271</t>
  </si>
  <si>
    <t>呼和浩特市博安锦业商贸有限责任公司</t>
  </si>
  <si>
    <t>150017******52507884</t>
  </si>
  <si>
    <t>呼和浩特市古驰服饰有限责任公司</t>
  </si>
  <si>
    <t>150017******52507961</t>
  </si>
  <si>
    <t>内蒙古亿通通信工程有限公司</t>
  </si>
  <si>
    <t>150017******52507985</t>
  </si>
  <si>
    <t>呼和浩特市乐华信息技术有限公司</t>
  </si>
  <si>
    <t>150017******52508201</t>
  </si>
  <si>
    <t>呼和浩特市和嘉日用品有限公司</t>
  </si>
  <si>
    <t>呼和浩特市育红商贸有限公司</t>
  </si>
  <si>
    <t>150017******52508737</t>
  </si>
  <si>
    <t>呼和浩特市辰雅商贸有限责任公司</t>
  </si>
  <si>
    <t>150017******52508984</t>
  </si>
  <si>
    <t>内蒙古农源农牧业有限公司</t>
  </si>
  <si>
    <t>150017******52509123</t>
  </si>
  <si>
    <t>呼和浩特市鼎铭金属材料有限公司</t>
  </si>
  <si>
    <t>150017******52509394</t>
  </si>
  <si>
    <t>内蒙古呼福路桥有限公司</t>
  </si>
  <si>
    <t>150017******52509402</t>
  </si>
  <si>
    <t>内蒙古泊依莱贸易有限公司</t>
  </si>
  <si>
    <t>150017******52509851</t>
  </si>
  <si>
    <t>内蒙古恒泰物流有限公司</t>
  </si>
  <si>
    <t>150017******52509868</t>
  </si>
  <si>
    <t>内蒙古鸿达物流有限公司</t>
  </si>
  <si>
    <t>150017******52509875</t>
  </si>
  <si>
    <t>内蒙古马达物流有限公司</t>
  </si>
  <si>
    <t>150017******52509914</t>
  </si>
  <si>
    <t>呼和浩特市摩雅房地产经纪有限责任公司</t>
  </si>
  <si>
    <t>150017******52509983</t>
  </si>
  <si>
    <t>新城区华盛电脑经销部</t>
  </si>
  <si>
    <t>150017******52510055</t>
  </si>
  <si>
    <t>回民区路进酒业经销部</t>
  </si>
  <si>
    <t>150017******52510079</t>
  </si>
  <si>
    <t>内蒙古拓宇农业发展有限责任公司</t>
  </si>
  <si>
    <t>150017******52510459</t>
  </si>
  <si>
    <t>包头市众鑫塑业有限公司</t>
  </si>
  <si>
    <t>150017******52510613</t>
  </si>
  <si>
    <t>内蒙古布诺德汽车销售有限公司</t>
  </si>
  <si>
    <t>150017******52510682</t>
  </si>
  <si>
    <t>苏州路易日盛装饰工程有限公司</t>
  </si>
  <si>
    <t>150017******52510808</t>
  </si>
  <si>
    <t>深圳市艺峰博大医疗建筑设计工程有限公司呼和浩特市装饰分公司</t>
  </si>
  <si>
    <t>150017******52510877</t>
  </si>
  <si>
    <t>呼和浩特市隆禹欣装饰装潢有限公司</t>
  </si>
  <si>
    <t>150017******52511218</t>
  </si>
  <si>
    <t>呼和浩特市瑞兴房地产开发有限责任公司</t>
  </si>
  <si>
    <t>150017******52511364</t>
  </si>
  <si>
    <t>内蒙古驷马快递服务有限公司</t>
  </si>
  <si>
    <t>150017******52511496</t>
  </si>
  <si>
    <t>内蒙古誉腾汽车销售有限公司</t>
  </si>
  <si>
    <t>150017******52511946</t>
  </si>
  <si>
    <t>呼和浩特市筑城劳务有限责任公司</t>
  </si>
  <si>
    <t>150017******52512541</t>
  </si>
  <si>
    <t>内蒙古鑫济源商贸有限公司</t>
  </si>
  <si>
    <t>150017******59333666</t>
  </si>
  <si>
    <t>150017******52500363</t>
  </si>
  <si>
    <t>呼和浩特市广源房地产开发有限公司</t>
  </si>
  <si>
    <t>150017******50000519</t>
  </si>
  <si>
    <t>建行呼和浩特成吉思汗东街房地产大厦支行</t>
  </si>
  <si>
    <t>呼市瑞环建筑工程有限责任公司第四项目部</t>
  </si>
  <si>
    <t>150017******50000797</t>
  </si>
  <si>
    <t>呼和浩特市新城区锐佳艺陶瓷经销部</t>
  </si>
  <si>
    <t>150017******52501728</t>
  </si>
  <si>
    <t>内蒙古山明水电暖安装工程有限责任公司</t>
  </si>
  <si>
    <t>150017******52501913</t>
  </si>
  <si>
    <t>内蒙古景弘能源开发有限公司</t>
  </si>
  <si>
    <t>150017******52502671</t>
  </si>
  <si>
    <t>呼和浩特市鑫林工程技术有限公司</t>
  </si>
  <si>
    <t>150017******52502765</t>
  </si>
  <si>
    <t>赛罕区白丫丫菜馆</t>
  </si>
  <si>
    <t>150017******52502912</t>
  </si>
  <si>
    <t>呼和浩特市玉泉区国花皮草店</t>
  </si>
  <si>
    <t>建行呼和浩特玉泉区支行</t>
  </si>
  <si>
    <t>福建乐欣工程发展有限公司内蒙古分公司</t>
  </si>
  <si>
    <t>呼和浩特市香美速冻食品有限公司</t>
  </si>
  <si>
    <t>呼和浩特市强奥塑胶地板有限公司</t>
  </si>
  <si>
    <t>玉泉区云根柱汽车租赁部</t>
  </si>
  <si>
    <t>150017******52502191</t>
  </si>
  <si>
    <t>呼和浩特市腾格里旅行社有限责任公司</t>
  </si>
  <si>
    <t>150017******52502247</t>
  </si>
  <si>
    <t>呼和浩特市玉泉区缘海雕刻坊</t>
  </si>
  <si>
    <t>150017******52502610</t>
  </si>
  <si>
    <t>呼和浩特市晨启商贸有限公司</t>
  </si>
  <si>
    <t>150017******52502867</t>
  </si>
  <si>
    <t>呼和浩特市兴阳商贸有限公司</t>
  </si>
  <si>
    <t>150017******52503246</t>
  </si>
  <si>
    <t>呼和浩特市君澳塑胶地板有限公司</t>
  </si>
  <si>
    <t>150017******52503479</t>
  </si>
  <si>
    <t>玉泉区草安药店</t>
  </si>
  <si>
    <t>呼和浩特市北冉文化传媒有限公司</t>
  </si>
  <si>
    <t>150017******52503664</t>
  </si>
  <si>
    <t>内蒙古瑞锦宸电气设备有限公司</t>
  </si>
  <si>
    <t>150017******52503842</t>
  </si>
  <si>
    <t>内蒙古盛亚商贸有限公司</t>
  </si>
  <si>
    <t>150017******52504050</t>
  </si>
  <si>
    <t>玉泉区兴源房屋水电配件经销店</t>
  </si>
  <si>
    <t>150017******52504081</t>
  </si>
  <si>
    <t>内蒙古绿山农业有限公司</t>
  </si>
  <si>
    <t>150017******52504276</t>
  </si>
  <si>
    <t>内蒙古自治区财政厅科教文处</t>
  </si>
  <si>
    <t>150017******50000459</t>
  </si>
  <si>
    <t>呼和浩特市福泰建筑工程公司第三施工队</t>
  </si>
  <si>
    <t>150017******50000480</t>
  </si>
  <si>
    <t>巴盟建银建筑工程公司呼市分公司</t>
  </si>
  <si>
    <t>150017******50000543</t>
  </si>
  <si>
    <t>东北水利水电公司呼和浩特项目部</t>
  </si>
  <si>
    <t>150017******50000581</t>
  </si>
  <si>
    <t>内蒙古中冶贸易有限责任公司</t>
  </si>
  <si>
    <t>150017******50000745</t>
  </si>
  <si>
    <t>北京狮岛消防电子有限公司内蒙古分公司</t>
  </si>
  <si>
    <t>150017******50001131</t>
  </si>
  <si>
    <t>呼市百川商务有限公司</t>
  </si>
  <si>
    <t>150017******50001179</t>
  </si>
  <si>
    <t>内蒙思特信息技术公司</t>
  </si>
  <si>
    <t>150017******50001232</t>
  </si>
  <si>
    <t>呼和浩特市燕新精煤有限责任公司</t>
  </si>
  <si>
    <t>150017******50001441</t>
  </si>
  <si>
    <t>安徽省良友建筑工程总公司</t>
  </si>
  <si>
    <t>150017******50001643</t>
  </si>
  <si>
    <t>呼和浩特市荣生商贸有限责任公司</t>
  </si>
  <si>
    <t>150017******50001674</t>
  </si>
  <si>
    <t>呼市中程贸易有限公司</t>
  </si>
  <si>
    <t>150017******50001681</t>
  </si>
  <si>
    <t>呼和浩特市北方摩托车经销有限公司</t>
  </si>
  <si>
    <t>150017******50001775</t>
  </si>
  <si>
    <t>呼和浩特市赛罕区新桥靠北街茗香源茶庄</t>
  </si>
  <si>
    <t>150017******52500070</t>
  </si>
  <si>
    <t>内蒙古派普科技有限公司</t>
  </si>
  <si>
    <t>150017******52500746</t>
  </si>
  <si>
    <t>内蒙古基业纸塑有限公司</t>
  </si>
  <si>
    <t>150017******52500878</t>
  </si>
  <si>
    <t>江苏省第一建筑安装有限公司内蒙古第一分公司</t>
  </si>
  <si>
    <t>呼和浩特市新城区顺康药店</t>
  </si>
  <si>
    <t>150017******52501327</t>
  </si>
  <si>
    <t>呼和浩特市京蒙建筑咨询有限责任公司</t>
  </si>
  <si>
    <t>150017******52502078</t>
  </si>
  <si>
    <t>内蒙古应急技术中心</t>
  </si>
  <si>
    <t>150017******52502117</t>
  </si>
  <si>
    <t>内蒙古中和工贸有限责任公司</t>
  </si>
  <si>
    <t>150017******52502162</t>
  </si>
  <si>
    <t>内蒙古天威房地产开发有限责任公司</t>
  </si>
  <si>
    <t>150017******52502340</t>
  </si>
  <si>
    <t>内蒙古华巍科技贸易有限责任公司</t>
  </si>
  <si>
    <t>150017******52502410</t>
  </si>
  <si>
    <t>内蒙古金蝉子商贸有限公司</t>
  </si>
  <si>
    <t>呼和浩特市赛罕区新建西街贝多美乐西饼店</t>
  </si>
  <si>
    <t>150017******52502629</t>
  </si>
  <si>
    <t>内蒙古商之情航空票务代理有限责任公司</t>
  </si>
  <si>
    <t>150017******52502799</t>
  </si>
  <si>
    <t>呼和浩特市乾鼎小额贷款有限责任公司</t>
  </si>
  <si>
    <t>150017******52502814</t>
  </si>
  <si>
    <t>呼和浩特市企信传媒有限公司</t>
  </si>
  <si>
    <t>150017******52503008</t>
  </si>
  <si>
    <t>内蒙古鑫泰伦建材经销有限责任公司</t>
  </si>
  <si>
    <t>150017******52503123</t>
  </si>
  <si>
    <t>内蒙古鸿诺建筑节能技术工程有限公司</t>
  </si>
  <si>
    <t>150017******52503224</t>
  </si>
  <si>
    <t>内蒙古昊盛房地产开发有限责任公司</t>
  </si>
  <si>
    <t>150017******52503387</t>
  </si>
  <si>
    <t>呼和浩特肯盟杰数码图文制作有限公司</t>
  </si>
  <si>
    <t>150017******52503729</t>
  </si>
  <si>
    <t>内蒙古君鼎投资有限公司</t>
  </si>
  <si>
    <t>150017******52504285</t>
  </si>
  <si>
    <t>呼和浩特市利扬商贸有限公司</t>
  </si>
  <si>
    <t>150017******52504595</t>
  </si>
  <si>
    <t>包头市恩泰兴煤炭有限责任公司</t>
  </si>
  <si>
    <t>150017******52504658</t>
  </si>
  <si>
    <t>内蒙古鸿宁投资管理有限公司</t>
  </si>
  <si>
    <t>150017******52504773</t>
  </si>
  <si>
    <t>内蒙古昱辉煤业有限公司</t>
  </si>
  <si>
    <t>150017******52505169</t>
  </si>
  <si>
    <t>呼和浩特市九环化工产品进出口有限公司</t>
  </si>
  <si>
    <t>150017******52505190</t>
  </si>
  <si>
    <t>呼和浩特市明贵机械设备租赁有限公司</t>
  </si>
  <si>
    <t>150017******52505222</t>
  </si>
  <si>
    <t>呼和浩特市顺华广告有限公司</t>
  </si>
  <si>
    <t>150017******52505361</t>
  </si>
  <si>
    <t>呼和浩特市深度创亿企业管理有限公司</t>
  </si>
  <si>
    <t>150017******52505392</t>
  </si>
  <si>
    <t>呼和浩特市金宇信通机电设备有限责任公司</t>
  </si>
  <si>
    <t>150017******52505448</t>
  </si>
  <si>
    <t>呼和浩特市成成汽车装饰品销售有限公司</t>
  </si>
  <si>
    <t>150017******52505486</t>
  </si>
  <si>
    <t>150017******52506221</t>
  </si>
  <si>
    <t>呼和浩特市德天地丰商贸有限公司</t>
  </si>
  <si>
    <t>150017******52506276</t>
  </si>
  <si>
    <t>呼和浩特市世曜商贸有限公司</t>
  </si>
  <si>
    <t>150017******52506656</t>
  </si>
  <si>
    <t>150017******52506959</t>
  </si>
  <si>
    <t>内蒙古国农方舟农业开发有限公司</t>
  </si>
  <si>
    <t>150017******52507136</t>
  </si>
  <si>
    <t>北京商银信商业信息服务有限责任公司内蒙古分公司</t>
  </si>
  <si>
    <t>150017******52507198</t>
  </si>
  <si>
    <t>内蒙古广通汽车销售有限责任公司</t>
  </si>
  <si>
    <t>150017******52507530</t>
  </si>
  <si>
    <t>呼和浩特市汇星文化传媒有限责任公司</t>
  </si>
  <si>
    <t>150017******52507578</t>
  </si>
  <si>
    <t>呼和浩特市岱钦科技有限公司</t>
  </si>
  <si>
    <t>150017******52507655</t>
  </si>
  <si>
    <t>150017******52507958</t>
  </si>
  <si>
    <t>呼和浩特市尼格信息技术有限公司</t>
  </si>
  <si>
    <t>150017******52508197</t>
  </si>
  <si>
    <t>呼和浩特市月扬广告有限公司</t>
  </si>
  <si>
    <t>150017******52508267</t>
  </si>
  <si>
    <t>呼和浩特市缔造文化传媒有限公司</t>
  </si>
  <si>
    <t>150017******52508584</t>
  </si>
  <si>
    <t>150017******52508654</t>
  </si>
  <si>
    <t>内蒙古小草信息产业有限责任公司</t>
  </si>
  <si>
    <t>150017******52508894</t>
  </si>
  <si>
    <t>新城区鑫至诚电脑耗材经销部</t>
  </si>
  <si>
    <t>150017******52509088</t>
  </si>
  <si>
    <t>河北国泰担保有限公司</t>
  </si>
  <si>
    <t>150017******52509141</t>
  </si>
  <si>
    <t>内蒙古腾翔汽车销售有限公司</t>
  </si>
  <si>
    <t>150017******52509172</t>
  </si>
  <si>
    <t>呼和浩特市沃吉商贸有限责任公司</t>
  </si>
  <si>
    <t>150017******52510112</t>
  </si>
  <si>
    <t>呼和浩特市巨鼎建筑设计有限责任公司</t>
  </si>
  <si>
    <t>150017******52510422</t>
  </si>
  <si>
    <t>北京中瑞岳华工程管理咨询有限公司内蒙古分公司</t>
  </si>
  <si>
    <t>150017******52510491</t>
  </si>
  <si>
    <t>呼和浩特市品信商务服务有限公司</t>
  </si>
  <si>
    <t>150017******52510679</t>
  </si>
  <si>
    <t>呼和浩特市玉韬商贸有限公司</t>
  </si>
  <si>
    <t>150017******52510718</t>
  </si>
  <si>
    <t>内蒙古沃航商贸有限公司</t>
  </si>
  <si>
    <t>150017******52511205</t>
  </si>
  <si>
    <t>内蒙古施沃众华信息科技有限公司</t>
  </si>
  <si>
    <t>150017******52511229</t>
  </si>
  <si>
    <t>内蒙古洁思捷保洁服务有限公司</t>
  </si>
  <si>
    <t>150017******52511298</t>
  </si>
  <si>
    <t>内蒙古祥石商贸有限公司</t>
  </si>
  <si>
    <t>150017******52511421</t>
  </si>
  <si>
    <t>内蒙古虾行蟹坊餐饮管理有限公司</t>
  </si>
  <si>
    <t>150017******52511522</t>
  </si>
  <si>
    <t>呼和浩特市增晟矿业有限公司</t>
  </si>
  <si>
    <t>150017******52511779</t>
  </si>
  <si>
    <t>内蒙古踏湖商贸有限公司</t>
  </si>
  <si>
    <t>150017******52511988</t>
  </si>
  <si>
    <t>内蒙古三发商贸有限公司</t>
  </si>
  <si>
    <t>150017******52512057</t>
  </si>
  <si>
    <t>内蒙古嘿店电子商务有限公司</t>
  </si>
  <si>
    <t>150017******52512196</t>
  </si>
  <si>
    <t>内蒙古尚法通网络科技有限公司</t>
  </si>
  <si>
    <t>150017******52512538</t>
  </si>
  <si>
    <t>内蒙古人合建筑装饰有限公司</t>
  </si>
  <si>
    <t>150017******52512963</t>
  </si>
  <si>
    <t>内蒙古叫个帅锅餐饮有限公司</t>
  </si>
  <si>
    <t>150017******52513018</t>
  </si>
  <si>
    <t>东莞市银瑞食品贸易有限公司</t>
  </si>
  <si>
    <t>150017******52513203</t>
  </si>
  <si>
    <t>内蒙古永强机电有限公司</t>
  </si>
  <si>
    <t>150017******52513328</t>
  </si>
  <si>
    <t>内蒙古昂罕生物科技有限公司</t>
  </si>
  <si>
    <t>150017******52513450</t>
  </si>
  <si>
    <t>内蒙古巨蜂鸟餐饮有限公司</t>
  </si>
  <si>
    <t>150017******52513551</t>
  </si>
  <si>
    <t>内蒙古大庸企业管理有限公司</t>
  </si>
  <si>
    <t>150017******52513599</t>
  </si>
  <si>
    <t>土默特左旗台阁牧乡安达信息物流中心</t>
  </si>
  <si>
    <t>150017******50000272</t>
  </si>
  <si>
    <t>建行呼和浩特金川开发区支行</t>
  </si>
  <si>
    <t>呼和浩特市西郊兴达加油站</t>
  </si>
  <si>
    <t>150017******50000722</t>
  </si>
  <si>
    <t>呼市慧明羊绒制品有限责任公司</t>
  </si>
  <si>
    <t>150017******50000753</t>
  </si>
  <si>
    <t>内蒙古合谦电子有限公司</t>
  </si>
  <si>
    <t>150017******52500374</t>
  </si>
  <si>
    <t>内蒙古三保科技有限公司</t>
  </si>
  <si>
    <t>Ｓ１０３线呼城高速第七合同段项目经理部</t>
  </si>
  <si>
    <t>呼和浩特市金川区鑫鑫服装礼品鞋帽超市</t>
  </si>
  <si>
    <t>内蒙古龙腾科技发展有限责任公司</t>
  </si>
  <si>
    <t>呼和浩特市圣富得纺织品有限公司</t>
  </si>
  <si>
    <t>150017******52500970</t>
  </si>
  <si>
    <t>内蒙古宇杰新伦包装制品有限公司</t>
  </si>
  <si>
    <t>150017******52501032</t>
  </si>
  <si>
    <t>呼和浩特市长融包装有限责任公司</t>
  </si>
  <si>
    <t>150017******52501241</t>
  </si>
  <si>
    <t>呼和浩特市塞北圣雪羊绒制品有限公司</t>
  </si>
  <si>
    <t>150017******52501544</t>
  </si>
  <si>
    <t>呼和浩特市中农嘉吉化肥有限公司</t>
  </si>
  <si>
    <t>呼和浩特市中科宇杰科技有限公司</t>
  </si>
  <si>
    <t>150017******52502079</t>
  </si>
  <si>
    <t>呼和浩特市金川开发区利家超市</t>
  </si>
  <si>
    <t>呼和浩特市永红建材加工厂</t>
  </si>
  <si>
    <t>150017******52502372</t>
  </si>
  <si>
    <t>呼和浩特市宸维物业服务有限公司</t>
  </si>
  <si>
    <t>土默特左旗金盛泰水泥制品厂</t>
  </si>
  <si>
    <t>150017******52502822</t>
  </si>
  <si>
    <t>呼和浩特市森源门窗加工厂</t>
  </si>
  <si>
    <t>150017******52502947</t>
  </si>
  <si>
    <t>呼和浩特市滨彬酱菜酿造有限公司</t>
  </si>
  <si>
    <t>150017******52503302</t>
  </si>
  <si>
    <t>土默特左旗晋龙商贸有限公司</t>
  </si>
  <si>
    <t>150017******52503319</t>
  </si>
  <si>
    <t>呼和浩特市盛泰钢材管件有限公司</t>
  </si>
  <si>
    <t>150017******52503410</t>
  </si>
  <si>
    <t>呼和浩特市津孟高压管件有限公司</t>
  </si>
  <si>
    <t>150017******52503542</t>
  </si>
  <si>
    <t>内蒙古运筹木业有限责任公司装饰装璜分公司</t>
  </si>
  <si>
    <t>150017******52503751</t>
  </si>
  <si>
    <t>土默特左旗祥浩混凝土有限公司</t>
  </si>
  <si>
    <t>150017******52503768</t>
  </si>
  <si>
    <t>内蒙古威力斯汽车贸易有限责任公司</t>
  </si>
  <si>
    <t>150017******52503876</t>
  </si>
  <si>
    <t>呼和浩特市龙华幕墙门窗有限公司新城区分公司</t>
  </si>
  <si>
    <t>150017******52504053</t>
  </si>
  <si>
    <t>呼和浩特市庆宗汽车租赁有限公司</t>
  </si>
  <si>
    <t>150017******52504433</t>
  </si>
  <si>
    <t>上海锦骥机械设备安装工程有限公司内蒙古分公司</t>
  </si>
  <si>
    <t>150017******52504565</t>
  </si>
  <si>
    <t>呼和浩特市玖森生态工程有限公司</t>
  </si>
  <si>
    <t>150017******52505191</t>
  </si>
  <si>
    <t>呼和浩特市佳汇羊绒制品有限公司</t>
  </si>
  <si>
    <t>150017******52505470</t>
  </si>
  <si>
    <t>土默特左旗亿鑫建材厂</t>
  </si>
  <si>
    <t>150017******52505829</t>
  </si>
  <si>
    <t>呼和浩特市爱思开金潮塑业有限公司</t>
  </si>
  <si>
    <t>150017******52505836</t>
  </si>
  <si>
    <t>呼和浩特市巨森轮胎设备有限责任公司</t>
  </si>
  <si>
    <t>150017******52506222</t>
  </si>
  <si>
    <t>呼和浩特市盛荣帝华工贸有限公司</t>
  </si>
  <si>
    <t>150017******52506291</t>
  </si>
  <si>
    <t>回民区红丰家政服务部</t>
  </si>
  <si>
    <t>150017******52506501</t>
  </si>
  <si>
    <t>回民区晋彪二手车信息咨询服务部</t>
  </si>
  <si>
    <t>150017******52506626</t>
  </si>
  <si>
    <t>呼和浩特市碧绿青源水业有限责任公司</t>
  </si>
  <si>
    <t>150017******52506664</t>
  </si>
  <si>
    <t>玉泉区利晨德五金建材门市部</t>
  </si>
  <si>
    <t>150017******52507043</t>
  </si>
  <si>
    <t>内蒙古鑫锐房地产置业顾问有限公司</t>
  </si>
  <si>
    <t>150017******52508352</t>
  </si>
  <si>
    <t>呼和浩特市捷振隆商务咨询服务部</t>
  </si>
  <si>
    <t>150017******52508523</t>
  </si>
  <si>
    <t>内蒙古友情商贸有限公司</t>
  </si>
  <si>
    <t>150017******52508600</t>
  </si>
  <si>
    <t>内蒙古德荣设备安装维修有限公司</t>
  </si>
  <si>
    <t>150017******52509654</t>
  </si>
  <si>
    <t>呼和浩特正商商贸有限公司</t>
  </si>
  <si>
    <t>150017******52500041</t>
  </si>
  <si>
    <t>建行呼和浩特钢铁路支行</t>
  </si>
  <si>
    <t>呼和浩特市美富吉邦肥业有限公司</t>
  </si>
  <si>
    <t>150017******52500089</t>
  </si>
  <si>
    <t>呼和浩特市泰华装饰装修有限公司</t>
  </si>
  <si>
    <t>150017******52500159</t>
  </si>
  <si>
    <t>呼和浩特市鑫隆顺畅便民市场有限公司</t>
  </si>
  <si>
    <t>150017******52500236</t>
  </si>
  <si>
    <t>呼和浩特市晟源鑫钢铁贸易有限公司</t>
  </si>
  <si>
    <t>150017******52500250</t>
  </si>
  <si>
    <t>回民区建东防冻液加工厂</t>
  </si>
  <si>
    <t>150017******52500306</t>
  </si>
  <si>
    <t>呼和浩特市首发商贸有限责任公司</t>
  </si>
  <si>
    <t>150017******52500337</t>
  </si>
  <si>
    <t>回民区金泉三和商务酒店</t>
  </si>
  <si>
    <t>150017******52500344</t>
  </si>
  <si>
    <t>回民区万和楼餐饮店</t>
  </si>
  <si>
    <t>150017******52500351</t>
  </si>
  <si>
    <t>呼和浩特市全轩商贸有限公司</t>
  </si>
  <si>
    <t>150017******52500375</t>
  </si>
  <si>
    <t>土默特左旗地明团燕鲍翅食府</t>
  </si>
  <si>
    <t>150017******52500421</t>
  </si>
  <si>
    <t>回民区金康丽日用品经销部</t>
  </si>
  <si>
    <t>150017******52500490</t>
  </si>
  <si>
    <t>呼和浩特市誉玲珑商贸有限公司</t>
  </si>
  <si>
    <t>150017******52500522</t>
  </si>
  <si>
    <t>回民区宏德祥汽车维修服务部</t>
  </si>
  <si>
    <t>150017******52500609</t>
  </si>
  <si>
    <t>内蒙古泓洋物资有限责任公司</t>
  </si>
  <si>
    <t>150017******52500692</t>
  </si>
  <si>
    <t>呼和浩特市亿兆食品有限责任公司</t>
  </si>
  <si>
    <t>150017******52500700</t>
  </si>
  <si>
    <t>回民区博亿祥烟酒付食部</t>
  </si>
  <si>
    <t>150017******52500748</t>
  </si>
  <si>
    <t>呼和浩特市蒙巨商贸有限公司</t>
  </si>
  <si>
    <t>150017******52500755</t>
  </si>
  <si>
    <t>回民区鼎上峰铝塑门窗加工部</t>
  </si>
  <si>
    <t>150017******52501057</t>
  </si>
  <si>
    <t>回民区惠丰机电设备起重安装队</t>
  </si>
  <si>
    <t>150017******52501088</t>
  </si>
  <si>
    <t>回民区羽荣丰业汽车服务部</t>
  </si>
  <si>
    <t>150017******52501127</t>
  </si>
  <si>
    <t>天津富源顺矿产品销售有限公司</t>
  </si>
  <si>
    <t>150017******52501158</t>
  </si>
  <si>
    <t>天津恒润通矿产品销售有限公司</t>
  </si>
  <si>
    <t>150017******52501165</t>
  </si>
  <si>
    <t>内蒙古炎炀物资有限公司土右分公司</t>
  </si>
  <si>
    <t>150017******52501235</t>
  </si>
  <si>
    <t>回民区吴大伟五金建材经销部</t>
  </si>
  <si>
    <t>150017******52501350</t>
  </si>
  <si>
    <t>内蒙古汇和汽车贸易有限公司</t>
  </si>
  <si>
    <t>150017******52501538</t>
  </si>
  <si>
    <t>回民区宏宇装饰装潢工程部</t>
  </si>
  <si>
    <t>150017******52501684</t>
  </si>
  <si>
    <t>内蒙古澳林科燃料有限公司</t>
  </si>
  <si>
    <t>150017******52501831</t>
  </si>
  <si>
    <t>内蒙古爱之贝商贸有限责任公司</t>
  </si>
  <si>
    <t>150017******52501879</t>
  </si>
  <si>
    <t>内蒙古众义信息科技有限责任公司</t>
  </si>
  <si>
    <t>150017******52502289</t>
  </si>
  <si>
    <t>内蒙古日兴五金机电有限公司</t>
  </si>
  <si>
    <t>150017******52502544</t>
  </si>
  <si>
    <t>内蒙古百国商贸有限责任公司</t>
  </si>
  <si>
    <t>150017******52502614</t>
  </si>
  <si>
    <t>内蒙古优悦商贸有限责任公司</t>
  </si>
  <si>
    <t>150017******52502739</t>
  </si>
  <si>
    <t>新城区西北香餐馆</t>
  </si>
  <si>
    <t>建行呼和浩特海东路丽苑支行</t>
  </si>
  <si>
    <t>呼和浩特市召力教育培训服务有限公司</t>
  </si>
  <si>
    <t>150017******52501073</t>
  </si>
  <si>
    <t>呼和浩特市百世广告有限公司</t>
  </si>
  <si>
    <t>呼和浩特市泰业广告有限责任公司</t>
  </si>
  <si>
    <t>150017******52501523</t>
  </si>
  <si>
    <t>呼和浩特市景泰商贸有限责任公司</t>
  </si>
  <si>
    <t>150017******52502577</t>
  </si>
  <si>
    <t>内蒙古爱她家政服务有限责任公司</t>
  </si>
  <si>
    <t>150017******52502700</t>
  </si>
  <si>
    <t>呼和浩特市店佳商务信息服务有限责任公司</t>
  </si>
  <si>
    <t>150017******52502801</t>
  </si>
  <si>
    <t>内蒙古美亿家装饰工程有限公司</t>
  </si>
  <si>
    <t>150017******52503398</t>
  </si>
  <si>
    <t>赛罕区印记图文设计工作室</t>
  </si>
  <si>
    <t>150017******52500758</t>
  </si>
  <si>
    <t>新城区百川大药房</t>
  </si>
  <si>
    <t>150017******52500223</t>
  </si>
  <si>
    <t>建行呼和浩特回民区支行</t>
  </si>
  <si>
    <t>回民区陈雨春开修锁服务部</t>
  </si>
  <si>
    <t>150017******52500300</t>
  </si>
  <si>
    <t>呼和浩特市明邦商贸有限公司</t>
  </si>
  <si>
    <t>150017******52500331</t>
  </si>
  <si>
    <t>呼和浩特市昱达晟商贸有限公司</t>
  </si>
  <si>
    <t>150017******52500696</t>
  </si>
  <si>
    <t>呼和浩特市回民区光明路天穆针织服装厂</t>
  </si>
  <si>
    <t>150017******52500944</t>
  </si>
  <si>
    <t>回民区炳星快印部</t>
  </si>
  <si>
    <t>150017******52501107</t>
  </si>
  <si>
    <t>回民区杜炳昱快印部</t>
  </si>
  <si>
    <t>150017******52501176</t>
  </si>
  <si>
    <t>呼和浩特市回民区光明路巨利烟酒店</t>
  </si>
  <si>
    <t>150017******52501361</t>
  </si>
  <si>
    <t>回民区尚茹门业经销部</t>
  </si>
  <si>
    <t>150017******52501671</t>
  </si>
  <si>
    <t>深圳市云菲盛世装饰工程有限公司</t>
  </si>
  <si>
    <t>150017******52502618</t>
  </si>
  <si>
    <t>回民区礡汇印务服务部</t>
  </si>
  <si>
    <t>150017******52502911</t>
  </si>
  <si>
    <t>内蒙古和顺停车场管理有限公司</t>
  </si>
  <si>
    <t>150017******52503136</t>
  </si>
  <si>
    <t>内蒙古林迪农业有限公司</t>
  </si>
  <si>
    <t>内蒙古亿丝羊绒制品有限公司</t>
  </si>
  <si>
    <t>150017******50004866</t>
  </si>
  <si>
    <t>建行呼和浩特新城南街支行</t>
  </si>
  <si>
    <t>内蒙古丰溢种业有限公司</t>
  </si>
  <si>
    <t>150017******50005029</t>
  </si>
  <si>
    <t>内蒙杏苑传统医药研究所</t>
  </si>
  <si>
    <t>150017******50007522</t>
  </si>
  <si>
    <t>内蒙中辉物贸有限责任公司</t>
  </si>
  <si>
    <t>150017******50008196</t>
  </si>
  <si>
    <t>内蒙古世纪嘉园房地产开发公司</t>
  </si>
  <si>
    <t>150017******50008521</t>
  </si>
  <si>
    <t>内蒙富化建设工程监理部</t>
  </si>
  <si>
    <t>150017******50009760</t>
  </si>
  <si>
    <t>内蒙古汽车贸易中心</t>
  </si>
  <si>
    <t>150017******50010818</t>
  </si>
  <si>
    <t>包头双环化工集团股份有限公司</t>
  </si>
  <si>
    <t>150017******52500164</t>
  </si>
  <si>
    <t>内蒙古久鼎装饰工程有限公司</t>
  </si>
  <si>
    <t>150017******52503673</t>
  </si>
  <si>
    <t>呼和浩特市新城区宝越汽车音响装饰店</t>
  </si>
  <si>
    <t>150017******52503697</t>
  </si>
  <si>
    <t>内蒙古奶联科技有限公司</t>
  </si>
  <si>
    <t>150017******52504083</t>
  </si>
  <si>
    <t>内蒙古开曼科技发展有限公司</t>
  </si>
  <si>
    <t>150017******52504191</t>
  </si>
  <si>
    <t>内蒙古东源经贸有限责任公司</t>
  </si>
  <si>
    <t>150017******52504209</t>
  </si>
  <si>
    <t>内蒙古太伟海润房地产开发有限公司</t>
  </si>
  <si>
    <t>150017******52504634</t>
  </si>
  <si>
    <t>150017******52505330</t>
  </si>
  <si>
    <t>呼和浩特市华江北方燃气科技有限公司</t>
  </si>
  <si>
    <t>150017******52505998</t>
  </si>
  <si>
    <t>内蒙古新融担保有限责任公司</t>
  </si>
  <si>
    <t>150017******52506238</t>
  </si>
  <si>
    <t>呼和浩特市三昌建筑节能设备有限责任公司</t>
  </si>
  <si>
    <t>150017******52506942</t>
  </si>
  <si>
    <t>呼和浩特市翌宏歆岩商贸有限公司</t>
  </si>
  <si>
    <t>150017******52507004</t>
  </si>
  <si>
    <t>150017******52507321</t>
  </si>
  <si>
    <t>回民区天合晓龙印务部</t>
  </si>
  <si>
    <t>150017******52507600</t>
  </si>
  <si>
    <t>呼和浩特市质鼎文化传媒有限责任公司</t>
  </si>
  <si>
    <t>150017******52507895</t>
  </si>
  <si>
    <t>内蒙古爱心珠宝有限公司</t>
  </si>
  <si>
    <t>150017******52507972</t>
  </si>
  <si>
    <t>内蒙古汉格文化传媒有限公司</t>
  </si>
  <si>
    <t>150017******52508313</t>
  </si>
  <si>
    <t>呼和浩特市远百商贸有限责任公司</t>
  </si>
  <si>
    <t>150017******52509019</t>
  </si>
  <si>
    <t>呼和浩特市思腾医疗器械设备租赁有限公司</t>
  </si>
  <si>
    <t>150017******52509932</t>
  </si>
  <si>
    <t>呼和浩特市新方商贸有限责任公司</t>
  </si>
  <si>
    <t>150017******52510198</t>
  </si>
  <si>
    <t>呼和浩特市质鼎文化传媒有限责任公司工会委员会</t>
  </si>
  <si>
    <t>内蒙古鑫拓矿产品有限责任公司</t>
  </si>
  <si>
    <t>150017******52511197</t>
  </si>
  <si>
    <t>内蒙古瑞霆商贸有限公司</t>
  </si>
  <si>
    <t>150017******52511250</t>
  </si>
  <si>
    <t>内蒙古聚富商贸有限公司</t>
  </si>
  <si>
    <t>内蒙古斯凯商贸有限公司</t>
  </si>
  <si>
    <t>150017******52511313</t>
  </si>
  <si>
    <t>广东中海航建设集团内蒙古源兴工程有限公司</t>
  </si>
  <si>
    <t>150017******52511825</t>
  </si>
  <si>
    <t>内蒙古道田农业开发有限责任公司</t>
  </si>
  <si>
    <t>150017******52512211</t>
  </si>
  <si>
    <t>内蒙古呼运（集团）有限责任公司王府饭店</t>
  </si>
  <si>
    <t>150017******50000429</t>
  </si>
  <si>
    <t>建行呼和浩特铁路支行</t>
  </si>
  <si>
    <t>内蒙古金马绒毛制品有限公司</t>
  </si>
  <si>
    <t>150017******50000986</t>
  </si>
  <si>
    <t>内蒙古文化图片社</t>
  </si>
  <si>
    <t>150017******50001062</t>
  </si>
  <si>
    <t>呼和浩特市北来顺饮食有限公司</t>
  </si>
  <si>
    <t>150017******50001187</t>
  </si>
  <si>
    <t>内蒙古世桥出国咨询培训服务有限公司</t>
  </si>
  <si>
    <t>150017******50001567</t>
  </si>
  <si>
    <t>内蒙古腾达化工厂</t>
  </si>
  <si>
    <t>150017******50002744</t>
  </si>
  <si>
    <t>中国社会福利中心</t>
  </si>
  <si>
    <t>150017******50002768</t>
  </si>
  <si>
    <t>内蒙古光大发展科技贸易有限公司</t>
  </si>
  <si>
    <t>呼和浩特市回民区埃普森阀门销售处</t>
  </si>
  <si>
    <t>150017******52500831</t>
  </si>
  <si>
    <t>呼和浩特市恒通伟业商贸有限责任公司</t>
  </si>
  <si>
    <t>150017******52502853</t>
  </si>
  <si>
    <t>呼和浩特市新城区翔利家电经销部</t>
  </si>
  <si>
    <t>150017******52505735</t>
  </si>
  <si>
    <t>呼市新城区蒙君批发行</t>
  </si>
  <si>
    <t>150017******52507106</t>
  </si>
  <si>
    <t>呼和浩特市铭兴墙艺有限责任公司</t>
  </si>
  <si>
    <t>150017******52508460</t>
  </si>
  <si>
    <t>呼和浩特市新城区广宏电子经销部</t>
  </si>
  <si>
    <t>150017******52509375</t>
  </si>
  <si>
    <t>内蒙古希日姆绒毛纺织品有限责任公司</t>
  </si>
  <si>
    <t>150017******52509445</t>
  </si>
  <si>
    <t>呼和浩特市新城区刘华清小百货店</t>
  </si>
  <si>
    <t>150017******52510618</t>
  </si>
  <si>
    <t>呼和浩特市正永泰建材有限责任公司</t>
  </si>
  <si>
    <t>150017******52511129</t>
  </si>
  <si>
    <t>呼和浩特市威森医疗器械有限公司</t>
  </si>
  <si>
    <t>150017******52511321</t>
  </si>
  <si>
    <t>新城区俪豪洗浴城</t>
  </si>
  <si>
    <t>150017******52511338</t>
  </si>
  <si>
    <t>呼和浩特市金硕教育咨询有限责任公司</t>
  </si>
  <si>
    <t>150017******52511369</t>
  </si>
  <si>
    <t>呼和浩特市礼通盛世商贸有限公司</t>
  </si>
  <si>
    <t>150017******52511491</t>
  </si>
  <si>
    <t>呼市新城区华新塑料加工部</t>
  </si>
  <si>
    <t>150017******52511662</t>
  </si>
  <si>
    <t>呼和浩特市伟宸建筑劳务有限责任公司</t>
  </si>
  <si>
    <t>150017******52511857</t>
  </si>
  <si>
    <t>呼和浩特市新绿叶科技有限公司</t>
  </si>
  <si>
    <t>150017******52512469</t>
  </si>
  <si>
    <t>呼和浩特市易联易信通信设备销售有限责任公司</t>
  </si>
  <si>
    <t>150017******52512539</t>
  </si>
  <si>
    <t>呼和浩特市赛罕区衣然服装店</t>
  </si>
  <si>
    <t>150017******52512609</t>
  </si>
  <si>
    <t>呼和浩特市新城区慧丰礼品玩具店</t>
  </si>
  <si>
    <t>150017******52512616</t>
  </si>
  <si>
    <t>呼和浩特新城区秀姬女子生活馆</t>
  </si>
  <si>
    <t>150017******52512630</t>
  </si>
  <si>
    <t>呼和浩特市新城区恒通电脑经销部</t>
  </si>
  <si>
    <t>150017******52512647</t>
  </si>
  <si>
    <t>呼和浩特市新城区博洋电器商行</t>
  </si>
  <si>
    <t>150017******52512700</t>
  </si>
  <si>
    <t>呼和浩特市新城区人和电器经销部</t>
  </si>
  <si>
    <t>150017******52512724</t>
  </si>
  <si>
    <t>呼和浩特市新城区郑氏电脑配件经销部</t>
  </si>
  <si>
    <t>150017******52512755</t>
  </si>
  <si>
    <t>新城区情缘婚纱礼服工服店</t>
  </si>
  <si>
    <t>150017******52512801</t>
  </si>
  <si>
    <t>北京华信电子企业集团呼和浩特市分公司</t>
  </si>
  <si>
    <t>150017******52513514</t>
  </si>
  <si>
    <t>新城区博声数码产品经销部</t>
  </si>
  <si>
    <t>150017******52513709</t>
  </si>
  <si>
    <t>呼和浩特市新城区八福旺喷绘雕刻服务部</t>
  </si>
  <si>
    <t>150017******52514241</t>
  </si>
  <si>
    <t>呼和浩特市轻松心脑康健医院</t>
  </si>
  <si>
    <t>150017******52514638</t>
  </si>
  <si>
    <t>内蒙古富饶粮食销售有限公司</t>
  </si>
  <si>
    <t>150017******52514900</t>
  </si>
  <si>
    <t>回民区轻松大药店南马路店</t>
  </si>
  <si>
    <t>150017******52514931</t>
  </si>
  <si>
    <t>内蒙古蒙柏顺商贸有限责任公司</t>
  </si>
  <si>
    <t>150017******50000208</t>
  </si>
  <si>
    <t>内蒙古鸿海商贸有限责任公司</t>
  </si>
  <si>
    <t>150017******50000215</t>
  </si>
  <si>
    <t>呼和浩特市赛罕区东影南街泰达酒店用品经销部</t>
  </si>
  <si>
    <t>150017******50000664</t>
  </si>
  <si>
    <t>包头市万里贸易有限责任公司</t>
  </si>
  <si>
    <t>150017******50000085</t>
  </si>
  <si>
    <t>建行包头市府西路支行</t>
  </si>
  <si>
    <t>包头市金兴药用胶囊有限责任公司</t>
  </si>
  <si>
    <t>150017******50000302</t>
  </si>
  <si>
    <t>内蒙古鑫未来科技有限责任公司</t>
  </si>
  <si>
    <t>150017******50000371</t>
  </si>
  <si>
    <t>包头市华光报业印务有限公司印刷分公司</t>
  </si>
  <si>
    <t>150017******52500581</t>
  </si>
  <si>
    <t>包头酷绅工贸有限公司</t>
  </si>
  <si>
    <t>150017******52500985</t>
  </si>
  <si>
    <t>包钢综企(集团)天泽工程修建建筑有限责任公司</t>
  </si>
  <si>
    <t>150017******52500992</t>
  </si>
  <si>
    <t>包头市健百设备租赁有限责任公司</t>
  </si>
  <si>
    <t>150017******52501706</t>
  </si>
  <si>
    <t>包头市塞尚商贸有限责任公司</t>
  </si>
  <si>
    <t>150017******52502325</t>
  </si>
  <si>
    <t>包头市陕北韩家湾煤矿运销有限公司</t>
  </si>
  <si>
    <t>包头市莱奇商贸有限责任公司</t>
  </si>
  <si>
    <t>昆区金属生命汽车装饰部</t>
  </si>
  <si>
    <t>150017******52504099</t>
  </si>
  <si>
    <t>150017******52504532</t>
  </si>
  <si>
    <t>包头市天晟碎石销售有限公司</t>
  </si>
  <si>
    <t>150017******52504950</t>
  </si>
  <si>
    <t>青山区区光大药店</t>
  </si>
  <si>
    <t>150017******52507940</t>
  </si>
  <si>
    <t>二冶包头乾元建筑工程有责锅炉管道检修分</t>
  </si>
  <si>
    <t>150017******50000020</t>
  </si>
  <si>
    <t>建行包头白云中路支行</t>
  </si>
  <si>
    <t>包头市康惠物业管理有限责任公司</t>
  </si>
  <si>
    <t>包钢建安(集团)有限责任公司节能工程分公司</t>
  </si>
  <si>
    <t>150017******50000710</t>
  </si>
  <si>
    <t>内蒙古辰村建设工程有限公司包头分公司</t>
  </si>
  <si>
    <t>150017******52500610</t>
  </si>
  <si>
    <t>包头市爱德电脑有限责任公司</t>
  </si>
  <si>
    <t>150017******52500999</t>
  </si>
  <si>
    <t>包头市双飞工艺美工部</t>
  </si>
  <si>
    <t>150017******52501075</t>
  </si>
  <si>
    <t>包头市月亮宫餐饮有限公司</t>
  </si>
  <si>
    <t>150017******52501291</t>
  </si>
  <si>
    <t>包头市和汇应通物资贸易有限责任公司</t>
  </si>
  <si>
    <t>150017******52501417</t>
  </si>
  <si>
    <t>包钢路桥工程有限公司建筑安装分公司</t>
  </si>
  <si>
    <t>150017******52501664</t>
  </si>
  <si>
    <t>包头市大洋贸易有限责任公司</t>
  </si>
  <si>
    <t>包头市乾德科技有限公司</t>
  </si>
  <si>
    <t>黑龙江百胜防腐工程有限公司</t>
  </si>
  <si>
    <t>昆区白云威尔印务社</t>
  </si>
  <si>
    <t>包头市太行空调设备有限责任公司</t>
  </si>
  <si>
    <t>150017******52502834</t>
  </si>
  <si>
    <t>昆区挨云烟酒店</t>
  </si>
  <si>
    <t>昆区大青山商务酒店</t>
  </si>
  <si>
    <t>150017******52503066</t>
  </si>
  <si>
    <t>包头市绩福贸易有限公司</t>
  </si>
  <si>
    <t>150017******52503446</t>
  </si>
  <si>
    <t>包头市昆区一剪钟情美发店</t>
  </si>
  <si>
    <t>150017******52503554</t>
  </si>
  <si>
    <t>包头市铁新电务有限责任公司</t>
  </si>
  <si>
    <t>150017******52503617</t>
  </si>
  <si>
    <t>包头市爱心物资贸易有限责任公司</t>
  </si>
  <si>
    <t>150017******52503648</t>
  </si>
  <si>
    <t>内蒙古北疆文化用品有限公司</t>
  </si>
  <si>
    <t>包头市通洁清洗服务有限公司</t>
  </si>
  <si>
    <t>150017******52503910</t>
  </si>
  <si>
    <t>包头市众合工贸有限责任公司</t>
  </si>
  <si>
    <t>150017******52504034</t>
  </si>
  <si>
    <t>包头市宏翔贸易有限责任公司</t>
  </si>
  <si>
    <t>150017******52504104</t>
  </si>
  <si>
    <t>包头市城乡二手车经纪有限责任公司昆区友谊大街分公司</t>
  </si>
  <si>
    <t>150017******52504111</t>
  </si>
  <si>
    <t>深圳市菲尔兹文化传播有限公司包头分公司</t>
  </si>
  <si>
    <t>150017******52504351</t>
  </si>
  <si>
    <t>包头市皓丰运输有限公司</t>
  </si>
  <si>
    <t>150017******52504445</t>
  </si>
  <si>
    <t>昆区永亮眼镜店</t>
  </si>
  <si>
    <t>150017******52504469</t>
  </si>
  <si>
    <t>内蒙古三瑞贸易有限责任公司</t>
  </si>
  <si>
    <t>150017******52504546</t>
  </si>
  <si>
    <t>包头市荣旺工贸有限公司</t>
  </si>
  <si>
    <t>150017******52504577</t>
  </si>
  <si>
    <t>包头市锦汇商贸有限责任公司</t>
  </si>
  <si>
    <t>包头市顺伟工贸有限公司</t>
  </si>
  <si>
    <t>150017******52504786</t>
  </si>
  <si>
    <t>包头市艺会餐饮娱乐管理有限公司</t>
  </si>
  <si>
    <t>150017******52505033</t>
  </si>
  <si>
    <t>包头市森泽汽车修理有限公司</t>
  </si>
  <si>
    <t>150017******52505413</t>
  </si>
  <si>
    <t>150017******52505514</t>
  </si>
  <si>
    <t>昆区欣悦鑫外贸服装店</t>
  </si>
  <si>
    <t>150017******52505521</t>
  </si>
  <si>
    <t>昆区露妍化妆品行</t>
  </si>
  <si>
    <t>150017******52505684</t>
  </si>
  <si>
    <t>青山区圣爱日用百货经销部</t>
  </si>
  <si>
    <t>150017******52505792</t>
  </si>
  <si>
    <t>东河区泓博广文化用品经销部</t>
  </si>
  <si>
    <t>150017******52505862</t>
  </si>
  <si>
    <t>包头市愿望树农业科技有限责任公司</t>
  </si>
  <si>
    <t>150017******52505886</t>
  </si>
  <si>
    <t>包头市达丰煤炭有限公司</t>
  </si>
  <si>
    <t>150017******52506001</t>
  </si>
  <si>
    <t>包头市蒙谷利商贸有限公司</t>
  </si>
  <si>
    <t>150017******52506133</t>
  </si>
  <si>
    <t>昆区墨函美工部</t>
  </si>
  <si>
    <t>150017******52506506</t>
  </si>
  <si>
    <t>昆区联诚模板租赁站</t>
  </si>
  <si>
    <t>昆区鼎和餐馆</t>
  </si>
  <si>
    <t>150017******52506551</t>
  </si>
  <si>
    <t>内蒙古丽菲商贸有限公司</t>
  </si>
  <si>
    <t>150017******52506575</t>
  </si>
  <si>
    <t>昆区浩宇雕刻部</t>
  </si>
  <si>
    <t>150017******52506582</t>
  </si>
  <si>
    <t>包头市联运建筑安装工程有限责任公司</t>
  </si>
  <si>
    <t>包头市瑞茂装饰装潢工程有限公司</t>
  </si>
  <si>
    <t>150017******52506708</t>
  </si>
  <si>
    <t>包头市蒙鹿纸业有限公司</t>
  </si>
  <si>
    <t>150017******52506715</t>
  </si>
  <si>
    <t>昆区远致大药房</t>
  </si>
  <si>
    <t>150017******52506722</t>
  </si>
  <si>
    <t>内蒙古星尘资本管理有限公司</t>
  </si>
  <si>
    <t>包头北方奔弛重型汽车公司重庆变速器分公</t>
  </si>
  <si>
    <t>建行包头昆都仑支行</t>
  </si>
  <si>
    <t>包头市华晨制铁有限公司</t>
  </si>
  <si>
    <t>150017******52503043</t>
  </si>
  <si>
    <t>昆区川焊机电服务部</t>
  </si>
  <si>
    <t>150017******52506026</t>
  </si>
  <si>
    <t>昆区龙鸣喧广告设计</t>
  </si>
  <si>
    <t>150017******52506266</t>
  </si>
  <si>
    <t>包头市华灵不锈钢有限公司</t>
  </si>
  <si>
    <t>150017******52506507</t>
  </si>
  <si>
    <t>昆区明通五金建材店</t>
  </si>
  <si>
    <t>150017******52506730</t>
  </si>
  <si>
    <t>包头市伟通化工有限公司</t>
  </si>
  <si>
    <t>150017******52506747</t>
  </si>
  <si>
    <t>昆区圣地管件供应处</t>
  </si>
  <si>
    <t>150017******52506932</t>
  </si>
  <si>
    <t>包头市广丰文化传播有限公司</t>
  </si>
  <si>
    <t>包钢力通和晟金属制造有限公司</t>
  </si>
  <si>
    <t>150017******52507094</t>
  </si>
  <si>
    <t>昆区俊原挖掘机配件经销部</t>
  </si>
  <si>
    <t>150017******52507722</t>
  </si>
  <si>
    <t>包头市森鼎贸易有限公司</t>
  </si>
  <si>
    <t>150017******52507854</t>
  </si>
  <si>
    <t>包头市申强粉煤灰利用有限责任公司</t>
  </si>
  <si>
    <t>150017******52508024</t>
  </si>
  <si>
    <t>包头市助友农机销售有限公司</t>
  </si>
  <si>
    <t>150017******52508048</t>
  </si>
  <si>
    <t>包头市鸿运文化艺术品有限责任公司</t>
  </si>
  <si>
    <t>150017******52508219</t>
  </si>
  <si>
    <t>包头市华信泰达汽车贸易有限公司</t>
  </si>
  <si>
    <t>150017******52508271</t>
  </si>
  <si>
    <t>包头市丰润兴种植有限公司</t>
  </si>
  <si>
    <t>150017******52508358</t>
  </si>
  <si>
    <t>昆区航凯五金经销部</t>
  </si>
  <si>
    <t>150017******52508428</t>
  </si>
  <si>
    <t>包头市开门红理财咨询有限责任公司</t>
  </si>
  <si>
    <t>150017******52508543</t>
  </si>
  <si>
    <t>昆区屹德建材经销部</t>
  </si>
  <si>
    <t>150017******52508738</t>
  </si>
  <si>
    <t>包头市诚建建筑工程有限公司</t>
  </si>
  <si>
    <t>150017******52509054</t>
  </si>
  <si>
    <t xml:space="preserve"> 包头市贵兵工贸有限公司</t>
  </si>
  <si>
    <t>150017******52509179</t>
  </si>
  <si>
    <t>包头市利永物资贸易有限公司</t>
  </si>
  <si>
    <t>150017******52509256</t>
  </si>
  <si>
    <t>昆区东衡酒店用品经销部</t>
  </si>
  <si>
    <t>150017******52509580</t>
  </si>
  <si>
    <t>包头市秀秀红脸食品有限公司</t>
  </si>
  <si>
    <t>150017******52509636</t>
  </si>
  <si>
    <t>昆区诗鸿礼品经销部</t>
  </si>
  <si>
    <t>150017******52509698</t>
  </si>
  <si>
    <t>包头市妮美嘉商贸有限公司</t>
  </si>
  <si>
    <t>150017******52510335</t>
  </si>
  <si>
    <t>包头市久轩贸易有限公司</t>
  </si>
  <si>
    <t>150017******52510373</t>
  </si>
  <si>
    <t>包头市居正商务快捷酒店有限公司</t>
  </si>
  <si>
    <t>150017******52510436</t>
  </si>
  <si>
    <t>包头市昆区育新建造设计制作中心</t>
  </si>
  <si>
    <t>150017******52510575</t>
  </si>
  <si>
    <t>包头市恒玺矿产品销售有限责任公司</t>
  </si>
  <si>
    <t>150017******52510777</t>
  </si>
  <si>
    <t>内蒙古善美装饰工程有限公司</t>
  </si>
  <si>
    <t>150017******52510878</t>
  </si>
  <si>
    <t>包头市昌玺汽车配件销售有限公司</t>
  </si>
  <si>
    <t>150017******52511031</t>
  </si>
  <si>
    <t>昆区博智电子产品经销店</t>
  </si>
  <si>
    <t>150017******52511334</t>
  </si>
  <si>
    <t>包头市优美购日用百货有限公司</t>
  </si>
  <si>
    <t>150017******52511466</t>
  </si>
  <si>
    <t>包头市雅家爱商贸有限责任公司</t>
  </si>
  <si>
    <t>150017******52511891</t>
  </si>
  <si>
    <t>包头市雷腾保全服务有限公司</t>
  </si>
  <si>
    <t>150017******52511985</t>
  </si>
  <si>
    <t>包头市豫华彩板钢构有限公司</t>
  </si>
  <si>
    <t>150017******52512193</t>
  </si>
  <si>
    <t>内蒙古天赋启慧教育科技有限公司</t>
  </si>
  <si>
    <t>150017******52512333</t>
  </si>
  <si>
    <t>包头市旺鼎汽贸有限公司</t>
  </si>
  <si>
    <t>150017******52512650</t>
  </si>
  <si>
    <t>包头市东河区顺兴布艺经销部</t>
  </si>
  <si>
    <t>150017******50001223</t>
  </si>
  <si>
    <t>建行包头站北路支行</t>
  </si>
  <si>
    <t>包头市大江电器有限公司</t>
  </si>
  <si>
    <t>150017******50001379</t>
  </si>
  <si>
    <t>包头市东河区星源水暖五金门市</t>
  </si>
  <si>
    <t>150017******52500256</t>
  </si>
  <si>
    <t>包头市一建翔宇建筑安装工程有限责任公司</t>
  </si>
  <si>
    <t>150017******52500287</t>
  </si>
  <si>
    <t>石嘴山市利达商贸有限公司包头分公司</t>
  </si>
  <si>
    <t>150017******52500333</t>
  </si>
  <si>
    <t>包头市亿阳机电物资有限责任公司</t>
  </si>
  <si>
    <t>150017******52501743</t>
  </si>
  <si>
    <t>包头市东河区乔夫服装店</t>
  </si>
  <si>
    <t>包头市君通贸易有限责任公司</t>
  </si>
  <si>
    <t>包头市君翔贸易有限公司</t>
  </si>
  <si>
    <t>150017******52502355</t>
  </si>
  <si>
    <t>150017******52502393</t>
  </si>
  <si>
    <t>内蒙古双鼎煤炭有限责任公司</t>
  </si>
  <si>
    <t>包头市东河区新雅居装修设计工作室</t>
  </si>
  <si>
    <t>150017******52502588</t>
  </si>
  <si>
    <t>包头市盛源煤炭运销有限责任公司</t>
  </si>
  <si>
    <t>150017******52502658</t>
  </si>
  <si>
    <t>包头市皓文贸易有限责任公司</t>
  </si>
  <si>
    <t>150017******52502759</t>
  </si>
  <si>
    <t>包头市东河区瑞研金波化妆品经销部</t>
  </si>
  <si>
    <t>包头市东河区环西市场红蕃服装分店</t>
  </si>
  <si>
    <t>150017******52503169</t>
  </si>
  <si>
    <t>青山区京阀五金机电水暖经销部</t>
  </si>
  <si>
    <t>150017******52503208</t>
  </si>
  <si>
    <t>包头市山峰商贸有限公司</t>
  </si>
  <si>
    <t>150017******52503347</t>
  </si>
  <si>
    <t>包头市东河区玉强摩托车修理部</t>
  </si>
  <si>
    <t xml:space="preserve"> 包头市东河区温州商贸城宜正针织品经销部</t>
  </si>
  <si>
    <t>包头市东河区神安药店</t>
  </si>
  <si>
    <t>150017******52503633</t>
  </si>
  <si>
    <t>150017******52503734</t>
  </si>
  <si>
    <t>包头市瑞景隆源商贸有限公司</t>
  </si>
  <si>
    <t>包头市辉龙土石方施工中心</t>
  </si>
  <si>
    <t>150017******52503880</t>
  </si>
  <si>
    <t>东河区爵逸达汽车美容店</t>
  </si>
  <si>
    <t>九原区桃源祥厨房设备经销部</t>
  </si>
  <si>
    <t>150017******52503998</t>
  </si>
  <si>
    <t>东河区江盛远水暖五金经销部</t>
  </si>
  <si>
    <t>包头市东河区金三兴水暖配件经销部</t>
  </si>
  <si>
    <t>150017******52504120</t>
  </si>
  <si>
    <t>包头市瑞泰德餐饮有限公司</t>
  </si>
  <si>
    <t>150017******52504168</t>
  </si>
  <si>
    <t>东河区午禾荞面馆</t>
  </si>
  <si>
    <t>150017******52504360</t>
  </si>
  <si>
    <t>东河区郝金城大药房</t>
  </si>
  <si>
    <t>包头市鼎轩煤炭有限公司</t>
  </si>
  <si>
    <t>150017******52504478</t>
  </si>
  <si>
    <t>内蒙古运达铁路物资有限公司</t>
  </si>
  <si>
    <t>150017******52504485</t>
  </si>
  <si>
    <t>包头市速德物流有限公司</t>
  </si>
  <si>
    <t>包头市创晨物流有限公司</t>
  </si>
  <si>
    <t>150017******52504500</t>
  </si>
  <si>
    <t>九原区蒙特安消防器材经销部</t>
  </si>
  <si>
    <t>150017******52504548</t>
  </si>
  <si>
    <t>内蒙古昱晟装饰工程有限责任公司</t>
  </si>
  <si>
    <t>150017******52504687</t>
  </si>
  <si>
    <t>包头市东河区瑞佳家电技术服务部</t>
  </si>
  <si>
    <t>150017******52504694</t>
  </si>
  <si>
    <t>东河区捷锐通通讯设备经销部</t>
  </si>
  <si>
    <t>150017******52504803</t>
  </si>
  <si>
    <t>包头市微付通网络科技有限公司</t>
  </si>
  <si>
    <t>150017******52504966</t>
  </si>
  <si>
    <t>东河区鑫荣龙办公用品店</t>
  </si>
  <si>
    <t>150017******52504980</t>
  </si>
  <si>
    <t>东河区骏马糖业烟酒经销部</t>
  </si>
  <si>
    <t>150017******52505035</t>
  </si>
  <si>
    <t>包头市宏茂机械加工有限公司</t>
  </si>
  <si>
    <t>150017******52505066</t>
  </si>
  <si>
    <t>包头市东河区新世纪音像</t>
  </si>
  <si>
    <t>150017******52505150</t>
  </si>
  <si>
    <t>东河区正德瑞机电经销部</t>
  </si>
  <si>
    <t>150017******52505181</t>
  </si>
  <si>
    <t>包头市强恒矿产品有限责任公司</t>
  </si>
  <si>
    <t>150017******52505321</t>
  </si>
  <si>
    <t>包头市东河区顺发塑钢门窗加工部</t>
  </si>
  <si>
    <t>150017******52505383</t>
  </si>
  <si>
    <t>包头稀土高新区民馨大药房</t>
  </si>
  <si>
    <t>建行包头和平支行</t>
  </si>
  <si>
    <t>包头市盛世银电子商务有限责任公司</t>
  </si>
  <si>
    <t>150017******52500613</t>
  </si>
  <si>
    <t>东河区海雁芳时装店</t>
  </si>
  <si>
    <t>150017******52500637</t>
  </si>
  <si>
    <t>九原区蔺果梅轮胎经销部</t>
  </si>
  <si>
    <t>150017******52501511</t>
  </si>
  <si>
    <t>包头市乐佳商贸有限责任公司</t>
  </si>
  <si>
    <t>150017******52501845</t>
  </si>
  <si>
    <t>包头市恬晨科技发展有限公司</t>
  </si>
  <si>
    <t>150017******52501922</t>
  </si>
  <si>
    <t>包头市茂胜劳务有限公司</t>
  </si>
  <si>
    <t>包头市启悦航科技发展有限公司</t>
  </si>
  <si>
    <t>150017******52502053</t>
  </si>
  <si>
    <t>包头市泊海能源有限公司</t>
  </si>
  <si>
    <t>150017******52500267</t>
  </si>
  <si>
    <t>建行包头宏源支行</t>
  </si>
  <si>
    <t>内蒙古聚诚中药饮片有限公司</t>
  </si>
  <si>
    <t>包头市东河区小杨南涂料门市</t>
  </si>
  <si>
    <t>建行包头铁西支行</t>
  </si>
  <si>
    <t>包头市东河区金鑫强五金电料经销部</t>
  </si>
  <si>
    <t>150017******52500686</t>
  </si>
  <si>
    <t>包头市东河区红坡五金标准件经销部</t>
  </si>
  <si>
    <t>150017******52500910</t>
  </si>
  <si>
    <t>内蒙古中星医药有限公司</t>
  </si>
  <si>
    <t>150017******52500934</t>
  </si>
  <si>
    <t>包头市康普斯特商贸有限公司</t>
  </si>
  <si>
    <t>150017******52501399</t>
  </si>
  <si>
    <t>包头市世东贸易有限公司</t>
  </si>
  <si>
    <t>150017******52501700</t>
  </si>
  <si>
    <t>内蒙古闽融贸易有限责任公司</t>
  </si>
  <si>
    <t>150017******52501724</t>
  </si>
  <si>
    <t>包头市东河区已壬糖业门市部</t>
  </si>
  <si>
    <t>建行包头工业路支行</t>
  </si>
  <si>
    <t>包头市东河区林毅糖业烟酒门市部</t>
  </si>
  <si>
    <t>包头市东河区聚义手机维修部</t>
  </si>
  <si>
    <t>150017******52500889</t>
  </si>
  <si>
    <t>东河区烨彤烟花爆竹店</t>
  </si>
  <si>
    <t>150017******52500966</t>
  </si>
  <si>
    <t>东河区新港信息服务部</t>
  </si>
  <si>
    <t>150017******52501080</t>
  </si>
  <si>
    <t>东河区太平寺商城雅丽鞋店</t>
  </si>
  <si>
    <t>150017******52501105</t>
  </si>
  <si>
    <t>达茂旗石宝镇合美工程机械租赁服务站</t>
  </si>
  <si>
    <t>150017******52501181</t>
  </si>
  <si>
    <t>包头市安保通电子科技有限公司</t>
  </si>
  <si>
    <t>150017******52501307</t>
  </si>
  <si>
    <t>包头市华盛达商贸有限公司</t>
  </si>
  <si>
    <t>150017******52501314</t>
  </si>
  <si>
    <t>五原县宇邦石英砂厂</t>
  </si>
  <si>
    <t>150017******52501408</t>
  </si>
  <si>
    <t>包头市汇德吊装服务有限公司</t>
  </si>
  <si>
    <t>150017******52501439</t>
  </si>
  <si>
    <t>包头市广源兴贸易有限公司</t>
  </si>
  <si>
    <t>150017******52501600</t>
  </si>
  <si>
    <t>东河区莉之源化妆品门市部</t>
  </si>
  <si>
    <t>150017******52501648</t>
  </si>
  <si>
    <t>土默特右旗海子文祥办公用品店</t>
  </si>
  <si>
    <t>150017******52501693</t>
  </si>
  <si>
    <t>东河区鸿圆堂药店</t>
  </si>
  <si>
    <t>150017******52501749</t>
  </si>
  <si>
    <t>深圳前海金瑞龙互联网金融服务有限公司包头滨河新区分公司</t>
  </si>
  <si>
    <t>包头市天空映像兄弟文化传播有限责任公司</t>
  </si>
  <si>
    <t>150017******52501871</t>
  </si>
  <si>
    <t>天水长城控制电器厂包头经理部</t>
  </si>
  <si>
    <t>150017******50001383</t>
  </si>
  <si>
    <t>建行包头呼得木林大街支行</t>
  </si>
  <si>
    <t>包头市瑞东星物资有限责任公司</t>
  </si>
  <si>
    <t>150017******52500176</t>
  </si>
  <si>
    <t>包头市青山区华丽建材装潢经销部</t>
  </si>
  <si>
    <t>150017******52501151</t>
  </si>
  <si>
    <t>包头市明高广告有限公司</t>
  </si>
  <si>
    <t>150017******52501346</t>
  </si>
  <si>
    <t>内蒙古包头当代建设集团有限责任公司军辉分公司</t>
  </si>
  <si>
    <t>150017******52501416</t>
  </si>
  <si>
    <t>青山区祥海建材经销部</t>
  </si>
  <si>
    <t>150017******52501872</t>
  </si>
  <si>
    <t>九原区麻池镇宏发装璜装饰材料经销部</t>
  </si>
  <si>
    <t>150017******52501997</t>
  </si>
  <si>
    <t>包头市青山区慧宝贝比乖乖孕婴童用品店</t>
  </si>
  <si>
    <t>150017******52502460</t>
  </si>
  <si>
    <t>包头市青山区济仁大药房</t>
  </si>
  <si>
    <t>150017******52502655</t>
  </si>
  <si>
    <t>包头市鼎上添花贸易有限责任公司</t>
  </si>
  <si>
    <t>150017******52502718</t>
  </si>
  <si>
    <t>包头市庞大兴沃汽车销售服务有限责任公司</t>
  </si>
  <si>
    <t>150017******52503104</t>
  </si>
  <si>
    <t>稀土高新区晟宏物资经销部</t>
  </si>
  <si>
    <t>150017******52503469</t>
  </si>
  <si>
    <t>包头市青山区琳琅婚纱摄影楼</t>
  </si>
  <si>
    <t>150017******52503539</t>
  </si>
  <si>
    <t>包头市百分百房地产经纪有限公司</t>
  </si>
  <si>
    <t>150017******52503685</t>
  </si>
  <si>
    <t>阿特拉斯工程机械有限公司</t>
  </si>
  <si>
    <t>150017******52503762</t>
  </si>
  <si>
    <t>包头市钰生贸易有限责任公司青山区分公司</t>
  </si>
  <si>
    <t>150017******52504172</t>
  </si>
  <si>
    <t>青山区万佳烟酒经销部</t>
  </si>
  <si>
    <t>150017******52504893</t>
  </si>
  <si>
    <t>九原区兴通涂饰材料厂</t>
  </si>
  <si>
    <t>150017******52505265</t>
  </si>
  <si>
    <t>包头市同兴工程技术有限责任公司</t>
  </si>
  <si>
    <t>150017******52505304</t>
  </si>
  <si>
    <t>青山区宝芝林药房</t>
  </si>
  <si>
    <t>150017******52505498</t>
  </si>
  <si>
    <t>内蒙古斌创物流有限公司</t>
  </si>
  <si>
    <t>150017******52505847</t>
  </si>
  <si>
    <t>包头市韵轩商贸有限公司</t>
  </si>
  <si>
    <t>150017******52505878</t>
  </si>
  <si>
    <t>内蒙古居雅装饰工程有限公司</t>
  </si>
  <si>
    <t>建行包头文化路支行</t>
  </si>
  <si>
    <t xml:space="preserve"> 内蒙古上能新特变压器有限公司</t>
  </si>
  <si>
    <t>150017******52501260</t>
  </si>
  <si>
    <t>包头市隆嵘贸易有限公司</t>
  </si>
  <si>
    <t>包头市德贯商贸有限责任公司</t>
  </si>
  <si>
    <t>包头市千丛贸易有限公司</t>
  </si>
  <si>
    <t>青山区美轩布艺店</t>
  </si>
  <si>
    <t>150017******52501455</t>
  </si>
  <si>
    <t>昆区康泉热水器经销店</t>
  </si>
  <si>
    <t>150017******52501657</t>
  </si>
  <si>
    <t>昆区晟昊名烟名酒店</t>
  </si>
  <si>
    <t>包头市泳安科技有限责任公司</t>
  </si>
  <si>
    <t>150017******52501912</t>
  </si>
  <si>
    <t>青山区博为五金电器批发部</t>
  </si>
  <si>
    <t>包头市绿之家装饰装潢有限公司</t>
  </si>
  <si>
    <t>150017******52502485</t>
  </si>
  <si>
    <t>包头市万标商贸有限公司</t>
  </si>
  <si>
    <t>150017******52502726</t>
  </si>
  <si>
    <t>包头市美月网络科技有限公司</t>
  </si>
  <si>
    <t>150017******52502795</t>
  </si>
  <si>
    <t>包头市盈樽珍贸易有限公司</t>
  </si>
  <si>
    <t>150017******52502889</t>
  </si>
  <si>
    <t>内蒙古佳瑞祥贸易有限公司</t>
  </si>
  <si>
    <t>150017******52503244</t>
  </si>
  <si>
    <t>包头市睿聪教育咨询有限公司</t>
  </si>
  <si>
    <t>150017******52503345</t>
  </si>
  <si>
    <t>包头市盛沣工贸有限公司</t>
  </si>
  <si>
    <t>150017******52500433</t>
  </si>
  <si>
    <t>建行包头开发区支行</t>
  </si>
  <si>
    <t>内蒙古昂泰国际贸易有限公司</t>
  </si>
  <si>
    <t>150017******52504314</t>
  </si>
  <si>
    <t>包头高源激光科技发展有限公司</t>
  </si>
  <si>
    <t>150017******52505142</t>
  </si>
  <si>
    <t>包头市东河区首信电子经销部</t>
  </si>
  <si>
    <t>150017******52506514</t>
  </si>
  <si>
    <t>包头市国鑫矿业工程有限责任公司</t>
  </si>
  <si>
    <t>150017******52508101</t>
  </si>
  <si>
    <t>内蒙古蓝粤能源发展有限公司</t>
  </si>
  <si>
    <t>150017******52508644</t>
  </si>
  <si>
    <t>包头市九原区赛汗办事处景泰石材经销部</t>
  </si>
  <si>
    <t>150017******52509768</t>
  </si>
  <si>
    <t>深圳市翰盛通讯设备有限公司包头分公司</t>
  </si>
  <si>
    <t>150017******52509814</t>
  </si>
  <si>
    <t>包头海运物流有限公司</t>
  </si>
  <si>
    <t>150017******52510296</t>
  </si>
  <si>
    <t>包头市粤华煤业有限责任公司</t>
  </si>
  <si>
    <t>150017******52511024</t>
  </si>
  <si>
    <t>恒业建设集团有限公司内蒙古分公司</t>
  </si>
  <si>
    <t>150017******52511613</t>
  </si>
  <si>
    <t>内蒙古麦斯杰家居智能装饰有限责任公司</t>
  </si>
  <si>
    <t>150017******52511954</t>
  </si>
  <si>
    <t>包头市三森家具建材市场傲胜木业经销部</t>
  </si>
  <si>
    <t>150017******59090909</t>
  </si>
  <si>
    <t>内蒙古汇航投资担保有限公司</t>
  </si>
  <si>
    <t>150017******59888999</t>
  </si>
  <si>
    <t>青山区通宇水暖电料经销部</t>
  </si>
  <si>
    <t>建行包头民主路支行</t>
  </si>
  <si>
    <t>包头市明优门窗有限责任公司</t>
  </si>
  <si>
    <t>150017******52500580</t>
  </si>
  <si>
    <t>昆区陈福五金电器经销部</t>
  </si>
  <si>
    <t>150017******52500597</t>
  </si>
  <si>
    <t>包头市荣耀电子科技有限公司</t>
  </si>
  <si>
    <t>150017******52500869</t>
  </si>
  <si>
    <t>包头市巨丽采采灯具有限公司</t>
  </si>
  <si>
    <t>150017******52500922</t>
  </si>
  <si>
    <t>稀土高新区魔方室内装饰部</t>
  </si>
  <si>
    <t>150017******52501008</t>
  </si>
  <si>
    <t>内蒙古苏德齐体育文化发展有限公司</t>
  </si>
  <si>
    <t>150017******52501039</t>
  </si>
  <si>
    <t>包头市鑫淼文化传媒有限公司</t>
  </si>
  <si>
    <t>建行包头富强支行</t>
  </si>
  <si>
    <t>鄂尔多斯市万泽石材有限责任公司</t>
  </si>
  <si>
    <t>150017******52500319</t>
  </si>
  <si>
    <t>昆区奇安达运动服饰店</t>
  </si>
  <si>
    <t>包头市青山区茗康茶庄</t>
  </si>
  <si>
    <t>150017******52500511</t>
  </si>
  <si>
    <t>包头市青山区二旺摩托车经销部</t>
  </si>
  <si>
    <t>包头市晶朴商贸有限公司</t>
  </si>
  <si>
    <t>九原区赛汗盛园石材经销部</t>
  </si>
  <si>
    <t>150017******52500605</t>
  </si>
  <si>
    <t>青山区车饰全汽车装饰店</t>
  </si>
  <si>
    <t>包头市天迥商贸有限责任公司</t>
  </si>
  <si>
    <t>150017******52500643</t>
  </si>
  <si>
    <t>内蒙古吉鑫置业有限公司</t>
  </si>
  <si>
    <t>150017******52501192</t>
  </si>
  <si>
    <t>包头市隆都贸易有限公司</t>
  </si>
  <si>
    <t>昆区德威木门经销部</t>
  </si>
  <si>
    <t>150017******52501370</t>
  </si>
  <si>
    <t>包头市德盛工贸有限公司</t>
  </si>
  <si>
    <t>150017******52501440</t>
  </si>
  <si>
    <t>内蒙古盛国商贸有限公司</t>
  </si>
  <si>
    <t>150017******52501541</t>
  </si>
  <si>
    <t>青山区恒顺电器经销部</t>
  </si>
  <si>
    <t>150017******52500429</t>
  </si>
  <si>
    <t>包头市鑫宇建筑劳务有限公司</t>
  </si>
  <si>
    <t>150017******52500450</t>
  </si>
  <si>
    <t>包头市亿空间网络科技有限责任公司</t>
  </si>
  <si>
    <t>150017******52500513</t>
  </si>
  <si>
    <t>包头市海泉商贸有限公司</t>
  </si>
  <si>
    <t>150017******52500582</t>
  </si>
  <si>
    <t>青山区伊典家具馆</t>
  </si>
  <si>
    <t>青山区印象空间家具经销部</t>
  </si>
  <si>
    <t>包头市亿世达贸易有限责任公司青山分公司</t>
  </si>
  <si>
    <t>150017******52500892</t>
  </si>
  <si>
    <t>九原区白音席勒九州红宾馆</t>
  </si>
  <si>
    <t>150017******52501024</t>
  </si>
  <si>
    <t>稀土高新区鸿蒙写真喷绘店</t>
  </si>
  <si>
    <t>150017******52501055</t>
  </si>
  <si>
    <t>昆区东伟建材经销部</t>
  </si>
  <si>
    <t>150017******52501442</t>
  </si>
  <si>
    <t>稀土高新区艾仕布艺经销部</t>
  </si>
  <si>
    <t>150017******52501480</t>
  </si>
  <si>
    <t>青山区晟和百货商贸</t>
  </si>
  <si>
    <t>150017******52501567</t>
  </si>
  <si>
    <t>昆区再全五金经销店</t>
  </si>
  <si>
    <t>昆区周海丰蔬菜经销店</t>
  </si>
  <si>
    <t>150017******52502294</t>
  </si>
  <si>
    <t>青山区亿达电脑耗材经销部</t>
  </si>
  <si>
    <t>包头市润融工贸有限责任公司</t>
  </si>
  <si>
    <t>150017******52502427</t>
  </si>
  <si>
    <t>包头市润崇装饰有限责任公司</t>
  </si>
  <si>
    <t>150017******52502496</t>
  </si>
  <si>
    <t>青山区印之光图文快印设计室</t>
  </si>
  <si>
    <t>150017******52502559</t>
  </si>
  <si>
    <t>包头市瑞铭电子商务有限责任公司</t>
  </si>
  <si>
    <t>150017******52502612</t>
  </si>
  <si>
    <t>包头市自由客装饰装璜服务有限公司</t>
  </si>
  <si>
    <t>150017******52502713</t>
  </si>
  <si>
    <t>青山区路伟电子产品经销部</t>
  </si>
  <si>
    <t>150017******52502838</t>
  </si>
  <si>
    <t>包头市理想运达信息科技有限公司</t>
  </si>
  <si>
    <t>150017******52502852</t>
  </si>
  <si>
    <t>包头市艺品商贸有限公司</t>
  </si>
  <si>
    <t>150017******52502890</t>
  </si>
  <si>
    <t>内蒙古云勇商贸有限责任公司</t>
  </si>
  <si>
    <t>150017******52503053</t>
  </si>
  <si>
    <t>包头市蒙娜丽莎婚纱摄影设计有限公司</t>
  </si>
  <si>
    <t>150017******59888888</t>
  </si>
  <si>
    <t>包头市优晟教育咨询有限公司</t>
  </si>
  <si>
    <t>150017******52501072</t>
  </si>
  <si>
    <t>建行包头临园道支行</t>
  </si>
  <si>
    <t>内蒙古包头兴业集团兴荣建筑有限公司</t>
  </si>
  <si>
    <t>150017******52500377</t>
  </si>
  <si>
    <t>建行包头邻圃路支行</t>
  </si>
  <si>
    <t>包头市万钧电力设备有限公司</t>
  </si>
  <si>
    <t>150017******52500500</t>
  </si>
  <si>
    <t>包头市思齐教育信息咨询有限公司</t>
  </si>
  <si>
    <t>150017******52500788</t>
  </si>
  <si>
    <t>包头市成宏物流有限公司</t>
  </si>
  <si>
    <t>150017******52500527</t>
  </si>
  <si>
    <t>建行包头西友谊大街支行</t>
  </si>
  <si>
    <t>包头市昆区鑫海汽车租赁部</t>
  </si>
  <si>
    <t>150017******52500743</t>
  </si>
  <si>
    <t>固阳县诚信钣金喷漆门市部</t>
  </si>
  <si>
    <t>150017******52500945</t>
  </si>
  <si>
    <t>包头市华瑞万宇家具有限公司</t>
  </si>
  <si>
    <t>150017******52501122</t>
  </si>
  <si>
    <t>固阳县雪晴名烟名酒店</t>
  </si>
  <si>
    <t>150017******52501285</t>
  </si>
  <si>
    <t>昆区小燕汽车配件批发部</t>
  </si>
  <si>
    <t>150017******52501425</t>
  </si>
  <si>
    <t>内蒙古恒达润贸易有限责任公司</t>
  </si>
  <si>
    <t>150017******52501658</t>
  </si>
  <si>
    <t>昆区驰生超市</t>
  </si>
  <si>
    <t>150017******52501696</t>
  </si>
  <si>
    <t>鄂尔多斯市励精商贸有限公司</t>
  </si>
  <si>
    <t>150017******52501836</t>
  </si>
  <si>
    <t>鄂尔多斯市嘉翊商贸有限公司</t>
  </si>
  <si>
    <t>150017******52501843</t>
  </si>
  <si>
    <t>包头市亚峰汽车贸易有限公司</t>
  </si>
  <si>
    <t>150017******52501867</t>
  </si>
  <si>
    <t>包头市腴牂苑种养殖有限公司</t>
  </si>
  <si>
    <t>150017******52502114</t>
  </si>
  <si>
    <t>昆区莱克文具办公用品经销部</t>
  </si>
  <si>
    <t>150017******52500921</t>
  </si>
  <si>
    <t>建行包头民族东路支行</t>
  </si>
  <si>
    <t>昆区捌缔汤健身会所</t>
  </si>
  <si>
    <t>150017******52500938</t>
  </si>
  <si>
    <t>包头市多吉贸易有限公司</t>
  </si>
  <si>
    <t>包头市艾薇儿羊绒制品有限责任公司</t>
  </si>
  <si>
    <t>150017******52501254</t>
  </si>
  <si>
    <t>包头市德奔宝汽车贸易有限公司</t>
  </si>
  <si>
    <t>包头市佳奥物资贸易有限公司</t>
  </si>
  <si>
    <t>150017******52501292</t>
  </si>
  <si>
    <t xml:space="preserve">  包头市春风物流有限责任公司</t>
  </si>
  <si>
    <t>包头市艺峰装饰工程有限责任公司</t>
  </si>
  <si>
    <t>150017******52502323</t>
  </si>
  <si>
    <t>内蒙古闽威农副产品贸易有限公司</t>
  </si>
  <si>
    <t>150017******52502796</t>
  </si>
  <si>
    <t>包头市博宇钢材有限责任公司</t>
  </si>
  <si>
    <t>建行包头包百大楼支行</t>
  </si>
  <si>
    <t>昆区百媚阁服饰店</t>
  </si>
  <si>
    <t>150017******52501217</t>
  </si>
  <si>
    <t>150017******52501642</t>
  </si>
  <si>
    <t>包头市中誉工程机械有限责任公司</t>
  </si>
  <si>
    <t>包头市谐畅物流有限公司</t>
  </si>
  <si>
    <t>150017******52501945</t>
  </si>
  <si>
    <t>泓晟（北京）投资基金有限公司包头分公司</t>
  </si>
  <si>
    <t>昆区天爱生活用品经营部</t>
  </si>
  <si>
    <t>建行包头少先路支行</t>
  </si>
  <si>
    <t>包头市天骄煤炭有限公司</t>
  </si>
  <si>
    <t>150017******52500498</t>
  </si>
  <si>
    <t>昆区永军五金建材经销店</t>
  </si>
  <si>
    <t>包头市巨百商贸有限公司</t>
  </si>
  <si>
    <t>150017******52500708</t>
  </si>
  <si>
    <t>包头市秀廷停车服务有限责任公司</t>
  </si>
  <si>
    <t>150017******52500784</t>
  </si>
  <si>
    <t>包头市创盛矿冶机械有限公司</t>
  </si>
  <si>
    <t>150017******52500854</t>
  </si>
  <si>
    <t>包头市若水商贸有限公司</t>
  </si>
  <si>
    <t>150017******52500924</t>
  </si>
  <si>
    <t>昆区鑫聚农饭店</t>
  </si>
  <si>
    <t>150017******52501101</t>
  </si>
  <si>
    <t>昆区苏蒙物资批发经销部</t>
  </si>
  <si>
    <t>150017******52501149</t>
  </si>
  <si>
    <t>包头市东河区伊甸汽车美容养护服务部</t>
  </si>
  <si>
    <t>150017******52501341</t>
  </si>
  <si>
    <t>包头市嘉创商贸有限公司</t>
  </si>
  <si>
    <t>150017******52501435</t>
  </si>
  <si>
    <t>包头市鹏派新材料有限公司</t>
  </si>
  <si>
    <t>昆区捷星汽车配件经销店</t>
  </si>
  <si>
    <t>包头市正原有机农业有限责任公司</t>
  </si>
  <si>
    <t>150017******52501613</t>
  </si>
  <si>
    <t>昆区何亚家具店</t>
  </si>
  <si>
    <t>150017******52501637</t>
  </si>
  <si>
    <t>昆区图跃喷绘制作室</t>
  </si>
  <si>
    <t>150017******52501651</t>
  </si>
  <si>
    <t>昆区龙毅建材批发部</t>
  </si>
  <si>
    <t>150017******52501707</t>
  </si>
  <si>
    <t>包头市爱博新贸易有限公司</t>
  </si>
  <si>
    <t>昆区韩超玻璃装饰店</t>
  </si>
  <si>
    <t>青山区光彩商城丽之彩鞋店</t>
  </si>
  <si>
    <t>包头市塞迪塑业有限责任公司</t>
  </si>
  <si>
    <t>150017******52502085</t>
  </si>
  <si>
    <t>包头神泽担保有限公司</t>
  </si>
  <si>
    <t>150017******52502155</t>
  </si>
  <si>
    <t>包头市俊美华蕾贸易有限公司</t>
  </si>
  <si>
    <t>150017******52502256</t>
  </si>
  <si>
    <t>青山区永明日用品批发部</t>
  </si>
  <si>
    <t>150017******52502263</t>
  </si>
  <si>
    <t>昆区壹强电力电器经销处</t>
  </si>
  <si>
    <t>150017******52502270</t>
  </si>
  <si>
    <t>昆区欢欢烟酒商行</t>
  </si>
  <si>
    <t>包头市亿博贸易有限公司</t>
  </si>
  <si>
    <t>150017******52502441</t>
  </si>
  <si>
    <t>青山区维迪办公用品店</t>
  </si>
  <si>
    <t>150017******52502542</t>
  </si>
  <si>
    <t>包头稀土高新区红苹果经销部</t>
  </si>
  <si>
    <t>九原区晟杰隆五金建材经销部</t>
  </si>
  <si>
    <t>150017******52502674</t>
  </si>
  <si>
    <t>稀土高新区陈有东五金土产经销部</t>
  </si>
  <si>
    <t>150017******52502681</t>
  </si>
  <si>
    <t>稀土高新区新喜隆水泥建材经销部</t>
  </si>
  <si>
    <t>150017******52502782</t>
  </si>
  <si>
    <t>稀土高新区陈采采五金建材经销部</t>
  </si>
  <si>
    <t>150017******52503077</t>
  </si>
  <si>
    <t>包头市淦华商贸有限公司</t>
  </si>
  <si>
    <t>150017******52503154</t>
  </si>
  <si>
    <t>内蒙古邦必商贸有限公司</t>
  </si>
  <si>
    <t>150017******52503231</t>
  </si>
  <si>
    <t>昆区济达广告设计工作室</t>
  </si>
  <si>
    <t>150017******52503248</t>
  </si>
  <si>
    <t>包头市汇智工程咨询有限责任公司</t>
  </si>
  <si>
    <t>建行包头建业支行</t>
  </si>
  <si>
    <t>包头市兵博商贸有限公司</t>
  </si>
  <si>
    <t>150017******52500622</t>
  </si>
  <si>
    <t>包头市创新自动化设备有限责任公司</t>
  </si>
  <si>
    <t>150017******52500630</t>
  </si>
  <si>
    <t>建行包头白云路支行</t>
  </si>
  <si>
    <t>昆区奥申土石方服务处</t>
  </si>
  <si>
    <t>150017******52501273</t>
  </si>
  <si>
    <t>包头市博琳酒店管理有限责任公司</t>
  </si>
  <si>
    <t>150017******52501329</t>
  </si>
  <si>
    <t>昆区奥丝蓝黛内衣店</t>
  </si>
  <si>
    <t>昆区中星大药房前进店</t>
  </si>
  <si>
    <t>150017******52502157</t>
  </si>
  <si>
    <t>包头市汇泉财务咨询有限公司</t>
  </si>
  <si>
    <t>150017******52502304</t>
  </si>
  <si>
    <t>包头市君友酒店管理有限责任公司</t>
  </si>
  <si>
    <t>150017******52502366</t>
  </si>
  <si>
    <t>青山区时利和办公用品店</t>
  </si>
  <si>
    <t>150017******52503149</t>
  </si>
  <si>
    <t>昆区艳华五金土产建材经销部</t>
  </si>
  <si>
    <t>150017******52503341</t>
  </si>
  <si>
    <t>包头市华瑞汽车服务有限公司</t>
  </si>
  <si>
    <t>150017******52503389</t>
  </si>
  <si>
    <t>固阳县四毛农民专业合作社</t>
  </si>
  <si>
    <t>150017******52503404</t>
  </si>
  <si>
    <t>包头市旗越贸易有限公司</t>
  </si>
  <si>
    <t>150017******52503581</t>
  </si>
  <si>
    <t>包头市傹岿贸易有限责任公司</t>
  </si>
  <si>
    <t>150017******59777778</t>
  </si>
  <si>
    <t>包头稀土高新区飞皇日用品商店</t>
  </si>
  <si>
    <t>150017******52500484</t>
  </si>
  <si>
    <t>建行包头乐园支行</t>
  </si>
  <si>
    <t>150017******52500554</t>
  </si>
  <si>
    <t>包头市宝翰工贸有限公司</t>
  </si>
  <si>
    <t>150017******52500718</t>
  </si>
  <si>
    <t>内蒙古龙行户外活动策划有限公司</t>
  </si>
  <si>
    <t>建行包头恩和小区支行</t>
  </si>
  <si>
    <t>昆区晓娟汽车配件经销店</t>
  </si>
  <si>
    <t>150017******52500391</t>
  </si>
  <si>
    <t>昆区巧邦厨具用品批发部</t>
  </si>
  <si>
    <t>150017******52500694</t>
  </si>
  <si>
    <t>包头市森茂工贸有限责任公司</t>
  </si>
  <si>
    <t>150017******52500448</t>
  </si>
  <si>
    <t>建行包头乌兰道支行</t>
  </si>
  <si>
    <t>包头市磊进贸易有限责任公司</t>
  </si>
  <si>
    <t>150017******52500688</t>
  </si>
  <si>
    <t>包头市天腾装饰工程有限公司</t>
  </si>
  <si>
    <t>青山区情元水晶制品店</t>
  </si>
  <si>
    <t>包头市金尊鼎轿车维修服务有限公司</t>
  </si>
  <si>
    <t>150017******52501726</t>
  </si>
  <si>
    <t>包头市鸿驰贸易有限责任公司</t>
  </si>
  <si>
    <t>150017******52502198</t>
  </si>
  <si>
    <t>包头市联盛网络科技有限责任公司</t>
  </si>
  <si>
    <t>150017******52502237</t>
  </si>
  <si>
    <t>包头市长威贸易有限公司</t>
  </si>
  <si>
    <t>150017******52502453</t>
  </si>
  <si>
    <t>包头市旺宇商贸有限责任公司</t>
  </si>
  <si>
    <t>150017******52503058</t>
  </si>
  <si>
    <t>包头市纯艺广告传媒有限公司</t>
  </si>
  <si>
    <t>150017******52503337</t>
  </si>
  <si>
    <t>150017******52503553</t>
  </si>
  <si>
    <t>包头市中星大药房连锁有限公司第十一分店</t>
  </si>
  <si>
    <t>150017******52503870</t>
  </si>
  <si>
    <t>包头市久安门业有限公司</t>
  </si>
  <si>
    <t>150017******52500519</t>
  </si>
  <si>
    <t>建行包头友谊大街支行</t>
  </si>
  <si>
    <t>昆区同创电器维修站</t>
  </si>
  <si>
    <t>150017******52500913</t>
  </si>
  <si>
    <t>内蒙古中油新兴煤炭运销有限公司</t>
  </si>
  <si>
    <t>150017******52500951</t>
  </si>
  <si>
    <t>昆区九天音乐广场</t>
  </si>
  <si>
    <t>150017******52501068</t>
  </si>
  <si>
    <t>包头市众意达汽车租赁有限责任公司</t>
  </si>
  <si>
    <t>呼和浩特市蓝恩德房地产开发有司包头分司</t>
  </si>
  <si>
    <t>150017******52501190</t>
  </si>
  <si>
    <t>包头市国芯生物技术咨询有限公司</t>
  </si>
  <si>
    <t>150017******52501633</t>
  </si>
  <si>
    <t>昆区沁元康推拿店</t>
  </si>
  <si>
    <t>150017******52501640</t>
  </si>
  <si>
    <t>包头市亚堡装饰有限责任公司</t>
  </si>
  <si>
    <t>150017******52501688</t>
  </si>
  <si>
    <t>昆区车之家车饰店</t>
  </si>
  <si>
    <t>包头市恒晨建筑工程咨询有限公司</t>
  </si>
  <si>
    <t>昆区海龙海鲜楼</t>
  </si>
  <si>
    <t>150017******52501943</t>
  </si>
  <si>
    <t>昆区陶继厚诊所</t>
  </si>
  <si>
    <t>150017******52501981</t>
  </si>
  <si>
    <t>昆区衣着坊服装店</t>
  </si>
  <si>
    <t>150017******52502043</t>
  </si>
  <si>
    <t>昆区鞍山道骆驼户外休闲专卖店</t>
  </si>
  <si>
    <t>包头市赫泰建筑防水材料有限公司</t>
  </si>
  <si>
    <t>九原区哈林格尔镇素霞阳光绿色养殖场</t>
  </si>
  <si>
    <t>150017******52502360</t>
  </si>
  <si>
    <t>昆区亨源超市</t>
  </si>
  <si>
    <t>150017******52502478</t>
  </si>
  <si>
    <t>九原区麻池镇张琴快捷汽车美容装璜门市部</t>
  </si>
  <si>
    <t>昆区思宏洗涤厂</t>
  </si>
  <si>
    <t>150017******52502872</t>
  </si>
  <si>
    <t>包头昆区睿智幼儿园</t>
  </si>
  <si>
    <t>包头市万福达机械安装有限公司</t>
  </si>
  <si>
    <t>150017******52503073</t>
  </si>
  <si>
    <t>昆区新神采飞扬娱乐广场</t>
  </si>
  <si>
    <t>150017******52503080</t>
  </si>
  <si>
    <t>东河区奥卓安信手机经销部</t>
  </si>
  <si>
    <t>150017******52503181</t>
  </si>
  <si>
    <t>内蒙古好声音娱乐有限责任公司</t>
  </si>
  <si>
    <t>150017******52503268</t>
  </si>
  <si>
    <t>包头市安亿餐饮管理有限责任公司</t>
  </si>
  <si>
    <t>昆区彩宇美工部</t>
  </si>
  <si>
    <t>150017******52503491</t>
  </si>
  <si>
    <t>包头市通鑫文化传媒有限责任公司</t>
  </si>
  <si>
    <t>150017******52503516</t>
  </si>
  <si>
    <t>包头市聚联贸易有限公司</t>
  </si>
  <si>
    <t>150017******52503530</t>
  </si>
  <si>
    <t>包头市伊诺众盛物联网科技有限公司</t>
  </si>
  <si>
    <t>包头市汇博物业服务有限责任公司</t>
  </si>
  <si>
    <t>内蒙古呈运劳务服务有限责任公司</t>
  </si>
  <si>
    <t>150017******52503686</t>
  </si>
  <si>
    <t>包头市蒙珠食品有限公司</t>
  </si>
  <si>
    <t>150017******52503718</t>
  </si>
  <si>
    <t>包头市云端信息网络科技有限责任公司</t>
  </si>
  <si>
    <t>150017******52503732</t>
  </si>
  <si>
    <t>昆区旺全防盗门店</t>
  </si>
  <si>
    <t>150017******52503756</t>
  </si>
  <si>
    <t>昆区蕾尔美容院</t>
  </si>
  <si>
    <t>150017******52503895</t>
  </si>
  <si>
    <t>包头市仁蒙贸易有限公司</t>
  </si>
  <si>
    <t>内蒙古好声音娱乐有限责任公司白云路分公司</t>
  </si>
  <si>
    <t>内蒙古太极大药房连锁有限责任公司沼潭店</t>
  </si>
  <si>
    <t>150017******52504128</t>
  </si>
  <si>
    <t>内蒙古太极大药房连锁有限责任公司林荫路天天公寓店</t>
  </si>
  <si>
    <t>150017******52504159</t>
  </si>
  <si>
    <t>内蒙古好声音娱乐有限责任公司乐园分公司</t>
  </si>
  <si>
    <t>150017******52504229</t>
  </si>
  <si>
    <t>昆区妍皙美容美发店</t>
  </si>
  <si>
    <t>150017******52504267</t>
  </si>
  <si>
    <t>包头市虹懿贸易有限公司</t>
  </si>
  <si>
    <t>150017******52500745</t>
  </si>
  <si>
    <t>建行包头白云南路支行</t>
  </si>
  <si>
    <t>青山区新名人雅仕运动休闲服装店</t>
  </si>
  <si>
    <t>稀土高新区五福大酒店</t>
  </si>
  <si>
    <t>150017******52501148</t>
  </si>
  <si>
    <t>包头市爱达汽车租赁有限公司</t>
  </si>
  <si>
    <t>150017******52501232</t>
  </si>
  <si>
    <t>青山区鑫众邦名烟名酒店</t>
  </si>
  <si>
    <t>150017******52501698</t>
  </si>
  <si>
    <t>稀土高新区新天佑车饰经销部</t>
  </si>
  <si>
    <t>150017******52501799</t>
  </si>
  <si>
    <t>包头市恒博贸易有限公司</t>
  </si>
  <si>
    <t>包头市京典洲际文化传播有限公司</t>
  </si>
  <si>
    <t>150017******52502666</t>
  </si>
  <si>
    <t>昆区金诺大药房</t>
  </si>
  <si>
    <t>内蒙古合澍泽贸易有限公司</t>
  </si>
  <si>
    <t>150017******52502806</t>
  </si>
  <si>
    <t>内蒙古马蹄印晟文化传媒有限公司</t>
  </si>
  <si>
    <t>150017******52502882</t>
  </si>
  <si>
    <t>包头市天冀成贸易有限公司</t>
  </si>
  <si>
    <t>150017******52502921</t>
  </si>
  <si>
    <t>包头市安亿科贸有限责任公司</t>
  </si>
  <si>
    <t>包头市兴发拆迁有限公司</t>
  </si>
  <si>
    <t>150017******50002147</t>
  </si>
  <si>
    <t>大连新星房地产开发有限公司西北地产分公</t>
  </si>
  <si>
    <t>150017******50003122</t>
  </si>
  <si>
    <t>包头市岗嫂放心早餐工程有限公司</t>
  </si>
  <si>
    <t>150017******52500931</t>
  </si>
  <si>
    <t>包头市文源文化传播有限公司</t>
  </si>
  <si>
    <t>150017******52501428</t>
  </si>
  <si>
    <t>包头市轻纺综合服务大楼有限责任公司</t>
  </si>
  <si>
    <t>150017******52501606</t>
  </si>
  <si>
    <t>包头市瑞生商贸有限责任公司</t>
  </si>
  <si>
    <t>包头平安物业管理有限公司</t>
  </si>
  <si>
    <t>150017******52502984</t>
  </si>
  <si>
    <t>内蒙古好好涮餐饮有限责任公司</t>
  </si>
  <si>
    <t>150017******52503426</t>
  </si>
  <si>
    <t>包头九洲汇智机电科技有限公司</t>
  </si>
  <si>
    <t>150017******52503743</t>
  </si>
  <si>
    <t>包头市雨诺美业有限责任公司</t>
  </si>
  <si>
    <t>150017******52504292</t>
  </si>
  <si>
    <t>包头市天脉房地产开发有限公司</t>
  </si>
  <si>
    <t>150017******52504766</t>
  </si>
  <si>
    <t>包头市轩皓贸易有限责任公司</t>
  </si>
  <si>
    <t>150017******52505013</t>
  </si>
  <si>
    <t>昆区大顺办公用品商行</t>
  </si>
  <si>
    <t>包头市国丰冶金材料有限公司</t>
  </si>
  <si>
    <t>150017******52506322</t>
  </si>
  <si>
    <t>包头市如意广告有限公司</t>
  </si>
  <si>
    <t>150017******50000102</t>
  </si>
  <si>
    <t>建行包头九原支行</t>
  </si>
  <si>
    <t>包头市云峰贸易有限责任公司</t>
  </si>
  <si>
    <t>150017******50000328</t>
  </si>
  <si>
    <t>内蒙古鹿昌城乡建筑有限责任公司</t>
  </si>
  <si>
    <t>150017******50000777</t>
  </si>
  <si>
    <t>包头市九原区前进轧钢厂</t>
  </si>
  <si>
    <t>150017******50000931</t>
  </si>
  <si>
    <t>包头市三力稀土暖气片制造有限责任公司</t>
  </si>
  <si>
    <t>包头市宏盛伟业工贸有限责任公司</t>
  </si>
  <si>
    <t>150017******52500141</t>
  </si>
  <si>
    <t>包头市喜德旺物资有限责任公司</t>
  </si>
  <si>
    <t>150017******52500817</t>
  </si>
  <si>
    <t>包头市江阴大桥工程有限责任公司</t>
  </si>
  <si>
    <t>150017******52501816</t>
  </si>
  <si>
    <t>包头市锦隆工贸有限责任公司</t>
  </si>
  <si>
    <t>150017******52502574</t>
  </si>
  <si>
    <t>包头市居易得房地产开发有限责任公司</t>
  </si>
  <si>
    <t>150017******52502668</t>
  </si>
  <si>
    <t>包头市金泰达贸易有限公司</t>
  </si>
  <si>
    <t>150017******52503869</t>
  </si>
  <si>
    <t>九原区沙河镇纳兰美容生活馆</t>
  </si>
  <si>
    <t>150017******52503991</t>
  </si>
  <si>
    <t>包头市九原区精锐机械模具加工门市</t>
  </si>
  <si>
    <t>150017******52504091</t>
  </si>
  <si>
    <t>150017******52504154</t>
  </si>
  <si>
    <t>鄂尔多斯市东胜区国能热电燃料经销有限公司</t>
  </si>
  <si>
    <t>150017******52504217</t>
  </si>
  <si>
    <t>包头巨力汽车贸易有限责任公司</t>
  </si>
  <si>
    <t>150017******52504394</t>
  </si>
  <si>
    <t>包头市九原区王府艺术围栏建造部</t>
  </si>
  <si>
    <t>包头市正奥工贸有限责任公司</t>
  </si>
  <si>
    <t>150017******52504820</t>
  </si>
  <si>
    <t>包头市九原区兴胜镇欣安驰汽车配件经销部</t>
  </si>
  <si>
    <t>150017******52505014</t>
  </si>
  <si>
    <t>150017******52505627</t>
  </si>
  <si>
    <t>九原区沙河镇轶海欣日用品商行</t>
  </si>
  <si>
    <t>150017******52505696</t>
  </si>
  <si>
    <t>包头市朝聚眼科医院东河视光门诊配镜部</t>
  </si>
  <si>
    <t>150017******52506208</t>
  </si>
  <si>
    <t>包头市九原区沙河镇其布尔天然水经销部</t>
  </si>
  <si>
    <t>包头市居美装饰设计有限责任公司</t>
  </si>
  <si>
    <t>150017******52506316</t>
  </si>
  <si>
    <t>包头市卓尔安全科技开发有限责任公司</t>
  </si>
  <si>
    <t>150017******52506479</t>
  </si>
  <si>
    <t>九原区沙河镇郝祥和饺子馆</t>
  </si>
  <si>
    <t>150017******52506703</t>
  </si>
  <si>
    <t>包头市锡安贸易有限责任公司</t>
  </si>
  <si>
    <t>150017******52506741</t>
  </si>
  <si>
    <t>内蒙古享荣贸易有限公司</t>
  </si>
  <si>
    <t>150017******52506796</t>
  </si>
  <si>
    <t>九原区新越途汽车内饰改装店</t>
  </si>
  <si>
    <t>150017******52507283</t>
  </si>
  <si>
    <t>内蒙古皓天源工贸有限公司</t>
  </si>
  <si>
    <t>150017******52507377</t>
  </si>
  <si>
    <t>包头市硕盛新工贸有限责任公司</t>
  </si>
  <si>
    <t>150017******52507478</t>
  </si>
  <si>
    <t>包头交通建筑公司</t>
  </si>
  <si>
    <t>150017******50000095</t>
  </si>
  <si>
    <t>建行包头东河支行</t>
  </si>
  <si>
    <t>呼市环宇房地产开发公司第一项目部</t>
  </si>
  <si>
    <t>150017******50004767</t>
  </si>
  <si>
    <t>包头市金大厦房地产开发有限责任公司</t>
  </si>
  <si>
    <t>150017******50005090</t>
  </si>
  <si>
    <t>包头市北辰房地产开发有限责任公司</t>
  </si>
  <si>
    <t>150017******50006044</t>
  </si>
  <si>
    <t>包头市永新贸易有限公司</t>
  </si>
  <si>
    <t>150017******50006075</t>
  </si>
  <si>
    <t>包头安凯客车有限公司</t>
  </si>
  <si>
    <t>150017******50006532</t>
  </si>
  <si>
    <t>包头市东河区祥福物资有限责任公司</t>
  </si>
  <si>
    <t>150017******50006929</t>
  </si>
  <si>
    <t>包头市荣达饲料养殖总公司</t>
  </si>
  <si>
    <t>150017******50007151</t>
  </si>
  <si>
    <t>淄博市淄川丰华煤炭运销有限公司</t>
  </si>
  <si>
    <t>150017******50008307</t>
  </si>
  <si>
    <t>山东阳谷电缆电线厂包头销售处</t>
  </si>
  <si>
    <t>150017******52502311</t>
  </si>
  <si>
    <t>包头市星宇科教仪器有限责任公司</t>
  </si>
  <si>
    <t>150017******52502380</t>
  </si>
  <si>
    <t>包头市永信煤炭运销有限责任公司</t>
  </si>
  <si>
    <t>150017******52502450</t>
  </si>
  <si>
    <t>包头市时代典当有限公司</t>
  </si>
  <si>
    <t>150017******52503017</t>
  </si>
  <si>
    <t>包头市铁通达铁路器材有限责任公司</t>
  </si>
  <si>
    <t>150017******52503543</t>
  </si>
  <si>
    <t>包头市东河区永翔橡胶机电经销部</t>
  </si>
  <si>
    <t>150017******52504821</t>
  </si>
  <si>
    <t>东河区秀女坊理发店</t>
  </si>
  <si>
    <t>150017******52504869</t>
  </si>
  <si>
    <t>包头市东河区京丽专业美容院</t>
  </si>
  <si>
    <t>150017******52504883</t>
  </si>
  <si>
    <t>包头市东河区同升祥鞋店</t>
  </si>
  <si>
    <t>150017******52505084</t>
  </si>
  <si>
    <t>包头市东河区新泰电气成套设备服务部</t>
  </si>
  <si>
    <t>150017******52505123</t>
  </si>
  <si>
    <t>东河区三毛化妆品经销部</t>
  </si>
  <si>
    <t>150017******52505200</t>
  </si>
  <si>
    <t>包头市东河区申汇五金机电经销部</t>
  </si>
  <si>
    <t>150017******52505349</t>
  </si>
  <si>
    <t>包头市东河区彩德糖业烟酒门市部</t>
  </si>
  <si>
    <t>150017******52505488</t>
  </si>
  <si>
    <t>包头飞雕电器销售有限公司</t>
  </si>
  <si>
    <t>150017******52505697</t>
  </si>
  <si>
    <t>包头市沪通工贸有限责任公司</t>
  </si>
  <si>
    <t>150017******52505820</t>
  </si>
  <si>
    <t>包头市东河区立新综合服务处</t>
  </si>
  <si>
    <t>150017******52506254</t>
  </si>
  <si>
    <t>包头市东河区陈棉床上用品经销部</t>
  </si>
  <si>
    <t>150017******52506261</t>
  </si>
  <si>
    <t>包头市富尔装饰有限责任公司</t>
  </si>
  <si>
    <t>150017******52506571</t>
  </si>
  <si>
    <t>包头市东河区福康大药房</t>
  </si>
  <si>
    <t>150017******52506627</t>
  </si>
  <si>
    <t>包头市岗山脊投资有限责任公司</t>
  </si>
  <si>
    <t>150017******52506773</t>
  </si>
  <si>
    <t>包头市东河区鸿嘉洗化用品店</t>
  </si>
  <si>
    <t>150017******52507222</t>
  </si>
  <si>
    <t>包头市正伦商贸有限公司</t>
  </si>
  <si>
    <t>150017******52507239</t>
  </si>
  <si>
    <t>内蒙古新东粮食贸易有限责任公司</t>
  </si>
  <si>
    <t>150017******52507330</t>
  </si>
  <si>
    <t>包头市九原区沙河镇正天装饰材料经销部</t>
  </si>
  <si>
    <t>150017******52507486</t>
  </si>
  <si>
    <t>包头市东河区畅游网吧</t>
  </si>
  <si>
    <t>150017******52507789</t>
  </si>
  <si>
    <t>包头市东河区千禧服装店</t>
  </si>
  <si>
    <t>150017******52507796</t>
  </si>
  <si>
    <t>包头市九原区欧杰雅实验室家俱厂</t>
  </si>
  <si>
    <t>150017******52507828</t>
  </si>
  <si>
    <t>包头市正康达医药有限责任公司</t>
  </si>
  <si>
    <t>150017******52507967</t>
  </si>
  <si>
    <t>包头市景聿兆贸易有限公司</t>
  </si>
  <si>
    <t>150017******52508113</t>
  </si>
  <si>
    <t>包头市茂祥煤炭运销有限责任公司</t>
  </si>
  <si>
    <t>150017******52508168</t>
  </si>
  <si>
    <t>包头市东河区金信装饰装修工作室</t>
  </si>
  <si>
    <t>150017******52508586</t>
  </si>
  <si>
    <t>包头市东河区百斯特机电经销部</t>
  </si>
  <si>
    <t>150017******52508663</t>
  </si>
  <si>
    <t>包头市东河区才子电脑经销部</t>
  </si>
  <si>
    <t>150017******52508959</t>
  </si>
  <si>
    <t>包头市东河区海德电子城鑫鑫泰合网络耗材经销部</t>
  </si>
  <si>
    <t>150017******52509097</t>
  </si>
  <si>
    <t>东河区连伊蒙化工经销部</t>
  </si>
  <si>
    <t>150017******52509840</t>
  </si>
  <si>
    <t>包头市东河区温州商贸城琴萍针织品经销部</t>
  </si>
  <si>
    <t>150017******52509989</t>
  </si>
  <si>
    <t>包头市德胜贸易有限公司</t>
  </si>
  <si>
    <t>150017******52510013</t>
  </si>
  <si>
    <t>包头市西北机电城锋巨电动工具供应站</t>
  </si>
  <si>
    <t>150017******52510068</t>
  </si>
  <si>
    <t>包头市东河区华伟科技电子产品经销部</t>
  </si>
  <si>
    <t>150017******52510277</t>
  </si>
  <si>
    <t>包头市和正装饰装潢有限公司</t>
  </si>
  <si>
    <t>150017******52510378</t>
  </si>
  <si>
    <t>包头市瑞通建筑装饰工程有限公司</t>
  </si>
  <si>
    <t>150017******52510835</t>
  </si>
  <si>
    <t>包头市昆区才子电脑经销部二店</t>
  </si>
  <si>
    <t>150017******52511315</t>
  </si>
  <si>
    <t>固阳县树玲五金土产门市</t>
  </si>
  <si>
    <t>150017******52511771</t>
  </si>
  <si>
    <t>包头市东河区超越手机经销部</t>
  </si>
  <si>
    <t>150017******52511872</t>
  </si>
  <si>
    <t>东河区武云峰电器服务部</t>
  </si>
  <si>
    <t>150017******52511942</t>
  </si>
  <si>
    <t>东河区芳昱机电经销部</t>
  </si>
  <si>
    <t>150017******52512600</t>
  </si>
  <si>
    <t>东河区福瑞德眼镜商行</t>
  </si>
  <si>
    <t>150017******52512655</t>
  </si>
  <si>
    <t>昆区天宜步森服饰专卖店</t>
  </si>
  <si>
    <t>150017******52512662</t>
  </si>
  <si>
    <t>包头市聚元装饰装潢有限公司</t>
  </si>
  <si>
    <t>150017******52513205</t>
  </si>
  <si>
    <t>包头市惠风和畅文化传媒有限公司</t>
  </si>
  <si>
    <t>150017******52513212</t>
  </si>
  <si>
    <t>包头市西北机电城鸿雁机电物资供应站</t>
  </si>
  <si>
    <t>150017******52513399</t>
  </si>
  <si>
    <t>包头市裕源飞贸易有限公司</t>
  </si>
  <si>
    <t>150017******52513414</t>
  </si>
  <si>
    <t>包头市三森家具建材市场孟氏欧禄木门经销部</t>
  </si>
  <si>
    <t>150017******52513591</t>
  </si>
  <si>
    <t>内蒙古誉业建筑材料有限公司</t>
  </si>
  <si>
    <t>150017******52513692</t>
  </si>
  <si>
    <t>内蒙古升峰贸易有限公司</t>
  </si>
  <si>
    <t>150017******52513825</t>
  </si>
  <si>
    <t>内蒙古鸿顺贸易有限公司</t>
  </si>
  <si>
    <t>150017******52513856</t>
  </si>
  <si>
    <t>包头市信达通信有限责任公司</t>
  </si>
  <si>
    <t>150017******52514071</t>
  </si>
  <si>
    <t>内蒙古伴您代驾有限公司</t>
  </si>
  <si>
    <t>150017******52514273</t>
  </si>
  <si>
    <t>包头市太平洋速递有限公司铝厂营业部</t>
  </si>
  <si>
    <t>150017******52514305</t>
  </si>
  <si>
    <t>包头市惠民清洁有限公司</t>
  </si>
  <si>
    <t>150017******52514367</t>
  </si>
  <si>
    <t>内蒙古恒瑞联盟电子商务有限公司</t>
  </si>
  <si>
    <t>150017******52514482</t>
  </si>
  <si>
    <t>包头市东河区仁浩达线缆经销部</t>
  </si>
  <si>
    <t>150017******59696969</t>
  </si>
  <si>
    <t>包头北方长城建筑装饰装修公司塑钢门窗分</t>
  </si>
  <si>
    <t>150017******50000212</t>
  </si>
  <si>
    <t>建行包头青山支行</t>
  </si>
  <si>
    <t>包头信华印染有限公司</t>
  </si>
  <si>
    <t>150017******50000274</t>
  </si>
  <si>
    <t>包头海方装饰装璜工程有限公司</t>
  </si>
  <si>
    <t>包头市建顺工程监理有限责任公司</t>
  </si>
  <si>
    <t>150017******50000863</t>
  </si>
  <si>
    <t>包头方兴园林绿化有限公司</t>
  </si>
  <si>
    <t>150017******50000902</t>
  </si>
  <si>
    <t>包头北方五环长城建筑装饰装修工程有责司</t>
  </si>
  <si>
    <t>150017******50001514</t>
  </si>
  <si>
    <t>包头市九原区新城房地产开发公司</t>
  </si>
  <si>
    <t>150017******50001552</t>
  </si>
  <si>
    <t>包头市大华房地产开发公司</t>
  </si>
  <si>
    <t>150017******50001583</t>
  </si>
  <si>
    <t>包头建筑机械设备拆装检测部</t>
  </si>
  <si>
    <t>150017******50001608</t>
  </si>
  <si>
    <t>包头市建筑勘察设计研究院岩土工程公司</t>
  </si>
  <si>
    <t>150017******50001925</t>
  </si>
  <si>
    <t>内蒙古兴达建筑安装有限公司</t>
  </si>
  <si>
    <t>150017******50002645</t>
  </si>
  <si>
    <t>包头市北方五环(集团)嘉华建筑有限公司</t>
  </si>
  <si>
    <t>150017******50002900</t>
  </si>
  <si>
    <t>包头市华鹿采掘机械制造有限公司</t>
  </si>
  <si>
    <t>150017******50003303</t>
  </si>
  <si>
    <t>包头市银田物资回收有限责任公司</t>
  </si>
  <si>
    <t>150017******50003310</t>
  </si>
  <si>
    <t>包头雪龙纺织印染有限公司</t>
  </si>
  <si>
    <t>150017******50003567</t>
  </si>
  <si>
    <t>包头市佳蕾仪阀管配有限责任公司</t>
  </si>
  <si>
    <t>150017******50003606</t>
  </si>
  <si>
    <t>包头市新河物贸有限公司</t>
  </si>
  <si>
    <t>150017******50003815</t>
  </si>
  <si>
    <t>包头市天昊建筑装饰有限公司</t>
  </si>
  <si>
    <t>150017******50004179</t>
  </si>
  <si>
    <t>包头亿圣机械有限公司</t>
  </si>
  <si>
    <t>150017******50004193</t>
  </si>
  <si>
    <t>内蒙公平拍卖有限责任公司北方分公司</t>
  </si>
  <si>
    <t>150017******50004427</t>
  </si>
  <si>
    <t>包头飞龙纺织有限公司</t>
  </si>
  <si>
    <t>150017******50004698</t>
  </si>
  <si>
    <t>包头市青山区润发吊顶材料经销部</t>
  </si>
  <si>
    <t>150017******50004744</t>
  </si>
  <si>
    <t>包头宏德房地产开发有限公司</t>
  </si>
  <si>
    <t>150017******50005806</t>
  </si>
  <si>
    <t>包头市维麦食品有限公司</t>
  </si>
  <si>
    <t>150017******50006076</t>
  </si>
  <si>
    <t>包头市罗丹．莫纳标志系统业务部</t>
  </si>
  <si>
    <t>150017******50006348</t>
  </si>
  <si>
    <t>包头市巨人电梯有限公司</t>
  </si>
  <si>
    <t>150017******50006386</t>
  </si>
  <si>
    <t>包头市宝玲稀土有限公司</t>
  </si>
  <si>
    <t>150017******50007082</t>
  </si>
  <si>
    <t>包头市盛世兆业房地产开发有限责任公司盛业宾馆</t>
  </si>
  <si>
    <t>150017******50007107</t>
  </si>
  <si>
    <t>包头晶牛工程建设管理有限公司</t>
  </si>
  <si>
    <t>包头市君福升运输有限公司</t>
  </si>
  <si>
    <t>150017******52500446</t>
  </si>
  <si>
    <t>包头市青山区玲珑精艺建筑模型工作室</t>
  </si>
  <si>
    <t>包头市永惠自动控制设备有限公司</t>
  </si>
  <si>
    <t>150017******52501010</t>
  </si>
  <si>
    <t>150017******52501368</t>
  </si>
  <si>
    <t>包头市澳舟机械制造有限公司</t>
  </si>
  <si>
    <t>包头市青山区鑫源冶金工业炉筑炉厂</t>
  </si>
  <si>
    <t>150017******52501832</t>
  </si>
  <si>
    <t>包头市青山区晶彩喷绘美工部</t>
  </si>
  <si>
    <t>150017******52502437</t>
  </si>
  <si>
    <t>包头市坤标工贸有限公司</t>
  </si>
  <si>
    <t>150017******52502468</t>
  </si>
  <si>
    <t>包头市青山区亚泰五金机电经销部</t>
  </si>
  <si>
    <t>包头市青山区青松汽车配件门市部</t>
  </si>
  <si>
    <t>150017******52502660</t>
  </si>
  <si>
    <t>包头小蒙羊餐饮连锁有限公司</t>
  </si>
  <si>
    <t>150017******52502716</t>
  </si>
  <si>
    <t>包头市鸿惠工贸有限公司</t>
  </si>
  <si>
    <t>150017******52502761</t>
  </si>
  <si>
    <t>包头市青山区国泰灯饰总汇</t>
  </si>
  <si>
    <t>包头市新宇星钢铁有限公司</t>
  </si>
  <si>
    <t>150017******52503087</t>
  </si>
  <si>
    <t>包头市宏图飞科工贸有限责任公司</t>
  </si>
  <si>
    <t>150017******52503234</t>
  </si>
  <si>
    <t>昆区新帆汽车配件经营部</t>
  </si>
  <si>
    <t>150017******52503520</t>
  </si>
  <si>
    <t>包头市青山区金召绿化园艺场</t>
  </si>
  <si>
    <t>包头市青山区九星国际广场才子电脑经销部</t>
  </si>
  <si>
    <t>150017******52504048</t>
  </si>
  <si>
    <t>包头市燕芳杰技术服务有限责任公司</t>
  </si>
  <si>
    <t>150017******52504055</t>
  </si>
  <si>
    <t>包头恒义房地产开发有限公司</t>
  </si>
  <si>
    <t>150017******52504086</t>
  </si>
  <si>
    <t>包头市青山区光明汽车装潢装饰城</t>
  </si>
  <si>
    <t>150017******52504093</t>
  </si>
  <si>
    <t>包头市华鹿运输有限责任公司</t>
  </si>
  <si>
    <t>包头市蒙石润滑油有限责任公司</t>
  </si>
  <si>
    <t>150017******52504310</t>
  </si>
  <si>
    <t>内蒙古世龙股份有限公司第九分公司</t>
  </si>
  <si>
    <t>150017******52504442</t>
  </si>
  <si>
    <t>包头市青山区娇兰佳人化妆品店</t>
  </si>
  <si>
    <t>150017******52504466</t>
  </si>
  <si>
    <t>包头市青山区眼贝儿眼镜店</t>
  </si>
  <si>
    <t>150017******52504613</t>
  </si>
  <si>
    <t>包头市青山区立邦雅士利涂料经销部</t>
  </si>
  <si>
    <t>150017******52504637</t>
  </si>
  <si>
    <t>包头市三森机电城松鹿五金经销部</t>
  </si>
  <si>
    <t>150017******52504909</t>
  </si>
  <si>
    <t>包头市青山区大众文体办公总汇</t>
  </si>
  <si>
    <t>150017******52505131</t>
  </si>
  <si>
    <t>包头市华典传媒有限责任公司</t>
  </si>
  <si>
    <t>150017******52505186</t>
  </si>
  <si>
    <t>包头市青山区银海通用机械设备修理厂</t>
  </si>
  <si>
    <t>150017******52505225</t>
  </si>
  <si>
    <t>包头市青山区五洲汽车租赁服务部</t>
  </si>
  <si>
    <t>150017******52505249</t>
  </si>
  <si>
    <t>包头市青山区七彩城外贸服饰</t>
  </si>
  <si>
    <t>150017******52505263</t>
  </si>
  <si>
    <t>包头市山荣公路工程有限公司</t>
  </si>
  <si>
    <t>150017******52505403</t>
  </si>
  <si>
    <t>包头市青山区浪漫女人服装店</t>
  </si>
  <si>
    <t>150017******52505629</t>
  </si>
  <si>
    <t>包头市青山区润霖茶庄</t>
  </si>
  <si>
    <t>150017******52505643</t>
  </si>
  <si>
    <t>包头市广伟源科技有限责任公司</t>
  </si>
  <si>
    <t>150017******52505821</t>
  </si>
  <si>
    <t>包头市三森家具建材市场德宝西克曼德式整体厨房经销部</t>
  </si>
  <si>
    <t>150017******52505845</t>
  </si>
  <si>
    <t>包头市三森家居建材市场澳柯玛整体橱柜经销部</t>
  </si>
  <si>
    <t>150017******52505869</t>
  </si>
  <si>
    <t>吉林省宏通通信工程有限公司内蒙分公司</t>
  </si>
  <si>
    <t>150017******52505883</t>
  </si>
  <si>
    <t>包头市银隆建材城有限责任公司</t>
  </si>
  <si>
    <t>150017******52505890</t>
  </si>
  <si>
    <t>青山区欧鹿府酒店</t>
  </si>
  <si>
    <t>150017******52505915</t>
  </si>
  <si>
    <t>包头市方略投资策划服务有限公司</t>
  </si>
  <si>
    <t>150017******52506077</t>
  </si>
  <si>
    <t>昆区荣明润滑油门市部</t>
  </si>
  <si>
    <t>150017******52506130</t>
  </si>
  <si>
    <t>包头市集结汽车维修有限责任公司</t>
  </si>
  <si>
    <t>150017******52506192</t>
  </si>
  <si>
    <t>包头市青山区西子电器销售部</t>
  </si>
  <si>
    <t>150017******52506200</t>
  </si>
  <si>
    <t>包头市青山区富强路北方农牧粮油部</t>
  </si>
  <si>
    <t>150017******52506231</t>
  </si>
  <si>
    <t>包头市青山区兴盛源机电五金商店</t>
  </si>
  <si>
    <t>150017******52506279</t>
  </si>
  <si>
    <t>包头市盈安碎石加工有限公司</t>
  </si>
  <si>
    <t>150017******52506332</t>
  </si>
  <si>
    <t>包头市青山区妞娜公主服装店</t>
  </si>
  <si>
    <t>150017******52506471</t>
  </si>
  <si>
    <t>青山区环球五金建材经销部</t>
  </si>
  <si>
    <t>150017******52506635</t>
  </si>
  <si>
    <t>包头市华龙房地产开发有限公司</t>
  </si>
  <si>
    <t>150017******52506642</t>
  </si>
  <si>
    <t>包头市青山区巴莎影像店</t>
  </si>
  <si>
    <t>150017******52506666</t>
  </si>
  <si>
    <t>包头市创宇伟业矿山机电有限公司</t>
  </si>
  <si>
    <t>150017******52506837</t>
  </si>
  <si>
    <t>武汉迅诚建筑装饰工程有限公司包头分公司</t>
  </si>
  <si>
    <t>150017******52506844</t>
  </si>
  <si>
    <t>包头市中兴科扬机电工程技术有限责任公司</t>
  </si>
  <si>
    <t>150017******52506907</t>
  </si>
  <si>
    <t>包头市鄂东商贸有限责任公司</t>
  </si>
  <si>
    <t>内蒙古蒙安能源有限公司</t>
  </si>
  <si>
    <t>150017******52507007</t>
  </si>
  <si>
    <t>包头市人民成套电器设备有限公司</t>
  </si>
  <si>
    <t>150017******52507122</t>
  </si>
  <si>
    <t>内蒙古陆安能源有限公司</t>
  </si>
  <si>
    <t>150017******52507146</t>
  </si>
  <si>
    <t>包头市黑马汽车贸易有限公司</t>
  </si>
  <si>
    <t>150017******52507177</t>
  </si>
  <si>
    <t>昆区蓝宴海珍品会所</t>
  </si>
  <si>
    <t>150017******52507216</t>
  </si>
  <si>
    <t>包头市迦南热能科技有限公司</t>
  </si>
  <si>
    <t>150017******52507230</t>
  </si>
  <si>
    <t>青山区衣橱童装店</t>
  </si>
  <si>
    <t>150017******52507418</t>
  </si>
  <si>
    <t>包头鼎鑫嘉业机械制造有限公司</t>
  </si>
  <si>
    <t>150017******52507432</t>
  </si>
  <si>
    <t>包头市冉浩贸易有限公司</t>
  </si>
  <si>
    <t>150017******52507463</t>
  </si>
  <si>
    <t>包头市睿昊成煤炭有限公司</t>
  </si>
  <si>
    <t>150017******52507470</t>
  </si>
  <si>
    <t>包头市福鑫冶金工业筑炉有限公司</t>
  </si>
  <si>
    <t>150017******52507487</t>
  </si>
  <si>
    <t>青山区茗阁美发店</t>
  </si>
  <si>
    <t>150017******52507526</t>
  </si>
  <si>
    <t>包头市鑫邦文化传播有限责任公司</t>
  </si>
  <si>
    <t>150017******52507641</t>
  </si>
  <si>
    <t>包头市凌鑫装饰设计有限责任公司</t>
  </si>
  <si>
    <t>150017******52507672</t>
  </si>
  <si>
    <t>青山区秋水伊人服饰店</t>
  </si>
  <si>
    <t>150017******52507805</t>
  </si>
  <si>
    <t>包头市驼鹿贸易有限责任公司</t>
  </si>
  <si>
    <t>150017******52507829</t>
  </si>
  <si>
    <t>包头市巨源文化产品销售有限责任公司</t>
  </si>
  <si>
    <t>150017******52507836</t>
  </si>
  <si>
    <t>青山区利协禾大药房</t>
  </si>
  <si>
    <t>150017******52508099</t>
  </si>
  <si>
    <t>包头市宏佳房地产经纪有限公司第一分公司</t>
  </si>
  <si>
    <t>150017******52508176</t>
  </si>
  <si>
    <t>包头市青山区君王联星管材建材经销部</t>
  </si>
  <si>
    <t>150017******52508183</t>
  </si>
  <si>
    <t>包头市嘉泰房地产经纪有限公司</t>
  </si>
  <si>
    <t>包头市天越建筑机械租赁有限责任公司</t>
  </si>
  <si>
    <t>150017******52508260</t>
  </si>
  <si>
    <t>昆区媚米灡服装店</t>
  </si>
  <si>
    <t>150017******52508385</t>
  </si>
  <si>
    <t>昆区牛峰翠园亭工艺品店</t>
  </si>
  <si>
    <t>150017******52508448</t>
  </si>
  <si>
    <t>包头市互惠机械设备安装有限责任公司</t>
  </si>
  <si>
    <t>150017******52508570</t>
  </si>
  <si>
    <t>包头市鑫鹏安装工程有限公司</t>
  </si>
  <si>
    <t>150017******52508602</t>
  </si>
  <si>
    <t>稀土高新区博远汽配经销部</t>
  </si>
  <si>
    <t>150017******52508688</t>
  </si>
  <si>
    <t>包头市中峰汇泽汽车销售有限公司</t>
  </si>
  <si>
    <t>150017******52508734</t>
  </si>
  <si>
    <t>包头市青山区建兴环保砖厂</t>
  </si>
  <si>
    <t>150017******52508772</t>
  </si>
  <si>
    <t>稀土高新区恒慧汽车配件经销部</t>
  </si>
  <si>
    <t>150017******52508828</t>
  </si>
  <si>
    <t>包头市锦琪林机电科技有限公司</t>
  </si>
  <si>
    <t>150017******52508880</t>
  </si>
  <si>
    <t>包头市茂迪贸易有限公司</t>
  </si>
  <si>
    <t>150017******52508936</t>
  </si>
  <si>
    <t>青山区鑫贸水产批发部</t>
  </si>
  <si>
    <t>150017******52508943</t>
  </si>
  <si>
    <t>包头市慈航静斋健康咨询管理有限公司</t>
  </si>
  <si>
    <t>150017******52508950</t>
  </si>
  <si>
    <t>青山区丽萍洗化用品批发部</t>
  </si>
  <si>
    <t>150017******52509005</t>
  </si>
  <si>
    <t>包头市大航贸易有限公司</t>
  </si>
  <si>
    <t>150017******52509207</t>
  </si>
  <si>
    <t>包头市锦林购物广场有限公司</t>
  </si>
  <si>
    <t>150017******52509322</t>
  </si>
  <si>
    <t>包头市甲骨文化传媒有限责任公司</t>
  </si>
  <si>
    <t>150017******52509841</t>
  </si>
  <si>
    <t>青山区鑫辉达五金机电经销部</t>
  </si>
  <si>
    <t>150017******52509896</t>
  </si>
  <si>
    <t>包头市青山区鸿顺文具店</t>
  </si>
  <si>
    <t>150017******52510300</t>
  </si>
  <si>
    <t>青山区亿豪鑫鞋店</t>
  </si>
  <si>
    <t>150017******52510502</t>
  </si>
  <si>
    <t>包头市蓝歌广告有限责任公司</t>
  </si>
  <si>
    <t>150017******52510588</t>
  </si>
  <si>
    <t>青山区甜宇花卉店</t>
  </si>
  <si>
    <t>150017******52510627</t>
  </si>
  <si>
    <t>包头市青山区九星国际广场瑞达电子经销部</t>
  </si>
  <si>
    <t>150017******52510829</t>
  </si>
  <si>
    <t>包头市圣水商贸有限公司</t>
  </si>
  <si>
    <t>150017******52510944</t>
  </si>
  <si>
    <t>包头市天晨商贸有限公司</t>
  </si>
  <si>
    <t>150017******52510999</t>
  </si>
  <si>
    <t>包头市青山区惠德五金机电经销部</t>
  </si>
  <si>
    <t>150017******52511190</t>
  </si>
  <si>
    <t>湖南省九尔贸易有限公司包头分公司</t>
  </si>
  <si>
    <t>150017******52511594</t>
  </si>
  <si>
    <t>内蒙古广鹏建筑装饰有限公司</t>
  </si>
  <si>
    <t>150017******52511905</t>
  </si>
  <si>
    <t>包头市佳世兴贸易有限公司</t>
  </si>
  <si>
    <t>150017******52511929</t>
  </si>
  <si>
    <t>内蒙古景峰新型设备制造有限公司</t>
  </si>
  <si>
    <t>150017******52511943</t>
  </si>
  <si>
    <t>内蒙古建峰世锦实业有限公司</t>
  </si>
  <si>
    <t>150017******52511974</t>
  </si>
  <si>
    <t>内蒙古金旭高新技术有限责任公司</t>
  </si>
  <si>
    <t>150017******52512067</t>
  </si>
  <si>
    <t>包头市合铭商贸有限责任公司</t>
  </si>
  <si>
    <t>150017******52512081</t>
  </si>
  <si>
    <t>青山区京之东服饰店</t>
  </si>
  <si>
    <t>150017******52512207</t>
  </si>
  <si>
    <t>内蒙古世鑫泗洲工贸有限公司</t>
  </si>
  <si>
    <t>150017******52512339</t>
  </si>
  <si>
    <t>包头市爱信环保科技有限公司</t>
  </si>
  <si>
    <t>150017******52512517</t>
  </si>
  <si>
    <t>内蒙古龙利风文化传媒有限责任公司</t>
  </si>
  <si>
    <t>150017******52512531</t>
  </si>
  <si>
    <t>包头市东河区阳光麦康糖尿病食品用品分店</t>
  </si>
  <si>
    <t>150017******52512687</t>
  </si>
  <si>
    <t>包头市永鑫城市物流快运有限责任公司</t>
  </si>
  <si>
    <t>150017******52512904</t>
  </si>
  <si>
    <t>青山区闪光建材经销部</t>
  </si>
  <si>
    <t>150017******52513080</t>
  </si>
  <si>
    <t>包头市灿辉商贸有限公司</t>
  </si>
  <si>
    <t>150017******52513718</t>
  </si>
  <si>
    <t>昆区旭郦五金建材经销部</t>
  </si>
  <si>
    <t>150017******52513756</t>
  </si>
  <si>
    <t>包头市钻界商贸有限公司</t>
  </si>
  <si>
    <t>150017******52513763</t>
  </si>
  <si>
    <t>包头市饮食服务乌兰饮食店</t>
  </si>
  <si>
    <t>150017******50002172</t>
  </si>
  <si>
    <t>建行包头银河支行</t>
  </si>
  <si>
    <t>亨通劳动服务公司</t>
  </si>
  <si>
    <t>150017******50002228</t>
  </si>
  <si>
    <t>神木县煤焦联营有限责任公司</t>
  </si>
  <si>
    <t>150017******50004543</t>
  </si>
  <si>
    <t>包头大有汾酒专卖店</t>
  </si>
  <si>
    <t>150017******50004637</t>
  </si>
  <si>
    <t>包头市长城建筑工程有限公司</t>
  </si>
  <si>
    <t>150017******50005016</t>
  </si>
  <si>
    <t>一汽汽车直销中心包头经销处</t>
  </si>
  <si>
    <t>150017******50005388</t>
  </si>
  <si>
    <t>包头市东哲自动化控制有限公司</t>
  </si>
  <si>
    <t>150017******50006109</t>
  </si>
  <si>
    <t>包头手冢蓄产有限公司</t>
  </si>
  <si>
    <t>150017******52501516</t>
  </si>
  <si>
    <t>包头市金地热力有限责任公司</t>
  </si>
  <si>
    <t>150017******52501718</t>
  </si>
  <si>
    <t>包头市飞龙市场管理有限责任公司</t>
  </si>
  <si>
    <t>150017******52504087</t>
  </si>
  <si>
    <t>内蒙古合利建筑工程有限公司第二分公司</t>
  </si>
  <si>
    <t>150017******52505303</t>
  </si>
  <si>
    <t>九原区新城镇广达水泥制品厂</t>
  </si>
  <si>
    <t>150017******52506504</t>
  </si>
  <si>
    <t>包头市国贸金诚生活广场有限公司</t>
  </si>
  <si>
    <t>150017******52507091</t>
  </si>
  <si>
    <t>包头市美乐美容美发用品用具有限公司</t>
  </si>
  <si>
    <t>150017******52507123</t>
  </si>
  <si>
    <t>包头市鹏晟隆商贸有限责任公司</t>
  </si>
  <si>
    <t>150017******52508069</t>
  </si>
  <si>
    <t>包头市旭东工贸有限责任公司</t>
  </si>
  <si>
    <t>150017******52508146</t>
  </si>
  <si>
    <t>包头市昆区嘉诚咨询服务处</t>
  </si>
  <si>
    <t>150017******52508867</t>
  </si>
  <si>
    <t>包头市澳科大酒店有限责任公司</t>
  </si>
  <si>
    <t>150017******52508944</t>
  </si>
  <si>
    <t>包头市金伟玉贸易有限公司</t>
  </si>
  <si>
    <t>150017******52510356</t>
  </si>
  <si>
    <t>固阳县通磊石材厂</t>
  </si>
  <si>
    <t>150017******52510495</t>
  </si>
  <si>
    <t>包头市时利和物资贸易有限公司</t>
  </si>
  <si>
    <t>150017******52510534</t>
  </si>
  <si>
    <t>包头市远途贸易有限公司</t>
  </si>
  <si>
    <t>150017******52510743</t>
  </si>
  <si>
    <t>昆区欣彤毛毛足疗服务部</t>
  </si>
  <si>
    <t>150017******52510750</t>
  </si>
  <si>
    <t>包头市瑞罗阀门技术有限公司</t>
  </si>
  <si>
    <t>150017******52510868</t>
  </si>
  <si>
    <t>包头市亦飞网络科技有限公司</t>
  </si>
  <si>
    <t>150017******52510921</t>
  </si>
  <si>
    <t>包头市东雨传奇文化传媒有限公司</t>
  </si>
  <si>
    <t>150017******52511014</t>
  </si>
  <si>
    <t>包头市青山区碧欧迪美容美体鹿景苑店</t>
  </si>
  <si>
    <t>150017******52511021</t>
  </si>
  <si>
    <t>包头稀土高新区华鑫建材陶瓷经销部</t>
  </si>
  <si>
    <t>150017******52511122</t>
  </si>
  <si>
    <t>包头市国青石材幕墙装饰有限公司</t>
  </si>
  <si>
    <t>150017******52511146</t>
  </si>
  <si>
    <t>包头稀土高新区宏宇陶瓷经销部</t>
  </si>
  <si>
    <t>150017******52511153</t>
  </si>
  <si>
    <t>包头市爱唯文化传播有限公司</t>
  </si>
  <si>
    <t>150017******52511254</t>
  </si>
  <si>
    <t>东河区妙法禅寺百货日杂服务部</t>
  </si>
  <si>
    <t>150017******52511278</t>
  </si>
  <si>
    <t>包头市青山区鹿景苑美素美容护肤特莱薇店</t>
  </si>
  <si>
    <t>150017******52511292</t>
  </si>
  <si>
    <t>包头市安义元工贸有限公司</t>
  </si>
  <si>
    <t>150017******52511711</t>
  </si>
  <si>
    <t>内蒙古德利恒装饰装潢有限责任公司</t>
  </si>
  <si>
    <t>150017******52511780</t>
  </si>
  <si>
    <t xml:space="preserve"> 包头市蓝图创意广告有限责任公司</t>
  </si>
  <si>
    <t>150017******52511937</t>
  </si>
  <si>
    <t>青山区吉星砂锅居</t>
  </si>
  <si>
    <t>150017******52512013</t>
  </si>
  <si>
    <t>包头市睿泽电力设备服务有限公司</t>
  </si>
  <si>
    <t>150017******52512190</t>
  </si>
  <si>
    <t>包头市青山区异彩数码图片社</t>
  </si>
  <si>
    <t>150017******52512208</t>
  </si>
  <si>
    <t>包头市鑫力达物资有限责任公司</t>
  </si>
  <si>
    <t>150017******52512260</t>
  </si>
  <si>
    <t>昆区包百大药房海威店</t>
  </si>
  <si>
    <t>150017******52512657</t>
  </si>
  <si>
    <t>青山区隆庆烟酒百货超市</t>
  </si>
  <si>
    <t>150017******52512671</t>
  </si>
  <si>
    <t>内蒙古华银土石方工程有限公司</t>
  </si>
  <si>
    <t>150017******52513175</t>
  </si>
  <si>
    <t>包头市天翼装饰工程有限公司</t>
  </si>
  <si>
    <t>150017******52513593</t>
  </si>
  <si>
    <t>青山区骑点自行车俱乐部</t>
  </si>
  <si>
    <t>150017******52513795</t>
  </si>
  <si>
    <t>大连鸿润嘉石油化工有限公司</t>
  </si>
  <si>
    <t>150017******52513841</t>
  </si>
  <si>
    <t>包头市博彩雅靓化妆品有限公司</t>
  </si>
  <si>
    <t>150017******52513858</t>
  </si>
  <si>
    <t>包头市国中超市有限公司</t>
  </si>
  <si>
    <t>150017******52513911</t>
  </si>
  <si>
    <t>包头市富适德工贸有限公司</t>
  </si>
  <si>
    <t>150017******52514237</t>
  </si>
  <si>
    <t>包头市皓诺工程档案咨询有限公司</t>
  </si>
  <si>
    <t>150017******52514321</t>
  </si>
  <si>
    <t>内蒙古峰和能源科技有限公司</t>
  </si>
  <si>
    <t>150017******52514422</t>
  </si>
  <si>
    <t>包头市高盈商贸有限公司</t>
  </si>
  <si>
    <t>150017******52514725</t>
  </si>
  <si>
    <t>包头市信汇贸易有限公司</t>
  </si>
  <si>
    <t>150017******52515159</t>
  </si>
  <si>
    <t>包头市翔发农副产品销售有限公司</t>
  </si>
  <si>
    <t>150017******52515166</t>
  </si>
  <si>
    <t>内蒙古盛世锋霏商贸有限责任公司</t>
  </si>
  <si>
    <t>150017******52515212</t>
  </si>
  <si>
    <t>内蒙古青帅达贸易有限公司</t>
  </si>
  <si>
    <t>150017******52515298</t>
  </si>
  <si>
    <t>内蒙古国强紫光生物科技有限公司</t>
  </si>
  <si>
    <t>150017******52515414</t>
  </si>
  <si>
    <t>内蒙古杰业装饰工程有限公司</t>
  </si>
  <si>
    <t>150017******52515490</t>
  </si>
  <si>
    <t>包头市亨运科物流管理有限公司</t>
  </si>
  <si>
    <t>150017******52515508</t>
  </si>
  <si>
    <t>包头银海盛贸易有限责任公司</t>
  </si>
  <si>
    <t>150017******50000447</t>
  </si>
  <si>
    <t>建行包头包钢支行</t>
  </si>
  <si>
    <t>包头市银鹿不锈钢制品厂</t>
  </si>
  <si>
    <t>150017******50000454</t>
  </si>
  <si>
    <t>包头市凯通稀土冶炼厂</t>
  </si>
  <si>
    <t>150017******50000555</t>
  </si>
  <si>
    <t>包头市顺达塑钢门窗有限责任公司</t>
  </si>
  <si>
    <t>150017******50001826</t>
  </si>
  <si>
    <t>昆区明宏网络经销部</t>
  </si>
  <si>
    <t>150017******50003646</t>
  </si>
  <si>
    <t>包头市林峰机电设备有限责任公司</t>
  </si>
  <si>
    <t>150017******50004063</t>
  </si>
  <si>
    <t>昆区太阳神体育用品商社</t>
  </si>
  <si>
    <t>150017******50004227</t>
  </si>
  <si>
    <t>一汽汽车直销中心包头汽车</t>
  </si>
  <si>
    <t>150017******50004809</t>
  </si>
  <si>
    <t>寿险包钢支公司</t>
  </si>
  <si>
    <t>150017******50005808</t>
  </si>
  <si>
    <t>包钢力通商贸有限公司</t>
  </si>
  <si>
    <t>150017******50006023</t>
  </si>
  <si>
    <t>包头市广汇装饰建材有限公司</t>
  </si>
  <si>
    <t>150017******50006155</t>
  </si>
  <si>
    <t>包头市永鼎机械制造有限责任公司</t>
  </si>
  <si>
    <t>150017******52500037</t>
  </si>
  <si>
    <t>包头市火之衣工贸有限公司</t>
  </si>
  <si>
    <t>包头建工（集团）天瑞建筑工程有限责任公司</t>
  </si>
  <si>
    <t>150017******52501478</t>
  </si>
  <si>
    <t>昆区圆豆咖啡西餐厅</t>
  </si>
  <si>
    <t>150017******52501810</t>
  </si>
  <si>
    <t>包头市汇成物资有限责任公司</t>
  </si>
  <si>
    <t>150017******52501858</t>
  </si>
  <si>
    <t>包头市西锋冶材炉料有限公司</t>
  </si>
  <si>
    <t>150017******52502167</t>
  </si>
  <si>
    <t>包头市金达辉工贸有限责任公司</t>
  </si>
  <si>
    <t>150017******52502321</t>
  </si>
  <si>
    <t>包头市昆区振华工程机械城</t>
  </si>
  <si>
    <t>150017******52502376</t>
  </si>
  <si>
    <t>包头市佳利汽配贸易有限公司</t>
  </si>
  <si>
    <t>包头市包冶贸易有限公司</t>
  </si>
  <si>
    <t>昆区佳艺美工装饰部</t>
  </si>
  <si>
    <t>包头市龙腾源贸易有限责任公司</t>
  </si>
  <si>
    <t>150017******52503236</t>
  </si>
  <si>
    <t>包头市华运煤化有限责任公司</t>
  </si>
  <si>
    <t>150017******52503281</t>
  </si>
  <si>
    <t>包头市振华工程机械配件有限责任公司</t>
  </si>
  <si>
    <t>150017******52503399</t>
  </si>
  <si>
    <t>昆区名媒影视创作室</t>
  </si>
  <si>
    <t>包头市齐浩机电工程有限责任公司</t>
  </si>
  <si>
    <t>内蒙古林雅园艺有限责任公司包头市分公司</t>
  </si>
  <si>
    <t>包头市奥美营销策划有限公司</t>
  </si>
  <si>
    <t>150017******52503964</t>
  </si>
  <si>
    <t>昆区江润贸易商行</t>
  </si>
  <si>
    <t>包头稀土高新区浙南饰材经销部</t>
  </si>
  <si>
    <t>150017******52504862</t>
  </si>
  <si>
    <t>昆区鑫森达门业经销部</t>
  </si>
  <si>
    <t>150017******52504879</t>
  </si>
  <si>
    <t>包头市大唐时空信息技术有限责任公司</t>
  </si>
  <si>
    <t>150017******52504949</t>
  </si>
  <si>
    <t>昆区光大医药超市</t>
  </si>
  <si>
    <t>包头市艺东铆焊有限责任公司</t>
  </si>
  <si>
    <t>包头市飞鸣贸易有限责任公司</t>
  </si>
  <si>
    <t>150017******52505272</t>
  </si>
  <si>
    <t>包头市义东机械设备租赁有限责任公司</t>
  </si>
  <si>
    <t>150017******52505296</t>
  </si>
  <si>
    <t>包头市博实装饰工程有限责任公司</t>
  </si>
  <si>
    <t>150017******52505652</t>
  </si>
  <si>
    <t>鞍山热工仪表阀门制造有限公司包头分公司</t>
  </si>
  <si>
    <t>包头市润德机电有限责任公司</t>
  </si>
  <si>
    <t>150017******52506529</t>
  </si>
  <si>
    <t>和林格尔县鹏强运输有限责任公司</t>
  </si>
  <si>
    <t>150017******52506637</t>
  </si>
  <si>
    <t>青山区好韵茶庄</t>
  </si>
  <si>
    <t>150017******52506668</t>
  </si>
  <si>
    <t>昆区诗黛尔时装店</t>
  </si>
  <si>
    <t>150017******52506699</t>
  </si>
  <si>
    <t>内蒙古包头兴业集团兴云建筑有限责任公司</t>
  </si>
  <si>
    <t>150017******52506839</t>
  </si>
  <si>
    <t>北京裕盛伟业科贸有限公司</t>
  </si>
  <si>
    <t>150017******52506884</t>
  </si>
  <si>
    <t>昆区福音琴行东方明珠店</t>
  </si>
  <si>
    <t>150017******52507023</t>
  </si>
  <si>
    <t>昆区新兴建筑材料租赁站</t>
  </si>
  <si>
    <t>150017******52507117</t>
  </si>
  <si>
    <t>包头市蒙香原商贸有限公司</t>
  </si>
  <si>
    <t>包头市怡婷医疗设备有限公司</t>
  </si>
  <si>
    <t>150017******52507294</t>
  </si>
  <si>
    <t>包头市旭阳铆焊有限责任公司</t>
  </si>
  <si>
    <t>150017******52507302</t>
  </si>
  <si>
    <t>昆区君姿丽人化妆品店</t>
  </si>
  <si>
    <t>150017******52507319</t>
  </si>
  <si>
    <t>昆区建成电器服务部</t>
  </si>
  <si>
    <t>150017******52507427</t>
  </si>
  <si>
    <t>昆区宏大都市丽人内衣店</t>
  </si>
  <si>
    <t>150017******52507807</t>
  </si>
  <si>
    <t>150017******52508008</t>
  </si>
  <si>
    <t>包头市博林教育信息咨询有限责任公司</t>
  </si>
  <si>
    <t>巴彦淖尔市临河区鼎业五金电料经销部</t>
  </si>
  <si>
    <t>包头市绿洁环卫服务有限责任公司</t>
  </si>
  <si>
    <t>昆区军泉电脑耗材经销店</t>
  </si>
  <si>
    <t>150017******52509324</t>
  </si>
  <si>
    <t>昆区慧琴家具店</t>
  </si>
  <si>
    <t>150017******52509456</t>
  </si>
  <si>
    <t>包头市三银贸易有限责任公司</t>
  </si>
  <si>
    <t>150017******52509533</t>
  </si>
  <si>
    <t>包头市西口贸易有限公司</t>
  </si>
  <si>
    <t>150017******52510186</t>
  </si>
  <si>
    <t>150017******52510388</t>
  </si>
  <si>
    <t>霸州市鑫达教学设备有限公司包头分公司</t>
  </si>
  <si>
    <t>150017******52510821</t>
  </si>
  <si>
    <t>昆区舒心苑商务会馆</t>
  </si>
  <si>
    <t>150017******52511712</t>
  </si>
  <si>
    <t>北京佳运兴通物流有限公司</t>
  </si>
  <si>
    <t>150017******52511969</t>
  </si>
  <si>
    <t>昆区锐信电子产品经销部</t>
  </si>
  <si>
    <t>150017******52512146</t>
  </si>
  <si>
    <t>内蒙古谊网通网络科技有限公司</t>
  </si>
  <si>
    <t>150017******52512184</t>
  </si>
  <si>
    <t>包头市闵泽翔商贸有限公司</t>
  </si>
  <si>
    <t>150017******52512191</t>
  </si>
  <si>
    <t>包头市重远智汇网络科技有限责任公司</t>
  </si>
  <si>
    <t>150017******52512230</t>
  </si>
  <si>
    <t>包头市隆硕商贸有限公司</t>
  </si>
  <si>
    <t>150017******52512432</t>
  </si>
  <si>
    <t>包头市和东广告有限公司</t>
  </si>
  <si>
    <t>150017******52512571</t>
  </si>
  <si>
    <t>包头市天歌文化传媒有限公司</t>
  </si>
  <si>
    <t>150017******52512627</t>
  </si>
  <si>
    <t>昆区香天电子产品经销部</t>
  </si>
  <si>
    <t>150017******52512906</t>
  </si>
  <si>
    <t>包头市军恒装饰装潢工程有限公司</t>
  </si>
  <si>
    <t>150017******52513323</t>
  </si>
  <si>
    <t>内蒙古燕山清污绿化有限公司</t>
  </si>
  <si>
    <t>150017******52513361</t>
  </si>
  <si>
    <t>150017******52513479</t>
  </si>
  <si>
    <t>内蒙古信创劳务有限公司</t>
  </si>
  <si>
    <t>昆区亚众通讯器材经销部</t>
  </si>
  <si>
    <t>达茂旗明安镇玉玺砂石场</t>
  </si>
  <si>
    <t>150017******52500479</t>
  </si>
  <si>
    <t>建行包头钢铁大街支行</t>
  </si>
  <si>
    <t>昆区午马王朝音乐会馆</t>
  </si>
  <si>
    <t>150017******52500665</t>
  </si>
  <si>
    <t>昆区肥仔玩具毛绒商行</t>
  </si>
  <si>
    <t>150017******52500874</t>
  </si>
  <si>
    <t>包头市昆区极限体育用品商店</t>
  </si>
  <si>
    <t>150017******52501037</t>
  </si>
  <si>
    <t>包头市龙辰米业有限责任公司</t>
  </si>
  <si>
    <t>包头市顺琛煤炭运销有限责任公司</t>
  </si>
  <si>
    <t>150017******52501392</t>
  </si>
  <si>
    <t>九原区沙河镇杰翔绒毛加工厂</t>
  </si>
  <si>
    <t>包头市鸿利源矿业有限公司</t>
  </si>
  <si>
    <t>150017******52502012</t>
  </si>
  <si>
    <t>内蒙古新舜工贸有限责任公司</t>
  </si>
  <si>
    <t>150017******52502036</t>
  </si>
  <si>
    <t>昆区利来租赁站</t>
  </si>
  <si>
    <t>包头市博鲁房地产经纪有限公司</t>
  </si>
  <si>
    <t>包头市安泊贸易有限责任公司</t>
  </si>
  <si>
    <t>青山区科诺通讯器材经销部</t>
  </si>
  <si>
    <t>150017******52503150</t>
  </si>
  <si>
    <t>内蒙古北疆文化用品有限公司第二分公司</t>
  </si>
  <si>
    <t>150017******52503213</t>
  </si>
  <si>
    <t>包头中源恒华科技发展有限公司</t>
  </si>
  <si>
    <t>150017******52503299</t>
  </si>
  <si>
    <t>包头稀土高新区特固模板销售部</t>
  </si>
  <si>
    <t>150017******52503390</t>
  </si>
  <si>
    <t>包头市新伟煤炭运销有限责任公司</t>
  </si>
  <si>
    <t>包头市青山区新宝时得房产中介所</t>
  </si>
  <si>
    <t>150017******52503509</t>
  </si>
  <si>
    <t>包头市祥运达钢管有限责任公司</t>
  </si>
  <si>
    <t>150017******52503547</t>
  </si>
  <si>
    <t>包头市隆孚五金机电有限责任公司</t>
  </si>
  <si>
    <t>包头市昆区新金草医药房</t>
  </si>
  <si>
    <t>150017******52503561</t>
  </si>
  <si>
    <t>昆区驭程车品批发配送部</t>
  </si>
  <si>
    <t>150017******52503655</t>
  </si>
  <si>
    <t>内蒙古华仡化工有限责任公司</t>
  </si>
  <si>
    <t>150017******52504902</t>
  </si>
  <si>
    <t>内蒙古兴麟房地产经纪有限公司</t>
  </si>
  <si>
    <t>150017******52505134</t>
  </si>
  <si>
    <t>青山区爱登堡服饰专卖店</t>
  </si>
  <si>
    <t>150017******52505963</t>
  </si>
  <si>
    <t>150017******52506304</t>
  </si>
  <si>
    <t>昆区乐园芒果音乐会所</t>
  </si>
  <si>
    <t>150017******52506436</t>
  </si>
  <si>
    <t>包头市衡宝贸易有限公司</t>
  </si>
  <si>
    <t>150017******52506467</t>
  </si>
  <si>
    <t>包头市颂腾保温建材有限公司</t>
  </si>
  <si>
    <t>包头市明月物流有限责任公司</t>
  </si>
  <si>
    <t>包头市晟樊装饰工程有限责任公司</t>
  </si>
  <si>
    <t>包头市汇正汽车贸易有限公司</t>
  </si>
  <si>
    <t>150017******52506993</t>
  </si>
  <si>
    <t>包头市海纳农产品贸易有限公司</t>
  </si>
  <si>
    <t>青山区最美图文中心</t>
  </si>
  <si>
    <t>150017******52507093</t>
  </si>
  <si>
    <t>包头市鸿泽通讯科技有限公司</t>
  </si>
  <si>
    <t>150017******52507916</t>
  </si>
  <si>
    <t>包头市品信汽车销售有限公司</t>
  </si>
  <si>
    <t>包头市富亿电子科技有限公司</t>
  </si>
  <si>
    <t>150017******52508991</t>
  </si>
  <si>
    <t>包头市汇银投资咨询有限公司</t>
  </si>
  <si>
    <t>150017******52509046</t>
  </si>
  <si>
    <t>包头市元浦建筑装饰有限公司</t>
  </si>
  <si>
    <t>150017******52509363</t>
  </si>
  <si>
    <t>昆区付萍日用品经销部</t>
  </si>
  <si>
    <t>150017******52510389</t>
  </si>
  <si>
    <t>青山区舒昶五金建材经销部</t>
  </si>
  <si>
    <t>包头保亨仑煤炭贸易有限责任公司</t>
  </si>
  <si>
    <t>150017******52510497</t>
  </si>
  <si>
    <t>包头市荣烁商贸有限责任公司</t>
  </si>
  <si>
    <t>150017******52510505</t>
  </si>
  <si>
    <t>绍兴县金宜通进出口有限公司</t>
  </si>
  <si>
    <t>150017******52510529</t>
  </si>
  <si>
    <t>内蒙古景隆物流有限责任公司</t>
  </si>
  <si>
    <t>150017******52510598</t>
  </si>
  <si>
    <t>包头市浩雪馨商贸有限责任公司</t>
  </si>
  <si>
    <t>150017******52510714</t>
  </si>
  <si>
    <t>包头市聚洋贸易有限公司</t>
  </si>
  <si>
    <t>150017******52510752</t>
  </si>
  <si>
    <t>包头市东河区京都圣浴池</t>
  </si>
  <si>
    <t>150017******52510839</t>
  </si>
  <si>
    <t>包头市金荣旺达投资有限公司</t>
  </si>
  <si>
    <t>150017******52511357</t>
  </si>
  <si>
    <t>内蒙古哎姆时尚商贸有限公司</t>
  </si>
  <si>
    <t>150017******52511528</t>
  </si>
  <si>
    <t>吉林省中色投资管理有限公司内蒙古分公司</t>
  </si>
  <si>
    <t>150017******52511698</t>
  </si>
  <si>
    <t>包头市晟鑫地产经纪有限责任公司</t>
  </si>
  <si>
    <t>150017******52511751</t>
  </si>
  <si>
    <t>包头市保融工贸有限公司</t>
  </si>
  <si>
    <t>150017******52511768</t>
  </si>
  <si>
    <t>包头市二林防水建筑材料有限责任公司</t>
  </si>
  <si>
    <t>150017******52512039</t>
  </si>
  <si>
    <t>上海拉夏贝尔服饰股份有限公司包头万达分公司</t>
  </si>
  <si>
    <t>150017******52512363</t>
  </si>
  <si>
    <t>内蒙古多雅商贸有限公司</t>
  </si>
  <si>
    <t>150017******52512426</t>
  </si>
  <si>
    <t>包头市鑫藏工艺品商贸有限公司</t>
  </si>
  <si>
    <t>150017******52512604</t>
  </si>
  <si>
    <t>包头市隆翔煤业有限责任公司</t>
  </si>
  <si>
    <t>150017******59884919</t>
  </si>
  <si>
    <t>包头市青山区小贝篓海鲜酒楼</t>
  </si>
  <si>
    <t>150017******59988888</t>
  </si>
  <si>
    <t>包头市大伟房产经纪有限公司</t>
  </si>
  <si>
    <t>150017******52500015</t>
  </si>
  <si>
    <t>建行包头祥和苑支行</t>
  </si>
  <si>
    <t>包头市优亿佰商贸有限公司</t>
  </si>
  <si>
    <t>150017******52500301</t>
  </si>
  <si>
    <t>黄金佳（北京）投资有限公司包头文化路分公司</t>
  </si>
  <si>
    <t>建行包头欧鹿支行</t>
  </si>
  <si>
    <t>建行包头铝业园区支行</t>
  </si>
  <si>
    <t>东河区安寿堂大药房</t>
  </si>
  <si>
    <t>包头市通元医药连锁有限责任公司益华店</t>
  </si>
  <si>
    <t>150017******52500414</t>
  </si>
  <si>
    <t>建行包头都市花园支行</t>
  </si>
  <si>
    <t>包头市通元医药连锁有限责任公司喜桂图店</t>
  </si>
  <si>
    <t>150017******52500452</t>
  </si>
  <si>
    <t>四川汇友建设工程有限公司内蒙古分公司</t>
  </si>
  <si>
    <t>150017******52500143</t>
  </si>
  <si>
    <t>青山区天佳装饰店</t>
  </si>
  <si>
    <t>昆区春光浴池</t>
  </si>
  <si>
    <t>150017******52500656</t>
  </si>
  <si>
    <t>建行包头团结支行</t>
  </si>
  <si>
    <t>包头市大秦广告有限公司</t>
  </si>
  <si>
    <t>建行包头恒源支行</t>
  </si>
  <si>
    <t>包头市楷凯建材有限公司</t>
  </si>
  <si>
    <t>150017******52500068</t>
  </si>
  <si>
    <t>建行包头当代支行</t>
  </si>
  <si>
    <t>稀土高新区宏耀汽车修理厂</t>
  </si>
  <si>
    <t>150017******52500378</t>
  </si>
  <si>
    <t>土默特右旗圆丰农民专业合作社</t>
  </si>
  <si>
    <t>150017******52500602</t>
  </si>
  <si>
    <t>土默特右旗禾华农民专业合作社</t>
  </si>
  <si>
    <t>土默特右旗艾农农民专业合作社</t>
  </si>
  <si>
    <t>150017******52500626</t>
  </si>
  <si>
    <t>包头市万联科技有限公司</t>
  </si>
  <si>
    <t>深圳市富达源科技有限公司包头分公司</t>
  </si>
  <si>
    <t>150017******52500906</t>
  </si>
  <si>
    <t>建行包头居然新城支行</t>
  </si>
  <si>
    <t>包头市创鑫运输机械设备制造有限责任公司</t>
  </si>
  <si>
    <t>150017******52500091</t>
  </si>
  <si>
    <t>建行包头沙河支行</t>
  </si>
  <si>
    <t>150017******59777888</t>
  </si>
  <si>
    <t>包头市万驰建筑安装有限公司</t>
  </si>
  <si>
    <t>建行包头三江支行</t>
  </si>
  <si>
    <t>包头市金洋食品有限公司</t>
  </si>
  <si>
    <t>150017******52500465</t>
  </si>
  <si>
    <t>包头市创联炉窑技术有限公司</t>
  </si>
  <si>
    <t>150017******52500751</t>
  </si>
  <si>
    <t>包头市军成机械设备有限责任公司</t>
  </si>
  <si>
    <t>150017******52501589</t>
  </si>
  <si>
    <t>包头市牛图通讯设备有限责任公司</t>
  </si>
  <si>
    <t>150017******52501729</t>
  </si>
  <si>
    <t>包头市优慕食品有限公司</t>
  </si>
  <si>
    <t>包头市衡鼎百铨文化设计有限责任公司</t>
  </si>
  <si>
    <t>150017******52502122</t>
  </si>
  <si>
    <t>青山区都法路服饰娜琳店</t>
  </si>
  <si>
    <t>150017******52500396</t>
  </si>
  <si>
    <t>包头市捷宸科贸有限公司</t>
  </si>
  <si>
    <t>150017******52501186</t>
  </si>
  <si>
    <t>包头市高峰塑料彩印包装有限公司</t>
  </si>
  <si>
    <t>150017******52500133</t>
  </si>
  <si>
    <t>包头市旺盛金属材料有限责任公司</t>
  </si>
  <si>
    <t>150017******52500140</t>
  </si>
  <si>
    <t>包头市岩震科技有限责任公司</t>
  </si>
  <si>
    <t>包头市华鑫商务咨询服务部</t>
  </si>
  <si>
    <t>内蒙古誉龙科技有限公司</t>
  </si>
  <si>
    <t>150017******52501745</t>
  </si>
  <si>
    <t>内蒙古宇霸科技有限责任公司</t>
  </si>
  <si>
    <t>150017******52501769</t>
  </si>
  <si>
    <t>广厦建设集团有限责任公司内蒙古分公司</t>
  </si>
  <si>
    <t>建行包头东友谊大街支行</t>
  </si>
  <si>
    <t>包头市银桥投资咨询有限公司</t>
  </si>
  <si>
    <t>150017******52500336</t>
  </si>
  <si>
    <t>土默特右旗特种建材厂</t>
  </si>
  <si>
    <t>150017******50001407</t>
  </si>
  <si>
    <t>建行土默特右旗支行</t>
  </si>
  <si>
    <t>土默特右旗海发煤炭加工有限责任公司</t>
  </si>
  <si>
    <t>土默特右旗长城房地产开发有限责任公司</t>
  </si>
  <si>
    <t>土默特右旗萨拉齐塞北大酒店</t>
  </si>
  <si>
    <t>150017******52502111</t>
  </si>
  <si>
    <t>土默特右旗萨拉齐永红家电城</t>
  </si>
  <si>
    <t>150017******52502166</t>
  </si>
  <si>
    <t>土默特右旗通运工贸有限责任公司</t>
  </si>
  <si>
    <t>150017******52502560</t>
  </si>
  <si>
    <t>包头市汇鑫房地产开发有限责任公司土右旗</t>
  </si>
  <si>
    <t>150017******52502748</t>
  </si>
  <si>
    <t>包头市九峰水泥制品有限责任公司</t>
  </si>
  <si>
    <t>150017******52503002</t>
  </si>
  <si>
    <t>土默特右旗萨拉齐俊杰五金交电门市部</t>
  </si>
  <si>
    <t>150017******52503987</t>
  </si>
  <si>
    <t>土默特右旗鑫立小额贷款股份有限公司</t>
  </si>
  <si>
    <t>150017******52504599</t>
  </si>
  <si>
    <t>包头市荣升矿业有限责任公司</t>
  </si>
  <si>
    <t>150017******52504753</t>
  </si>
  <si>
    <t>土默特右旗萨拉齐海富超市振华店</t>
  </si>
  <si>
    <t>150017******52504791</t>
  </si>
  <si>
    <t>内蒙古鑫旺农牧业有限责任公司</t>
  </si>
  <si>
    <t>150017******52504955</t>
  </si>
  <si>
    <t>内蒙古红源煤炭运销有限责任公司</t>
  </si>
  <si>
    <t>150017******52504962</t>
  </si>
  <si>
    <t>内蒙古温商房地产开发有限责任公司土默特右旗分公司</t>
  </si>
  <si>
    <t>150017******52505000</t>
  </si>
  <si>
    <t>土默特右旗萨拉齐改梅化妆名品店</t>
  </si>
  <si>
    <t>150017******52505163</t>
  </si>
  <si>
    <t>内蒙古赤诚房地产开发有限责任公司萨拉齐分公司</t>
  </si>
  <si>
    <t>150017******52505310</t>
  </si>
  <si>
    <t>扬州地创发电燃料有限公司</t>
  </si>
  <si>
    <t>150017******52505341</t>
  </si>
  <si>
    <t>包头市友多光电科技有限公司</t>
  </si>
  <si>
    <t>150017******52505877</t>
  </si>
  <si>
    <t>土默特右旗萨拉齐劲霸男装专卖店</t>
  </si>
  <si>
    <t>150017******52505978</t>
  </si>
  <si>
    <t>包头市同德惠商贸有限责任公司</t>
  </si>
  <si>
    <t>150017******52506179</t>
  </si>
  <si>
    <t>土默特右旗瑞祥装饰装潢有限责任公司</t>
  </si>
  <si>
    <t>150017******52506270</t>
  </si>
  <si>
    <t>包头市德源装饰有限责任公司</t>
  </si>
  <si>
    <t>150017******52506458</t>
  </si>
  <si>
    <t>土默特右旗萨拉齐徐荣家电柜台</t>
  </si>
  <si>
    <t>150017******52506542</t>
  </si>
  <si>
    <t>土默特右旗萨拉齐腾达科技服务部</t>
  </si>
  <si>
    <t>150017******52506915</t>
  </si>
  <si>
    <t>土默特右旗萨拉齐志刚鑫源石材门市部</t>
  </si>
  <si>
    <t>150017******52507077</t>
  </si>
  <si>
    <t>包头市永峰土方工程有限责任公司</t>
  </si>
  <si>
    <t>150017******52507332</t>
  </si>
  <si>
    <t>土默特右旗萨拉齐源远嘉宝莉环保涂料服务社</t>
  </si>
  <si>
    <t>150017******52507471</t>
  </si>
  <si>
    <t>土默特右旗美岱召宝华保温材料厂</t>
  </si>
  <si>
    <t>150017******52507565</t>
  </si>
  <si>
    <t>包头市新生态农林有限责任公司</t>
  </si>
  <si>
    <t>150017******52507743</t>
  </si>
  <si>
    <t>土默特右旗绿海苗木农民专业合作社</t>
  </si>
  <si>
    <t>150017******52507820</t>
  </si>
  <si>
    <t>包头市鑫生装饰工程有限公司</t>
  </si>
  <si>
    <t>150017******52508021</t>
  </si>
  <si>
    <t>包头市腾越物流有限公司</t>
  </si>
  <si>
    <t>150017******52508355</t>
  </si>
  <si>
    <t>土默特右旗九峰山晨光石英石矿有限责任公司</t>
  </si>
  <si>
    <t>150017******52508432</t>
  </si>
  <si>
    <t>包头市广益建筑装饰有限公司</t>
  </si>
  <si>
    <t>150017******52508502</t>
  </si>
  <si>
    <t>土默特右旗蒙原养殖农民专业合作社</t>
  </si>
  <si>
    <t>150017******52508571</t>
  </si>
  <si>
    <t>土默特右旗华宇工程有限责任公司</t>
  </si>
  <si>
    <t>150017******52508595</t>
  </si>
  <si>
    <t>内蒙古蒙泰尔糖畜乳业有限公司</t>
  </si>
  <si>
    <t>150017******52508634</t>
  </si>
  <si>
    <t>土默特右旗萨拉齐鸿运家政服务中心</t>
  </si>
  <si>
    <t>150017******52508797</t>
  </si>
  <si>
    <t>包头市欧普全能科技有限公司</t>
  </si>
  <si>
    <t>150017******52508850</t>
  </si>
  <si>
    <t>土默特右旗丰益源农民专业合作社</t>
  </si>
  <si>
    <t>内蒙古中睿互联网金融服务有限公司</t>
  </si>
  <si>
    <t>150017******52509020</t>
  </si>
  <si>
    <t>包头市世大药业有限公司</t>
  </si>
  <si>
    <t>150017******52509051</t>
  </si>
  <si>
    <t>包头市陆佳物流有限公司</t>
  </si>
  <si>
    <t>150017******52509075</t>
  </si>
  <si>
    <t>包头市哈哈贝贝信息咨询有限公司</t>
  </si>
  <si>
    <t>150017******52509082</t>
  </si>
  <si>
    <t>包头市陆亿通物流有限公司</t>
  </si>
  <si>
    <t>150017******52509114</t>
  </si>
  <si>
    <t>包头市恒富物资商贸有限公司</t>
  </si>
  <si>
    <t>150017******52509169</t>
  </si>
  <si>
    <t>土默特右旗佳鑫农民专业合作社</t>
  </si>
  <si>
    <t>150017******52509222</t>
  </si>
  <si>
    <t>包头市远鸿运输有限责任公司</t>
  </si>
  <si>
    <t>150017******52509316</t>
  </si>
  <si>
    <t>内蒙古廉风云计算技术服务有限公司</t>
  </si>
  <si>
    <t>150017******52509378</t>
  </si>
  <si>
    <t>包头市众友资源开发有限公司</t>
  </si>
  <si>
    <t>150017******52509385</t>
  </si>
  <si>
    <t>土默特右旗英发养殖有限公司</t>
  </si>
  <si>
    <t>150017******52509392</t>
  </si>
  <si>
    <t>土默特右旗萨拉齐华信通讯店</t>
  </si>
  <si>
    <t>150017******52509400</t>
  </si>
  <si>
    <t>土默特右旗萨拉齐贝克汉堡店</t>
  </si>
  <si>
    <t>150017******52509587</t>
  </si>
  <si>
    <t>北京金嘉捷科贸有限公司</t>
  </si>
  <si>
    <t>150017******50001438</t>
  </si>
  <si>
    <t>建行乌海乌达区支行</t>
  </si>
  <si>
    <t>建行乌海分行</t>
  </si>
  <si>
    <t>乌海市瑞祥煤业有限责任公司</t>
  </si>
  <si>
    <t>150017******50001445</t>
  </si>
  <si>
    <t>乌达区建宏修配厂</t>
  </si>
  <si>
    <t>150017******52501376</t>
  </si>
  <si>
    <t>乌海市捷诚养殖有限责任公司</t>
  </si>
  <si>
    <t>乌达区女友衣橱服装店</t>
  </si>
  <si>
    <t>150017******52502445</t>
  </si>
  <si>
    <t>乌海市彤阳能源科技发展有限公司弘亿橡胶分公司</t>
  </si>
  <si>
    <t>150017******52502957</t>
  </si>
  <si>
    <t>乌达区守信电脑科技店</t>
  </si>
  <si>
    <t>150017******52503057</t>
  </si>
  <si>
    <t>乌达区韩领时尚服装店</t>
  </si>
  <si>
    <t>150017******52504234</t>
  </si>
  <si>
    <t>乌海市聚鹏商贸有限公司</t>
  </si>
  <si>
    <t>150017******52504645</t>
  </si>
  <si>
    <t>乌海市新裕房地产开发有限责任公司</t>
  </si>
  <si>
    <t>150017******52504690</t>
  </si>
  <si>
    <t>海勃湾超时代摄影器材经销店</t>
  </si>
  <si>
    <t>150017******52500349</t>
  </si>
  <si>
    <t>建行乌海海勃湾区支行</t>
  </si>
  <si>
    <t>乌海市中兴商场有限责任公司</t>
  </si>
  <si>
    <t>150017******52500541</t>
  </si>
  <si>
    <t>乌海市海勃湾区格瑞水处理经营部</t>
  </si>
  <si>
    <t>150017******52500750</t>
  </si>
  <si>
    <t>乌海市嘉亿煤炭销售处</t>
  </si>
  <si>
    <t>150017******52500781</t>
  </si>
  <si>
    <t>海勃湾精雕字行</t>
  </si>
  <si>
    <t>徐州八一网架钢结构有限公司</t>
  </si>
  <si>
    <t>150017******52500899</t>
  </si>
  <si>
    <t>海勃湾区飞腾油品经销处</t>
  </si>
  <si>
    <t>内蒙古鑫诚贸易有限公司</t>
  </si>
  <si>
    <t>150017******52500990</t>
  </si>
  <si>
    <t>海勃湾卡莱斯曼专卖店</t>
  </si>
  <si>
    <t>150017******52501007</t>
  </si>
  <si>
    <t>鄂托克旗海昌电力满都拉合金厂</t>
  </si>
  <si>
    <t>150017******52501153</t>
  </si>
  <si>
    <t>个体户黄强</t>
  </si>
  <si>
    <t>海勃湾区先锋电脑科技经销店</t>
  </si>
  <si>
    <t>150017******52501418</t>
  </si>
  <si>
    <t>海勃湾区冯珊服装店</t>
  </si>
  <si>
    <t>150017******52501432</t>
  </si>
  <si>
    <t>海勃湾区博晶工业筛网经销部</t>
  </si>
  <si>
    <t>150017******52501502</t>
  </si>
  <si>
    <t>海勃湾吕霞劲王休闲鞋店</t>
  </si>
  <si>
    <t>150017******52501540</t>
  </si>
  <si>
    <t>海勃湾任林土产店</t>
  </si>
  <si>
    <t>海勃湾独品居皮鞋服饰店</t>
  </si>
  <si>
    <t>150017******52501780</t>
  </si>
  <si>
    <t>乌海市德旭商贸有限公司</t>
  </si>
  <si>
    <t>海勃湾区宏顺祥机电物资经销部</t>
  </si>
  <si>
    <t>海勃湾区鲁东彩钢经营处</t>
  </si>
  <si>
    <t>150017******52501850</t>
  </si>
  <si>
    <t>海勃湾区路原润滑油滤清器超市</t>
  </si>
  <si>
    <t>150017******52501920</t>
  </si>
  <si>
    <t>海勃湾区成功物资供应站</t>
  </si>
  <si>
    <t>150017******52501937</t>
  </si>
  <si>
    <t>海勃湾区简约美发沙龙</t>
  </si>
  <si>
    <t>海勃湾区冷东明五金建材经营部</t>
  </si>
  <si>
    <t>150017******52501975</t>
  </si>
  <si>
    <t>海勃湾宁宁服饰</t>
  </si>
  <si>
    <t>150017******52502044</t>
  </si>
  <si>
    <t>乌海市京海博机电设备有限公司</t>
  </si>
  <si>
    <t>150017******52502291</t>
  </si>
  <si>
    <t>海勃湾区万氏服装店</t>
  </si>
  <si>
    <t>150017******52502309</t>
  </si>
  <si>
    <t>海勃湾区万家乐副食店</t>
  </si>
  <si>
    <t>海勃湾聚鑫环保建材厂</t>
  </si>
  <si>
    <t>150017******52502431</t>
  </si>
  <si>
    <t>海勃湾区汇鑫隆东东电器电路修理部</t>
  </si>
  <si>
    <t>150017******52502479</t>
  </si>
  <si>
    <t>乌海市德阳建筑工程有限公司</t>
  </si>
  <si>
    <t>150017******52502525</t>
  </si>
  <si>
    <t>海勃湾区炳辛日化超市</t>
  </si>
  <si>
    <t>150017******52502587</t>
  </si>
  <si>
    <t>海勃湾区蕴伟利达白灰经销部</t>
  </si>
  <si>
    <t>150017******52502594</t>
  </si>
  <si>
    <t>海勃湾区中能电线电缆经销部</t>
  </si>
  <si>
    <t>宁夏宝湾控股有限公司乌海分公司</t>
  </si>
  <si>
    <t>海勃湾世邦文化用品经销部</t>
  </si>
  <si>
    <t>海勃湾王林综合数码摄影器材经销部</t>
  </si>
  <si>
    <t>150017******52503252</t>
  </si>
  <si>
    <t>海勃湾区悦星手工家纺店</t>
  </si>
  <si>
    <t>150017******52503283</t>
  </si>
  <si>
    <t>乌海市荣荣代驾有限责任公司</t>
  </si>
  <si>
    <t>150017******52503360</t>
  </si>
  <si>
    <t>海勃湾区宏中元商务宾馆</t>
  </si>
  <si>
    <t>150017******52503416</t>
  </si>
  <si>
    <t>海勃湾唐世堂药房</t>
  </si>
  <si>
    <t>150017******52503461</t>
  </si>
  <si>
    <t>海勃湾区雁彬石料经销部</t>
  </si>
  <si>
    <t>150017******52503632</t>
  </si>
  <si>
    <t>乌海市巨雷商贸有限公司</t>
  </si>
  <si>
    <t>150017******52504097</t>
  </si>
  <si>
    <t>海勃湾路路通汽车修理厂</t>
  </si>
  <si>
    <t>150017******52504112</t>
  </si>
  <si>
    <t>海勃湾区佳美床上用品经销店</t>
  </si>
  <si>
    <t>150017******52504174</t>
  </si>
  <si>
    <t>乌海市星利商贸有限公司</t>
  </si>
  <si>
    <t>150017******52504275</t>
  </si>
  <si>
    <t>乌海市诚安商贸有限责任公司</t>
  </si>
  <si>
    <t>150017******52504390</t>
  </si>
  <si>
    <t>乌海市南美商贸有限公司</t>
  </si>
  <si>
    <t>150017******52504509</t>
  </si>
  <si>
    <t>乌海市蓝江园林绿化有限公司</t>
  </si>
  <si>
    <t>150017******52504578</t>
  </si>
  <si>
    <t>海勃湾国风万和水家电经销部</t>
  </si>
  <si>
    <t>150017******52504857</t>
  </si>
  <si>
    <t>乌海市宝森商贸有限责任公司</t>
  </si>
  <si>
    <t>150017******52504934</t>
  </si>
  <si>
    <t>乌海市芪维康商贸有限责任公司</t>
  </si>
  <si>
    <t>150017******52505010</t>
  </si>
  <si>
    <t>海勃湾利达汽车装具</t>
  </si>
  <si>
    <t>150017******52505344</t>
  </si>
  <si>
    <t>内蒙古金手指科技发展有限公司</t>
  </si>
  <si>
    <t>150017******52505351</t>
  </si>
  <si>
    <t>宁夏博泰龙商贸有限公司</t>
  </si>
  <si>
    <t>150017******52505452</t>
  </si>
  <si>
    <t>海勃湾区纤姿生活馆</t>
  </si>
  <si>
    <t>150017******52505476</t>
  </si>
  <si>
    <t>海勃湾昊林车饰店</t>
  </si>
  <si>
    <t>150017******52505539</t>
  </si>
  <si>
    <t>乌海市古禾商贸有限公司</t>
  </si>
  <si>
    <t>150017******52505661</t>
  </si>
  <si>
    <t>海勃湾区博洋家纺</t>
  </si>
  <si>
    <t>150017******52505724</t>
  </si>
  <si>
    <t>海勃湾区欣华大药店</t>
  </si>
  <si>
    <t>150017******52505902</t>
  </si>
  <si>
    <t>海勃湾区华力矿用物资供应处</t>
  </si>
  <si>
    <t>150017******52506088</t>
  </si>
  <si>
    <t>乌海市中泰园林绿化养护有限公司</t>
  </si>
  <si>
    <t>150017******52506134</t>
  </si>
  <si>
    <t>北京龙天世纪建筑装饰工程有限责任公司乌海分公司</t>
  </si>
  <si>
    <t>150017******52506406</t>
  </si>
  <si>
    <t>乌海市叶邦工程机械有限公司</t>
  </si>
  <si>
    <t>150017******52506901</t>
  </si>
  <si>
    <t>海勃湾区四季福饭店</t>
  </si>
  <si>
    <t>150017******52507258</t>
  </si>
  <si>
    <t>海勃湾区万众消防器材经销部</t>
  </si>
  <si>
    <t>150017******52507265</t>
  </si>
  <si>
    <t>乌海亿新电力测控有限公司</t>
  </si>
  <si>
    <t>150017******52507296</t>
  </si>
  <si>
    <t>内蒙古成利达商贸有限责任公司</t>
  </si>
  <si>
    <t>150017******52507304</t>
  </si>
  <si>
    <t>乌海市海洋轮胎有限责任公司</t>
  </si>
  <si>
    <t>150017******52500155</t>
  </si>
  <si>
    <t>建行乌海东环路支行</t>
  </si>
  <si>
    <t>乌海市鑫源通装饰装修有限公司</t>
  </si>
  <si>
    <t>150017******52500713</t>
  </si>
  <si>
    <t>乌海市酷威小丑策划服务有限责任公司</t>
  </si>
  <si>
    <t>150017******52500821</t>
  </si>
  <si>
    <t>乌海市悦盛商联电子商务有限公司</t>
  </si>
  <si>
    <t>150017******52501248</t>
  </si>
  <si>
    <t>海勃湾区金领盛烟酒超市</t>
  </si>
  <si>
    <t>150017******52501457</t>
  </si>
  <si>
    <t>乌海市辉腾洗煤有限公司</t>
  </si>
  <si>
    <t>乌海市权势商贸有限责任公司</t>
  </si>
  <si>
    <t>内蒙古众晨生态建设有限公司</t>
  </si>
  <si>
    <t>150017******52501697</t>
  </si>
  <si>
    <t>150017******52501705</t>
  </si>
  <si>
    <t>海勃湾区欢莎丝巾店</t>
  </si>
  <si>
    <t>150017******52501257</t>
  </si>
  <si>
    <t>建行乌海人民路支行</t>
  </si>
  <si>
    <t>海勃湾区炫美化妆品服务部</t>
  </si>
  <si>
    <t>海南中航鑫建设工程有限公司乌海项目部</t>
  </si>
  <si>
    <t>150017******52501389</t>
  </si>
  <si>
    <t>迎宾园餐厅</t>
  </si>
  <si>
    <t>建行乌海海南区支行</t>
  </si>
  <si>
    <t>乌海市世纪房产开发有限公司</t>
  </si>
  <si>
    <t>150017******52500660</t>
  </si>
  <si>
    <t>乌海市兴隆物资有限责任公司</t>
  </si>
  <si>
    <t>150017******52500901</t>
  </si>
  <si>
    <t>乌海市磊银铁合金有限责任公司</t>
  </si>
  <si>
    <t>150017******52501140</t>
  </si>
  <si>
    <t>乌海市长丰实业有限公司</t>
  </si>
  <si>
    <t>150017******52501195</t>
  </si>
  <si>
    <t>海南区拉僧庙江浩综合厂</t>
  </si>
  <si>
    <t>海南区永芳螺丝五金工具店</t>
  </si>
  <si>
    <t>150017******52501948</t>
  </si>
  <si>
    <t>江都市江都镇建设总公司乌海海南项目部</t>
  </si>
  <si>
    <t>150017******52502226</t>
  </si>
  <si>
    <t>乌海市天立房地产开发有限公司</t>
  </si>
  <si>
    <t>150017******52502233</t>
  </si>
  <si>
    <t>乌海市华富小额贷款有限责任公司</t>
  </si>
  <si>
    <t>150017******52502473</t>
  </si>
  <si>
    <t>乌海市雉恒养殖有限责任公司</t>
  </si>
  <si>
    <t>150017******52502745</t>
  </si>
  <si>
    <t>150017******52503047</t>
  </si>
  <si>
    <t>海南区沁园食府</t>
  </si>
  <si>
    <t>150017******52503131</t>
  </si>
  <si>
    <t>内蒙古虎能矿业有限公司</t>
  </si>
  <si>
    <t>150017******52503270</t>
  </si>
  <si>
    <t>海南区完美女人美容院</t>
  </si>
  <si>
    <t>150017******52503294</t>
  </si>
  <si>
    <t>乌海市金博工贸有限责任公司</t>
  </si>
  <si>
    <t>海南区拉僧仲正凯汽车维修站</t>
  </si>
  <si>
    <t>150017******52503441</t>
  </si>
  <si>
    <t>乌海市雁荡化工有限责任公司</t>
  </si>
  <si>
    <t>150017******52503559</t>
  </si>
  <si>
    <t>乌海市巨恒商贸有限责任公司</t>
  </si>
  <si>
    <t>150017******52503681</t>
  </si>
  <si>
    <t>海南区拉僧仲汇川楼酒家</t>
  </si>
  <si>
    <t>150017******52503939</t>
  </si>
  <si>
    <t>海勃湾区老家巷子餐厅</t>
  </si>
  <si>
    <t>宁夏东阳园林景观工程有限公司海南分公司</t>
  </si>
  <si>
    <t>150017******52504039</t>
  </si>
  <si>
    <t>乌海市乾峰技术服务有限公司</t>
  </si>
  <si>
    <t>150017******52504332</t>
  </si>
  <si>
    <t>海南区公乌素任利服务部</t>
  </si>
  <si>
    <t>150017******52504488</t>
  </si>
  <si>
    <t>海南区拉僧仲快捷服务部</t>
  </si>
  <si>
    <t>150017******52504534</t>
  </si>
  <si>
    <t>乌海市金力商贸有限公司</t>
  </si>
  <si>
    <t>150017******52504572</t>
  </si>
  <si>
    <t>海南区欣港宾馆</t>
  </si>
  <si>
    <t>150017******52504604</t>
  </si>
  <si>
    <t>海南区公乌素韩利平服务部</t>
  </si>
  <si>
    <t>150017******52504729</t>
  </si>
  <si>
    <t>海南区公乌素李卫卫服务部</t>
  </si>
  <si>
    <t>150017******52504750</t>
  </si>
  <si>
    <t>鄂尔多斯市山秀林种养殖有限责任公司</t>
  </si>
  <si>
    <t>150017******52504851</t>
  </si>
  <si>
    <t>海南区三朱肉食店分店</t>
  </si>
  <si>
    <t>150017******52504938</t>
  </si>
  <si>
    <t>海南区公乌素刘铁兵服务部</t>
  </si>
  <si>
    <t>150017******52505076</t>
  </si>
  <si>
    <t>海南区东方艺术摄影城</t>
  </si>
  <si>
    <t>150017******52505115</t>
  </si>
  <si>
    <t>海南区公乌素赵运臣服务部</t>
  </si>
  <si>
    <t>150017******52505139</t>
  </si>
  <si>
    <t>乌海市凯义商贸有限公司</t>
  </si>
  <si>
    <t>150017******52505160</t>
  </si>
  <si>
    <t>乌海市昌贵鼎商贸有限公司</t>
  </si>
  <si>
    <t>乌海市万景春建筑劳务有限责任公司</t>
  </si>
  <si>
    <t>150017******52505230</t>
  </si>
  <si>
    <t>海南区公乌素便捷服务部</t>
  </si>
  <si>
    <t>150017******52505379</t>
  </si>
  <si>
    <t>乌海市清岩服装有限公司</t>
  </si>
  <si>
    <t>150017******52505759</t>
  </si>
  <si>
    <t>宁夏众顺物流有限公司</t>
  </si>
  <si>
    <t>海南区拉僧庙富亮建材经销部</t>
  </si>
  <si>
    <t>150017******52505951</t>
  </si>
  <si>
    <t>乌海市西卓子山草原经济保卫有限责任公司</t>
  </si>
  <si>
    <t>150017******50000172</t>
  </si>
  <si>
    <t>内蒙古西卓子山草原水泥集团总公司西水宾</t>
  </si>
  <si>
    <t>150017******50000451</t>
  </si>
  <si>
    <t>乌海市福利运输有限责任公司</t>
  </si>
  <si>
    <t>150017******50000886</t>
  </si>
  <si>
    <t>乌海市海能运销有限公司</t>
  </si>
  <si>
    <t>150017******50000034</t>
  </si>
  <si>
    <t>150017******50000072</t>
  </si>
  <si>
    <t>王进</t>
  </si>
  <si>
    <t>150017******50000894</t>
  </si>
  <si>
    <t>鄂托克旗晨光煤矿</t>
  </si>
  <si>
    <t>150017******50001475</t>
  </si>
  <si>
    <t>乌海市海南区老石旦银丰白灰厂</t>
  </si>
  <si>
    <t>150017******52500113</t>
  </si>
  <si>
    <t>乌海市龙海交通发展有限责任公司</t>
  </si>
  <si>
    <t>150017******50000252</t>
  </si>
  <si>
    <t>建行乌海新华东街支行</t>
  </si>
  <si>
    <t>乌海市海莹电力金具设备安装有限公司</t>
  </si>
  <si>
    <t>150017******50001345</t>
  </si>
  <si>
    <t>海勃湾富达橡胶石棉制品驻乌海直销处</t>
  </si>
  <si>
    <t>150017******52500169</t>
  </si>
  <si>
    <t>乌海市小白楼餐业有限责任公司</t>
  </si>
  <si>
    <t>150017******52500532</t>
  </si>
  <si>
    <t>乌海市南光化工有限公司</t>
  </si>
  <si>
    <t>乌达区利通中科销售中心</t>
  </si>
  <si>
    <t>乌海市茂业商贸有限责任公司</t>
  </si>
  <si>
    <t>150017******52501168</t>
  </si>
  <si>
    <t>海勃湾荣荣服饰</t>
  </si>
  <si>
    <t>150017******52501269</t>
  </si>
  <si>
    <t>海勃湾区巴拉巴拉童装店</t>
  </si>
  <si>
    <t>150017******52501517</t>
  </si>
  <si>
    <t>乌海市建辛农业科技发展有限责任公司</t>
  </si>
  <si>
    <t>150017******52502561</t>
  </si>
  <si>
    <t>海勃湾区程峰家电维修部</t>
  </si>
  <si>
    <t>150017******52502585</t>
  </si>
  <si>
    <t>海勃湾贤生眼科配镜部</t>
  </si>
  <si>
    <t>150017******52502592</t>
  </si>
  <si>
    <t>海勃湾海顺家电经销部</t>
  </si>
  <si>
    <t>150017******52502840</t>
  </si>
  <si>
    <t>乌海市天祥机电销售有限责任公司</t>
  </si>
  <si>
    <t>150017******52502958</t>
  </si>
  <si>
    <t>海勃湾区时进档案文化用品经营二分部</t>
  </si>
  <si>
    <t>乌海市中兴元工贸有限公司</t>
  </si>
  <si>
    <t>150017******52503382</t>
  </si>
  <si>
    <t>海勃湾区萬里傳箱包店</t>
  </si>
  <si>
    <t>海勃湾区欣诺电脑印刷厂</t>
  </si>
  <si>
    <t>150017******52503476</t>
  </si>
  <si>
    <t>海勃湾金瑞家电维修部</t>
  </si>
  <si>
    <t>150017******52503508</t>
  </si>
  <si>
    <t>乌海市绿伟特种养殖有限责任公司</t>
  </si>
  <si>
    <t>海勃湾区高万降阻材料经销部</t>
  </si>
  <si>
    <t>150017******52503623</t>
  </si>
  <si>
    <t>海勃湾众新饼屋</t>
  </si>
  <si>
    <t>150017******52503755</t>
  </si>
  <si>
    <t>海勃湾区献铭固立发金具经销部</t>
  </si>
  <si>
    <t>150017******52503801</t>
  </si>
  <si>
    <t>海勃湾区智海鑫凯烟酒商行</t>
  </si>
  <si>
    <t>内蒙古玖誉商贸有限公司</t>
  </si>
  <si>
    <t>150017******52504583</t>
  </si>
  <si>
    <t>乌海市国航商贸有限责任公司</t>
  </si>
  <si>
    <t>150017******52504615</t>
  </si>
  <si>
    <t>乌海市美程旅行社有限公司</t>
  </si>
  <si>
    <t>150017******52505188</t>
  </si>
  <si>
    <t>乌海市晨峰安装装饰工程有限责任公司</t>
  </si>
  <si>
    <t>内蒙古文娱文化传播有限公司</t>
  </si>
  <si>
    <t>150017******52506365</t>
  </si>
  <si>
    <t>乌海市同向煤业有限公司</t>
  </si>
  <si>
    <t>150017******52506411</t>
  </si>
  <si>
    <t>乌海市成赫商贸有限责任公司</t>
  </si>
  <si>
    <t>150017******52506473</t>
  </si>
  <si>
    <t>鄂托克旗碱柜建材厂</t>
  </si>
  <si>
    <t>150017******50000873</t>
  </si>
  <si>
    <t>建行乌海新洋花园支行</t>
  </si>
  <si>
    <t>内蒙古乌海市同得利饭店</t>
  </si>
  <si>
    <t>150017******50001081</t>
  </si>
  <si>
    <t>鄂托克旗旭隆煤矿</t>
  </si>
  <si>
    <t>150017******52500463</t>
  </si>
  <si>
    <t>乌海市雨龙喷滴灌设备经销处</t>
  </si>
  <si>
    <t>海勃湾圣天彩印厂</t>
  </si>
  <si>
    <t>乌海市中电物资有限责任公司</t>
  </si>
  <si>
    <t>150017******52501859</t>
  </si>
  <si>
    <t>海勃湾区长城电器销售中心</t>
  </si>
  <si>
    <t>海勃湾君得利建材批发行</t>
  </si>
  <si>
    <t>乌海市鑫誉运输有限责任公司</t>
  </si>
  <si>
    <t>乌海市宇翔商贸有限责任公司</t>
  </si>
  <si>
    <t>150017******52502423</t>
  </si>
  <si>
    <t>海勃湾南方寝饰床上用品店</t>
  </si>
  <si>
    <t>150017******52502625</t>
  </si>
  <si>
    <t>海勃湾区中海数码科技</t>
  </si>
  <si>
    <t>150017******52502858</t>
  </si>
  <si>
    <t>海勃湾区赛特赛科技电子经销部</t>
  </si>
  <si>
    <t>150017******52502904</t>
  </si>
  <si>
    <t>海勃湾区巴那那酒吧</t>
  </si>
  <si>
    <t>内蒙古骏合汽车销售有限公司</t>
  </si>
  <si>
    <t>乌海市金诚投资有限公司</t>
  </si>
  <si>
    <t>150017******52503338</t>
  </si>
  <si>
    <t>内蒙古宝格特商贸有限公司</t>
  </si>
  <si>
    <t>海勃湾海燕济仁堂大药房</t>
  </si>
  <si>
    <t>海勃湾舒佳美容美体行</t>
  </si>
  <si>
    <t>150017******52503631</t>
  </si>
  <si>
    <t>乌海市市政工程有限责任公司</t>
  </si>
  <si>
    <t>150017******52503826</t>
  </si>
  <si>
    <t>海勃湾区新圣天彩印厂</t>
  </si>
  <si>
    <t>150017******52503989</t>
  </si>
  <si>
    <t>海勃湾区圣大彩印厂</t>
  </si>
  <si>
    <t>150017******52503996</t>
  </si>
  <si>
    <t>海勃湾区宏泰装饰设计</t>
  </si>
  <si>
    <t>150017******52504180</t>
  </si>
  <si>
    <t>银川顺森隆商贸有限公司</t>
  </si>
  <si>
    <t>150017******52504375</t>
  </si>
  <si>
    <t>海勃湾区世钦台北小站饮品店</t>
  </si>
  <si>
    <t>150017******52504539</t>
  </si>
  <si>
    <t>海勃湾区联新办公耗材店</t>
  </si>
  <si>
    <t>乌海市育久恒种养殖有限公司</t>
  </si>
  <si>
    <t>150017******52504870</t>
  </si>
  <si>
    <t>乌海市天和创科技有限责任公司</t>
  </si>
  <si>
    <t>150017******52504933</t>
  </si>
  <si>
    <t>乌海市蒙星建筑材料有限公司</t>
  </si>
  <si>
    <t>150017******52504964</t>
  </si>
  <si>
    <t>海勃湾区翔运烟酒店</t>
  </si>
  <si>
    <t>150017******52505211</t>
  </si>
  <si>
    <t>海勃湾区圣太彩印厂</t>
  </si>
  <si>
    <t>150017******52505350</t>
  </si>
  <si>
    <t>海勃湾区弘晟达电子产品经销部</t>
  </si>
  <si>
    <t>150017******52505367</t>
  </si>
  <si>
    <t>内蒙古思八达文化传播有限公司乌海分公司</t>
  </si>
  <si>
    <t>150017******52505499</t>
  </si>
  <si>
    <t>内蒙古合丰房地产有限公司</t>
  </si>
  <si>
    <t>150017******52505545</t>
  </si>
  <si>
    <t>海勃湾区苏泊尔生活馆</t>
  </si>
  <si>
    <t>海勃湾区静香花屋</t>
  </si>
  <si>
    <t>150017******52506102</t>
  </si>
  <si>
    <t>乌海市朝辉聚羧酸科技有限公司</t>
  </si>
  <si>
    <t>150017******52506359</t>
  </si>
  <si>
    <t>海勃湾区欧狼配件经销部</t>
  </si>
  <si>
    <t>海勃湾五一煤矿八号井</t>
  </si>
  <si>
    <t>150017******50001710</t>
  </si>
  <si>
    <t>建行乌海狮城东街支行</t>
  </si>
  <si>
    <t>乌海市创新经贸有限公司</t>
  </si>
  <si>
    <t>150017******50002012</t>
  </si>
  <si>
    <t>包头供电建筑有限责任公司第一分公司</t>
  </si>
  <si>
    <t>150017******50002492</t>
  </si>
  <si>
    <t>内蒙乌海通申物流汽贸有限公司</t>
  </si>
  <si>
    <t>150017******50002702</t>
  </si>
  <si>
    <t>乌海市海勃湾永录电气焊安装服务公司</t>
  </si>
  <si>
    <t>150017******52501355</t>
  </si>
  <si>
    <t>海勃湾顺达货运车队</t>
  </si>
  <si>
    <t>150017******52501564</t>
  </si>
  <si>
    <t>乌海市海勃湾恒远油品经销部</t>
  </si>
  <si>
    <t>150017******52501665</t>
  </si>
  <si>
    <t>乌海市馨悦笙环保节能有限公司</t>
  </si>
  <si>
    <t>海勃湾区木帛服饰</t>
  </si>
  <si>
    <t>150017******52502619</t>
  </si>
  <si>
    <t>乌海市路路通交通设施工程有限公司</t>
  </si>
  <si>
    <t>150017******52503175</t>
  </si>
  <si>
    <t>海勃湾区宏腾汽修部</t>
  </si>
  <si>
    <t>150017******52503517</t>
  </si>
  <si>
    <t>乌海市建宁信商贸有限责任公司</t>
  </si>
  <si>
    <t>海勃湾区鸿泰水泥制品厂</t>
  </si>
  <si>
    <t>150017******52504369</t>
  </si>
  <si>
    <t>海勃湾区鸿扬宅配经销店</t>
  </si>
  <si>
    <t>150017******52504415</t>
  </si>
  <si>
    <t>乌海市益隆建材设备租赁有限责任公司</t>
  </si>
  <si>
    <t>150017******52504718</t>
  </si>
  <si>
    <t>海勃湾利军五金机电经销部</t>
  </si>
  <si>
    <t>150017******52505065</t>
  </si>
  <si>
    <t>海勃湾区华厦装饰材料木门销售部</t>
  </si>
  <si>
    <t>150017******52505072</t>
  </si>
  <si>
    <t>乌海市锦裕物流服务中心</t>
  </si>
  <si>
    <t>150017******52505748</t>
  </si>
  <si>
    <t>海勃湾区四统卫浴店</t>
  </si>
  <si>
    <t>150017******52505971</t>
  </si>
  <si>
    <t>乌海市吉尼特服饰有限公司</t>
  </si>
  <si>
    <t>内蒙古鑫财商贸有限公司</t>
  </si>
  <si>
    <t>150017******52506235</t>
  </si>
  <si>
    <t>内蒙古领贤教育咨询有限公司</t>
  </si>
  <si>
    <t>150017******52506545</t>
  </si>
  <si>
    <t>乌海市宇阳商贸有限公司</t>
  </si>
  <si>
    <t>150017******52506831</t>
  </si>
  <si>
    <t>乌海市智邦科技有限公司</t>
  </si>
  <si>
    <t>150017******52507210</t>
  </si>
  <si>
    <t>乌海市科创广告有限责任公司</t>
  </si>
  <si>
    <t>150017******52507335</t>
  </si>
  <si>
    <t>海勃湾区国泰酒店用品经销部</t>
  </si>
  <si>
    <t>150017******52507791</t>
  </si>
  <si>
    <t>乌海市大正化工有限责任公司</t>
  </si>
  <si>
    <t>150017******59000032</t>
  </si>
  <si>
    <t>海勃湾舒雅美容院</t>
  </si>
  <si>
    <t>150017******59000117</t>
  </si>
  <si>
    <t>海勃湾区亿源建材经销部</t>
  </si>
  <si>
    <t>150017******59000131</t>
  </si>
  <si>
    <t>海勃湾鄂尔多斯内衣专卖店</t>
  </si>
  <si>
    <t>150017******59000170</t>
  </si>
  <si>
    <t>乌海市海景园林绿化有限公司</t>
  </si>
  <si>
    <t>150017******59000283</t>
  </si>
  <si>
    <t>乌海市鑫茂泵业有限公司</t>
  </si>
  <si>
    <t>150017******59000295</t>
  </si>
  <si>
    <t>乌海市浩通小额贷款有限责任公司</t>
  </si>
  <si>
    <t>150017******59000308</t>
  </si>
  <si>
    <t>乌海市天鹤商贸有限责任公司</t>
  </si>
  <si>
    <t>150017******59000312</t>
  </si>
  <si>
    <t>海勃湾区鼎盛烟酒茶商行</t>
  </si>
  <si>
    <t>150017******59000320</t>
  </si>
  <si>
    <t>乌海市天佑小额贷款有限责任公司</t>
  </si>
  <si>
    <t>150017******59000329</t>
  </si>
  <si>
    <t>海勃湾韩束化妆品店</t>
  </si>
  <si>
    <t>150017******59000339</t>
  </si>
  <si>
    <t>乌海市木易商贸有限公司</t>
  </si>
  <si>
    <t>150017******59000342</t>
  </si>
  <si>
    <t>乌海市鸣大商贸有限责任公司</t>
  </si>
  <si>
    <t>150017******59000356</t>
  </si>
  <si>
    <t>乌海市恒信天成装饰工程有限公司</t>
  </si>
  <si>
    <t>150017******59000367</t>
  </si>
  <si>
    <t>内蒙古众立升汽车销售服务有限公司</t>
  </si>
  <si>
    <t>150017******59000372</t>
  </si>
  <si>
    <t>海勃湾姐妹理发馆</t>
  </si>
  <si>
    <t>150017******59000394</t>
  </si>
  <si>
    <t>乌海市乌兰物流有限责任公司</t>
  </si>
  <si>
    <t>150017******59000406</t>
  </si>
  <si>
    <t>海勃湾区灵芝娇美容美体中心</t>
  </si>
  <si>
    <t>150017******59000440</t>
  </si>
  <si>
    <t>海勃湾区冠宏烟酒商行</t>
  </si>
  <si>
    <t>150017******59000446</t>
  </si>
  <si>
    <t>乌海市金慧实业有限公司</t>
  </si>
  <si>
    <t>150017******59000490</t>
  </si>
  <si>
    <t>乌海市恒信达商贸有限公司</t>
  </si>
  <si>
    <t>150017******59000504</t>
  </si>
  <si>
    <t>上海澳恩环保工程有限公司</t>
  </si>
  <si>
    <t>150017******59000506</t>
  </si>
  <si>
    <t>乌海市仁友商贸有限责任公司</t>
  </si>
  <si>
    <t>150017******59000532</t>
  </si>
  <si>
    <t>乌海市苏宏图物流有限责任公司海勃湾分公司</t>
  </si>
  <si>
    <t>150017******59000535</t>
  </si>
  <si>
    <t>海勃湾区姿尚女装店</t>
  </si>
  <si>
    <t>150017******59000539</t>
  </si>
  <si>
    <t>海勃湾区展志天华木门经销店</t>
  </si>
  <si>
    <t>150017******59000542</t>
  </si>
  <si>
    <t>乌海市翡翠矿业有限公司</t>
  </si>
  <si>
    <t>150017******59000547</t>
  </si>
  <si>
    <t>乌海市海勃湾区银海矿业经销处</t>
  </si>
  <si>
    <t>150017******59591188</t>
  </si>
  <si>
    <t>海勃湾正景和装饰材料经销店</t>
  </si>
  <si>
    <t>150017******59900017</t>
  </si>
  <si>
    <t>海勃湾文绘打字复印店</t>
  </si>
  <si>
    <t>150017******52500124</t>
  </si>
  <si>
    <t>建行乌海公园北路支行</t>
  </si>
  <si>
    <t>陕西玖建长青园林有限责任公司</t>
  </si>
  <si>
    <t>150017******52500410</t>
  </si>
  <si>
    <t>海勃湾区洛曼家私店</t>
  </si>
  <si>
    <t>150017******52500288</t>
  </si>
  <si>
    <t>海勃湾区鄂旗彤鑫绿色养殖肉经销部</t>
  </si>
  <si>
    <t>150017******52500266</t>
  </si>
  <si>
    <t>建行乌海建设北路支行</t>
  </si>
  <si>
    <t>海勃湾区永安龙鑫木材经销部</t>
  </si>
  <si>
    <t>150017******52500468</t>
  </si>
  <si>
    <t>乌海市隆发装饰有限责任公司</t>
  </si>
  <si>
    <t>150017******52500590</t>
  </si>
  <si>
    <t>海勃湾区弘圣汽车配件经销店</t>
  </si>
  <si>
    <t>海勃湾区杨桨海药堂</t>
  </si>
  <si>
    <t>150017******52500684</t>
  </si>
  <si>
    <t>海勃湾鸿远广告部</t>
  </si>
  <si>
    <t>150017******52500893</t>
  </si>
  <si>
    <t>海勃湾区恒威建材销售站</t>
  </si>
  <si>
    <t>海勃湾区圣派克天然松木家具店</t>
  </si>
  <si>
    <t>150017******52500925</t>
  </si>
  <si>
    <t>海勃湾新豪门酒楼</t>
  </si>
  <si>
    <t>内蒙古方宇木业有限公司</t>
  </si>
  <si>
    <t>150017******52501203</t>
  </si>
  <si>
    <t>乌海市泽园新村旅游开发有限责任公司</t>
  </si>
  <si>
    <t>150017******52501304</t>
  </si>
  <si>
    <t>乌海市义信恒电力物资有限责任公司</t>
  </si>
  <si>
    <t>150017******52501311</t>
  </si>
  <si>
    <t>内蒙古经纬环卫服务有限公司</t>
  </si>
  <si>
    <t>150017******52501405</t>
  </si>
  <si>
    <t>乌海市伟胜汽贸有限公司</t>
  </si>
  <si>
    <t>150017******52501506</t>
  </si>
  <si>
    <t>乌海市佰万商贸有限公司</t>
  </si>
  <si>
    <t>乌海市剑桥商贸有限责任公司</t>
  </si>
  <si>
    <t>150017******52501652</t>
  </si>
  <si>
    <t>海勃湾区万通利轿车划痕快修店</t>
  </si>
  <si>
    <t>150017******52501690</t>
  </si>
  <si>
    <t>海勃湾区柴旭印刷厂</t>
  </si>
  <si>
    <t>150017******52500957</t>
  </si>
  <si>
    <t>建行乌海滨河区支行</t>
  </si>
  <si>
    <t>阿拉善经济开发区万方通泰工贸有限责任公司</t>
  </si>
  <si>
    <t>建行乌斯太支行</t>
  </si>
  <si>
    <t>建行阿拉善支行</t>
  </si>
  <si>
    <t>阿拉善经济开发区恒力五金机电供应站</t>
  </si>
  <si>
    <t>150017******52503552</t>
  </si>
  <si>
    <t>阿拉善经济开发区宏兴文百部</t>
  </si>
  <si>
    <t>150017******52503824</t>
  </si>
  <si>
    <t>内蒙古跃海物流有限公司</t>
  </si>
  <si>
    <t>150017******52505682</t>
  </si>
  <si>
    <t>阿拉善盟广威能源有限公司</t>
  </si>
  <si>
    <t>150017******52506061</t>
  </si>
  <si>
    <t>内蒙古东岚林业产业发展有限公司</t>
  </si>
  <si>
    <t>150017******52501595</t>
  </si>
  <si>
    <t>准旗西营子乡赵二成渠煤矿</t>
  </si>
  <si>
    <t>150018******50000149</t>
  </si>
  <si>
    <t>建行准格尔经济开发区支行</t>
  </si>
  <si>
    <t>准格尔旗光明加油站</t>
  </si>
  <si>
    <t>150018******52500126</t>
  </si>
  <si>
    <t>鄂尔多斯市恒东立业机械装备有限责任公司</t>
  </si>
  <si>
    <t>150018******52504836</t>
  </si>
  <si>
    <t>准格尔旗天林化工有限责任公司</t>
  </si>
  <si>
    <t>150018******52505633</t>
  </si>
  <si>
    <t>内蒙古银博投资咨询有限公司</t>
  </si>
  <si>
    <t>150018******52507028</t>
  </si>
  <si>
    <t>准格尔旗德力西电器经销部</t>
  </si>
  <si>
    <t>150018******52507321</t>
  </si>
  <si>
    <t>鄂尔多斯市酉达企业管理有限公司</t>
  </si>
  <si>
    <t>150018******52507701</t>
  </si>
  <si>
    <t>准格尔旗东新益二手车交易市场有限公司</t>
  </si>
  <si>
    <t>150018******52508306</t>
  </si>
  <si>
    <t>准格尔旗晋达冶炼有限责任公司</t>
  </si>
  <si>
    <t>150018******52501480</t>
  </si>
  <si>
    <t>建行准格尔兴隆东街支行</t>
  </si>
  <si>
    <t>鄂市凯禄杰城市景观照明工程有限责任公司</t>
  </si>
  <si>
    <t>150018******52501978</t>
  </si>
  <si>
    <t>准格尔旗文腾盛世文化传媒有限责任公司</t>
  </si>
  <si>
    <t>150018******52502023</t>
  </si>
  <si>
    <t>鄂尔多斯市伊阳工贸有限责任公司</t>
  </si>
  <si>
    <t>150018******52503046</t>
  </si>
  <si>
    <t>准格尔旗易购生活超市</t>
  </si>
  <si>
    <t>150018******52503387</t>
  </si>
  <si>
    <t>准格尔旗新港服装广场</t>
  </si>
  <si>
    <t>150018******52503464</t>
  </si>
  <si>
    <t>准格尔旗众乐乐保洁服务有限责任公司</t>
  </si>
  <si>
    <t>150018******52503510</t>
  </si>
  <si>
    <t>鄂尔多斯市环通汽贸有限责任公司</t>
  </si>
  <si>
    <t>150018******52504456</t>
  </si>
  <si>
    <t>准格尔旗东信废旧金属有限责任公司</t>
  </si>
  <si>
    <t>150018******52504487</t>
  </si>
  <si>
    <t>准格尔旗垌森商贸有限责任公司</t>
  </si>
  <si>
    <t>150018******52505556</t>
  </si>
  <si>
    <t>内蒙古鼎华现代农业有限公司</t>
  </si>
  <si>
    <t>150018******52505741</t>
  </si>
  <si>
    <t>巴林左旗林营土方工程有限责任公司</t>
  </si>
  <si>
    <t>150018******50000063</t>
  </si>
  <si>
    <t>建行准格尔电厂支行</t>
  </si>
  <si>
    <t>准格尔旗旭阳砖瓦有限责任公司</t>
  </si>
  <si>
    <t>150018******50000708</t>
  </si>
  <si>
    <t>准格尔旗林丰机械施工有限责任公司</t>
  </si>
  <si>
    <t>150018******52500019</t>
  </si>
  <si>
    <t>准格尔旗富甲东丰工贸有限公司</t>
  </si>
  <si>
    <t>150018******52500211</t>
  </si>
  <si>
    <t>准格尔旗福平达工贸有限责任公司</t>
  </si>
  <si>
    <t>150018******52500420</t>
  </si>
  <si>
    <t>准格尔旗佳家美装饰有限责任公司</t>
  </si>
  <si>
    <t>150018******52500653</t>
  </si>
  <si>
    <t>准格尔旗裕发煤炭经销有限责任公司</t>
  </si>
  <si>
    <t>150018******52500901</t>
  </si>
  <si>
    <t>准格尔旗斌鑫工程机械有限责任公司</t>
  </si>
  <si>
    <t>150018******52501289</t>
  </si>
  <si>
    <t>海南嘉靓装饰工程有限公司</t>
  </si>
  <si>
    <t>150018******52501443</t>
  </si>
  <si>
    <t>准格尔旗海底好多捞火锅店</t>
  </si>
  <si>
    <t>150018******52501599</t>
  </si>
  <si>
    <t>准格尔旗恒盛商贸有限责任公司</t>
  </si>
  <si>
    <t>150018******52501638</t>
  </si>
  <si>
    <t>准格尔旗雄资工贸有限责任公司</t>
  </si>
  <si>
    <t>150018******52501708</t>
  </si>
  <si>
    <t>准格尔旗博强汽车贸易有限责任公司</t>
  </si>
  <si>
    <t>150018******52501878</t>
  </si>
  <si>
    <t>准格尔旗富贵鸟男装专卖店</t>
  </si>
  <si>
    <t>150018******52501955</t>
  </si>
  <si>
    <t>准格尔旗飞明运输有限责任公司</t>
  </si>
  <si>
    <t>150018******52502000</t>
  </si>
  <si>
    <t>准格尔旗明祥汽贸有限责任公司</t>
  </si>
  <si>
    <t>150018******52502031</t>
  </si>
  <si>
    <t>准格尔旗瑞兴汽车贸易有限责任公司</t>
  </si>
  <si>
    <t>150018******52502093</t>
  </si>
  <si>
    <t>准格尔旗多元工贸有限责任公司</t>
  </si>
  <si>
    <t>150018******52502264</t>
  </si>
  <si>
    <t>准格尔旗天宇工贸有限责任公司</t>
  </si>
  <si>
    <t>150018******52502327</t>
  </si>
  <si>
    <t>鄂尔多斯市安达利汽车贸易有限责任公司</t>
  </si>
  <si>
    <t>150018******52502480</t>
  </si>
  <si>
    <t>150018******52502505</t>
  </si>
  <si>
    <t>鄂尔多斯市荣和泰商贸有限公司</t>
  </si>
  <si>
    <t>150018******52502675</t>
  </si>
  <si>
    <t>准格尔旗起航投资咨询管理有限公司</t>
  </si>
  <si>
    <t>150018******52504279</t>
  </si>
  <si>
    <t>准格尔旗薛家湾西北五金机电供应处</t>
  </si>
  <si>
    <t>150018******50001428</t>
  </si>
  <si>
    <t>建行准格尔分行营业室</t>
  </si>
  <si>
    <t>薛家湾永恒钢材批发</t>
  </si>
  <si>
    <t>150018******50004300</t>
  </si>
  <si>
    <t>内蒙安装公司建筑工程分公司薛家湾项目部</t>
  </si>
  <si>
    <t>150018******50004968</t>
  </si>
  <si>
    <t>准格尔旗恒德煤炭有限责任公司</t>
  </si>
  <si>
    <t>150018******50005710</t>
  </si>
  <si>
    <t>上海铁原龙实业有限公司</t>
  </si>
  <si>
    <t>150018******50006113</t>
  </si>
  <si>
    <t>准格尔旗巨轮大型土石方有限公司</t>
  </si>
  <si>
    <t>150018******52501018</t>
  </si>
  <si>
    <t>准格尔旗烘隆气体有限责任公司</t>
  </si>
  <si>
    <t>四川省安岳县第二建筑工程公司</t>
  </si>
  <si>
    <t>150018******52502776</t>
  </si>
  <si>
    <t>准格尔旗富荣煤炭运销有限责任公司</t>
  </si>
  <si>
    <t>150018******52503737</t>
  </si>
  <si>
    <t>准格尔旗恒誉工贸有限责任公司</t>
  </si>
  <si>
    <t>150018******52504161</t>
  </si>
  <si>
    <t>准格尔旗隆鑫化工有限责任公司</t>
  </si>
  <si>
    <t>150018******52504868</t>
  </si>
  <si>
    <t>准格尔旗特福莱汽车美容装饰中心</t>
  </si>
  <si>
    <t>150018******52505658</t>
  </si>
  <si>
    <t>准格尔旗固泰轮胎经销部</t>
  </si>
  <si>
    <t>150018******52506082</t>
  </si>
  <si>
    <t>宁波辰弘物资贸易有限公司</t>
  </si>
  <si>
    <t>150018******52506239</t>
  </si>
  <si>
    <t>包头市华银建设机械有限公司准格尔旗分公司</t>
  </si>
  <si>
    <t>150018******52506936</t>
  </si>
  <si>
    <t>西北造船厂准旗薛家湾柳林滩供水浮箱工程项目部</t>
  </si>
  <si>
    <t>150018******52506967</t>
  </si>
  <si>
    <t>准格尔旗安通工程咨询管理有限责任公司</t>
  </si>
  <si>
    <t>150018******52507579</t>
  </si>
  <si>
    <t>准格尔旗鼎晟名烟名酒商行</t>
  </si>
  <si>
    <t>150018******52507733</t>
  </si>
  <si>
    <t>准格尔旗新家园绿化有限责任公司</t>
  </si>
  <si>
    <t>150018******52507980</t>
  </si>
  <si>
    <t>准格尔旗九易通房地产经纪有限责任公司</t>
  </si>
  <si>
    <t>150018******52508066</t>
  </si>
  <si>
    <t>准格尔旗荣晟德工贸有限责任公司</t>
  </si>
  <si>
    <t>150018******52508220</t>
  </si>
  <si>
    <t>准格尔旗康泰汽车销售有限责任公司</t>
  </si>
  <si>
    <t>150018******52508369</t>
  </si>
  <si>
    <t>准格尔旗龙方贸易有限责任公司</t>
  </si>
  <si>
    <t>150018******52508415</t>
  </si>
  <si>
    <t>兰考县永兴源建筑工程材料有限公司</t>
  </si>
  <si>
    <t>150018******52508941</t>
  </si>
  <si>
    <t>内蒙古神玉工贸有限责任公司</t>
  </si>
  <si>
    <t>150018******52509306</t>
  </si>
  <si>
    <t>150018******52509887</t>
  </si>
  <si>
    <t>鄂尔多斯市创腾商贸有限责任公司</t>
  </si>
  <si>
    <t>150018******52510795</t>
  </si>
  <si>
    <t>内蒙古华江燃气有限公司</t>
  </si>
  <si>
    <t>150018******52511314</t>
  </si>
  <si>
    <t>准格尔旗洪领废旧金属回收有限责任公司</t>
  </si>
  <si>
    <t>150018******52512546</t>
  </si>
  <si>
    <t>赤峰德顺路桥工程有限责任公司</t>
  </si>
  <si>
    <t>150018******52513019</t>
  </si>
  <si>
    <t>准格尔旗惠达卫浴经销部</t>
  </si>
  <si>
    <t>150018******52513095</t>
  </si>
  <si>
    <t>山西生活向导广告有限公司准格尔旗一诚分公司</t>
  </si>
  <si>
    <t>150018******52513204</t>
  </si>
  <si>
    <t>准格尔旗星塔建材装饰商城</t>
  </si>
  <si>
    <t>150018******52513336</t>
  </si>
  <si>
    <t>内蒙古正兴元房地产开发有限责任公司</t>
  </si>
  <si>
    <t>150018******52513800</t>
  </si>
  <si>
    <t>准格尔旗旭峰商贸有限责任公司</t>
  </si>
  <si>
    <t>150018******52513886</t>
  </si>
  <si>
    <t>准格尔旗薛家湾三杰厨具城</t>
  </si>
  <si>
    <t>150018******52513925</t>
  </si>
  <si>
    <t>准格尔旗鑫瑞商贸有限责任公司</t>
  </si>
  <si>
    <t>150018******52514359</t>
  </si>
  <si>
    <t>准格尔旗多巨鑫废旧金属回收有限责任公司</t>
  </si>
  <si>
    <t>150018******52514405</t>
  </si>
  <si>
    <t>内蒙古鼎泰农业科技有限公司</t>
  </si>
  <si>
    <t>150018******52517293</t>
  </si>
  <si>
    <t>150018******52517301</t>
  </si>
  <si>
    <t>准格尔旗家美丝网花手工艺品有限责任公司</t>
  </si>
  <si>
    <t>150018******52517635</t>
  </si>
  <si>
    <t>内蒙古锦硕商贸有限责任公司</t>
  </si>
  <si>
    <t>150018******52517750</t>
  </si>
  <si>
    <t>准格尔旗万安铝塑门窗加工厂</t>
  </si>
  <si>
    <t>150018******52518317</t>
  </si>
  <si>
    <t>准格尔旗科威电气贸易有限责任公司</t>
  </si>
  <si>
    <t>150018******59333333</t>
  </si>
  <si>
    <t>准格尔旗辛酉鑫商贸有限公司</t>
  </si>
  <si>
    <t>150018******52500274</t>
  </si>
  <si>
    <t>建行准格尔白云支行</t>
  </si>
  <si>
    <t>鄂尔多斯市启辉商贸有限责任公司</t>
  </si>
  <si>
    <t>150018******52500298</t>
  </si>
  <si>
    <t>十堰万木工贸有限公司准格尔旗分公司</t>
  </si>
  <si>
    <t>150018******52500306</t>
  </si>
  <si>
    <t>准格尔旗山盟机械专营部</t>
  </si>
  <si>
    <t>150018******52500692</t>
  </si>
  <si>
    <t>准格尔旗利巍废旧金属回收有限责任公司</t>
  </si>
  <si>
    <t>150018******52500902</t>
  </si>
  <si>
    <t>准格尔旗李兵废旧金属回收有限责任公司</t>
  </si>
  <si>
    <t>150018******52500919</t>
  </si>
  <si>
    <t>托克托县弘利精煤购销有限公司</t>
  </si>
  <si>
    <t>150018******52501189</t>
  </si>
  <si>
    <t>准格尔旗满达蒙餐吧</t>
  </si>
  <si>
    <t>150018******52501677</t>
  </si>
  <si>
    <t>内蒙古好好商贸有限公司</t>
  </si>
  <si>
    <t>150018******52502429</t>
  </si>
  <si>
    <t>准格尔旗欣雅洁消耗品批发中心</t>
  </si>
  <si>
    <t>150018******52502599</t>
  </si>
  <si>
    <t>内蒙古郝氏商贸有限责任公司</t>
  </si>
  <si>
    <t>150018******52502708</t>
  </si>
  <si>
    <t>准格尔旗悦达工贸有限公司</t>
  </si>
  <si>
    <t>150018******52500686</t>
  </si>
  <si>
    <t>建行准格尔乌兰支行</t>
  </si>
  <si>
    <t>准格尔旗路峰加气站有限责任公司</t>
  </si>
  <si>
    <t>150018******52500725</t>
  </si>
  <si>
    <t>准格尔旗启航废旧金属回收有限责任公司</t>
  </si>
  <si>
    <t>150018******52500756</t>
  </si>
  <si>
    <t>准格尔旗付龙废旧金属回收有限责任公司</t>
  </si>
  <si>
    <t>150018******52500763</t>
  </si>
  <si>
    <t>准格尔旗豫顺废旧金属回收有限责任公司</t>
  </si>
  <si>
    <t>150018******52500864</t>
  </si>
  <si>
    <t>准格尔旗豫忠废旧金属回收有限公司</t>
  </si>
  <si>
    <t>150018******52500903</t>
  </si>
  <si>
    <t>鄂尔多斯市立信土地规划咨询有限责任公司准格尔旗分公司</t>
  </si>
  <si>
    <t>150018******52500827</t>
  </si>
  <si>
    <t>建行准格尔银泽支行</t>
  </si>
  <si>
    <t>准格尔旗恒昌新机电修配有限责任公司</t>
  </si>
  <si>
    <t>150018******52500865</t>
  </si>
  <si>
    <t>准格尔旗百事特别装饰工程有限责任公司</t>
  </si>
  <si>
    <t>150018******52501282</t>
  </si>
  <si>
    <t>准格尔旗新源花卉有限责任公司</t>
  </si>
  <si>
    <t>150018******52501415</t>
  </si>
  <si>
    <t>准格尔旗凯森速八商务酒店</t>
  </si>
  <si>
    <t>150018******52501631</t>
  </si>
  <si>
    <t>内蒙古晋康商贸有限责任公司</t>
  </si>
  <si>
    <t>150018******52501749</t>
  </si>
  <si>
    <t>中恒能（天津）贸易有限公司</t>
  </si>
  <si>
    <t>150018******52501794</t>
  </si>
  <si>
    <t>甘肃宏泰工程建设有限公司１１５项目部</t>
  </si>
  <si>
    <t>150018******52502041</t>
  </si>
  <si>
    <t>内蒙古创祥商贸有限责任公司</t>
  </si>
  <si>
    <t>150018******52502197</t>
  </si>
  <si>
    <t>150018******52502508</t>
  </si>
  <si>
    <t>准格尔旗勋波废旧金属回收有限责任公司</t>
  </si>
  <si>
    <t>150018******52502609</t>
  </si>
  <si>
    <t>准格尔旗久田华彩农业有限责任公司</t>
  </si>
  <si>
    <t>150018******52503019</t>
  </si>
  <si>
    <t>准格尔旗久林绿化养护有限责任公司</t>
  </si>
  <si>
    <t>150018******52503071</t>
  </si>
  <si>
    <t>准格尔旗正益商贸有限责任公司</t>
  </si>
  <si>
    <t>150018******52503259</t>
  </si>
  <si>
    <t>准格尔旗通盛鼎商贸有限责任公司</t>
  </si>
  <si>
    <t>150018******52503660</t>
  </si>
  <si>
    <t>准格尔旗易鸿商贸有限责任公司</t>
  </si>
  <si>
    <t>150018******52503970</t>
  </si>
  <si>
    <t>准格尔旗龙泰科贸有限责任公司</t>
  </si>
  <si>
    <t>150018******52504335</t>
  </si>
  <si>
    <t>准格尔旗众德劳务服务有限责任公司</t>
  </si>
  <si>
    <t>150018******52504450</t>
  </si>
  <si>
    <t>准格尔旗润东大酒店</t>
  </si>
  <si>
    <t>150018******52504467</t>
  </si>
  <si>
    <t>准格尔旗金欣煤炭运销有限责任公司</t>
  </si>
  <si>
    <t>150018******52504823</t>
  </si>
  <si>
    <t>内蒙古巴迪商贸有限责任公司</t>
  </si>
  <si>
    <t>150018******52505497</t>
  </si>
  <si>
    <t>准格尔旗恒瑞医药连锁有限责任公司德鑫店</t>
  </si>
  <si>
    <t>150018******52505738</t>
  </si>
  <si>
    <t>准格尔旗科艺广告服务部</t>
  </si>
  <si>
    <t>150018******52505839</t>
  </si>
  <si>
    <t>鄂尔多斯市正邦石油化工投资管理有限公司</t>
  </si>
  <si>
    <t>150018******52506047</t>
  </si>
  <si>
    <t>准格尔旗微时代文化生活传媒服务中心</t>
  </si>
  <si>
    <t>150018******52506193</t>
  </si>
  <si>
    <t>准格尔旗天虹物业服务有限责任公司</t>
  </si>
  <si>
    <t>150018******52500239</t>
  </si>
  <si>
    <t>建行准格尔大路支行</t>
  </si>
  <si>
    <t>内蒙古中传文化发展有限责任公司</t>
  </si>
  <si>
    <t>150018******52500284</t>
  </si>
  <si>
    <t>呼和浩特市广霖商贸有限公司</t>
  </si>
  <si>
    <t>150018******52501416</t>
  </si>
  <si>
    <t>准格尔旗周学岭废旧金属回收有限责任公司</t>
  </si>
  <si>
    <t>150018******52501492</t>
  </si>
  <si>
    <t>准格尔旗阜湾废旧金属回收有限责任公司</t>
  </si>
  <si>
    <t>150018******52501500</t>
  </si>
  <si>
    <t>内蒙古美鑫源煤炭经销有限责任公司</t>
  </si>
  <si>
    <t>150018******52501555</t>
  </si>
  <si>
    <t>内蒙古金鑫瑞煤炭有限责任公司</t>
  </si>
  <si>
    <t>150018******52501562</t>
  </si>
  <si>
    <t>鄂尔多斯市源达商贸有限公司</t>
  </si>
  <si>
    <t>150018******52501959</t>
  </si>
  <si>
    <t>准格尔旗绿欣源餐具配送有限公司</t>
  </si>
  <si>
    <t>150018******52502028</t>
  </si>
  <si>
    <t>准格尔旗新凯创消毒餐具有限责任公司</t>
  </si>
  <si>
    <t>150018******52502220</t>
  </si>
  <si>
    <t>内蒙古青露园林绿化有限公司</t>
  </si>
  <si>
    <t>150501******00000066</t>
  </si>
  <si>
    <t>杭锦旗明羊天下农牧业开发有限公司</t>
  </si>
  <si>
    <t>150501******00000137</t>
  </si>
  <si>
    <t>赛罕区会林饺子馆</t>
  </si>
  <si>
    <t>150501******00000192</t>
  </si>
  <si>
    <t>内蒙古聚兴投资管理有限公司</t>
  </si>
  <si>
    <t>150501******00000257</t>
  </si>
  <si>
    <t>呼和浩特市如意工业园区香舍休闲会所</t>
  </si>
  <si>
    <t>150501******00000262</t>
  </si>
  <si>
    <t>内蒙古奈思装饰设计有限公司</t>
  </si>
  <si>
    <t>150501******00000319</t>
  </si>
  <si>
    <t>赛罕区建盛工程机械设备租赁服务部</t>
  </si>
  <si>
    <t>150501******00000328</t>
  </si>
  <si>
    <t>呼和浩特市安克尔商贸有限责任公司</t>
  </si>
  <si>
    <t>150501******00000409</t>
  </si>
  <si>
    <t>玉泉区乐翼糖酒经销部</t>
  </si>
  <si>
    <t>150501******00000433</t>
  </si>
  <si>
    <t>内蒙古蒙家科技有限公司呼市分公司</t>
  </si>
  <si>
    <t>150501******00000526</t>
  </si>
  <si>
    <t>玉泉区领赛汽车维修服务部</t>
  </si>
  <si>
    <t>150501******00000527</t>
  </si>
  <si>
    <t>呼和浩特市探源工程有限公司</t>
  </si>
  <si>
    <t>150501******00000645</t>
  </si>
  <si>
    <t>鄂尔多斯市瑞联珠宝有限公司</t>
  </si>
  <si>
    <t>150501******00000105</t>
  </si>
  <si>
    <t>建行鄂尔多斯东环路支行</t>
  </si>
  <si>
    <t>内蒙古嘉世文化传媒有限公司</t>
  </si>
  <si>
    <t>150501******00000152</t>
  </si>
  <si>
    <t>内蒙古安佶泰商贸有限公司</t>
  </si>
  <si>
    <t>150501******00000181</t>
  </si>
  <si>
    <t>东胜区梵爱瑜伽生活馆</t>
  </si>
  <si>
    <t>150501******00000197</t>
  </si>
  <si>
    <t>东胜区财路通刀削面馆</t>
  </si>
  <si>
    <t>150501******00000226</t>
  </si>
  <si>
    <t>东胜区闫林春蔬菜水果超市</t>
  </si>
  <si>
    <t>150501******00000291</t>
  </si>
  <si>
    <t>伊金霍洛旗瑞通信息咨询服务有限公司</t>
  </si>
  <si>
    <t>150501******00000621</t>
  </si>
  <si>
    <t>东胜区呈锦翔软件中心</t>
  </si>
  <si>
    <t>150501******00000637</t>
  </si>
  <si>
    <t>鄂尔多斯市宏盛源煤炭运销有限公司</t>
  </si>
  <si>
    <t>150501******00000666</t>
  </si>
  <si>
    <t>内蒙古中韵财税有限公司</t>
  </si>
  <si>
    <t>150501******00000682</t>
  </si>
  <si>
    <t>东胜区沐屹兮健康管理中心</t>
  </si>
  <si>
    <t>150501******00000705</t>
  </si>
  <si>
    <t>鄂尔多斯市巨城工程服务有限公司</t>
  </si>
  <si>
    <t>150501******00000711</t>
  </si>
  <si>
    <t>通谊（内蒙古）税务师事务所有限公司</t>
  </si>
  <si>
    <t>150501******00000719</t>
  </si>
  <si>
    <t>东胜区初悦信息咨询服务中心(个体工商户)</t>
  </si>
  <si>
    <t>150501******00000970</t>
  </si>
  <si>
    <t>内蒙古昱臣祥建筑劳务有限公司</t>
  </si>
  <si>
    <t>150501******09111111</t>
  </si>
  <si>
    <t>二连浩特市博缘酒店有限公司</t>
  </si>
  <si>
    <t>150501******00000074</t>
  </si>
  <si>
    <t>二连市纳喜多文化传媒有限公司</t>
  </si>
  <si>
    <t>150501******00000083</t>
  </si>
  <si>
    <t>二连浩特市荣达进出口贸易有限公司</t>
  </si>
  <si>
    <t>150501******00000187</t>
  </si>
  <si>
    <t>圣地芬雷选煤工程技术(天津)有限公司石拉乌素分公司</t>
  </si>
  <si>
    <t>150501******00000003</t>
  </si>
  <si>
    <t>伊金霍洛旗鑫笙火锅店</t>
  </si>
  <si>
    <t>150501******00000211</t>
  </si>
  <si>
    <t>150501******00000025</t>
  </si>
  <si>
    <t>赤峰宣喆商贸有限公司</t>
  </si>
  <si>
    <t>150501******00000148</t>
  </si>
  <si>
    <t>赤峰盛之德建筑劳务有限公司</t>
  </si>
  <si>
    <t>150501******00000219</t>
  </si>
  <si>
    <t>赤峰佳睿混凝土搅拌有限公司</t>
  </si>
  <si>
    <t>150501******00000287</t>
  </si>
  <si>
    <t>赤峰莱福科技有限公司</t>
  </si>
  <si>
    <t>150501******00000292</t>
  </si>
  <si>
    <t>赤峰刘辉商贸有限公司</t>
  </si>
  <si>
    <t>150501******00000308</t>
  </si>
  <si>
    <t>赤峰市隆平农机有限公司</t>
  </si>
  <si>
    <t>150501******00000348</t>
  </si>
  <si>
    <t>喀喇沁旗奥华家电经销处</t>
  </si>
  <si>
    <t>150501******00000359</t>
  </si>
  <si>
    <t>赤峰赢骏矿业有限公司</t>
  </si>
  <si>
    <t>150501******00000388</t>
  </si>
  <si>
    <t>赤峰翔飞文化传媒有限公司</t>
  </si>
  <si>
    <t>150501******00000395</t>
  </si>
  <si>
    <t>赤峰朗瑟商贸有限公司</t>
  </si>
  <si>
    <t>150501******00000396</t>
  </si>
  <si>
    <t>内蒙古牧阳牧业发展中心（有限合伙）</t>
  </si>
  <si>
    <t>150501******00000403</t>
  </si>
  <si>
    <t>赤峰九日木装饰有限公司</t>
  </si>
  <si>
    <t>150501******00000421</t>
  </si>
  <si>
    <t>内蒙古药源农业科技有限公司宁城县分公司</t>
  </si>
  <si>
    <t>150501******00000448</t>
  </si>
  <si>
    <t>赤峰市红山区福君隔墙条板厂</t>
  </si>
  <si>
    <t>150501******00000481</t>
  </si>
  <si>
    <t>赤峰众冠汽车服务有限责任公司</t>
  </si>
  <si>
    <t>150501******00000582</t>
  </si>
  <si>
    <t>赤峰市红山区火焱日用品商行</t>
  </si>
  <si>
    <t>150501******00000583</t>
  </si>
  <si>
    <t>赤峰道心乐氏家族老药铺有限公司</t>
  </si>
  <si>
    <t>150501******00000702</t>
  </si>
  <si>
    <t>赤峰道心乐氏家族老药铺有限公司中医诊所</t>
  </si>
  <si>
    <t>150501******00000703</t>
  </si>
  <si>
    <t>松山区耀宗建筑机械租赁站</t>
  </si>
  <si>
    <t>150501******00000802</t>
  </si>
  <si>
    <t>喀喇沁旗巨木装饰材料经销处</t>
  </si>
  <si>
    <t>150501******00000825</t>
  </si>
  <si>
    <t>内蒙古直上风起传播企划有限公司</t>
  </si>
  <si>
    <t>150501******00000851</t>
  </si>
  <si>
    <t>大连顺兴建设工程有限公司赤峰中润分公司</t>
  </si>
  <si>
    <t>150501******00001082</t>
  </si>
  <si>
    <t>赤峰福瑞信义房地产经纪有限公司</t>
  </si>
  <si>
    <t>150501******00001122</t>
  </si>
  <si>
    <t>赤峰市恒发种养殖专业合作社</t>
  </si>
  <si>
    <t>150501******00001256</t>
  </si>
  <si>
    <t>巴林左旗林东镇鑫洋快餐店</t>
  </si>
  <si>
    <t>150501******00001266</t>
  </si>
  <si>
    <t>内蒙古声鹭科技开发有限公司</t>
  </si>
  <si>
    <t>150501******00000007</t>
  </si>
  <si>
    <t>锡林浩特市香味居饸饹面馆</t>
  </si>
  <si>
    <t>150501******00000012</t>
  </si>
  <si>
    <t>150501******00000039</t>
  </si>
  <si>
    <t>锡林浩特市煜辉教学用具经销部</t>
  </si>
  <si>
    <t>150501******00000044</t>
  </si>
  <si>
    <t>锡林郭勒盟洲伟商贸有限公司</t>
  </si>
  <si>
    <t>150501******00000060</t>
  </si>
  <si>
    <t>锡林浩特市富亿达五金土产经销部</t>
  </si>
  <si>
    <t>150501******00000119</t>
  </si>
  <si>
    <t>锡林浩特市启鸿达汽车维修养护中心</t>
  </si>
  <si>
    <t>150501******00000151</t>
  </si>
  <si>
    <t>锡林浩特市凯达兴商贸有限公司</t>
  </si>
  <si>
    <t>150501******00000199</t>
  </si>
  <si>
    <t>内蒙古龙盛元文化传媒有限公司</t>
  </si>
  <si>
    <t>150501******00000265</t>
  </si>
  <si>
    <t>锡林郭勒盟疆土缘商贸有限公司</t>
  </si>
  <si>
    <t>150501******00000266</t>
  </si>
  <si>
    <t>锡林郭勒盟景仁装饰装潢有限责任公司</t>
  </si>
  <si>
    <t>150501******00000301</t>
  </si>
  <si>
    <t>锡林浩特市兴宏泰商贸有限公司</t>
  </si>
  <si>
    <t>150501******00000452</t>
  </si>
  <si>
    <t>内蒙古乾源祥商贸有限公司</t>
  </si>
  <si>
    <t>150501******00000460</t>
  </si>
  <si>
    <t>霍林郭勒市泰鼎废旧电池回收有限公司锡林浩特市分公司</t>
  </si>
  <si>
    <t>150501******00000470</t>
  </si>
  <si>
    <t>锡林浩特市金蒙大婚庆礼仪服务中心</t>
  </si>
  <si>
    <t>150501******00000503</t>
  </si>
  <si>
    <t>锡林浩特市艳花进口用品店</t>
  </si>
  <si>
    <t>150501******00000516</t>
  </si>
  <si>
    <t>锡林浩特市灰腾梁移动指定专营店</t>
  </si>
  <si>
    <t>150501******00000518</t>
  </si>
  <si>
    <t>内蒙古壹鸣网络科技有限责任公司</t>
  </si>
  <si>
    <t>150501******00000524</t>
  </si>
  <si>
    <t>锡林浩特市秀兵广告部</t>
  </si>
  <si>
    <t>150501******00000535</t>
  </si>
  <si>
    <t>锡林浩特市阿诗丹顿家用电器经销部</t>
  </si>
  <si>
    <t>150501******00000549</t>
  </si>
  <si>
    <t>锡林郭勒盟草原妈妈味食品有限公司</t>
  </si>
  <si>
    <t>150501******00000552</t>
  </si>
  <si>
    <t>锡林浩特市志达机械租赁中心</t>
  </si>
  <si>
    <t>150501******00000568</t>
  </si>
  <si>
    <t>锡林浩特市金康宁大药房</t>
  </si>
  <si>
    <t>150501******00000573</t>
  </si>
  <si>
    <t>锡林浩特市锡林金街秦掌柜便利店</t>
  </si>
  <si>
    <t>150501******00000574</t>
  </si>
  <si>
    <t>锡林浩特市启田办公用品店</t>
  </si>
  <si>
    <t>150501******00000591</t>
  </si>
  <si>
    <t>锡林浩特市旺利五金机电经销部</t>
  </si>
  <si>
    <t>150501******00000646</t>
  </si>
  <si>
    <t>锡林浩特市优草堂大药房</t>
  </si>
  <si>
    <t>150501******00000674</t>
  </si>
  <si>
    <t>锡林浩特市中兴达五金土产店</t>
  </si>
  <si>
    <t>150501******00000675</t>
  </si>
  <si>
    <t>内蒙古恩为酒店管理咨询有限公司</t>
  </si>
  <si>
    <t>150501******00000677</t>
  </si>
  <si>
    <t>锡林浩特市鸿雅达塑钢门窗厂</t>
  </si>
  <si>
    <t>150501******00000686</t>
  </si>
  <si>
    <t>内蒙古延达顺土石方工程有限公司</t>
  </si>
  <si>
    <t>锡林浩特市赵燕建筑材料销售店</t>
  </si>
  <si>
    <t>150501******00000708</t>
  </si>
  <si>
    <t>锡林浩特市临艺广告设计店</t>
  </si>
  <si>
    <t>150501******00000736</t>
  </si>
  <si>
    <t>内蒙古娱动文化传媒有限责任公司</t>
  </si>
  <si>
    <t>150501******00000745</t>
  </si>
  <si>
    <t>锡林浩特市新视工程技术咨询经营部</t>
  </si>
  <si>
    <t>150501******00000755</t>
  </si>
  <si>
    <t>锡林浩特市腾飞盛业家庭护理服务有限公司</t>
  </si>
  <si>
    <t>150501******00000776</t>
  </si>
  <si>
    <t>锡林浩特市昇尚儒课外教育培训有限公司</t>
  </si>
  <si>
    <t>150501******00000794</t>
  </si>
  <si>
    <t>锡林浩特市精明眼镜视光学科技有限公司</t>
  </si>
  <si>
    <t>150501******00000856</t>
  </si>
  <si>
    <t>锡林浩特市常久五金电料经销处</t>
  </si>
  <si>
    <t>150501******00000860</t>
  </si>
  <si>
    <t>锡林浩特市承启物业服务有限公司</t>
  </si>
  <si>
    <t>150501******00000889</t>
  </si>
  <si>
    <t>内蒙古永盟商贸有限公司</t>
  </si>
  <si>
    <t>150501******00000919</t>
  </si>
  <si>
    <t>锡林浩特市鑫合源建材经销部</t>
  </si>
  <si>
    <t>150501******00000979</t>
  </si>
  <si>
    <t>内蒙古蒙诚新胜商贸有限公司</t>
  </si>
  <si>
    <t>150501******00001018</t>
  </si>
  <si>
    <t>锡林浩特市铭豪装饰店</t>
  </si>
  <si>
    <t>150501******00001067</t>
  </si>
  <si>
    <t>锡林浩特市盛鲜牛羊肉经营部</t>
  </si>
  <si>
    <t>150501******00001071</t>
  </si>
  <si>
    <t>内蒙古红悦建筑施工有限公司</t>
  </si>
  <si>
    <t>150501******00001079</t>
  </si>
  <si>
    <t>锡林浩特市佰力嘎装潢有限公司</t>
  </si>
  <si>
    <t>150501******00001102</t>
  </si>
  <si>
    <t>锡林郭勒盟纳吉复飞科技有限公司</t>
  </si>
  <si>
    <t>150501******00001139</t>
  </si>
  <si>
    <t>锡林浩特市靖扬建筑施工队</t>
  </si>
  <si>
    <t>150501******00001157</t>
  </si>
  <si>
    <t>内蒙古锡牧合肉业有限责任公司</t>
  </si>
  <si>
    <t>150501******00001198</t>
  </si>
  <si>
    <t>锡林郭勒盟知忆影视有限公司</t>
  </si>
  <si>
    <t>150501******00001217</t>
  </si>
  <si>
    <t>海南雅坤运输有限公司</t>
  </si>
  <si>
    <t>150501******00001237</t>
  </si>
  <si>
    <t>内蒙古艾多拉化妆品有限公司</t>
  </si>
  <si>
    <t>内蒙古迈致人力资源有限公司</t>
  </si>
  <si>
    <t>150501******00001305</t>
  </si>
  <si>
    <t>内蒙古马都骏博文化传媒有限公司</t>
  </si>
  <si>
    <t>150501******00001324</t>
  </si>
  <si>
    <t>锡林郭勒盟蒙锡优选文化科技有限公司</t>
  </si>
  <si>
    <t>150501******00001409</t>
  </si>
  <si>
    <t>锡林浩特市李丽霞中医诊所（个体工商户）</t>
  </si>
  <si>
    <t>150501******00001485</t>
  </si>
  <si>
    <t>内蒙古与途人力资源服务有限公司锡林郭勒盟分公司</t>
  </si>
  <si>
    <t>150501******00001490</t>
  </si>
  <si>
    <t>锡林浩特市烽岩建筑机械设备租赁部（个体工商户）</t>
  </si>
  <si>
    <t>150501******00001599</t>
  </si>
  <si>
    <t>内蒙古傲柯渣土清运有限公司</t>
  </si>
  <si>
    <t>150501******00001714</t>
  </si>
  <si>
    <t>锡林浩特市艾克斯休闲娱乐中心</t>
  </si>
  <si>
    <t>150501******00001742</t>
  </si>
  <si>
    <t>锡林浩特市童欣信息服务店（个体工商户）</t>
  </si>
  <si>
    <t>150501******00001769</t>
  </si>
  <si>
    <t>内蒙古美亚欧文化艺术传媒有限公司</t>
  </si>
  <si>
    <t>150501******00000011</t>
  </si>
  <si>
    <t>包头市彤鼎商贸有限公司</t>
  </si>
  <si>
    <t>150501******00000013</t>
  </si>
  <si>
    <t>包头市博采装饰装潢有限责任公司</t>
  </si>
  <si>
    <t>150501******00000017</t>
  </si>
  <si>
    <t>内蒙古钛满贸易有限公司</t>
  </si>
  <si>
    <t>150501******00000020</t>
  </si>
  <si>
    <t>包头市智沃贸易有限公司</t>
  </si>
  <si>
    <t>150501******00000021</t>
  </si>
  <si>
    <t>内蒙古超贤教育咨询有限责任公司</t>
  </si>
  <si>
    <t>150501******00000038</t>
  </si>
  <si>
    <t>150501******00000091</t>
  </si>
  <si>
    <t>中民真正包装（内蒙古）科技有限公司</t>
  </si>
  <si>
    <t>150501******00000102</t>
  </si>
  <si>
    <t>内蒙古铭森科技有限公司</t>
  </si>
  <si>
    <t>内蒙古中圣燃气设备有限公司</t>
  </si>
  <si>
    <t>150501******00000109</t>
  </si>
  <si>
    <t>内蒙古鸿钢贸易有限公司</t>
  </si>
  <si>
    <t>150501******00000221</t>
  </si>
  <si>
    <t>青山区佰顺居大酒店</t>
  </si>
  <si>
    <t>150501******00000237</t>
  </si>
  <si>
    <t>青山区坤金乾电器维修部</t>
  </si>
  <si>
    <t>150501******00000241</t>
  </si>
  <si>
    <t>包头市杰朗镍盐有限公司</t>
  </si>
  <si>
    <t>150501******00000250</t>
  </si>
  <si>
    <t>内蒙古佳翊拾贸易有限公司</t>
  </si>
  <si>
    <t>150501******00000334</t>
  </si>
  <si>
    <t>包头市子锟电器有限公司</t>
  </si>
  <si>
    <t>150501******00000368</t>
  </si>
  <si>
    <t>包头市榕佳新能源有限公司</t>
  </si>
  <si>
    <t>150501******00000415</t>
  </si>
  <si>
    <t>深圳市南华保险经纪有限公司包头分公司</t>
  </si>
  <si>
    <t>150501******00000454</t>
  </si>
  <si>
    <t>内蒙古晶润新材料有限公司</t>
  </si>
  <si>
    <t>150501******00000548</t>
  </si>
  <si>
    <t>青山区果子里商贸门店</t>
  </si>
  <si>
    <t>150501******00000584</t>
  </si>
  <si>
    <t>青山区大盆鹅小锅饭餐饮店</t>
  </si>
  <si>
    <t>150501******00000614</t>
  </si>
  <si>
    <t>内蒙古晟佰亿能源有限公司</t>
  </si>
  <si>
    <t>150501******00000663</t>
  </si>
  <si>
    <t>锡林浩特市金皓纳文体用品店</t>
  </si>
  <si>
    <t>150501******00000126</t>
  </si>
  <si>
    <t>建行锡林郭勒政务中心支行</t>
  </si>
  <si>
    <t>内蒙古佰汇大药房连锁有限公司锡林浩特市第三十一分公司</t>
  </si>
  <si>
    <t>150501******00000129</t>
  </si>
  <si>
    <t>锡林浩特市汇鑫源批发部</t>
  </si>
  <si>
    <t>150501******00000142</t>
  </si>
  <si>
    <t>内蒙古佰汇大药房连锁有限公司锡林浩特市第三十分公司</t>
  </si>
  <si>
    <t>150501******00000155</t>
  </si>
  <si>
    <t>北京正阳基业科技有限公司锡林郭勒盟分公司</t>
  </si>
  <si>
    <t>150501******00000162</t>
  </si>
  <si>
    <t>锡林浩特市亚维兽药店</t>
  </si>
  <si>
    <t>150501******00000170</t>
  </si>
  <si>
    <t>内蒙古佰汇大药房连锁有限公司锡林浩特市第二十八分公司</t>
  </si>
  <si>
    <t>150501******00000171</t>
  </si>
  <si>
    <t>锡林浩特市欣丰通讯部</t>
  </si>
  <si>
    <t>150501******00000203</t>
  </si>
  <si>
    <t>锡林浩特市零距离数码网络通讯服务中心</t>
  </si>
  <si>
    <t>150501******00000238</t>
  </si>
  <si>
    <t>内蒙古广达恒业商贸有限公司</t>
  </si>
  <si>
    <t>锡林浩特市东烁通讯服务部</t>
  </si>
  <si>
    <t>锡林郭勒盟斯特迈建筑劳务有限公司</t>
  </si>
  <si>
    <t>150501******00000279</t>
  </si>
  <si>
    <t>锡林郭勒盟翔盛通商贸有限公司</t>
  </si>
  <si>
    <t>150501******00000280</t>
  </si>
  <si>
    <t>锡林浩特市张三蔬菜水果店</t>
  </si>
  <si>
    <t>150501******00000288</t>
  </si>
  <si>
    <t>锡林浩特市宏坤大药房爱祺乐店</t>
  </si>
  <si>
    <t>150501******00000294</t>
  </si>
  <si>
    <t>锡林郭勒盟大盛堂医药连锁有限责任公司锡林浩特市第二分公司</t>
  </si>
  <si>
    <t>150501******00000344</t>
  </si>
  <si>
    <t>内蒙古环宇拓达电力设备有限公司</t>
  </si>
  <si>
    <t>150501******00000374</t>
  </si>
  <si>
    <t>锡林浩特市林庆余堂大药房银地发店</t>
  </si>
  <si>
    <t>150501******00000399</t>
  </si>
  <si>
    <t>赤峰绿康环境检测有限公司锡林郭勒盟分公司</t>
  </si>
  <si>
    <t>150501******00000408</t>
  </si>
  <si>
    <t>锡林郭勒盟大盛堂医药连锁有限责任公司锡林浩特市第四分公司</t>
  </si>
  <si>
    <t>150501******00000418</t>
  </si>
  <si>
    <t>锡林郭勒盟大盛堂医药连锁有限责任公司锡林浩特市第三分公司</t>
  </si>
  <si>
    <t>150501******00000419</t>
  </si>
  <si>
    <t>内蒙古佰汇大药房连锁有限公司锡林浩特市第二十四分公司</t>
  </si>
  <si>
    <t>150501******00000436</t>
  </si>
  <si>
    <t>内蒙古佰汇大药房连锁有限公司锡林浩特市第二十三分公司</t>
  </si>
  <si>
    <t>锡林浩特市明亮民族服装有限公司</t>
  </si>
  <si>
    <t>150501******00000473</t>
  </si>
  <si>
    <t>锡林浩特市云之裳服装店</t>
  </si>
  <si>
    <t>150501******00000519</t>
  </si>
  <si>
    <t>锡林浩特市百事优帮商务服务有限公司</t>
  </si>
  <si>
    <t>150501******00000533</t>
  </si>
  <si>
    <t>内蒙古盛世森林信息咨询有限公司</t>
  </si>
  <si>
    <t>150501******00000537</t>
  </si>
  <si>
    <t>锡林郭勒盟鑫达盛商贸有限责任公司</t>
  </si>
  <si>
    <t>150501******00000544</t>
  </si>
  <si>
    <t>锡林浩特市好先生商贸有限公司</t>
  </si>
  <si>
    <t>锡林浩特市海樘婚庆礼仪服务中心</t>
  </si>
  <si>
    <t>150501******00000560</t>
  </si>
  <si>
    <t>锡林浩特市众邦水电暖安装有限公司</t>
  </si>
  <si>
    <t>150501******00000596</t>
  </si>
  <si>
    <t>内蒙古意得网络安全信息技术有限公司</t>
  </si>
  <si>
    <t>150501******00000615</t>
  </si>
  <si>
    <t>锡林郭勒盟兴牧原牧业有限公司</t>
  </si>
  <si>
    <t>150501******00000622</t>
  </si>
  <si>
    <t>内蒙古优驾汽车服务有限公司</t>
  </si>
  <si>
    <t>150501******00000640</t>
  </si>
  <si>
    <t>锡林浩特市坤诚五金机电经销部</t>
  </si>
  <si>
    <t>150501******00000650</t>
  </si>
  <si>
    <t>锡林浩特市宝芝林大药房察哈尔大街店</t>
  </si>
  <si>
    <t>150501******00000654</t>
  </si>
  <si>
    <t>锡林郭勒盟小不点贸易有限公司</t>
  </si>
  <si>
    <t>150501******00000671</t>
  </si>
  <si>
    <t>锡林浩特市益泽林大药房</t>
  </si>
  <si>
    <t>内蒙古蒙斌源工贸有限公司</t>
  </si>
  <si>
    <t>150501******00000710</t>
  </si>
  <si>
    <t>锡林浩特市惠美佳生活超市</t>
  </si>
  <si>
    <t>150501******00000734</t>
  </si>
  <si>
    <t>锡林浩特市旭日干文化艺术装饰设计中心</t>
  </si>
  <si>
    <t>150501******00000772</t>
  </si>
  <si>
    <t>内蒙古思霖消防工程有限公司</t>
  </si>
  <si>
    <t>150501******00000812</t>
  </si>
  <si>
    <t>内蒙古俊盛建筑劳务有限公司</t>
  </si>
  <si>
    <t>150501******00000899</t>
  </si>
  <si>
    <t>内蒙古凯帆欣商贸有限公司</t>
  </si>
  <si>
    <t>150501******00000912</t>
  </si>
  <si>
    <t>锡林浩特市美屋装饰装潢店</t>
  </si>
  <si>
    <t>150501******00000923</t>
  </si>
  <si>
    <t>首辅工程设计有限公司锡林郭勒盟分公司</t>
  </si>
  <si>
    <t>锡林浩特市舒雅经养美容会所</t>
  </si>
  <si>
    <t>150501******00000986</t>
  </si>
  <si>
    <t>锡林浩特市泰彬汽车租赁服务有限公司</t>
  </si>
  <si>
    <t>150501******00001007</t>
  </si>
  <si>
    <t>锡林浩特市利堃建筑材料经营部</t>
  </si>
  <si>
    <t>150501******00001023</t>
  </si>
  <si>
    <t>锡林浩特市易信信息咨询服务中心</t>
  </si>
  <si>
    <t>150501******00001026</t>
  </si>
  <si>
    <t>锡林郭勒盟泽玺商贸有限公司</t>
  </si>
  <si>
    <t>150501******00001036</t>
  </si>
  <si>
    <t>锡林浩特市卫诚消防设备安装中心</t>
  </si>
  <si>
    <t>150501******00001065</t>
  </si>
  <si>
    <t>内蒙古拓美斯科技有限公司</t>
  </si>
  <si>
    <t>锡林郭勒盟明泰达土石方工程有限公司</t>
  </si>
  <si>
    <t>150501******00001084</t>
  </si>
  <si>
    <t>锡林浩特市卢金彪装卸服务部</t>
  </si>
  <si>
    <t>150501******00001104</t>
  </si>
  <si>
    <t>锡林郭勒盟众鑫鸿运贸易有限公司</t>
  </si>
  <si>
    <t>150501******00001123</t>
  </si>
  <si>
    <t>锡林浩特市隆译广告店</t>
  </si>
  <si>
    <t>150501******00001148</t>
  </si>
  <si>
    <t>内蒙古闽霞建筑劳务服务有限责任公司</t>
  </si>
  <si>
    <t>150501******00001151</t>
  </si>
  <si>
    <t>锡林浩特市呼德塔拉牛羊养殖专业合作社</t>
  </si>
  <si>
    <t>内蒙古翃宇建筑工程有限公司</t>
  </si>
  <si>
    <t>150501******00001223</t>
  </si>
  <si>
    <t>锡林浩特市方福门业门店</t>
  </si>
  <si>
    <t>150501******00001276</t>
  </si>
  <si>
    <t>锡林浩特市申酉美术陶艺工作室</t>
  </si>
  <si>
    <t>150501******00001283</t>
  </si>
  <si>
    <t>锡林浩特市会颖财税服务工作室</t>
  </si>
  <si>
    <t>150501******00001393</t>
  </si>
  <si>
    <t>内蒙古鑫盛启程工程机械服务有限公司</t>
  </si>
  <si>
    <t>150501******00001418</t>
  </si>
  <si>
    <t>锡林浩特市瑞刚消防器材经营部</t>
  </si>
  <si>
    <t>150501******00001494</t>
  </si>
  <si>
    <t>锡林浩特市之乐夫烘焙蛋糕店</t>
  </si>
  <si>
    <t>150501******00001521</t>
  </si>
  <si>
    <t>锡林浩特市磊兴机械设备租赁中心</t>
  </si>
  <si>
    <t>150501******00001580</t>
  </si>
  <si>
    <t>锡林浩特市东赫安防设备中心</t>
  </si>
  <si>
    <t>150501******00001591</t>
  </si>
  <si>
    <t>锡林浩特市鸿梯化肥销售部</t>
  </si>
  <si>
    <t>150501******00001601</t>
  </si>
  <si>
    <t>锡林郭勒盟梦云越安文化传媒有限公司</t>
  </si>
  <si>
    <t>150501******00001604</t>
  </si>
  <si>
    <t>锡林郭勒盟程顺龙达商贸有限责任公司</t>
  </si>
  <si>
    <t>150501******00001608</t>
  </si>
  <si>
    <t>锡林浩特市楠洋医疗美容诊所</t>
  </si>
  <si>
    <t>150501******00001626</t>
  </si>
  <si>
    <t>锡林浩特市惠栋汽车租赁有限公司</t>
  </si>
  <si>
    <t>150501******00001695</t>
  </si>
  <si>
    <t>锡林浩特市时瑞道路工程设备租赁部(个体工商户)</t>
  </si>
  <si>
    <t>150501******00001799</t>
  </si>
  <si>
    <t>锡林浩特市久芝堂美容养生馆(个体工商户)</t>
  </si>
  <si>
    <t>150501******00001831</t>
  </si>
  <si>
    <t>锡林浩特市堃荣装载机配件经销部(个体工商户)</t>
  </si>
  <si>
    <t>150501******00001869</t>
  </si>
  <si>
    <t>锡林浩特市汇淼工程机械销售部(个体工商户)</t>
  </si>
  <si>
    <t>150501******00001877</t>
  </si>
  <si>
    <t>锡林浩特市图木热健康服务工作室（个体工商户）</t>
  </si>
  <si>
    <t>150501******00002010</t>
  </si>
  <si>
    <t>长沙市岳麓区格郡格信息科技有限公司锡林浩特市分公司</t>
  </si>
  <si>
    <t>150501******00002043</t>
  </si>
  <si>
    <t>锡林浩特市好饺道私房菜馆（个体工商户）</t>
  </si>
  <si>
    <t>150501******00002204</t>
  </si>
  <si>
    <t>内蒙古宝创商贸有限公司</t>
  </si>
  <si>
    <t>150501******00000026</t>
  </si>
  <si>
    <t>建行呼和浩特兴安北路北环盛世支行</t>
  </si>
  <si>
    <t>呼和浩特市金创机械设备租赁有限公司</t>
  </si>
  <si>
    <t>150501******00000065</t>
  </si>
  <si>
    <t>内蒙古新方向汽车租赁服务有限公司</t>
  </si>
  <si>
    <t>金桥开发区永磊发石材经销部</t>
  </si>
  <si>
    <t>150501******00000087</t>
  </si>
  <si>
    <t>呼和浩特市天歌保洁服务有限公司</t>
  </si>
  <si>
    <t>150501******00000130</t>
  </si>
  <si>
    <t>呼和浩特市优荣商贸有限公司</t>
  </si>
  <si>
    <t>150501******00000145</t>
  </si>
  <si>
    <t>玉泉区钢辉钢结构加工厂</t>
  </si>
  <si>
    <t>内蒙古世华科技有限公司</t>
  </si>
  <si>
    <t>内蒙古海维商贸有限公司</t>
  </si>
  <si>
    <t>150501******00000240</t>
  </si>
  <si>
    <t>内蒙古源头商贸有限公司</t>
  </si>
  <si>
    <t>150501******00000247</t>
  </si>
  <si>
    <t>赛罕区国梁信息咨询服务部</t>
  </si>
  <si>
    <t>150501******00000274</t>
  </si>
  <si>
    <t>内蒙古恒纵广告设计有限公司</t>
  </si>
  <si>
    <t>150501******00000309</t>
  </si>
  <si>
    <t>内蒙古七星虫电子商务有限公司</t>
  </si>
  <si>
    <t>150501******00000333</t>
  </si>
  <si>
    <t>内蒙古满川信息技术有限公司</t>
  </si>
  <si>
    <t>150501******00000365</t>
  </si>
  <si>
    <t>新城区博益轩图书经销店</t>
  </si>
  <si>
    <t>150501******00000425</t>
  </si>
  <si>
    <t>新城区塞浩尼火锅店</t>
  </si>
  <si>
    <t>150501******00000476</t>
  </si>
  <si>
    <t>新城区文明粮油经销部</t>
  </si>
  <si>
    <t>察右中旗锡铂种植专业合作社</t>
  </si>
  <si>
    <t>150501******00000542</t>
  </si>
  <si>
    <t>赛罕区多米技术咨询服务部（个体工商户）</t>
  </si>
  <si>
    <t>150501******00000604</t>
  </si>
  <si>
    <t>中财源林宝泰天成建设工程有限公司内蒙古工程项目指挥部</t>
  </si>
  <si>
    <t>内蒙古燚鑫道路工程有限公司</t>
  </si>
  <si>
    <t>150501******00000325</t>
  </si>
  <si>
    <t>内蒙古平城慢文化艺术有限公司</t>
  </si>
  <si>
    <t>150501******00000499</t>
  </si>
  <si>
    <t>内蒙古永翰建设工程管理有限公司</t>
  </si>
  <si>
    <t>150501******00000517</t>
  </si>
  <si>
    <t>内蒙古罗库商贸有限公司</t>
  </si>
  <si>
    <t>150501******00000528</t>
  </si>
  <si>
    <t>呼和浩特市世达物流有限公司</t>
  </si>
  <si>
    <t>150501******00000585</t>
  </si>
  <si>
    <t>乐信保险代理有限公司内蒙古分公司</t>
  </si>
  <si>
    <t>150501******00000657</t>
  </si>
  <si>
    <t>内蒙古智合圣管理咨询有限责任公司</t>
  </si>
  <si>
    <t>150501******00000707</t>
  </si>
  <si>
    <t>内蒙古云盈物业服务有限公司</t>
  </si>
  <si>
    <t>新城区爱阅慢读书屋</t>
  </si>
  <si>
    <t>150501******00000757</t>
  </si>
  <si>
    <t>内蒙古汉朔智能科技有限公司</t>
  </si>
  <si>
    <t>150501******00000848</t>
  </si>
  <si>
    <t>呼和浩特市回民区蒙奇劳保用品经销部</t>
  </si>
  <si>
    <t>150501******00000920</t>
  </si>
  <si>
    <t>内蒙古泰阁餐饮管理有限公司</t>
  </si>
  <si>
    <t>150501******00000927</t>
  </si>
  <si>
    <t>内蒙古蓝锐广告文化传媒有限公司</t>
  </si>
  <si>
    <t>150501******00000942</t>
  </si>
  <si>
    <t>赛罕区晟宏土产五金机电经销部</t>
  </si>
  <si>
    <t>150501******00000944</t>
  </si>
  <si>
    <t>内蒙古宝鑫建筑劳务有限公司</t>
  </si>
  <si>
    <t>150501******00000966</t>
  </si>
  <si>
    <t>内蒙古亿辉房地产开发有限责任公司</t>
  </si>
  <si>
    <t>150501******00000988</t>
  </si>
  <si>
    <t>呼和浩特市天之华软件系统有限公司</t>
  </si>
  <si>
    <t>150501******00000997</t>
  </si>
  <si>
    <t>新城区马可波罗行记文献馆</t>
  </si>
  <si>
    <t>150501******00001068</t>
  </si>
  <si>
    <t>内蒙古京喜科技有限公司</t>
  </si>
  <si>
    <t>150501******00001075</t>
  </si>
  <si>
    <t>内蒙古晟铂纳汽车服务有限公司</t>
  </si>
  <si>
    <t>150501******00001150</t>
  </si>
  <si>
    <t>内蒙古聚元堂拉姆药店有限公司</t>
  </si>
  <si>
    <t>内蒙古众硕信息科技服务有限公司</t>
  </si>
  <si>
    <t>150501******00001388</t>
  </si>
  <si>
    <t>内蒙古盛威石材有限公司</t>
  </si>
  <si>
    <t>150501******00001432</t>
  </si>
  <si>
    <t>内蒙古郡安大数据有限公司</t>
  </si>
  <si>
    <t>150501******00001562</t>
  </si>
  <si>
    <t>内蒙古智游链爱网络科技有限公司</t>
  </si>
  <si>
    <t>150501******09666666</t>
  </si>
  <si>
    <t>河南开源建工集团有限公司锡林浩特市分公司</t>
  </si>
  <si>
    <t>150501******00000006</t>
  </si>
  <si>
    <t>锡林郭勒盟迦南美地餐饮管理有限公司</t>
  </si>
  <si>
    <t>150501******00000047</t>
  </si>
  <si>
    <t>锡林郭勒盟腾翔驰生物科技有限公司</t>
  </si>
  <si>
    <t>锡林浩特市龙江汽车美容服务中心</t>
  </si>
  <si>
    <t>150501******00000322</t>
  </si>
  <si>
    <t>锡林浩特市和日伦汽车租赁中心</t>
  </si>
  <si>
    <t>锡林浩特市嘉禾科技中心</t>
  </si>
  <si>
    <t>150501******00000360</t>
  </si>
  <si>
    <t>锡林浩特市欧杰森全屋整装服务部</t>
  </si>
  <si>
    <t>150501******00000389</t>
  </si>
  <si>
    <t>锡林浩特市博雅鑫网络技术信息咨询服务部</t>
  </si>
  <si>
    <t>150501******00000400</t>
  </si>
  <si>
    <t>锡林浩特市纳日泰涮府</t>
  </si>
  <si>
    <t>150501******00000451</t>
  </si>
  <si>
    <t>乌兰察布市鹏峻安全生产检测检验有限公司锡林浩特市分公司</t>
  </si>
  <si>
    <t>150501******00000456</t>
  </si>
  <si>
    <t>锡林浩特市安晟工程部</t>
  </si>
  <si>
    <t>150501******00000466</t>
  </si>
  <si>
    <t>锡林浩特市丝带产后恢复中心</t>
  </si>
  <si>
    <t>150501******00000477</t>
  </si>
  <si>
    <t>锡林浩特市和合如意办公用品店</t>
  </si>
  <si>
    <t>150501******00000487</t>
  </si>
  <si>
    <t>内蒙古强威置业有限公司</t>
  </si>
  <si>
    <t>150501******00000492</t>
  </si>
  <si>
    <t>锡林郭勒盟奇点科技有限公司</t>
  </si>
  <si>
    <t>150501******00000493</t>
  </si>
  <si>
    <t>锡林浩特市合顺如意办公用品经销部</t>
  </si>
  <si>
    <t>锡林浩特市亨胜源家政服务中心</t>
  </si>
  <si>
    <t>150501******00000500</t>
  </si>
  <si>
    <t>锡林浩特市宏建钻探设备材料经销部</t>
  </si>
  <si>
    <t>150501******00000512</t>
  </si>
  <si>
    <t>锡林浩特市鑫昇玻璃装饰店</t>
  </si>
  <si>
    <t>150501******00000525</t>
  </si>
  <si>
    <t>锡林浩特市鑫越洋汽配店</t>
  </si>
  <si>
    <t>150501******00000576</t>
  </si>
  <si>
    <t>内蒙古恒鑫通商贸有限公司</t>
  </si>
  <si>
    <t>150501******00000599</t>
  </si>
  <si>
    <t>锡林浩特市腾鑫昇工程机械设备租赁站</t>
  </si>
  <si>
    <t>150501******00000629</t>
  </si>
  <si>
    <t>锡林浩特市梅兴永五金机电店</t>
  </si>
  <si>
    <t>150501******00000644</t>
  </si>
  <si>
    <t>锡林郭勒盟蒙游文化旅游开发有限公司</t>
  </si>
  <si>
    <t>锡林浩特市大军陶瓷店</t>
  </si>
  <si>
    <t>150501******00000706</t>
  </si>
  <si>
    <t>瑞眼科技（内蒙古）有限公司</t>
  </si>
  <si>
    <t>内蒙古远立新能源商贸有限公司</t>
  </si>
  <si>
    <t>150501******00000775</t>
  </si>
  <si>
    <t>锡林浩特市勇旺砂石经销部</t>
  </si>
  <si>
    <t>150501******00000778</t>
  </si>
  <si>
    <t>锡林浩特市宽达机械设备租赁站</t>
  </si>
  <si>
    <t>锡林浩特市勇哥机械设备租赁站</t>
  </si>
  <si>
    <t>150501******00000830</t>
  </si>
  <si>
    <t>锡林郭勒盟煾爀商贸有限公司</t>
  </si>
  <si>
    <t>150501******00000845</t>
  </si>
  <si>
    <t>锡林浩特市众强施工队</t>
  </si>
  <si>
    <t>150501******00000898</t>
  </si>
  <si>
    <t>锡林浩特市恩和阿穆古楞大酒店</t>
  </si>
  <si>
    <t>150501******00000911</t>
  </si>
  <si>
    <t>锡林浩特市百力嘎肉食奶食店</t>
  </si>
  <si>
    <t>150501******00000946</t>
  </si>
  <si>
    <t>内蒙古福安聚装饰设计有限责任公司</t>
  </si>
  <si>
    <t>150501******00000947</t>
  </si>
  <si>
    <t>锡林浩特市呼和嘎拉加工牛角店</t>
  </si>
  <si>
    <t>150501******00001003</t>
  </si>
  <si>
    <t>锡林浩特市尚都购物中心天剑武术馆</t>
  </si>
  <si>
    <t>150501******00001010</t>
  </si>
  <si>
    <t>锡林浩特市跃达机械租赁经营部</t>
  </si>
  <si>
    <t>150501******00001025</t>
  </si>
  <si>
    <t>锡林浩特市翟翟水泥批发部</t>
  </si>
  <si>
    <t>150501******00001048</t>
  </si>
  <si>
    <t>内蒙古隆哼达商贸有限公司</t>
  </si>
  <si>
    <t>150501******00001063</t>
  </si>
  <si>
    <t>锡林浩特市团结大街垚红百货经销部</t>
  </si>
  <si>
    <t>内蒙古瑞祥裕隆建筑工程有限公司</t>
  </si>
  <si>
    <t>150501******00001105</t>
  </si>
  <si>
    <t>内蒙古超能信息技术有限公司</t>
  </si>
  <si>
    <t>150501******00001171</t>
  </si>
  <si>
    <t>锡林浩特市熙俐来烘焙蛋糕坊</t>
  </si>
  <si>
    <t>150501******00001180</t>
  </si>
  <si>
    <t>锡林浩特市鸿烤烧烤餐饮店</t>
  </si>
  <si>
    <t>150501******00001200</t>
  </si>
  <si>
    <t>锡林浩特市卓岳五金建材机电营销服务部</t>
  </si>
  <si>
    <t>150501******00001201</t>
  </si>
  <si>
    <t>锡林浩特市棉花团商贸有限公司</t>
  </si>
  <si>
    <t>150501******00001211</t>
  </si>
  <si>
    <t>锡林郭勒盟俱往矣影视传媒有限公司</t>
  </si>
  <si>
    <t>150501******00001341</t>
  </si>
  <si>
    <t>锡林浩特市睿之家烘焙蛋糕坊</t>
  </si>
  <si>
    <t>150501******00001353</t>
  </si>
  <si>
    <t>锡林浩特市陌尚花开养生保健馆</t>
  </si>
  <si>
    <t>150501******00001431</t>
  </si>
  <si>
    <t>锡林浩特市壹号街区文化传媒中心</t>
  </si>
  <si>
    <t>150501******00001488</t>
  </si>
  <si>
    <t>锡林浩特市冉启工程机械设备租赁站</t>
  </si>
  <si>
    <t>锡林浩特市尚益佳干果生鲜超市</t>
  </si>
  <si>
    <t>150501******00001558</t>
  </si>
  <si>
    <t>锡林郭勒盟锡英石油设备有限公司</t>
  </si>
  <si>
    <t>150501******00001584</t>
  </si>
  <si>
    <t>锡林浩特市锦溪西医诊所（个体工商户）</t>
  </si>
  <si>
    <t>锡林浩特市嘉约装饰装潢有限公司</t>
  </si>
  <si>
    <t>150501******00001786</t>
  </si>
  <si>
    <t>赤峰市松山区荣久种养殖业农民专业合作社</t>
  </si>
  <si>
    <t>150501******00000015</t>
  </si>
  <si>
    <t>建行赤峰永业广场支行</t>
  </si>
  <si>
    <t>赤峰盛和九信农机有限公司</t>
  </si>
  <si>
    <t>150501******00000053</t>
  </si>
  <si>
    <t>赤峰市安诺财务咨询服务有限公司</t>
  </si>
  <si>
    <t>150501******00000160</t>
  </si>
  <si>
    <t>松山区郑记祥和春饼店</t>
  </si>
  <si>
    <t>150501******00000174</t>
  </si>
  <si>
    <t>赤峰市鹏鲲商贸有限公司</t>
  </si>
  <si>
    <t>150501******00000327</t>
  </si>
  <si>
    <t>松山区刘红占床上用品店</t>
  </si>
  <si>
    <t>150501******00000385</t>
  </si>
  <si>
    <t>内蒙古乐千商贸有限公司</t>
  </si>
  <si>
    <t>150501******00000490</t>
  </si>
  <si>
    <t>赤峰市红山区刘氏商行</t>
  </si>
  <si>
    <t>150501******00000658</t>
  </si>
  <si>
    <t>赤峰市蜗牛商贸有限公司</t>
  </si>
  <si>
    <t>150501******00000662</t>
  </si>
  <si>
    <t>松山区外婆家饼餐厅</t>
  </si>
  <si>
    <t>150501******00000690</t>
  </si>
  <si>
    <t>赤峰铎城市政工程有限公司</t>
  </si>
  <si>
    <t>150501******00000729</t>
  </si>
  <si>
    <t>赤峰智晟教育科技有限公司</t>
  </si>
  <si>
    <t>150501******00000834</t>
  </si>
  <si>
    <t>内蒙古纸江溪商贸有限公司</t>
  </si>
  <si>
    <t>150501******00000867</t>
  </si>
  <si>
    <t>赤峰龙诚种养殖专业合作社</t>
  </si>
  <si>
    <t>150501******00000887</t>
  </si>
  <si>
    <t>红山区季节服装店</t>
  </si>
  <si>
    <t>赤峰衡隆网络科技有限公司</t>
  </si>
  <si>
    <t>150501******00000959</t>
  </si>
  <si>
    <t>赤峰市强宇建筑劳务有限公司</t>
  </si>
  <si>
    <t>150501******00000964</t>
  </si>
  <si>
    <t>赤峰博通房地产经纪有限公司</t>
  </si>
  <si>
    <t>赤峰启胜劳务服务有限公司</t>
  </si>
  <si>
    <t>150501******00001093</t>
  </si>
  <si>
    <t>赤峰市松山区杠上开个花火辣辣串串香店</t>
  </si>
  <si>
    <t>150501******00001177</t>
  </si>
  <si>
    <t>赤峰市成铭建筑劳务有限公司</t>
  </si>
  <si>
    <t>150501******00001205</t>
  </si>
  <si>
    <t>内蒙古雅乐文化有限公司</t>
  </si>
  <si>
    <t>150501******00001421</t>
  </si>
  <si>
    <t>内蒙古宏锦市政建设工程有限公司</t>
  </si>
  <si>
    <t>150501******00000106</t>
  </si>
  <si>
    <t>建行鄂尔多斯文明路支行</t>
  </si>
  <si>
    <t>鄂尔多斯市绿锦冷链物流有限公司</t>
  </si>
  <si>
    <t>150501******00000213</t>
  </si>
  <si>
    <t>东胜区博阳机械设备租赁行</t>
  </si>
  <si>
    <t>150501******00000260</t>
  </si>
  <si>
    <t>内蒙古熙芮医美医疗美容有限公司熙芮医疗美容诊所分公司</t>
  </si>
  <si>
    <t>150501******00000529</t>
  </si>
  <si>
    <t>东胜区李标标汽车修理部</t>
  </si>
  <si>
    <t>150501******00000737</t>
  </si>
  <si>
    <t>内蒙古扬晟达工程机械有限公司</t>
  </si>
  <si>
    <t>150501******00000853</t>
  </si>
  <si>
    <t>林同棪国际工程咨询（中国）有限公司内蒙古分公司</t>
  </si>
  <si>
    <t>建行呼和浩特火车东站支行</t>
  </si>
  <si>
    <t>内蒙古欧亚丝路文化传播发展有限公司</t>
  </si>
  <si>
    <t>150501******00000045</t>
  </si>
  <si>
    <t>内蒙古小哥出行汽车租赁有限公司</t>
  </si>
  <si>
    <t>150501******00000095</t>
  </si>
  <si>
    <t>新城区不忘初心烘焙店</t>
  </si>
  <si>
    <t>150501******00000113</t>
  </si>
  <si>
    <t>内蒙古越度商贸有限公司</t>
  </si>
  <si>
    <t>150501******00000115</t>
  </si>
  <si>
    <t>内蒙古青吉思文化产业有限公司</t>
  </si>
  <si>
    <t>150501******00000167</t>
  </si>
  <si>
    <t>新城区高赟家居经销部</t>
  </si>
  <si>
    <t>150501******00000413</t>
  </si>
  <si>
    <t>回民区仟嘉餐饮店(个体工商户)</t>
  </si>
  <si>
    <t>通辽市车尊二手车交易有限公司</t>
  </si>
  <si>
    <t>150501******00000037</t>
  </si>
  <si>
    <t>通辽市科尔沁区施介路北源超市</t>
  </si>
  <si>
    <t>内蒙古天优吉玛商贸有限公司</t>
  </si>
  <si>
    <t>内蒙古春仁富装饰工程有限公司</t>
  </si>
  <si>
    <t>内蒙古亚春商贸有限公司</t>
  </si>
  <si>
    <t>150501******00000153</t>
  </si>
  <si>
    <t>通辽市隆禄祥网络科技有限公司</t>
  </si>
  <si>
    <t>150501******00000201</t>
  </si>
  <si>
    <t>通辽市坤宜商贸有限公司</t>
  </si>
  <si>
    <t>通辽市定良环保科技有限公司</t>
  </si>
  <si>
    <t>150501******00000371</t>
  </si>
  <si>
    <t>通辽市华翔房屋维修有限责任公司</t>
  </si>
  <si>
    <t>150501******00000375</t>
  </si>
  <si>
    <t>通辽市三新食品有限公司</t>
  </si>
  <si>
    <t>150501******00000412</t>
  </si>
  <si>
    <t>通辽市科尔沁区福利路盛泽节能环保机电设备经销处</t>
  </si>
  <si>
    <t>150501******00000593</t>
  </si>
  <si>
    <t>通辽市科尔沁区永清街道办事处二委丰汇施工队</t>
  </si>
  <si>
    <t>150501******00000623</t>
  </si>
  <si>
    <t>通辽市科尔沁区团结办事处大成醉串串火锅店</t>
  </si>
  <si>
    <t>150501******00000627</t>
  </si>
  <si>
    <t>通辽市新杰教育培训有限公司</t>
  </si>
  <si>
    <t>150501******00000630</t>
  </si>
  <si>
    <t>科尔沁区喜日烤肉店（个体工商户）</t>
  </si>
  <si>
    <t>150501******00000777</t>
  </si>
  <si>
    <t>科尔沁左翼中旗迎众祥餐饮娱乐有限公司</t>
  </si>
  <si>
    <t>150501******00000826</t>
  </si>
  <si>
    <t>通辽市思家房地产经纪有限公司</t>
  </si>
  <si>
    <t>通辽市福源综合养老服务有限公司</t>
  </si>
  <si>
    <t>150501******00000872</t>
  </si>
  <si>
    <t>科尔沁左翼中旗宇博建材经销处</t>
  </si>
  <si>
    <t>150501******00000917</t>
  </si>
  <si>
    <t>乌兰察布市锦江都成装饰设计有限公司</t>
  </si>
  <si>
    <t>150501******00000107</t>
  </si>
  <si>
    <t>内蒙古平元建筑工程有限公司</t>
  </si>
  <si>
    <t>150501******00000691</t>
  </si>
  <si>
    <t>乌兰察布市集宁区聚丰图文设计工作室</t>
  </si>
  <si>
    <t>150501******00000804</t>
  </si>
  <si>
    <t>内蒙古网际汽车租赁有限公司</t>
  </si>
  <si>
    <t>内蒙古立海科技有限公司</t>
  </si>
  <si>
    <t>150501******00001170</t>
  </si>
  <si>
    <t>内蒙古至道新能源有限公司</t>
  </si>
  <si>
    <t>150501******00001340</t>
  </si>
  <si>
    <t>内蒙古宋大建筑劳务有限公司</t>
  </si>
  <si>
    <t>150501******00001474</t>
  </si>
  <si>
    <t>玉泉区晶博锐五金灯饰经销部</t>
  </si>
  <si>
    <t>内蒙古万强教育咨询有限公司</t>
  </si>
  <si>
    <t>150501******00000022</t>
  </si>
  <si>
    <t>内蒙古盛欣科技有限公司</t>
  </si>
  <si>
    <t>150501******00000186</t>
  </si>
  <si>
    <t>赛罕区饭爷时尚火锅烧烤店</t>
  </si>
  <si>
    <t>150501******00000227</t>
  </si>
  <si>
    <t>内蒙古京茂蒙贸易有限责任公司</t>
  </si>
  <si>
    <t>150501******00000251</t>
  </si>
  <si>
    <t>内蒙古嘉诺建材有限责任公司</t>
  </si>
  <si>
    <t>150501******00000356</t>
  </si>
  <si>
    <t>内蒙古收收科技有限公司</t>
  </si>
  <si>
    <t>150501******00000390</t>
  </si>
  <si>
    <t>内蒙古钰涵传媒有限公司</t>
  </si>
  <si>
    <t>150501******00000392</t>
  </si>
  <si>
    <t>内蒙古誉迪木业有限公司</t>
  </si>
  <si>
    <t>150501******00000405</t>
  </si>
  <si>
    <t>内蒙古西泽水利设计咨询有限公司</t>
  </si>
  <si>
    <t>内蒙古聚元堂药房连锁有限公司第十七分公司</t>
  </si>
  <si>
    <t>内蒙古青树建材销售有限公司</t>
  </si>
  <si>
    <t>150501******00000469</t>
  </si>
  <si>
    <t>内蒙古程盛建筑工程有限公司</t>
  </si>
  <si>
    <t>150501******00000475</t>
  </si>
  <si>
    <t>内蒙古好缘电子商务有限公司</t>
  </si>
  <si>
    <t>内蒙古奕俊工程勘察设计有限公司</t>
  </si>
  <si>
    <t>内蒙古非野商贸有限公司</t>
  </si>
  <si>
    <t>内蒙古明屿建筑有限公司</t>
  </si>
  <si>
    <t>内蒙古沁福食品有限公司</t>
  </si>
  <si>
    <t>150501******00000728</t>
  </si>
  <si>
    <t>赛罕区乌兰察布东路六本木休闲餐厅</t>
  </si>
  <si>
    <t>内蒙古网瑞建筑工程有限公司</t>
  </si>
  <si>
    <t>150501******00000740</t>
  </si>
  <si>
    <t>内蒙古蕴康保洁服务有限公司</t>
  </si>
  <si>
    <t>150501******00000762</t>
  </si>
  <si>
    <t>回民区大隐食肆餐饮店(个体工商户)</t>
  </si>
  <si>
    <t>150501******00000998</t>
  </si>
  <si>
    <t>呼伦贝尔市国伟道路运输有限公司</t>
  </si>
  <si>
    <t>150501******00000077</t>
  </si>
  <si>
    <t>建行海拉尔天润支行</t>
  </si>
  <si>
    <t>呼伦贝尔市得胜教育培训有限公司</t>
  </si>
  <si>
    <t>150501******00000080</t>
  </si>
  <si>
    <t>海拉尔区笼笼香杭州小笼包店</t>
  </si>
  <si>
    <t>150501******00000376</t>
  </si>
  <si>
    <t>思想火花（内蒙古）教育培训有限公司</t>
  </si>
  <si>
    <t>150501******00000439</t>
  </si>
  <si>
    <t>准格尔旗耀忠建材经销部</t>
  </si>
  <si>
    <t>准格尔旗郝飞工贸有限公司</t>
  </si>
  <si>
    <t>准格尔旗德辰商贸有限公司</t>
  </si>
  <si>
    <t>准格尔旗硕峰建筑材料销售部</t>
  </si>
  <si>
    <t>150501******00000275</t>
  </si>
  <si>
    <t>准格尔旗铁腾砂石料有限责任公司</t>
  </si>
  <si>
    <t>鄂尔多斯市浩鼎商贸有限公司</t>
  </si>
  <si>
    <t>150501******00000434</t>
  </si>
  <si>
    <t>内蒙古天辉建筑装饰工程有限责任公司</t>
  </si>
  <si>
    <t>150501******00000458</t>
  </si>
  <si>
    <t>准格尔旗恒业商贸服务部</t>
  </si>
  <si>
    <t>准格尔旗锦成汽车维修中心</t>
  </si>
  <si>
    <t>150501******00000580</t>
  </si>
  <si>
    <t>内蒙古韵舟机电设备有限公司</t>
  </si>
  <si>
    <t>150501******00000592</t>
  </si>
  <si>
    <t>准格尔旗昊雅物资供应处</t>
  </si>
  <si>
    <t>150501******00000612</t>
  </si>
  <si>
    <t>准格尔旗果不旗篮果蔬直供店</t>
  </si>
  <si>
    <t>150501******00000681</t>
  </si>
  <si>
    <t>准格尔旗龙可教育信息咨询服务中心</t>
  </si>
  <si>
    <t>150501******00000698</t>
  </si>
  <si>
    <t>内蒙古刘来百年食品有限公司</t>
  </si>
  <si>
    <t>准格尔旗锐赋物资供应店</t>
  </si>
  <si>
    <t>150501******00000717</t>
  </si>
  <si>
    <t>准格尔旗星辉佳装饰材料经销部</t>
  </si>
  <si>
    <t>准格尔旗胖胖小麦凉粉店</t>
  </si>
  <si>
    <t>准格尔旗普祥瑞工矿配件批发部</t>
  </si>
  <si>
    <t>150501******00000862</t>
  </si>
  <si>
    <t>准格尔旗鼎钰鑫矿山机电设备有限公司</t>
  </si>
  <si>
    <t>150501******00001031</t>
  </si>
  <si>
    <t>准格尔旗花芯思花店</t>
  </si>
  <si>
    <t>150501******00001224</t>
  </si>
  <si>
    <t>准格尔旗弘为工贸有限公司</t>
  </si>
  <si>
    <t>150501******00001385</t>
  </si>
  <si>
    <t>内蒙古东盟煤炭贸易有限公司</t>
  </si>
  <si>
    <t>通辽市智尚人力资源服务有限公司</t>
  </si>
  <si>
    <t>150501******00000088</t>
  </si>
  <si>
    <t>通辽市芸众汇新企业管理有限公司</t>
  </si>
  <si>
    <t>150501******00000114</t>
  </si>
  <si>
    <t>四川信源工程项目管理有限公司通辽分公司</t>
  </si>
  <si>
    <t>150501******00000127</t>
  </si>
  <si>
    <t>内蒙古亿邦建筑安装工程有限公司</t>
  </si>
  <si>
    <t>150501******00000149</t>
  </si>
  <si>
    <t>通辽市伊圣星教育咨询有限公司</t>
  </si>
  <si>
    <t>通辽市天蛟科技有限公司</t>
  </si>
  <si>
    <t>150501******00000158</t>
  </si>
  <si>
    <t>通辽市腾许科技有限公司</t>
  </si>
  <si>
    <t>150501******00000159</t>
  </si>
  <si>
    <t>通辽市朋友二手车信息咨询服务有限公司</t>
  </si>
  <si>
    <t>150501******00000198</t>
  </si>
  <si>
    <t>东乌珠穆沁旗王文三星苹果小米手机</t>
  </si>
  <si>
    <t>150501******00000005</t>
  </si>
  <si>
    <t>东乌珠穆沁旗双马手机</t>
  </si>
  <si>
    <t>150501******00000040</t>
  </si>
  <si>
    <t>东乌旗先峰电脑</t>
  </si>
  <si>
    <t>150501******00000075</t>
  </si>
  <si>
    <t>东乌珠穆沁旗心媛菜店</t>
  </si>
  <si>
    <t>150501******00000195</t>
  </si>
  <si>
    <t>东乌珠穆沁旗顺兴达汽车租赁</t>
  </si>
  <si>
    <t>东乌珠穆沁旗立洁水洗店</t>
  </si>
  <si>
    <t>150501******00000607</t>
  </si>
  <si>
    <t>东乌珠穆沁旗茗轩茶礼</t>
  </si>
  <si>
    <t>150501******00000610</t>
  </si>
  <si>
    <t>东乌旗窗帘大世界</t>
  </si>
  <si>
    <t>东乌珠穆沁旗鹊桥喜铺婚庆礼仪</t>
  </si>
  <si>
    <t>150501******00000626</t>
  </si>
  <si>
    <t>东乌珠穆沁旗喜利来烘焙</t>
  </si>
  <si>
    <t>150501******00000683</t>
  </si>
  <si>
    <t>东乌珠穆沁旗鑫隆商贸有限公司</t>
  </si>
  <si>
    <t>150501******00000735</t>
  </si>
  <si>
    <t>东乌珠穆沁旗泽众汽修</t>
  </si>
  <si>
    <t>150501******00000765</t>
  </si>
  <si>
    <t>锡林郭勒盟锦顺商贸有限责任公司</t>
  </si>
  <si>
    <t>内蒙古奥嘎力畜牧业有限责任公司</t>
  </si>
  <si>
    <t>150501******00000792</t>
  </si>
  <si>
    <t>内蒙古曙通煤炭贸易有限公司</t>
  </si>
  <si>
    <t>150501******00000811</t>
  </si>
  <si>
    <t>锡林郭勒盟腾世物业管理有限公司</t>
  </si>
  <si>
    <t>150501******00000824</t>
  </si>
  <si>
    <t>东乌珠穆沁旗家事家政服务</t>
  </si>
  <si>
    <t>150501******00000829</t>
  </si>
  <si>
    <t>东乌珠穆沁旗惟一烘焙蛋糕坊</t>
  </si>
  <si>
    <t>150501******00000841</t>
  </si>
  <si>
    <t>东乌珠穆沁旗启建煤炭加工有限责任公司</t>
  </si>
  <si>
    <t>150501******00000857</t>
  </si>
  <si>
    <t>东乌珠穆沁旗静静农牧机械服务中心</t>
  </si>
  <si>
    <t>东乌珠穆沁旗达丰饲料</t>
  </si>
  <si>
    <t>150501******00000870</t>
  </si>
  <si>
    <t>东乌珠穆沁旗博瑞工贸有限公司</t>
  </si>
  <si>
    <t>150501******00000874</t>
  </si>
  <si>
    <t>东乌珠穆沁旗达盈商贸中心</t>
  </si>
  <si>
    <t>内蒙古泰合伟肉制品有限公司</t>
  </si>
  <si>
    <t>150501******00000938</t>
  </si>
  <si>
    <t>盟安（锡林郭勒盟）消防设备有限公司</t>
  </si>
  <si>
    <t>150501******00000967</t>
  </si>
  <si>
    <t>东乌珠穆沁旗瑙目文化传媒有限公司</t>
  </si>
  <si>
    <t>150501******00001051</t>
  </si>
  <si>
    <t>东乌珠穆沁旗鑫琪菜市</t>
  </si>
  <si>
    <t>150501******00001098</t>
  </si>
  <si>
    <t>东乌珠穆沁旗鸿运来烟花爆竹店（个体工商户）</t>
  </si>
  <si>
    <t>150501******00001174</t>
  </si>
  <si>
    <t>东乌珠穆沁旗铭诚工程机械租赁站（个体工商户）</t>
  </si>
  <si>
    <t>150501******00001228</t>
  </si>
  <si>
    <t>翁牛特旗乌丹镇尚至办公家俱店</t>
  </si>
  <si>
    <t>150501******00000033</t>
  </si>
  <si>
    <t>建行翁牛特旗支行</t>
  </si>
  <si>
    <t>翁牛特旗乌丹镇天艺水泥制品厂</t>
  </si>
  <si>
    <t>150501******00000096</t>
  </si>
  <si>
    <t>翁牛特旗华斌绿化有限公司</t>
  </si>
  <si>
    <t>150501******00000230</t>
  </si>
  <si>
    <t>内蒙古汗达环保科技有限公司</t>
  </si>
  <si>
    <t>内蒙古众德劳务派遣有限公司</t>
  </si>
  <si>
    <t>150501******00000443</t>
  </si>
  <si>
    <t>赤峰绿友园林古建筑工程有限公司</t>
  </si>
  <si>
    <t>内蒙古立欧米业有限公司</t>
  </si>
  <si>
    <t>150501******00000562</t>
  </si>
  <si>
    <t>赤峰九色鱼文化传媒有限公司</t>
  </si>
  <si>
    <t>150501******00000613</t>
  </si>
  <si>
    <t>翁牛特旗运川劳务有限公司</t>
  </si>
  <si>
    <t>150501******00000718</t>
  </si>
  <si>
    <t>赤峰创旭商贸有限公司</t>
  </si>
  <si>
    <t>赤峰聚鼎新能源有限公司</t>
  </si>
  <si>
    <t>150501******00000760</t>
  </si>
  <si>
    <t>赤峰双繁新能源有限公司</t>
  </si>
  <si>
    <t>150501******00000761</t>
  </si>
  <si>
    <t>赤峰秀海旅游有限公司</t>
  </si>
  <si>
    <t>翁牛特旗敏旭圆扶贫攻坚造林专业合作社</t>
  </si>
  <si>
    <t>150501******00000787</t>
  </si>
  <si>
    <t>翁牛特旗乌丹镇安来房屋修缮服务队</t>
  </si>
  <si>
    <t>150501******00000795</t>
  </si>
  <si>
    <t>翁牛特旗九文种植养殖专业合作社</t>
  </si>
  <si>
    <t>150501******00000828</t>
  </si>
  <si>
    <t>赤峰昊程生态保护工程有限公司</t>
  </si>
  <si>
    <t>150501******00000859</t>
  </si>
  <si>
    <t>翁牛特旗乌丹镇胜赢乳制品销售门市</t>
  </si>
  <si>
    <t>150501******00000882</t>
  </si>
  <si>
    <t>翁牛特旗悦歌建筑劳务有限公司</t>
  </si>
  <si>
    <t>150501******00000892</t>
  </si>
  <si>
    <t>翁牛特旗沐野商贸有限公司</t>
  </si>
  <si>
    <t>赤峰市四方矿产贸易有限公司</t>
  </si>
  <si>
    <t>150501******00000922</t>
  </si>
  <si>
    <t>翁牛特旗乌丹镇鸿岩建筑材料销售门市</t>
  </si>
  <si>
    <t>150501******00000958</t>
  </si>
  <si>
    <t>翁牛特旗眀硕商贸有限公司</t>
  </si>
  <si>
    <t>150501******00000960</t>
  </si>
  <si>
    <t>翁牛特旗芳泽商贸有限公司</t>
  </si>
  <si>
    <t>150501******00001001</t>
  </si>
  <si>
    <t>翁牛特旗瑞隆和砂石有限公司</t>
  </si>
  <si>
    <t>赤峰弘拓商贸有限公司</t>
  </si>
  <si>
    <t>150501******00001012</t>
  </si>
  <si>
    <t>翁牛特旗怡牧兽药中心</t>
  </si>
  <si>
    <t>150501******00001027</t>
  </si>
  <si>
    <t>翁牛特旗乌丹镇正浩建筑施工服务队</t>
  </si>
  <si>
    <t>150501******00001041</t>
  </si>
  <si>
    <t>内蒙古仓钰商贸有限公司</t>
  </si>
  <si>
    <t>150501******00001055</t>
  </si>
  <si>
    <t>翁牛特旗乌丹镇张良五金店</t>
  </si>
  <si>
    <t>150501******00001086</t>
  </si>
  <si>
    <t>翁牛特旗东道砂场</t>
  </si>
  <si>
    <t>150501******00001124</t>
  </si>
  <si>
    <t>赤峰永图建筑劳务有限公司</t>
  </si>
  <si>
    <t>150501******00001141</t>
  </si>
  <si>
    <t>翁牛特旗轩雨家政服务有限公司</t>
  </si>
  <si>
    <t>翁牛特旗乌丹镇丽杰建筑施工服务部</t>
  </si>
  <si>
    <t>150501******00001163</t>
  </si>
  <si>
    <t>翁牛特旗乌丹镇青林建筑施工服务部</t>
  </si>
  <si>
    <t>150501******00001169</t>
  </si>
  <si>
    <t>内蒙古激云影院有限公司</t>
  </si>
  <si>
    <t>150501******00001175</t>
  </si>
  <si>
    <t>赤峰品华商贸有限公司</t>
  </si>
  <si>
    <t>150501******00001207</t>
  </si>
  <si>
    <t>翁牛特旗乌丹镇无忧建筑施工服务队</t>
  </si>
  <si>
    <t>150501******00001246</t>
  </si>
  <si>
    <t>翁牛特旗乌丹镇杰航建筑施工服务队</t>
  </si>
  <si>
    <t>150501******00001284</t>
  </si>
  <si>
    <t>翁牛特旗乌丹镇远尔建筑施工服务队</t>
  </si>
  <si>
    <t>150501******00001327</t>
  </si>
  <si>
    <t>内蒙古坤立建筑劳务有限责任公司</t>
  </si>
  <si>
    <t>150501******00001339</t>
  </si>
  <si>
    <t>湖北信开建设工程有限公司翁牛特旗分公司</t>
  </si>
  <si>
    <t>150501******00001366</t>
  </si>
  <si>
    <t>翁牛特旗乌丹镇煮腰烧烤店</t>
  </si>
  <si>
    <t>150501******00001370</t>
  </si>
  <si>
    <t>翁牛特旗乌丹镇泓记饭店</t>
  </si>
  <si>
    <t>150501******00001384</t>
  </si>
  <si>
    <t>翁牛特旗乌丹镇晚秋烧烤店</t>
  </si>
  <si>
    <t>150501******00001406</t>
  </si>
  <si>
    <t>翁牛特旗乌丹镇顾家工艺沙发店</t>
  </si>
  <si>
    <t>150501******00001407</t>
  </si>
  <si>
    <t>赤峰焱宁建筑劳务有限公司</t>
  </si>
  <si>
    <t>150501******00001459</t>
  </si>
  <si>
    <t>赤峰兑正劳务分包有限公司</t>
  </si>
  <si>
    <t>150501******00001461</t>
  </si>
  <si>
    <t>翁牛特旗乌丹镇子衿服装零售店</t>
  </si>
  <si>
    <t>150501******00001496</t>
  </si>
  <si>
    <t>翁牛特旗鑫灿农机销售有限公司</t>
  </si>
  <si>
    <t>150501******00001516</t>
  </si>
  <si>
    <t>翁牛特旗乌丹镇泽林面馆</t>
  </si>
  <si>
    <t>翁牛特旗乌丹镇大泽室内装饰材料门市</t>
  </si>
  <si>
    <t>150501******00001539</t>
  </si>
  <si>
    <t>翁牛特旗锦乡流动电影放映有限公司</t>
  </si>
  <si>
    <t>150501******00001541</t>
  </si>
  <si>
    <t>翁牛特旗乌丹镇振飞建筑材料销售门市</t>
  </si>
  <si>
    <t>150501******00001543</t>
  </si>
  <si>
    <t>翁牛特旗乌丹镇阳旭快餐店</t>
  </si>
  <si>
    <t>150501******00001546</t>
  </si>
  <si>
    <t>翁牛特旗实运养殖专业合作社</t>
  </si>
  <si>
    <t>150501******00001602</t>
  </si>
  <si>
    <t>翁牛特旗乌丹镇晓男建材销售门市</t>
  </si>
  <si>
    <t>150501******00001611</t>
  </si>
  <si>
    <t>翁牛特旗乌丹镇恒鲜豆腐店</t>
  </si>
  <si>
    <t>150501******00001634</t>
  </si>
  <si>
    <t>翁牛特旗乌丹镇聚盈砂石购销部</t>
  </si>
  <si>
    <t>150501******00001652</t>
  </si>
  <si>
    <t>翁牛特旗乌丹镇鸿建建材销售门市</t>
  </si>
  <si>
    <t>150501******00001691</t>
  </si>
  <si>
    <t>翁牛特旗乌丹镇普新医疗技术服务部</t>
  </si>
  <si>
    <t>150501******00001719</t>
  </si>
  <si>
    <t>翁牛特旗信恒种植养殖专业合作社</t>
  </si>
  <si>
    <t>150501******00001798</t>
  </si>
  <si>
    <t>赤峰呈兴商贸有限公司</t>
  </si>
  <si>
    <t>150501******00001868</t>
  </si>
  <si>
    <t>翁牛特旗乌丹镇朔源信息咨询服务部</t>
  </si>
  <si>
    <t>150501******00001870</t>
  </si>
  <si>
    <t>翁牛特旗盈源商贸有限公司</t>
  </si>
  <si>
    <t>150501******00001894</t>
  </si>
  <si>
    <t>内蒙古特木多农林科技有限公司</t>
  </si>
  <si>
    <t>150501******00001958</t>
  </si>
  <si>
    <t>翁牛特旗亨锦防水防腐建筑工程有限公司</t>
  </si>
  <si>
    <t>150501******00001959</t>
  </si>
  <si>
    <t>翁牛特旗乌丹镇轩宏建筑材料销售门市</t>
  </si>
  <si>
    <t>150501******00002040</t>
  </si>
  <si>
    <t>翁牛特旗田硕种植专业合作社</t>
  </si>
  <si>
    <t>150501******00002075</t>
  </si>
  <si>
    <t>翁牛特旗乌丹镇北鹏煤炭销售门市</t>
  </si>
  <si>
    <t>150501******00002107</t>
  </si>
  <si>
    <t>赤峰松鼠课堂人工智能科技有限公司</t>
  </si>
  <si>
    <t>150501******00002122</t>
  </si>
  <si>
    <t>翁牛特旗乌丹镇坤富建筑施工服务队</t>
  </si>
  <si>
    <t>150501******00002150</t>
  </si>
  <si>
    <t>翁牛特旗乌丹镇微子建筑砂石销售门市</t>
  </si>
  <si>
    <t>150501******00002152</t>
  </si>
  <si>
    <t>翁牛特旗贵隆种植养殖专业合作社</t>
  </si>
  <si>
    <t>150501******00002213</t>
  </si>
  <si>
    <t>赤峰市立亿再生资源环保科技有限公司</t>
  </si>
  <si>
    <t>150501******00002233</t>
  </si>
  <si>
    <t>翁牛特旗恒聚服装加工有限公司</t>
  </si>
  <si>
    <t>150501******00002258</t>
  </si>
  <si>
    <t>翁牛特旗乌丹镇之恒机械租赁门市</t>
  </si>
  <si>
    <t>150501******00002341</t>
  </si>
  <si>
    <t>翁牛特旗乌丹镇沐泉农资门市</t>
  </si>
  <si>
    <t>150501******00002388</t>
  </si>
  <si>
    <t>翁牛特旗盛世建筑安装工程有限公司</t>
  </si>
  <si>
    <t>150501******00002426</t>
  </si>
  <si>
    <t>赤峰盛强人力资源服务有限公司</t>
  </si>
  <si>
    <t>150501******00002474</t>
  </si>
  <si>
    <t>翁牛特旗乌丹镇炭居烧烤店</t>
  </si>
  <si>
    <t>150501******00002808</t>
  </si>
  <si>
    <t>翁牛特旗龙诚招投标代理有限公司</t>
  </si>
  <si>
    <t>150501******00002899</t>
  </si>
  <si>
    <t>翁牛特旗龙轩建筑工程有限公司</t>
  </si>
  <si>
    <t>150501******00002900</t>
  </si>
  <si>
    <t>翁牛特旗乌丹镇尚约服装店</t>
  </si>
  <si>
    <t>150501******00003225</t>
  </si>
  <si>
    <t>赤峰市珑泰新材料有限公司</t>
  </si>
  <si>
    <t>150501******00003238</t>
  </si>
  <si>
    <t>内蒙古东森文化传媒有限公司</t>
  </si>
  <si>
    <t>内蒙古祥源药业连锁有限公司二十一店</t>
  </si>
  <si>
    <t>内蒙古赛威商务信息咨询有限公司</t>
  </si>
  <si>
    <t>内蒙古达祥建筑工程有限公司</t>
  </si>
  <si>
    <t>150501******00000061</t>
  </si>
  <si>
    <t>内蒙古荣捷顺装饰有限公司</t>
  </si>
  <si>
    <t>西藏绒银电子商务股份有限公司内蒙古分公司</t>
  </si>
  <si>
    <t>150501******00000116</t>
  </si>
  <si>
    <t>呼和浩特市如意工业园区创佳装卸搬运服务部</t>
  </si>
  <si>
    <t>150501******00000242</t>
  </si>
  <si>
    <t>新城区村清乡老菜馆</t>
  </si>
  <si>
    <t>内蒙古中宏惠泽招标代理有限公司</t>
  </si>
  <si>
    <t>150501******00000342</t>
  </si>
  <si>
    <t>内蒙古盯上牛餐饮服务有限公司丰州南路分公司</t>
  </si>
  <si>
    <t>150501******00000508</t>
  </si>
  <si>
    <t>赛罕区外太空饰品店</t>
  </si>
  <si>
    <t>150501******00000617</t>
  </si>
  <si>
    <t>内蒙古拓佑商贸有限公司</t>
  </si>
  <si>
    <t>150501******00000620</t>
  </si>
  <si>
    <t>内蒙古骁亨信息服务有限公司</t>
  </si>
  <si>
    <t>150501******00000032</t>
  </si>
  <si>
    <t>内蒙古普拓文化有限责任公司</t>
  </si>
  <si>
    <t>内蒙古乐禛贸易有限公司</t>
  </si>
  <si>
    <t>内蒙古中律正信商务咨询有限公司呼和浩特市第一分公司</t>
  </si>
  <si>
    <t>内蒙古和尔普惠实业有限公司呼和浩特第一分公司</t>
  </si>
  <si>
    <t>内蒙古北勘项目管理有限公司</t>
  </si>
  <si>
    <t>内蒙古杰辉科技有限公司</t>
  </si>
  <si>
    <t>新城区勇利交通设施销售部</t>
  </si>
  <si>
    <t>150501******00000189</t>
  </si>
  <si>
    <t>新城区永宾交通设施工程部</t>
  </si>
  <si>
    <t>150501******00000191</t>
  </si>
  <si>
    <t>内蒙古鼎辰物业服务有限公司</t>
  </si>
  <si>
    <t>内蒙古地锐汽车销售服务有限公司</t>
  </si>
  <si>
    <t>150501******00000217</t>
  </si>
  <si>
    <t>内蒙古子瑞食品商贸有限公司</t>
  </si>
  <si>
    <t>150501******00000236</t>
  </si>
  <si>
    <t>新城区余挺海鲜经销部</t>
  </si>
  <si>
    <t>150501******00000248</t>
  </si>
  <si>
    <t>新城区建兵建材交通设施销售部</t>
  </si>
  <si>
    <t>内蒙古无忧酒业有限公司</t>
  </si>
  <si>
    <t>150501******00000306</t>
  </si>
  <si>
    <t>回民区俪缘花店</t>
  </si>
  <si>
    <t>150501******00000387</t>
  </si>
  <si>
    <t>内蒙古蒙服物业管理有限公司</t>
  </si>
  <si>
    <t>内蒙古震弘建设有限公司</t>
  </si>
  <si>
    <t>内蒙古桦旭食品有限公司</t>
  </si>
  <si>
    <t>150501******00000557</t>
  </si>
  <si>
    <t>内蒙古齐一饮料食品有限公司</t>
  </si>
  <si>
    <t>150501******00000608</t>
  </si>
  <si>
    <t>乌兰察布翼展医学影像诊断中心有限公司</t>
  </si>
  <si>
    <t>150501******00000235</t>
  </si>
  <si>
    <t>建行乌兰察布满达大街支行</t>
  </si>
  <si>
    <t>兴和县京贸通达新材料科技有限公司</t>
  </si>
  <si>
    <t>150501******00000299</t>
  </si>
  <si>
    <t>乌兰察布市集宁区尚滋味虾蟹主题餐厅</t>
  </si>
  <si>
    <t>内蒙古金晟配送服务有限公司</t>
  </si>
  <si>
    <t>150501******00001083</t>
  </si>
  <si>
    <t>乌兰察布市学而乐教育科技有限责任公司</t>
  </si>
  <si>
    <t>150501******00001263</t>
  </si>
  <si>
    <t>乌兰察布市宇昱职业培训学校有限公司</t>
  </si>
  <si>
    <t>150501******00001710</t>
  </si>
  <si>
    <t>内蒙古海耀建筑装饰工程有限公司</t>
  </si>
  <si>
    <t>150501******00001784</t>
  </si>
  <si>
    <t>内蒙古路易达思商贸有限责任公司</t>
  </si>
  <si>
    <t>150501******00002023</t>
  </si>
  <si>
    <t>赤峰融升源商贸有限公司</t>
  </si>
  <si>
    <t>建行赤峰新天地广场支行</t>
  </si>
  <si>
    <t>内蒙古赤诚物业服务有限公司</t>
  </si>
  <si>
    <t>赤峰苑景坊环艺装饰有限公司</t>
  </si>
  <si>
    <t>150501******00000041</t>
  </si>
  <si>
    <t>赤峰爱贝贝母婴服务有限公司一分店</t>
  </si>
  <si>
    <t>150501******00000055</t>
  </si>
  <si>
    <t>松山区智联广告设计工作室</t>
  </si>
  <si>
    <t>内蒙古非凡文化传媒有限责任公司</t>
  </si>
  <si>
    <t>150501******00000139</t>
  </si>
  <si>
    <t>赤峰员力元科技有限责任公司</t>
  </si>
  <si>
    <t>赤峰恩和机械科技有限公司</t>
  </si>
  <si>
    <t>150501******00000196</t>
  </si>
  <si>
    <t>赤峰克里斯教育咨询有限公司</t>
  </si>
  <si>
    <t>赤峰鸿图饰家装饰有限公司</t>
  </si>
  <si>
    <t>赤峰珐沐蕾商贸有限公司</t>
  </si>
  <si>
    <t>150501******00000268</t>
  </si>
  <si>
    <t>松山区姜晓丽杨国福麻辣烫店</t>
  </si>
  <si>
    <t>150501******00000269</t>
  </si>
  <si>
    <t>赤峰市绿洲装饰工程有限公司</t>
  </si>
  <si>
    <t>150501******00000277</t>
  </si>
  <si>
    <t>赤峰裕丰隆泰电子商务有限公司</t>
  </si>
  <si>
    <t>赤峰晨树教育咨询有限公司</t>
  </si>
  <si>
    <t>150501******00000298</t>
  </si>
  <si>
    <t>赤峰市云崖拓展训练有限公司</t>
  </si>
  <si>
    <t>150501******00000303</t>
  </si>
  <si>
    <t>赤峰共航商贸有限公司</t>
  </si>
  <si>
    <t>赤峰目色文化传媒有限公司</t>
  </si>
  <si>
    <t>150501******00000320</t>
  </si>
  <si>
    <t>赤峰市国兴有线电视工程安装维护有限公司</t>
  </si>
  <si>
    <t>150501******00000345</t>
  </si>
  <si>
    <t>赤峰景慧建筑劳务有限公司</t>
  </si>
  <si>
    <t>150501******00000406</t>
  </si>
  <si>
    <t>赤峰赤远运输有限公司</t>
  </si>
  <si>
    <t>150501******00000465</t>
  </si>
  <si>
    <t>赤峰市顺创商贸有限责任公司</t>
  </si>
  <si>
    <t>内蒙古天缘合文化发展有限公司</t>
  </si>
  <si>
    <t>150501******00000495</t>
  </si>
  <si>
    <t>赤峰美诚会计服务有限公司</t>
  </si>
  <si>
    <t>150501******00000509</t>
  </si>
  <si>
    <t>赤峰名信印刷有限公司</t>
  </si>
  <si>
    <t>150501******00000522</t>
  </si>
  <si>
    <t>赤峰狼腾天顺祥信息咨询有限公司</t>
  </si>
  <si>
    <t>赤峰安伍商贸有限公司</t>
  </si>
  <si>
    <t>150501******00000539</t>
  </si>
  <si>
    <t>赤峰九鲜商贸有限公司</t>
  </si>
  <si>
    <t>150501******00000543</t>
  </si>
  <si>
    <t>内蒙古耀协商贸有限公司</t>
  </si>
  <si>
    <t>内蒙古元优科技有限公司</t>
  </si>
  <si>
    <t>150501******00000550</t>
  </si>
  <si>
    <t>赤峰福禄房地产经纪有限公司</t>
  </si>
  <si>
    <t>赤峰顺鼎建筑劳务有限公司</t>
  </si>
  <si>
    <t>150501******00000553</t>
  </si>
  <si>
    <t>松山区盛凯酒水商行</t>
  </si>
  <si>
    <t>150501******00000572</t>
  </si>
  <si>
    <t>赤峰今领商贸有限公司</t>
  </si>
  <si>
    <t>内蒙古文轩天畅文化传媒有限公司</t>
  </si>
  <si>
    <t>赤峰众嘉网络科技有限公司</t>
  </si>
  <si>
    <t>150501******00000597</t>
  </si>
  <si>
    <t>赤峰市禹作煤炭销售有限公司</t>
  </si>
  <si>
    <t>内蒙古亿树金久农林科技发展有限公司</t>
  </si>
  <si>
    <t>150501******00000642</t>
  </si>
  <si>
    <t>赤峰百财信息科技有限公司</t>
  </si>
  <si>
    <t>赤峰乐想文化传媒有限公司</t>
  </si>
  <si>
    <t>150501******00000672</t>
  </si>
  <si>
    <t>赤峰衡朗商贸有限公司</t>
  </si>
  <si>
    <t>150501******00000694</t>
  </si>
  <si>
    <t>赤峰市裕寿禄商贸有限公司</t>
  </si>
  <si>
    <t>150501******00000697</t>
  </si>
  <si>
    <t>赤峰元贝浩商贸有限公司</t>
  </si>
  <si>
    <t>赤峰市浚达养殖有限责任公司</t>
  </si>
  <si>
    <t>150501******00000709</t>
  </si>
  <si>
    <t>松山区周平旭化妆品店</t>
  </si>
  <si>
    <t>150501******00000733</t>
  </si>
  <si>
    <t>敖汉旗新州广舍厨卫用品销售店</t>
  </si>
  <si>
    <t>150501******00000742</t>
  </si>
  <si>
    <t>松山区浩之源建筑材料经销处</t>
  </si>
  <si>
    <t>内蒙古广通房地产开发有限公司</t>
  </si>
  <si>
    <t>150501******00000854</t>
  </si>
  <si>
    <t>红山区佳凯建材销售门市</t>
  </si>
  <si>
    <t>150501******00000868</t>
  </si>
  <si>
    <t>赤峰市同惠网络科技有限公司</t>
  </si>
  <si>
    <t>呼和浩特市宇和房地产经纪有限公司</t>
  </si>
  <si>
    <t>150501******00000027</t>
  </si>
  <si>
    <t>建行呼和浩特丰州南路中海支行</t>
  </si>
  <si>
    <t>内蒙古创博商业管理有限公司</t>
  </si>
  <si>
    <t>内蒙古邦程同行机械设备检修有限公司呼和浩特市分公司</t>
  </si>
  <si>
    <t>150501******00000059</t>
  </si>
  <si>
    <t>内蒙古千千万商贸有限公司</t>
  </si>
  <si>
    <t>内蒙古昌淼阀门销售有限公司</t>
  </si>
  <si>
    <t>内蒙古易音文化艺术有限公司</t>
  </si>
  <si>
    <t>150501******00000185</t>
  </si>
  <si>
    <t>内蒙古思荣网络科技有限公司</t>
  </si>
  <si>
    <t>150501******00000234</t>
  </si>
  <si>
    <t>内蒙古佰益家政服务有限公司</t>
  </si>
  <si>
    <t>内蒙古西贵文化传媒有限公司</t>
  </si>
  <si>
    <t>内蒙古守护天使养生保健服务有限公司</t>
  </si>
  <si>
    <t>内蒙古智趣科技有限公司</t>
  </si>
  <si>
    <t>150501******00000364</t>
  </si>
  <si>
    <t>内蒙古熙禾技术咨询有限责任公司</t>
  </si>
  <si>
    <t>150501******00000366</t>
  </si>
  <si>
    <t>内蒙古恒德艺创商贸有限公司</t>
  </si>
  <si>
    <t>150501******00000401</t>
  </si>
  <si>
    <t>内蒙古初芽教育信息咨询服务有限公司</t>
  </si>
  <si>
    <t>150501******00000402</t>
  </si>
  <si>
    <t>北京将源兵创文化交流有限公司内蒙古分公司</t>
  </si>
  <si>
    <t>内蒙古伊沐利商贸有限公司</t>
  </si>
  <si>
    <t>150501******00000416</t>
  </si>
  <si>
    <t>内蒙古金鞍玉勒物流有限公司</t>
  </si>
  <si>
    <t>内蒙古鼎帛商贸有限公司</t>
  </si>
  <si>
    <t>150501******00000429</t>
  </si>
  <si>
    <t>内蒙古恒世通商贸有限公司</t>
  </si>
  <si>
    <t>150501******00000432</t>
  </si>
  <si>
    <t>玉泉区慧子食品经销部</t>
  </si>
  <si>
    <t>内蒙古桃溒兄弟文化传媒有限公司</t>
  </si>
  <si>
    <t>玉泉区建国五金土产经销部</t>
  </si>
  <si>
    <t>150501******00000468</t>
  </si>
  <si>
    <t>内蒙古臻航商贸有限公司</t>
  </si>
  <si>
    <t>150501******00000482</t>
  </si>
  <si>
    <t>内蒙古御轩农业科技有限责任公司</t>
  </si>
  <si>
    <t>150501******00000486</t>
  </si>
  <si>
    <t>内蒙古亿元工程项目管理有限公司</t>
  </si>
  <si>
    <t>包头市智禾能源科技有限公司</t>
  </si>
  <si>
    <t>150501******00000680</t>
  </si>
  <si>
    <t>包头市佰弘装饰装璜有限公司</t>
  </si>
  <si>
    <t>建行包头迎宾支行</t>
  </si>
  <si>
    <t>包头市易弘投资顾问有限公司</t>
  </si>
  <si>
    <t>包头市隆慕贸易有限公司</t>
  </si>
  <si>
    <t>昆区果满橼水果超市</t>
  </si>
  <si>
    <t>包头市神农茂医药有限责任公司青山分公司</t>
  </si>
  <si>
    <t>包头市神农茂家庭大健康服务有限公司青山分公司</t>
  </si>
  <si>
    <t>内蒙古以琳电力设备有限责任公司</t>
  </si>
  <si>
    <t>青山区颜妆日用品经销部</t>
  </si>
  <si>
    <t>150501******00000100</t>
  </si>
  <si>
    <t>青山区薄航洗车行</t>
  </si>
  <si>
    <t>150501******00000161</t>
  </si>
  <si>
    <t>内蒙古益顺祥运输有限公司</t>
  </si>
  <si>
    <t>150501******00000182</t>
  </si>
  <si>
    <t>包头市武利商贸有限公司</t>
  </si>
  <si>
    <t>150501******00000193</t>
  </si>
  <si>
    <t>内蒙古乐助汽车贸易有限公司</t>
  </si>
  <si>
    <t>内蒙古德婧林网络科技有限公司</t>
  </si>
  <si>
    <t>内蒙古演正宫文化传媒有限公司</t>
  </si>
  <si>
    <t>150501******00000278</t>
  </si>
  <si>
    <t>包头市宇泽水务有限公司</t>
  </si>
  <si>
    <t>建行包头丰盈支行</t>
  </si>
  <si>
    <t>包头市昆都仑区惠远吊装机械设备租赁部</t>
  </si>
  <si>
    <t>150501******00000464</t>
  </si>
  <si>
    <t>内蒙古瑄仪慧雅商贸有限公司</t>
  </si>
  <si>
    <t>150501******00000484</t>
  </si>
  <si>
    <t>内蒙古恒溢网络科技有限公司</t>
  </si>
  <si>
    <t>150501******00000575</t>
  </si>
  <si>
    <t>包头市瓦蓝新能源有限公司</t>
  </si>
  <si>
    <t>150501******00000688</t>
  </si>
  <si>
    <t>内蒙古华盛达建筑工程有限公司</t>
  </si>
  <si>
    <t>内蒙古耕升乡村科技有限责任公司</t>
  </si>
  <si>
    <t>150501******00000731</t>
  </si>
  <si>
    <t>昆都仑区校园白萨如拉米粉小吃店</t>
  </si>
  <si>
    <t>内蒙古胜泰项目管理有限公司</t>
  </si>
  <si>
    <t>150501******00000909</t>
  </si>
  <si>
    <t>昆都仑区俊辉家政清洁服务站（个体工商户）</t>
  </si>
  <si>
    <t>150501******00001034</t>
  </si>
  <si>
    <t>包头市鑫宇劳务服务有限公司</t>
  </si>
  <si>
    <t>赤峰圣泉饮品有限公司</t>
  </si>
  <si>
    <t>150501******00000079</t>
  </si>
  <si>
    <t>建行巴林左旗支行</t>
  </si>
  <si>
    <t>巴林左旗伟泰乌驴养殖有限公司</t>
  </si>
  <si>
    <t>150501******00000085</t>
  </si>
  <si>
    <t>巴林左旗驰鼎商贸有限公司</t>
  </si>
  <si>
    <t>150501******00000093</t>
  </si>
  <si>
    <t>巴林左旗林东东城晟昊文具超市</t>
  </si>
  <si>
    <t>150501******00000099</t>
  </si>
  <si>
    <t>巴林左旗林东西城区优卓罗莱生活馆</t>
  </si>
  <si>
    <t>巴林左旗林东东城张阳灯具店</t>
  </si>
  <si>
    <t>150501******00000357</t>
  </si>
  <si>
    <t>赤峰汇鑫建材厂</t>
  </si>
  <si>
    <t>150501******00000410</t>
  </si>
  <si>
    <t>巴林左旗林东西城区九砚书社</t>
  </si>
  <si>
    <t>巴林左旗林东西城金榜文体用品店</t>
  </si>
  <si>
    <t>巴林左旗林东东城大凤水果销售部</t>
  </si>
  <si>
    <t>150501******00000510</t>
  </si>
  <si>
    <t>巴林左旗碧流台镇李春林石材场</t>
  </si>
  <si>
    <t>巴林左旗林东东城玉都珠宝商行</t>
  </si>
  <si>
    <t>巴林左旗悦德化工有限公司</t>
  </si>
  <si>
    <t>赤峰标杆商贸有限公司</t>
  </si>
  <si>
    <t>内蒙古鸿中食品有限公司</t>
  </si>
  <si>
    <t>巴林左旗林东西城金芳家居用品店</t>
  </si>
  <si>
    <t>150501******00001317</t>
  </si>
  <si>
    <t>内蒙古鹏金商贸有限公司</t>
  </si>
  <si>
    <t>150501******00000028</t>
  </si>
  <si>
    <t>建行呼和浩特锡林南路万锦支行</t>
  </si>
  <si>
    <t>内蒙古炫吉电力设备安装有限公司</t>
  </si>
  <si>
    <t>内蒙古鸿亚商贸有限公司</t>
  </si>
  <si>
    <t>150501******00000304</t>
  </si>
  <si>
    <t>内蒙古策义家居有限公司</t>
  </si>
  <si>
    <t>150501******00000317</t>
  </si>
  <si>
    <t>玉泉区琪琪信息技术服务部</t>
  </si>
  <si>
    <t>150501******00000318</t>
  </si>
  <si>
    <t>土默特左旗惠农惠种养殖农民专业合作社</t>
  </si>
  <si>
    <t>150501******00000326</t>
  </si>
  <si>
    <t>内蒙古子仁建筑工程有限责任公司</t>
  </si>
  <si>
    <t>内蒙古思而睿教育咨询有限公司</t>
  </si>
  <si>
    <t>内蒙古亿核生物科技有限公司</t>
  </si>
  <si>
    <t>150501******00000504</t>
  </si>
  <si>
    <t>内蒙古雨蒙建筑工程有限公司</t>
  </si>
  <si>
    <t>150501******00000521</t>
  </si>
  <si>
    <t>内蒙古有音文化传媒有限公司</t>
  </si>
  <si>
    <t>内蒙古水中情建筑工程有限公司</t>
  </si>
  <si>
    <t>150501******00000538</t>
  </si>
  <si>
    <t>玉泉区顺福冷冻食品经销部</t>
  </si>
  <si>
    <t>内蒙古裕顺商贸有限公司</t>
  </si>
  <si>
    <t>150501******00000563</t>
  </si>
  <si>
    <t>呼和浩特市回民区金枫祥消防器材经销部</t>
  </si>
  <si>
    <t>内蒙古蒙培企业管理咨询有限责任公司</t>
  </si>
  <si>
    <t>150501******00000670</t>
  </si>
  <si>
    <t>内蒙古星辉网络科技有限公司</t>
  </si>
  <si>
    <t>内蒙古离火九运商贸有限公司</t>
  </si>
  <si>
    <t>150501******00000684</t>
  </si>
  <si>
    <t>呼和浩特市绿科居纳加环境工程有限公司</t>
  </si>
  <si>
    <t>玉泉区蔡润平口腔诊所</t>
  </si>
  <si>
    <t>150501******00000743</t>
  </si>
  <si>
    <t>四川安久建设工程有限公司内蒙古乾康分公司</t>
  </si>
  <si>
    <t>150501******00000771</t>
  </si>
  <si>
    <t>呼和浩特市玉泉区尚钰商务宾馆</t>
  </si>
  <si>
    <t>150501******00000807</t>
  </si>
  <si>
    <t>土默特左旗村泰种养殖专业合作社</t>
  </si>
  <si>
    <t>内蒙古开耳建筑工程有限公司</t>
  </si>
  <si>
    <t>150501******00000879</t>
  </si>
  <si>
    <t>呼和浩特玉泉区墨盾服务社经营部</t>
  </si>
  <si>
    <t>150501******00000883</t>
  </si>
  <si>
    <t>内蒙古恩易达贸易有限公司</t>
  </si>
  <si>
    <t>150501******00001108</t>
  </si>
  <si>
    <t>内蒙古国盛通供应链管理有限公司</t>
  </si>
  <si>
    <t>150501******00001235</t>
  </si>
  <si>
    <t>玉泉区万银建材供应站</t>
  </si>
  <si>
    <t>150501******00001257</t>
  </si>
  <si>
    <t>包头市隆鑫顺贸易有限公司</t>
  </si>
  <si>
    <t>建行包头固阳支行</t>
  </si>
  <si>
    <t>内蒙古韵威贸易有限公司</t>
  </si>
  <si>
    <t>内蒙古金语农经农业服务有限责任公司固阳分公司</t>
  </si>
  <si>
    <t>150501******00000072</t>
  </si>
  <si>
    <t>固阳县兴众达汽车配件经销部</t>
  </si>
  <si>
    <t>150501******00000086</t>
  </si>
  <si>
    <t>固阳县永鑫富农民专业合作社</t>
  </si>
  <si>
    <t>固阳县王欢德力西电器门市</t>
  </si>
  <si>
    <t>150501******00000097</t>
  </si>
  <si>
    <t>固阳县润方园苗圃</t>
  </si>
  <si>
    <t>150501******00000123</t>
  </si>
  <si>
    <t>固阳县源芪农民专业合作社</t>
  </si>
  <si>
    <t>150501******00000157</t>
  </si>
  <si>
    <t>固阳县天兴旺农民专业合作社</t>
  </si>
  <si>
    <t>包头市敬东商贸有限公司</t>
  </si>
  <si>
    <t>包头市八金科技有限公司</t>
  </si>
  <si>
    <t>包头市九金科技有限公司</t>
  </si>
  <si>
    <t>包头市三银商贸有限公司</t>
  </si>
  <si>
    <t>150501******00000205</t>
  </si>
  <si>
    <t>包头市四金商贸有限公司</t>
  </si>
  <si>
    <t>150501******00000206</t>
  </si>
  <si>
    <t>包头市大道至简装饰装潢有限公司</t>
  </si>
  <si>
    <t>150501******00000272</t>
  </si>
  <si>
    <t>固阳县鸿瑜矿产品经销部</t>
  </si>
  <si>
    <t>150501******00000285</t>
  </si>
  <si>
    <t>固阳县兴明裕隆农民专业合作社</t>
  </si>
  <si>
    <t>内蒙古广财通运输管理有限公司</t>
  </si>
  <si>
    <t>150501******00000351</t>
  </si>
  <si>
    <t>固阳县天鹏货运服务部</t>
  </si>
  <si>
    <t>固阳县渌然源饲料有限公司</t>
  </si>
  <si>
    <t>固阳县日日升农民专业合作社</t>
  </si>
  <si>
    <t>150501******00000426</t>
  </si>
  <si>
    <t>固阳县稼禾园农贸有限责任公司</t>
  </si>
  <si>
    <t>150501******00000438</t>
  </si>
  <si>
    <t>内蒙古文业文化传媒有限公司</t>
  </si>
  <si>
    <t>150501******00000440</t>
  </si>
  <si>
    <t>固阳县才才机械租赁门市</t>
  </si>
  <si>
    <t>150501******00000450</t>
  </si>
  <si>
    <t>固阳县欣创连广告部</t>
  </si>
  <si>
    <t>150501******00000457</t>
  </si>
  <si>
    <t>包头市恒然再生资源有限责任公司</t>
  </si>
  <si>
    <t>150501******00000467</t>
  </si>
  <si>
    <t>固阳县广众联营商场有限责任公司</t>
  </si>
  <si>
    <t>固阳县刘帅养殖场</t>
  </si>
  <si>
    <t>150501******00000496</t>
  </si>
  <si>
    <t>包头市山尔农业科技服务有限公司</t>
  </si>
  <si>
    <t>固阳县文博现代办公用品店</t>
  </si>
  <si>
    <t>包头市精伟建材有限公司</t>
  </si>
  <si>
    <t>150501******00000752</t>
  </si>
  <si>
    <t>内蒙古世芪通科技有限公司</t>
  </si>
  <si>
    <t>150501******00000758</t>
  </si>
  <si>
    <t>固阳县川魂冒菜店</t>
  </si>
  <si>
    <t>150501******00000818</t>
  </si>
  <si>
    <t>固阳县易达来吊装机械设备租赁部</t>
  </si>
  <si>
    <t>150501******00000840</t>
  </si>
  <si>
    <t>赛罕区好客隆超市香格里小区店</t>
  </si>
  <si>
    <t>建行呼和浩特海拉尔大街满世尚都支行</t>
  </si>
  <si>
    <t>呼和浩特市如意工业园区好客隆超市东岸国际店</t>
  </si>
  <si>
    <t>150501******00000043</t>
  </si>
  <si>
    <t>呼和浩特市峰帆商贸有限公司</t>
  </si>
  <si>
    <t>150501******00000118</t>
  </si>
  <si>
    <t>内蒙古惊春商贸有限责任公司</t>
  </si>
  <si>
    <t>150501******00000166</t>
  </si>
  <si>
    <t>内蒙古顺风运输有限公司</t>
  </si>
  <si>
    <t>内蒙古日日鑫运输有限公司</t>
  </si>
  <si>
    <t>150501******00000169</t>
  </si>
  <si>
    <t>内蒙古领蔚科技有限公司</t>
  </si>
  <si>
    <t>内蒙古聚美饰家整装供应链管理有限公司</t>
  </si>
  <si>
    <t>内蒙古聚上网络科技有限责任公司</t>
  </si>
  <si>
    <t>建行赤峰万达广场支行</t>
  </si>
  <si>
    <t>兴安盟浩郡信息科技有限公司</t>
  </si>
  <si>
    <t>建行扎赉特支行</t>
  </si>
  <si>
    <t>内蒙古新原联合会计师事务所（普通合伙）</t>
  </si>
  <si>
    <t>扎赉特旗宏广农业机械专业合作社</t>
  </si>
  <si>
    <t>150501******00000051</t>
  </si>
  <si>
    <t>扎赉特旗新趋势农机专业合作社</t>
  </si>
  <si>
    <t>150501******00000070</t>
  </si>
  <si>
    <t>内蒙古财大会计师事务所（普通合伙）</t>
  </si>
  <si>
    <t>150501******00000103</t>
  </si>
  <si>
    <t>扎赉特旗弘林物业服务有限公司</t>
  </si>
  <si>
    <t>150501******00000141</t>
  </si>
  <si>
    <t>兴安盟帝程建材有限公司</t>
  </si>
  <si>
    <t>150501******00000168</t>
  </si>
  <si>
    <t>扎赉特旗诚远房产信息咨询中心</t>
  </si>
  <si>
    <t>150501******00000172</t>
  </si>
  <si>
    <t>扎赉特旗恋家房地产中介服务有限公司</t>
  </si>
  <si>
    <t>150501******00000176</t>
  </si>
  <si>
    <t>内蒙古何贸贸易有限公司</t>
  </si>
  <si>
    <t>150501******00000223</t>
  </si>
  <si>
    <t>扎赉特旗亿诚中介服务有限公司</t>
  </si>
  <si>
    <t>150501******00000239</t>
  </si>
  <si>
    <t>扎赉特旗宏力建筑施工队</t>
  </si>
  <si>
    <t>150501******00000244</t>
  </si>
  <si>
    <t>扎赉特旗信惠信息技术有限公司</t>
  </si>
  <si>
    <t>兴安盟凰巢房地产中介服务有限公司</t>
  </si>
  <si>
    <t>150501******00000295</t>
  </si>
  <si>
    <t>内蒙古纵越工程测绘有限公司扎赉特旗分公司</t>
  </si>
  <si>
    <t>内蒙古斟路建筑工程有限公司</t>
  </si>
  <si>
    <t>扎赉特旗金丰房地产开发有限公司</t>
  </si>
  <si>
    <t>扎赉特旗兴弘汽车租赁有限公司</t>
  </si>
  <si>
    <t>150501******00000369</t>
  </si>
  <si>
    <t>内蒙古德彬广告传媒有限公司</t>
  </si>
  <si>
    <t>150501******00000381</t>
  </si>
  <si>
    <t>扎赉特旗福永长林木种植有限公司</t>
  </si>
  <si>
    <t>150501******00000414</t>
  </si>
  <si>
    <t>扎赉特旗神起设备租赁站</t>
  </si>
  <si>
    <t>150501******00000455</t>
  </si>
  <si>
    <t>扎赉特旗志诚建筑施工队</t>
  </si>
  <si>
    <t>150501******00000459</t>
  </si>
  <si>
    <t>扎赉特旗日远建筑施工队</t>
  </si>
  <si>
    <t>扎赉特旗弘越设备租赁站</t>
  </si>
  <si>
    <t>150501******00000461</t>
  </si>
  <si>
    <t>扎赉特旗贺森文化用品有限公司</t>
  </si>
  <si>
    <t>兴安盟启扬建筑工程有限公司</t>
  </si>
  <si>
    <t>150501******00000485</t>
  </si>
  <si>
    <t>扎赉特旗新金慧农机经销处</t>
  </si>
  <si>
    <t>150501******00000506</t>
  </si>
  <si>
    <t>扎赉特旗付来全养殖专业合作社</t>
  </si>
  <si>
    <t>150501******00000534</t>
  </si>
  <si>
    <t>扎赉特旗浩瀚砂石场</t>
  </si>
  <si>
    <t>150501******00000595</t>
  </si>
  <si>
    <t>扎赉特旗安益房地产中介有限公司</t>
  </si>
  <si>
    <t>150501******00000631</t>
  </si>
  <si>
    <t>内蒙古劲湃啤酒精酿有限公司</t>
  </si>
  <si>
    <t>150501******00000633</t>
  </si>
  <si>
    <t>扎赉特旗志远信息咨询服务中心</t>
  </si>
  <si>
    <t>扎赉特旗丰硕农业专业合作社</t>
  </si>
  <si>
    <t>150501******00000656</t>
  </si>
  <si>
    <t>扎赉特旗润锦人力资源有限公司</t>
  </si>
  <si>
    <t>150501******00000660</t>
  </si>
  <si>
    <t>扎赉特旗福创软件开发有限公司</t>
  </si>
  <si>
    <t>扎赉特旗利泰农牧业有限公司</t>
  </si>
  <si>
    <t>150501******00000679</t>
  </si>
  <si>
    <t>扎赉特旗昌升农牧业有限公司</t>
  </si>
  <si>
    <t>兴安盟牧纸人环保科技有限公司</t>
  </si>
  <si>
    <t>扎赉特旗凯鹏建筑施工队</t>
  </si>
  <si>
    <t>150501******00000693</t>
  </si>
  <si>
    <t>扎赉特旗君顺代驾服务中心</t>
  </si>
  <si>
    <t>扎赉特旗乾诚大药房有限公司凯泽分公司</t>
  </si>
  <si>
    <t>150501******00000712</t>
  </si>
  <si>
    <t>扎赉特旗苏江私房菜餐饮有限公司</t>
  </si>
  <si>
    <t>150501******00000753</t>
  </si>
  <si>
    <t>兴安盟博澜装饰工程有限公司</t>
  </si>
  <si>
    <t>150501******00000759</t>
  </si>
  <si>
    <t>扎赉特旗禾土家庭农场</t>
  </si>
  <si>
    <t>150501******00000894</t>
  </si>
  <si>
    <t>内蒙古赉奥供应链管理有限公司</t>
  </si>
  <si>
    <t>扎赉特旗君玺房地产开发有限公司</t>
  </si>
  <si>
    <t>150501******00000994</t>
  </si>
  <si>
    <t>内蒙古炫烨文化传媒有限公司</t>
  </si>
  <si>
    <t>150501******00001004</t>
  </si>
  <si>
    <t>内蒙古隆信达电子商贸有限责任公司</t>
  </si>
  <si>
    <t>扎赉特旗盛世鸣雀建筑装饰有限公司</t>
  </si>
  <si>
    <t>150501******00001117</t>
  </si>
  <si>
    <t>海南华吉农业科技有限公司扎赉特旗分公司</t>
  </si>
  <si>
    <t>150501******00001144</t>
  </si>
  <si>
    <t>黑龙江赫阳建设工程有限公司扎赉特旗建设工程分公司</t>
  </si>
  <si>
    <t>150501******00001281</t>
  </si>
  <si>
    <t>扎赉特旗春萍工程机械设备租赁站（个体工商户）</t>
  </si>
  <si>
    <t>150501******00001436</t>
  </si>
  <si>
    <t>扎赉特旗迎鸿养生保健馆</t>
  </si>
  <si>
    <t>150501******00001451</t>
  </si>
  <si>
    <t>扎赉特旗中通诚达货运代理有限公司装卸搬运分公司</t>
  </si>
  <si>
    <t>150501******00001464</t>
  </si>
  <si>
    <t>兴安盟炀粑粑蛋文化有限责任公司</t>
  </si>
  <si>
    <t>150501******00001492</t>
  </si>
  <si>
    <t>内蒙古煜林米业有限公司</t>
  </si>
  <si>
    <t>150501******09599999</t>
  </si>
  <si>
    <t>扎赉特旗鑫园财砂石场</t>
  </si>
  <si>
    <t>150501******09889999</t>
  </si>
  <si>
    <t>喀喇沁旗张雪建筑施工队</t>
  </si>
  <si>
    <t>建行喀喇沁旗支行</t>
  </si>
  <si>
    <t>喀喇沁旗卢三电焊门市</t>
  </si>
  <si>
    <t>喀喇沁旗亿泽矿产品销售有限公司</t>
  </si>
  <si>
    <t>150501******00000081</t>
  </si>
  <si>
    <t>喀喇沁旗雅品化妆品店</t>
  </si>
  <si>
    <t>150501******00000112</t>
  </si>
  <si>
    <t>喀喇沁旗大凯土石方工程有限公司</t>
  </si>
  <si>
    <t>赤峰净美农业科技发展有限公司</t>
  </si>
  <si>
    <t>赤峰市珺邦塑料制品有限公司</t>
  </si>
  <si>
    <t>150501******00000638</t>
  </si>
  <si>
    <t>赤峰市喀喇沁旗北街道为农服务有限公司</t>
  </si>
  <si>
    <t>赤峰市诚建企业管理咨询有限公司</t>
  </si>
  <si>
    <t>红山区杨记杭健小笼包店</t>
  </si>
  <si>
    <t>150501******00000779</t>
  </si>
  <si>
    <t>赛罕区友和缘青城大排档</t>
  </si>
  <si>
    <t>150501******00000001</t>
  </si>
  <si>
    <t>建行呼和浩特滨河北路万豪美墅城支行</t>
  </si>
  <si>
    <t>赛罕区榭香居茶馆</t>
  </si>
  <si>
    <t>150501******00000008</t>
  </si>
  <si>
    <t>清水河县城关镇明胜环卫清洁服务部</t>
  </si>
  <si>
    <t>150501******00000010</t>
  </si>
  <si>
    <t>赛罕区阿路思餐饮店</t>
  </si>
  <si>
    <t>内蒙古励辰电气安装有限公司</t>
  </si>
  <si>
    <t>150501******00000069</t>
  </si>
  <si>
    <t>内蒙古诺天物业服务有限公司</t>
  </si>
  <si>
    <t>内蒙古云中文化传媒有限公司</t>
  </si>
  <si>
    <t>150501******00000117</t>
  </si>
  <si>
    <t>内蒙古通汇信息技术有限公司</t>
  </si>
  <si>
    <t>内蒙古峰辉机械设备租赁有限公司</t>
  </si>
  <si>
    <t>内蒙古沐桐环保科技有限公司</t>
  </si>
  <si>
    <t>150501******00000164</t>
  </si>
  <si>
    <t>内蒙古优学教育科技有限公司</t>
  </si>
  <si>
    <t>内蒙古源顺装饰材料有限责任公司</t>
  </si>
  <si>
    <t>内蒙古想喆科技有限公司</t>
  </si>
  <si>
    <t>150501******00000283</t>
  </si>
  <si>
    <t>内蒙古誉坤污水处理有限公司</t>
  </si>
  <si>
    <t>150501******00000284</t>
  </si>
  <si>
    <t>内蒙古盛世青鹏园林绿化有限公司</t>
  </si>
  <si>
    <t>赛罕区王颖西医诊所</t>
  </si>
  <si>
    <t>150501******00000312</t>
  </si>
  <si>
    <t>内蒙古大有元亨品牌咨询有限公司</t>
  </si>
  <si>
    <t>内蒙古亿佰亿商贸有限公司</t>
  </si>
  <si>
    <t>内蒙古森木建设工程有限公司</t>
  </si>
  <si>
    <t>赛罕区橙忆果水果店</t>
  </si>
  <si>
    <t>150501******00000578</t>
  </si>
  <si>
    <t>赛罕区山木家电经销部（个体工商户）</t>
  </si>
  <si>
    <t>包头市昆都仑区阿新建材经销部</t>
  </si>
  <si>
    <t>150501******00000064</t>
  </si>
  <si>
    <t>建行包头神华佳苑支行</t>
  </si>
  <si>
    <t>包头市康健饮料有限责任公司</t>
  </si>
  <si>
    <t>建行包头新天地支行</t>
  </si>
  <si>
    <t>包头市美屋装饰有限公司</t>
  </si>
  <si>
    <t>包头市鸿泰印刷有限公司</t>
  </si>
  <si>
    <t>150501******00000034</t>
  </si>
  <si>
    <t>内蒙古太极大药房连锁有限责任公司昆都仑区边墙壕店</t>
  </si>
  <si>
    <t>150501******00000062</t>
  </si>
  <si>
    <t>内蒙古太极大药房连锁有限责任公司友谊大街分公司</t>
  </si>
  <si>
    <t>内蒙古太极大药房连锁有限责任公司青山区乌素图二店</t>
  </si>
  <si>
    <t>内蒙古太极大药房连锁有限责任公司赛汗店</t>
  </si>
  <si>
    <t>150501******00000067</t>
  </si>
  <si>
    <t>内蒙古太极大药房连锁有限责任公司柏康店</t>
  </si>
  <si>
    <t>150501******00000068</t>
  </si>
  <si>
    <t>包头市裕科达劳务有限公司</t>
  </si>
  <si>
    <t>150501******00000111</t>
  </si>
  <si>
    <t>包头市昆都仑区路石建筑材料经销部</t>
  </si>
  <si>
    <t>青山区鼎誉宾馆店</t>
  </si>
  <si>
    <t>内蒙古国远商贸有限责任公司</t>
  </si>
  <si>
    <t>150501******00000135</t>
  </si>
  <si>
    <t>鄂尔多斯市康巴什区会飞的鸡炸鸡店</t>
  </si>
  <si>
    <t>内蒙古米艾教育咨询有限公司</t>
  </si>
  <si>
    <t>内蒙古众小爱商业连锁有限公司</t>
  </si>
  <si>
    <t>150501******00000354</t>
  </si>
  <si>
    <t>鄂尔多斯市智选环保科技有限公司</t>
  </si>
  <si>
    <t>内蒙古弘创慧智商贸有限公司</t>
  </si>
  <si>
    <t>150501******00000394</t>
  </si>
  <si>
    <t>康巴什区曼曼养生馆(个体工商户)</t>
  </si>
  <si>
    <t>鄂尔多斯市康巴什新区兴亚纱窗店</t>
  </si>
  <si>
    <t>建行鄂尔多斯康巴什鄂尔多斯大街支行</t>
  </si>
  <si>
    <t>内蒙古奇轩汽车服务有限责任公司</t>
  </si>
  <si>
    <t>鄂尔多斯市满源三网劳务服务有限公司</t>
  </si>
  <si>
    <t>150501******00000536</t>
  </si>
  <si>
    <t>鄂尔多斯市智云联物科技有限公司</t>
  </si>
  <si>
    <t>内蒙古环辰教育咨询有限公司</t>
  </si>
  <si>
    <t>建行呼和浩特阿拉坦大街旺第嘉华支行</t>
  </si>
  <si>
    <t>金桥开发区众合装卸搬运服务部</t>
  </si>
  <si>
    <t>150501******00000108</t>
  </si>
  <si>
    <t>金桥开发区鑫运装卸搬运服务部</t>
  </si>
  <si>
    <t>内蒙古学都教育科技有限公司</t>
  </si>
  <si>
    <t>内蒙古拓安广告有限公司</t>
  </si>
  <si>
    <t>150501******00000228</t>
  </si>
  <si>
    <t>内蒙古云管家信息科技有限公司</t>
  </si>
  <si>
    <t>150501******00000245</t>
  </si>
  <si>
    <t>内蒙古铮峰环保科技有限公司</t>
  </si>
  <si>
    <t>150501******00000307</t>
  </si>
  <si>
    <t>呼和浩特市赛罕区塞北粮仓生鲜超市</t>
  </si>
  <si>
    <t>150501******00000347</t>
  </si>
  <si>
    <t>呼和浩特赛罕区军锐工程机械设备租赁部</t>
  </si>
  <si>
    <t>150501******00000367</t>
  </si>
  <si>
    <t>内蒙古诲匠信息科技有限公司</t>
  </si>
  <si>
    <t>内蒙古鑫道企业管理中心(有限合伙)</t>
  </si>
  <si>
    <t>150501******00000540</t>
  </si>
  <si>
    <t>内蒙古拾光图书有限公司</t>
  </si>
  <si>
    <t>内蒙古小利鸡长生态农业有限公司</t>
  </si>
  <si>
    <t>150501******00000618</t>
  </si>
  <si>
    <t>赛罕区静越通信经营部</t>
  </si>
  <si>
    <t>呼和浩特市中替车助科技有限公司</t>
  </si>
  <si>
    <t>150501******00000154</t>
  </si>
  <si>
    <t>建行呼和浩特腾飞南路锦绣福源支行</t>
  </si>
  <si>
    <t>赛罕区创业路水花古坛酸菜鱼火锅店</t>
  </si>
  <si>
    <t>150501******00000259</t>
  </si>
  <si>
    <t>内蒙古新联合房地产经纪有限公司</t>
  </si>
  <si>
    <t>150501******00000314</t>
  </si>
  <si>
    <t>内蒙古仁义餐饮管理有限公司</t>
  </si>
  <si>
    <t>呼伦贝尔鑫茂运输有限公司</t>
  </si>
  <si>
    <t>建行阿荣旗支行</t>
  </si>
  <si>
    <t>呼伦贝尔众工建筑材料制造有限公司</t>
  </si>
  <si>
    <t>阿荣旗中晟汽车销售有限公司</t>
  </si>
  <si>
    <t>呼伦贝尔市阿荣旗志鑫科技发展有限公司</t>
  </si>
  <si>
    <t>150501******00000136</t>
  </si>
  <si>
    <t>呼伦贝尔辰宇建筑工程有限公司</t>
  </si>
  <si>
    <t>呼伦贝尔尚宏商贸有限公司</t>
  </si>
  <si>
    <t>阿荣旗那吉镇荣发蚕业店</t>
  </si>
  <si>
    <t>150501******00000255</t>
  </si>
  <si>
    <t>阿荣旗那吉镇于振华车床加工中心</t>
  </si>
  <si>
    <t>阿荣旗那吉镇鑫越烧烤店</t>
  </si>
  <si>
    <t>阿荣旗谷岩粮食购销有限公司</t>
  </si>
  <si>
    <t>阿荣旗那吉镇溪水源羊蝎子火锅店（个体工商户）</t>
  </si>
  <si>
    <t>150501******00000809</t>
  </si>
  <si>
    <t>呼伦贝尔荣易鑫商贸有限公司</t>
  </si>
  <si>
    <t>150501******00000864</t>
  </si>
  <si>
    <t>内蒙古小懒家商贸有限公司</t>
  </si>
  <si>
    <t>建行呼和浩特金海路支行</t>
  </si>
  <si>
    <t>松山区妆园健康管理服务中心</t>
  </si>
  <si>
    <t>建行赤峰中天悦府支行</t>
  </si>
  <si>
    <t>赤峰亿业家用电器商贸有限公司</t>
  </si>
  <si>
    <t>内蒙古中行医疗器械有限公司</t>
  </si>
  <si>
    <t>喀喇沁旗舒纳沃恩装饰建筑材料经营部</t>
  </si>
  <si>
    <t>兴安盟盛世广告传媒有限公司</t>
  </si>
  <si>
    <t>150501******00000049</t>
  </si>
  <si>
    <t>建行突泉支行</t>
  </si>
  <si>
    <t>突泉县突泉镇美创美佳家装装饰店</t>
  </si>
  <si>
    <t>突泉县锐丰农牧业科技有限公司</t>
  </si>
  <si>
    <t>内蒙古自治区兴安盟突泉县菲利得科技有限责任公司</t>
  </si>
  <si>
    <t>150501******00000224</t>
  </si>
  <si>
    <t>突泉然朵家政服务有限责任公司</t>
  </si>
  <si>
    <t>突泉县中升商贸有限公司</t>
  </si>
  <si>
    <t>150501******00000253</t>
  </si>
  <si>
    <t>内蒙古泉城项目管理有限公司</t>
  </si>
  <si>
    <t>突泉县兴宝建筑安装工程有限公司</t>
  </si>
  <si>
    <t>突泉县广袤牲畜养殖专业合作社</t>
  </si>
  <si>
    <t>150501******00000297</t>
  </si>
  <si>
    <t>突泉县宝石镇红鹏商店哈尔滨啤酒经销处</t>
  </si>
  <si>
    <t>内蒙古艺诺装饰工程有限责任公司</t>
  </si>
  <si>
    <t>150501******00000370</t>
  </si>
  <si>
    <t>鄂尔多斯市丰垚商贸有限公司</t>
  </si>
  <si>
    <t>150501******00000024</t>
  </si>
  <si>
    <t>东胜区月枫堂糕点店</t>
  </si>
  <si>
    <t>150501******00000042</t>
  </si>
  <si>
    <t>建行鄂尔多斯广场街支行</t>
  </si>
  <si>
    <t>鄂尔多斯市东胜区嗨够墅轰趴文化传媒有限公司</t>
  </si>
  <si>
    <t>鄂尔多斯市熠科昕晨信息科技咨询服务有限公司</t>
  </si>
  <si>
    <t>150501******00000120</t>
  </si>
  <si>
    <t>内蒙古坤园日化用品有限责任公司</t>
  </si>
  <si>
    <t>建行呼和浩特托克托县支行</t>
  </si>
  <si>
    <t>内蒙古朝盛建筑劳务有限公司</t>
  </si>
  <si>
    <t>150501******00000173</t>
  </si>
  <si>
    <t>内蒙古若学农牧业有限公司</t>
  </si>
  <si>
    <t>150501******00000178</t>
  </si>
  <si>
    <t>托克托县俊昊机械租赁经营部</t>
  </si>
  <si>
    <t>150501******00000212</t>
  </si>
  <si>
    <t>托克托县华鑫废品回收站（个体工商户）</t>
  </si>
  <si>
    <t>150501******00000243</t>
  </si>
  <si>
    <t>托克托县尚奥阿尔卑斯自助西餐厅</t>
  </si>
  <si>
    <t>150501******00000267</t>
  </si>
  <si>
    <t>扎鲁特旗鲁北镇利源砖厂</t>
  </si>
  <si>
    <t>建行扎鲁特旗支行</t>
  </si>
  <si>
    <t>扎鲁特旗胜鸿建筑材料有限公司</t>
  </si>
  <si>
    <t>150501******00000177</t>
  </si>
  <si>
    <t>扎鲁特旗韩玉桩农机专业合作社</t>
  </si>
  <si>
    <t>内蒙古路通建设工程有限责任公司</t>
  </si>
  <si>
    <t>建行太仆寺旗支行</t>
  </si>
  <si>
    <t>太仆寺旗沽发农业发展有限公司</t>
  </si>
  <si>
    <t>150501******00000140</t>
  </si>
  <si>
    <t>太仆寺旗海尔专卖店</t>
  </si>
  <si>
    <t>太仆寺旗青禾农业有限公司</t>
  </si>
  <si>
    <t>150501******00000668</t>
  </si>
  <si>
    <t>内蒙古景呈美学美容服务有限公司</t>
  </si>
  <si>
    <t>建行呼和浩特玉泉路美通支行</t>
  </si>
  <si>
    <t>开鲁县开鲁镇天成木门店</t>
  </si>
  <si>
    <t>150501******00000035</t>
  </si>
  <si>
    <t>建行开鲁县支行</t>
  </si>
  <si>
    <t>开鲁县通大生物科技有限公司</t>
  </si>
  <si>
    <t>开鲁县今福顺水饺店</t>
  </si>
  <si>
    <t>松山区铸盈广告设计工作室</t>
  </si>
  <si>
    <t>建行赤峰契丹大街支行</t>
  </si>
  <si>
    <t>土默特左旗玉兴副食店</t>
  </si>
  <si>
    <t>建行呼和浩特土默特左旗支行</t>
  </si>
  <si>
    <t>商都县永高商贸有限公司</t>
  </si>
  <si>
    <t>建行商都支行</t>
  </si>
  <si>
    <t>商都县来源种养殖专业合作社</t>
  </si>
  <si>
    <t>150501******00000220</t>
  </si>
  <si>
    <t>内蒙古磐金建筑劳务有限公司</t>
  </si>
  <si>
    <t>内蒙古华鑫时光科技有限公司</t>
  </si>
  <si>
    <t>鄂托克前旗鑫顺劳务服务部（个体工商户）</t>
  </si>
  <si>
    <t>150501******00000256</t>
  </si>
  <si>
    <t>建行鄂托克前旗支行</t>
  </si>
  <si>
    <t>鄂托克前旗昌隆施工机械设备租赁经营部（个体工商户）</t>
  </si>
  <si>
    <t>科尔沁右翼中旗佰盛金店</t>
  </si>
  <si>
    <t>150501******00000225</t>
  </si>
  <si>
    <t>建行科尔沁右翼中旗支行</t>
  </si>
  <si>
    <t>科尔沁右翼中旗新塔林胡宾馆（个体工商户）</t>
  </si>
  <si>
    <t>内蒙古新合悦汽车销售服务有限公司（个人独资）</t>
  </si>
  <si>
    <t>建行察哈尔右翼前旗支行</t>
  </si>
  <si>
    <t>满洲里市踏远进出口贸易有限公司</t>
  </si>
  <si>
    <t>满洲里市腾旭贸易有限公司</t>
  </si>
  <si>
    <t>150501******00000098</t>
  </si>
  <si>
    <t>满洲里市全顺发贸易有限公司</t>
  </si>
  <si>
    <t>满洲里市海居贸易有限公司</t>
  </si>
  <si>
    <t>满洲里市华冠科技电脑店</t>
  </si>
  <si>
    <t>内蒙古绿色佳园土地规划设计有限公司</t>
  </si>
  <si>
    <t>150501******00000134</t>
  </si>
  <si>
    <t>内蒙古合牧新能源科技有限公司</t>
  </si>
  <si>
    <t>满洲里市聚金源汽车修理厂</t>
  </si>
  <si>
    <t>满洲里市绿保鲜肉店</t>
  </si>
  <si>
    <t>150501******00000184</t>
  </si>
  <si>
    <t>满洲里市彬诚教育文化传播有限公司</t>
  </si>
  <si>
    <t>内蒙古国亚大宗商品交易有限公司</t>
  </si>
  <si>
    <t>满洲里市鑫荣鲜肉商店</t>
  </si>
  <si>
    <t>满洲里市大河湾张延军药膳开发有限公司</t>
  </si>
  <si>
    <t>150501******00000293</t>
  </si>
  <si>
    <t>满洲里市艳霞装修有限公司</t>
  </si>
  <si>
    <t>满洲里市草原部落西旗鲜肉店</t>
  </si>
  <si>
    <t>150501******00000341</t>
  </si>
  <si>
    <t>满洲里市隆生建筑维修施工队</t>
  </si>
  <si>
    <t>150501******00000352</t>
  </si>
  <si>
    <t>满洲里市来鑫丰汇经贸有限公司</t>
  </si>
  <si>
    <t>满洲里市心宝贸易有限公司</t>
  </si>
  <si>
    <t>满洲里市中苏街电子商务有限责任公司</t>
  </si>
  <si>
    <t>150501******00000378</t>
  </si>
  <si>
    <t>满洲里路陆通贸易有限公司</t>
  </si>
  <si>
    <t>150501******00000384</t>
  </si>
  <si>
    <t>满洲里联润工程有限公司</t>
  </si>
  <si>
    <t>150501******00000398</t>
  </si>
  <si>
    <t>扎赉诺尔区嘉途户外俱乐部</t>
  </si>
  <si>
    <t>满洲里鑫兴商贸有限责任公司</t>
  </si>
  <si>
    <t>满洲里市天立移动通信手机专卖店</t>
  </si>
  <si>
    <t>150501******00000609</t>
  </si>
  <si>
    <t>满洲里市鼎讯工业园区移动业务指定专营店</t>
  </si>
  <si>
    <t>满洲里宏康网络科技有限公司</t>
  </si>
  <si>
    <t>满洲里亚美贸易有限公司</t>
  </si>
  <si>
    <t>满洲里市世纪药房</t>
  </si>
  <si>
    <t>150501******00000635</t>
  </si>
  <si>
    <t>满洲里市文静新家欣乳胶漆店</t>
  </si>
  <si>
    <t>150501******00000655</t>
  </si>
  <si>
    <t>满洲里市精典广告设计有限公司</t>
  </si>
  <si>
    <t>内蒙古嘉联实业股份有限公司</t>
  </si>
  <si>
    <t>150501******00000722</t>
  </si>
  <si>
    <t>满洲里市顺合铁艺不锈钢加工部</t>
  </si>
  <si>
    <t>150501******00000767</t>
  </si>
  <si>
    <t>满洲里市南默饰品店</t>
  </si>
  <si>
    <t>满洲里市金鼎金玉饰品店</t>
  </si>
  <si>
    <t>150501******00000855</t>
  </si>
  <si>
    <t>满洲里市满逸鲜生食品商店</t>
  </si>
  <si>
    <t>150501******00000995</t>
  </si>
  <si>
    <t>满洲里市欣源宏进出口有限责任公司</t>
  </si>
  <si>
    <t>满洲里市路友驿站</t>
  </si>
  <si>
    <t>150501******00001056</t>
  </si>
  <si>
    <t>满洲里无忧信息咨询服务有限公司</t>
  </si>
  <si>
    <t>150501******00001070</t>
  </si>
  <si>
    <t>满洲里市宏新建筑安装工程队</t>
  </si>
  <si>
    <t>150501******00001244</t>
  </si>
  <si>
    <t>满洲里市随心科技有限公司</t>
  </si>
  <si>
    <t>150501******00001299</t>
  </si>
  <si>
    <t>满洲里市梁珍海服装店</t>
  </si>
  <si>
    <t>150501******00001349</t>
  </si>
  <si>
    <t>满洲里市保罗品推男装店</t>
  </si>
  <si>
    <t>150501******00001509</t>
  </si>
  <si>
    <t>满洲里市鸿运来木炭火锅店</t>
  </si>
  <si>
    <t>150501******00001665</t>
  </si>
  <si>
    <t>满洲里市盛拓五金水暖建材店</t>
  </si>
  <si>
    <t>150501******00001692</t>
  </si>
  <si>
    <t>满洲里市子赫炒货摊床</t>
  </si>
  <si>
    <t>150501******00001729</t>
  </si>
  <si>
    <t>满洲里市宜居假日酒店</t>
  </si>
  <si>
    <t>150501******00001744</t>
  </si>
  <si>
    <t>满洲里鑫大经贸有限公司</t>
  </si>
  <si>
    <t>150501******00002031</t>
  </si>
  <si>
    <t>满洲里岩鑫传媒有限公司</t>
  </si>
  <si>
    <t>150501******00002193</t>
  </si>
  <si>
    <t>满洲里市新葡京餐饮服务有限公司</t>
  </si>
  <si>
    <t>150501******00002618</t>
  </si>
  <si>
    <t>满洲里帝辉供应链管理有限公司</t>
  </si>
  <si>
    <t>150501******00003073</t>
  </si>
  <si>
    <t>满洲里市华乐琴行</t>
  </si>
  <si>
    <t>满洲里市兰林运输有限责任公司</t>
  </si>
  <si>
    <t>满洲里市森麦尔地板店</t>
  </si>
  <si>
    <t>满洲里市宇然装饰工程有限公司</t>
  </si>
  <si>
    <t>满洲里市华贵劳务咨询服务中心</t>
  </si>
  <si>
    <t>满洲里中诚装修装饰工程有限公司</t>
  </si>
  <si>
    <t>满洲里市鑫鑫奶茶餐厅</t>
  </si>
  <si>
    <t>150501******00000363</t>
  </si>
  <si>
    <t>满洲里市国一宴果蔬店</t>
  </si>
  <si>
    <t>满洲里林兴粮油副食店</t>
  </si>
  <si>
    <t>满洲里松缘木业有限公司</t>
  </si>
  <si>
    <t>满洲里市恩慈建筑材料店</t>
  </si>
  <si>
    <t>满洲里市聚宝福小资生活菜馆</t>
  </si>
  <si>
    <t>满洲里市好百客商店(个体工商户)</t>
  </si>
  <si>
    <t>满洲里市太众汽车维修中心</t>
  </si>
  <si>
    <t>深圳市茱莉韩代国际贸易有限公司</t>
  </si>
  <si>
    <t>150501******00000089</t>
  </si>
  <si>
    <t>南京广玉国际贸易有限公司</t>
  </si>
  <si>
    <t>150501******00000209</t>
  </si>
  <si>
    <t>满洲里市蓝铂建材商店</t>
  </si>
  <si>
    <t>满洲里市利信商贸有限公司</t>
  </si>
  <si>
    <t>150501******00000254</t>
  </si>
  <si>
    <t>满洲里锦泰酒店有限公司</t>
  </si>
  <si>
    <t>150501******00000264</t>
  </si>
  <si>
    <t>满洲里培端经贸有限公司</t>
  </si>
  <si>
    <t>150501******00000302</t>
  </si>
  <si>
    <t>满洲里永信经贸有限公司</t>
  </si>
  <si>
    <t>满洲里岳塘经贸有限公司</t>
  </si>
  <si>
    <t>满洲里培安贸易有限公司</t>
  </si>
  <si>
    <t>满洲里建英贸易有限公司</t>
  </si>
  <si>
    <t>满洲里大中安进出口有限公司</t>
  </si>
  <si>
    <t>满洲里友亮进出口有限公司</t>
  </si>
  <si>
    <t>150501******00000358</t>
  </si>
  <si>
    <t>满洲里克鑫进出口有限公司</t>
  </si>
  <si>
    <t>满洲里兆同进出口有限公司</t>
  </si>
  <si>
    <t>150501******00000361</t>
  </si>
  <si>
    <t>满洲里定辉进出口有限公司</t>
  </si>
  <si>
    <t>150501******00000362</t>
  </si>
  <si>
    <t>满洲里红伟进出口有限公司</t>
  </si>
  <si>
    <t>满洲里家顺进出口有限公司</t>
  </si>
  <si>
    <t>满洲里文全进出口有限公司</t>
  </si>
  <si>
    <t>满洲里钢兹进出口有限公司</t>
  </si>
  <si>
    <t>满洲里朝田进出口有限公司</t>
  </si>
  <si>
    <t>满洲里以浩进出口有限公司</t>
  </si>
  <si>
    <t>满洲里德兵进出口有限公司</t>
  </si>
  <si>
    <t>满洲里建初进出口有限公司</t>
  </si>
  <si>
    <t>150501******00000372</t>
  </si>
  <si>
    <t>满洲里金钟森进出口有限公司</t>
  </si>
  <si>
    <t>150501******00000373</t>
  </si>
  <si>
    <t>满洲里卫兵进出口有限公司</t>
  </si>
  <si>
    <t>150501******00000382</t>
  </si>
  <si>
    <t>满洲里汉平进出口有限公司</t>
  </si>
  <si>
    <t>满洲里市宏度泰文化传媒有限公司</t>
  </si>
  <si>
    <t>新巴尔虎右旗乌山铜钼矿张孝机械设备租赁行</t>
  </si>
  <si>
    <t>满洲里众诚商贸有限公司</t>
  </si>
  <si>
    <t>150501******00000565</t>
  </si>
  <si>
    <t>满洲里八方货运代理有限公司</t>
  </si>
  <si>
    <t>150501******00000602</t>
  </si>
  <si>
    <t>满洲里市铭航经贸有限责任公司</t>
  </si>
  <si>
    <t>150501******00000749</t>
  </si>
  <si>
    <t>满洲里馨典装饰有限公司</t>
  </si>
  <si>
    <t>150501******00000842</t>
  </si>
  <si>
    <t>满洲里立拓能源贸易有限公司</t>
  </si>
  <si>
    <t>150501******00000847</t>
  </si>
  <si>
    <t>满洲里市壹亩芳恬蛋糕坊</t>
  </si>
  <si>
    <t>满洲里市南区鑫金萝冷鲜肉店</t>
  </si>
  <si>
    <t>150501******00000993</t>
  </si>
  <si>
    <t>满洲里市嘉谊菲服装店一分店</t>
  </si>
  <si>
    <t>北京裕鑫优创贸易有限公司满洲里市汽车销售分公司</t>
  </si>
  <si>
    <t>150501******00001360</t>
  </si>
  <si>
    <t>满洲里市普鲁士琥珀工坊</t>
  </si>
  <si>
    <t>150501******09966666</t>
  </si>
  <si>
    <t>满洲里市扎区兴龙凤大酒店</t>
  </si>
  <si>
    <t>满洲里市扎区浩鹏手机卖场</t>
  </si>
  <si>
    <t>满洲里市扎区展辉摊床</t>
  </si>
  <si>
    <t>满洲里市扎赉诺尔区永伟内科诊所</t>
  </si>
  <si>
    <t>150501******00000222</t>
  </si>
  <si>
    <t>满洲里市扎赉诺尔区日新运输有限公司</t>
  </si>
  <si>
    <t>满洲里益承国际贸易合伙企业(普通合伙)</t>
  </si>
  <si>
    <t>150501******00000724</t>
  </si>
  <si>
    <t>扎赉诺尔区白玫瑰布行</t>
  </si>
  <si>
    <t>150501******00000756</t>
  </si>
  <si>
    <t>扎赉诺尔区宏顺通陶瓷水暖建材商店</t>
  </si>
  <si>
    <t>建行满洲里中央大街支行</t>
  </si>
  <si>
    <t>满洲里市扎区圣康大药房</t>
  </si>
  <si>
    <t>扎赉诺尔区集结号洗车美容养护中心</t>
  </si>
  <si>
    <t>150501******00000190</t>
  </si>
  <si>
    <t>满洲里市扎赉诺尔区爱贝儿母婴生活馆</t>
  </si>
  <si>
    <t>150501******00000246</t>
  </si>
  <si>
    <t>满洲里市扎区永华超市</t>
  </si>
  <si>
    <t>150501******00000258</t>
  </si>
  <si>
    <t>满洲里市扎赉诺尔区食牛季毛肚火锅店</t>
  </si>
  <si>
    <t>满洲里市扎赉诺尔区金芒超市</t>
  </si>
  <si>
    <t>150501******00000336</t>
  </si>
  <si>
    <t>满洲里市扎赉诺尔区名轩饭店</t>
  </si>
  <si>
    <t>150501******00000337</t>
  </si>
  <si>
    <t>满洲里市扎区秀明美国加州牛肉面馆</t>
  </si>
  <si>
    <t>满洲里市扎赉诺尔区壮成笨猪肉店</t>
  </si>
  <si>
    <t>满洲里市扎赉诺尔区腾胜商贸有限公司</t>
  </si>
  <si>
    <t>满洲里市北区哈哈乐生鲜超市</t>
  </si>
  <si>
    <t>满洲里市扎赉诺尔区茂厚达经贸有限公司</t>
  </si>
  <si>
    <t>满洲里市扎赉诺尔区众通汽车租赁行</t>
  </si>
  <si>
    <t>满洲里市扎赉诺尔区牧丰牛羊肉食店</t>
  </si>
  <si>
    <t>满洲里市解氏兴安岭酒业经营部</t>
  </si>
  <si>
    <t>150501******00000056</t>
  </si>
  <si>
    <t>满洲里市丰美肥羊酒店</t>
  </si>
  <si>
    <t>150501******00000104</t>
  </si>
  <si>
    <t>满洲里瑞星经贸有限责任公司</t>
  </si>
  <si>
    <t>满洲里市路峰汽车贸易服务有限公司</t>
  </si>
  <si>
    <t>满洲里丽航贸易有限公司</t>
  </si>
  <si>
    <t>满洲里新松经贸有限公司</t>
  </si>
  <si>
    <t>150501******00000659</t>
  </si>
  <si>
    <t>满洲里建兴经贸有限责任公司</t>
  </si>
  <si>
    <t>满洲里思兴经贸有限责任公司</t>
  </si>
  <si>
    <t>150501******00000773</t>
  </si>
  <si>
    <t>满洲里祥学经贸有限责任公司</t>
  </si>
  <si>
    <t>150501******00000774</t>
  </si>
  <si>
    <t>满洲里暄立经贸有限责任公司</t>
  </si>
  <si>
    <t>满洲里中运经贸有限公司</t>
  </si>
  <si>
    <t>150501******00000780</t>
  </si>
  <si>
    <t>满洲里市皇家圣雪洗衣生活馆</t>
  </si>
  <si>
    <t>150501******00001021</t>
  </si>
  <si>
    <t>满洲里市枫桥超市</t>
  </si>
  <si>
    <t>150501******00001215</t>
  </si>
  <si>
    <t>满洲里市龙堡洗浴会馆</t>
  </si>
  <si>
    <t>150501******00001369</t>
  </si>
  <si>
    <t>满洲里市元泰建材店</t>
  </si>
  <si>
    <t>150501******00001623</t>
  </si>
  <si>
    <t>满洲里市鑫茂汽车销售服务有限公司</t>
  </si>
  <si>
    <t>150501******00001658</t>
  </si>
  <si>
    <t>武汉联京盾木业有限公司</t>
  </si>
  <si>
    <t>150501******00002139</t>
  </si>
  <si>
    <t>满洲里市浩运莱进出口贸易有限公司</t>
  </si>
  <si>
    <t>150501******00002381</t>
  </si>
  <si>
    <t>满洲里豪欧翔国际货运代理有限公司</t>
  </si>
  <si>
    <t>150501******00002420</t>
  </si>
  <si>
    <t>满洲里市家美五金建材商店</t>
  </si>
  <si>
    <t>150501******00002598</t>
  </si>
  <si>
    <t>内蒙古青空网络科技发展有限公司</t>
  </si>
  <si>
    <t>150501******00002679</t>
  </si>
  <si>
    <t>满洲里市一笑堂平价药房</t>
  </si>
  <si>
    <t>150501******00003107</t>
  </si>
  <si>
    <t>满洲里地球之路货运代理有限公司</t>
  </si>
  <si>
    <t>150501******00003208</t>
  </si>
  <si>
    <t>满洲里宇程货运代理有限公司</t>
  </si>
  <si>
    <t>150501******00003268</t>
  </si>
  <si>
    <t>满洲里市双泰进出口贸易有限责任公司</t>
  </si>
  <si>
    <t>150501******00003418</t>
  </si>
  <si>
    <t>满洲里满俄面业制品进出口有限公司</t>
  </si>
  <si>
    <t>150501******00003524</t>
  </si>
  <si>
    <t>满洲里市睛加国际贸易有限公司</t>
  </si>
  <si>
    <t>150501******00003796</t>
  </si>
  <si>
    <t>满洲里俄货嘀嘀科技有限公司工会</t>
  </si>
  <si>
    <t>150501******00003805</t>
  </si>
  <si>
    <t>内蒙古满天星智显科技有限公司</t>
  </si>
  <si>
    <t>150501******00003871</t>
  </si>
  <si>
    <t>内蒙古龙坤进出口贸易有限公司</t>
  </si>
  <si>
    <t>150501******00003883</t>
  </si>
  <si>
    <t>满洲里市奥莱国际货运代理有限公司</t>
  </si>
  <si>
    <t>150501******00003959</t>
  </si>
  <si>
    <t>内蒙古周六相亲角婚姻介绍有限公司</t>
  </si>
  <si>
    <t>150501******00003969</t>
  </si>
  <si>
    <t>内蒙古广利来国际贸易有限公司</t>
  </si>
  <si>
    <t>150501******00004098</t>
  </si>
  <si>
    <t>东鸿升国际供应链管理(兰州)有限公司</t>
  </si>
  <si>
    <t>150501******00004569</t>
  </si>
  <si>
    <t>扎兰屯市兴隆煤炭经销处</t>
  </si>
  <si>
    <t>扎兰屯市欣淇汽车修理厂</t>
  </si>
  <si>
    <t>150501******00000023</t>
  </si>
  <si>
    <t>扎兰屯市旭东移动器材经营部</t>
  </si>
  <si>
    <t>扎兰屯市永顺煤炭经销处</t>
  </si>
  <si>
    <t>150501******00000128</t>
  </si>
  <si>
    <t>内蒙古天璞置业房地产开发有限责任公司</t>
  </si>
  <si>
    <t>扎兰屯市爱鑫家居商行</t>
  </si>
  <si>
    <t>呼伦贝尔市诚铭轩装饰工程有限责任公司</t>
  </si>
  <si>
    <t>扎兰屯市蘑菇气镇新长春涂料商店</t>
  </si>
  <si>
    <t>150501******00000282</t>
  </si>
  <si>
    <t>扎兰屯市大河湾镇王中平砖厂</t>
  </si>
  <si>
    <t>扎兰屯市四海通达运输有限责任公司</t>
  </si>
  <si>
    <t>150501******00000313</t>
  </si>
  <si>
    <t>扎兰屯市佳吕网络科技有限公司</t>
  </si>
  <si>
    <t>150501******00000316</t>
  </si>
  <si>
    <t>扎兰屯市久泰物业服务有限责任公司</t>
  </si>
  <si>
    <t>扎兰屯市龙升体育文化传播有限公司</t>
  </si>
  <si>
    <t>150501******00000329</t>
  </si>
  <si>
    <t>扎兰屯市众鑫阔达建筑装饰工程有限责任公司</t>
  </si>
  <si>
    <t>呼伦贝尔扎兰屯市聚源砂场</t>
  </si>
  <si>
    <t>内蒙古呼伦贝尔市扎兰屯市五鼎网络科技咨询有限公司</t>
  </si>
  <si>
    <t>扎兰屯市润鹏蜂产品销售有限公司</t>
  </si>
  <si>
    <t>扎兰屯成吉思汗牧场酒厂</t>
  </si>
  <si>
    <t>150501******00000431</t>
  </si>
  <si>
    <t>扎兰屯市刘海运家电商店</t>
  </si>
  <si>
    <t>150501******00000498</t>
  </si>
  <si>
    <t>扎兰屯市新天利装璜商店</t>
  </si>
  <si>
    <t>150501******00000511</t>
  </si>
  <si>
    <t>扎兰屯市兵兵手机卖场</t>
  </si>
  <si>
    <t>呼伦贝尔扎兰屯市鑫众和汽车维修养护中心</t>
  </si>
  <si>
    <t>150501******00000545</t>
  </si>
  <si>
    <t>扎兰屯市明雨砂石料场</t>
  </si>
  <si>
    <t>150501******00000598</t>
  </si>
  <si>
    <t>内蒙古宏宇网络工程技术有限公司</t>
  </si>
  <si>
    <t>阿荣旗鑫达蚕业有限责任公司</t>
  </si>
  <si>
    <t>150501******00000725</t>
  </si>
  <si>
    <t>扎兰屯市海旭养殖厂</t>
  </si>
  <si>
    <t>150501******00000793</t>
  </si>
  <si>
    <t>呼伦贝尔双峰山现代农业服务有限公司</t>
  </si>
  <si>
    <t>呼伦贝尔利普曼新能源设备有限公司</t>
  </si>
  <si>
    <t>150501******00000858</t>
  </si>
  <si>
    <t>呼伦贝尔市众起建筑工程有限责任公司</t>
  </si>
  <si>
    <t>呼伦贝尔扎兰屯市丰之家饭店</t>
  </si>
  <si>
    <t>内蒙古呼伦贝尔扎兰屯市北硕房地产咨询有限公司</t>
  </si>
  <si>
    <t>150501******00000929</t>
  </si>
  <si>
    <t>扎兰屯市丰源惠卿针纺织品店</t>
  </si>
  <si>
    <t>150501******00000950</t>
  </si>
  <si>
    <t>扎兰屯市丰收粮行</t>
  </si>
  <si>
    <t>150501******00000951</t>
  </si>
  <si>
    <t>扎兰屯市诚兑计算机网络信息服务部</t>
  </si>
  <si>
    <t>150501******00000956</t>
  </si>
  <si>
    <t>扎兰屯市琳琳文化艺术工作室</t>
  </si>
  <si>
    <t>150501******00000980</t>
  </si>
  <si>
    <t>扎兰屯市白白惹人爱文化艺术工作室</t>
  </si>
  <si>
    <t>150501******00000987</t>
  </si>
  <si>
    <t>扎兰屯市大鹏正宇汽车销售有限公司</t>
  </si>
  <si>
    <t>扎兰屯市文章种植专业合作社</t>
  </si>
  <si>
    <t>扎兰屯市旺收种植专业合作社</t>
  </si>
  <si>
    <t>扎兰屯市咕噜餐厅店</t>
  </si>
  <si>
    <t>150501******00001078</t>
  </si>
  <si>
    <t>呼伦贝尔雅致丽人国际贸易有限责任公司</t>
  </si>
  <si>
    <t>150501******00001114</t>
  </si>
  <si>
    <t>扎兰屯市私享家面包坊</t>
  </si>
  <si>
    <t>150501******00001132</t>
  </si>
  <si>
    <t>扎兰屯市威盛农业种植农民专业合作社</t>
  </si>
  <si>
    <t>150501******00001133</t>
  </si>
  <si>
    <t>扎兰屯市俊森农业专业合作社</t>
  </si>
  <si>
    <t>150501******00001135</t>
  </si>
  <si>
    <t>呼伦贝尔市鑫众物业管理有限责任公司</t>
  </si>
  <si>
    <t>扎兰屯市诚诚农副产品收购部</t>
  </si>
  <si>
    <t>150501******00001197</t>
  </si>
  <si>
    <t>呼伦贝尔明舍建筑装饰工程有限公司</t>
  </si>
  <si>
    <t>扎兰屯市爱鸭匠鸭脖烧烤店</t>
  </si>
  <si>
    <t>150501******00001253</t>
  </si>
  <si>
    <t>扎兰屯市铭安建材商店</t>
  </si>
  <si>
    <t>150501******00001259</t>
  </si>
  <si>
    <t>扎兰屯市众合互联网络技术工作室</t>
  </si>
  <si>
    <t>150501******00001351</t>
  </si>
  <si>
    <t>扎兰屯市华汇小额贷款有限责任公司</t>
  </si>
  <si>
    <t>扎兰屯市媛浩文体用品商店</t>
  </si>
  <si>
    <t>扎兰屯市惠联电脑店</t>
  </si>
  <si>
    <t>150501******00000270</t>
  </si>
  <si>
    <t>扎兰屯市卧牛河镇旺财修理部</t>
  </si>
  <si>
    <t>扎兰屯市和顺酒业</t>
  </si>
  <si>
    <t>扎兰屯市千味缘麻辣烫店</t>
  </si>
  <si>
    <t>海拉尔区人正天和冷冻厂</t>
  </si>
  <si>
    <t>呼伦贝尔洋光洗浴有限公司</t>
  </si>
  <si>
    <t>呼伦贝尔市点艺空间装饰有限公司</t>
  </si>
  <si>
    <t>呼伦贝尔市雷泰雷电防护科技有限公司</t>
  </si>
  <si>
    <t>海拉尔区震龙小百日杂店</t>
  </si>
  <si>
    <t>150501******00000063</t>
  </si>
  <si>
    <t>呼伦贝尔市腾龙商贸有限责任公司</t>
  </si>
  <si>
    <t>呼伦贝尔市长信贸易有限责任公司</t>
  </si>
  <si>
    <t>呼伦贝尔金美金融服务有限公司</t>
  </si>
  <si>
    <t>呼伦贝尔市龙腾网络科技有限公司</t>
  </si>
  <si>
    <t>150501******00000082</t>
  </si>
  <si>
    <t>海拉尔区贺平经贸商行</t>
  </si>
  <si>
    <t>海拉尔区桂强经贸商行</t>
  </si>
  <si>
    <t>呼伦贝尔市百艺装饰有限公司</t>
  </si>
  <si>
    <t>呼伦贝尔市易站网络贸易有限公司</t>
  </si>
  <si>
    <t>海拉尔区鑫益达交通设施经销处</t>
  </si>
  <si>
    <t>150501******00000110</t>
  </si>
  <si>
    <t>海拉尔区王晨润滑油商店</t>
  </si>
  <si>
    <t>呼伦贝尔市盛世龙腾商贸有限公司</t>
  </si>
  <si>
    <t>150501******00000124</t>
  </si>
  <si>
    <t>呼伦贝尔安民房地产开发有限公司</t>
  </si>
  <si>
    <t>150501******00000131</t>
  </si>
  <si>
    <t>呼伦贝尔市浩义商贸有限公司</t>
  </si>
  <si>
    <t>150501******00000133</t>
  </si>
  <si>
    <t>呼伦贝尔市广来户外运动策划有限公司</t>
  </si>
  <si>
    <t>呼伦贝尔市鑫华建筑材料销售有限公司</t>
  </si>
  <si>
    <t>海拉尔区铁鑫尹家沟帮子熏鸡店</t>
  </si>
  <si>
    <t>呼伦贝尔市吉峰交通设施安装有限公司</t>
  </si>
  <si>
    <t>呼伦贝尔市名阁装饰装修有限公司</t>
  </si>
  <si>
    <t>海拉尔区伟泰建材商店</t>
  </si>
  <si>
    <t>呼伦贝尔市中正招标代理有限公司</t>
  </si>
  <si>
    <t>海拉尔区菜鸟快递广告工作室</t>
  </si>
  <si>
    <t>150501******00000180</t>
  </si>
  <si>
    <t>呼伦贝尔市红骏马旅行社有限公司</t>
  </si>
  <si>
    <t>海拉尔区鑫老妈馄饨面馆</t>
  </si>
  <si>
    <t>海拉尔区极致润滑油商行</t>
  </si>
  <si>
    <t>海拉尔区巨久建材商店</t>
  </si>
  <si>
    <t>海拉尔区成鑫建材商店</t>
  </si>
  <si>
    <t>海拉尔区众恒工程队</t>
  </si>
  <si>
    <t>呼伦贝尔市鑫达经贸有限公司</t>
  </si>
  <si>
    <t>150501******00000207</t>
  </si>
  <si>
    <t>呼伦贝尔市溢禾新型建材销售有限公司</t>
  </si>
  <si>
    <t>150501******00000208</t>
  </si>
  <si>
    <t>内蒙古美联大宗商品电子商务有限公司</t>
  </si>
  <si>
    <t>150501******00000210</t>
  </si>
  <si>
    <t>呼伦贝尔市德利安科技有限公司</t>
  </si>
  <si>
    <t>150501******00000215</t>
  </si>
  <si>
    <t>海拉尔区昶枫酒行</t>
  </si>
  <si>
    <t>150501******00000218</t>
  </si>
  <si>
    <t>海拉尔区亮点建材商店</t>
  </si>
  <si>
    <t>海拉尔区利兴建材商店</t>
  </si>
  <si>
    <t>海拉尔区利财建材商店</t>
  </si>
  <si>
    <t>呼伦贝尔市汇鑫达商贸有限公司</t>
  </si>
  <si>
    <t>呼伦贝尔市闻世户外运动策划有限公司</t>
  </si>
  <si>
    <t>海拉尔区鑫于辉蔬菜水果批发部</t>
  </si>
  <si>
    <t>150501******00000271</t>
  </si>
  <si>
    <t>呼伦贝尔金泽汽车贸易有限公司</t>
  </si>
  <si>
    <t>内蒙古丝享荟丝绸有限公司</t>
  </si>
  <si>
    <t>呼伦贝尔市老德煤炭销售有限公司</t>
  </si>
  <si>
    <t>海拉尔区摩点烘焙店</t>
  </si>
  <si>
    <t>150501******00000331</t>
  </si>
  <si>
    <t>呼伦贝尔市领路户外活动策划有限公司</t>
  </si>
  <si>
    <t>山东尚富置业有限公司呼伦贝尔分公司</t>
  </si>
  <si>
    <t>呼伦贝尔市草原乌骓马酒业有限公司</t>
  </si>
  <si>
    <t>呼伦贝尔市海拉尔区鑫蒙物业服务有限公司</t>
  </si>
  <si>
    <t>呼伦贝尔市如裕商贸有限公司</t>
  </si>
  <si>
    <t>150501******00000391</t>
  </si>
  <si>
    <t>呼伦贝尔市多乾商贸有限公司</t>
  </si>
  <si>
    <t>海拉尔区艾尚汽车租赁行</t>
  </si>
  <si>
    <t>呼伦贝尔万祥生物科技有限责任公司</t>
  </si>
  <si>
    <t>海拉尔区骏胜建筑材料经销部</t>
  </si>
  <si>
    <t>呼伦贝尔市海拉尔区牧源汽车修理厂</t>
  </si>
  <si>
    <t>鄂温克族自治旗长盛元牧民专业合作社</t>
  </si>
  <si>
    <t>150501******00000446</t>
  </si>
  <si>
    <t>呼伦贝尔市泰诺商贸有限责任公司</t>
  </si>
  <si>
    <t>150501******00000480</t>
  </si>
  <si>
    <t>海拉尔区帝虎门业</t>
  </si>
  <si>
    <t>150501******00000483</t>
  </si>
  <si>
    <t>海拉尔区博为文化体育设施商店</t>
  </si>
  <si>
    <t>呼伦贝尔市晨旭市政工程有限公司</t>
  </si>
  <si>
    <t>呼伦贝尔市诺干湖大酒店有限责任公司</t>
  </si>
  <si>
    <t>呼伦贝尔市霖坤药材种植有限公司</t>
  </si>
  <si>
    <t>150501******00000532</t>
  </si>
  <si>
    <t>海拉尔区创新纱窗加工部</t>
  </si>
  <si>
    <t>海拉尔区胜者为王烟酒行</t>
  </si>
  <si>
    <t>海拉尔区乙乂网络信息咨询服务部</t>
  </si>
  <si>
    <t>150501******00000567</t>
  </si>
  <si>
    <t>海拉尔区捷网网络信息咨询服务部</t>
  </si>
  <si>
    <t>海拉尔区忠义汽车配件经销部</t>
  </si>
  <si>
    <t>150501******00000579</t>
  </si>
  <si>
    <t>呼伦贝尔市卤味坊餐饮管理有限公司</t>
  </si>
  <si>
    <t>海拉尔区大光亮地矿物资经销部</t>
  </si>
  <si>
    <t>呼伦贝尔市永鑫户外活动策划有限公司</t>
  </si>
  <si>
    <t>呼伦贝尔市宏德食品有限公司</t>
  </si>
  <si>
    <t>内蒙古鑫玉机电设备销售有限公司</t>
  </si>
  <si>
    <t>内蒙古鸿泉钻探工程有限公司</t>
  </si>
  <si>
    <t>呼伦贝尔市海宏宇物流有限公司</t>
  </si>
  <si>
    <t>呼伦贝尔市威远建筑工程有限公司</t>
  </si>
  <si>
    <t>150501******00000648</t>
  </si>
  <si>
    <t>呼伦贝尔市咏春医药连锁有限责任公司永春药店海拉尔六店</t>
  </si>
  <si>
    <t>呼伦贝尔市咏春医药连锁有限责任公司永春药店海拉尔二十七店</t>
  </si>
  <si>
    <t>海拉尔区李术辉口腔诊所</t>
  </si>
  <si>
    <t>150501******00000676</t>
  </si>
  <si>
    <t>内蒙古春辰农业技术服务有限公司</t>
  </si>
  <si>
    <t>150501******00000678</t>
  </si>
  <si>
    <t>海拉尔区金康大药房</t>
  </si>
  <si>
    <t>海拉尔区巨星装饰工作室</t>
  </si>
  <si>
    <t>呼伦贝尔市创驰水电安装有限公司</t>
  </si>
  <si>
    <t>呼伦贝尔市寰宇旅行社有限公司</t>
  </si>
  <si>
    <t>150501******00000714</t>
  </si>
  <si>
    <t>海拉尔区森林大药房</t>
  </si>
  <si>
    <t>呼伦贝尔市斡儿朵旅行社有限公司</t>
  </si>
  <si>
    <t>海拉尔区恩慈粮油店</t>
  </si>
  <si>
    <t>150501******00000738</t>
  </si>
  <si>
    <t>呼伦贝尔市世纪仁合网络科技有限公司</t>
  </si>
  <si>
    <t>150501******00000741</t>
  </si>
  <si>
    <t>海拉尔区绿果鲜蔬菜果品店</t>
  </si>
  <si>
    <t>150501******00000748</t>
  </si>
  <si>
    <t>海拉尔区君华家居店</t>
  </si>
  <si>
    <t>海拉尔区佳和货站</t>
  </si>
  <si>
    <t>150501******00000763</t>
  </si>
  <si>
    <t>呼伦贝尔市海拉尔区江叶商贸有限公司</t>
  </si>
  <si>
    <t>150501******00000768</t>
  </si>
  <si>
    <t>格瑞福德（内蒙古）信息技术咨询服务有限公司</t>
  </si>
  <si>
    <t>呼伦贝尔市鑫征途网络科技有限公司</t>
  </si>
  <si>
    <t>150501******00000781</t>
  </si>
  <si>
    <t>呼伦贝尔市晨熙草原户外活动策划有限责任公司</t>
  </si>
  <si>
    <t>150501******00000803</t>
  </si>
  <si>
    <t>内蒙古途悦建筑安装有限公司</t>
  </si>
  <si>
    <t>呼伦贝尔市星墨文化传媒有限公司</t>
  </si>
  <si>
    <t>呼伦贝尔市晟兴汽车租赁有限公司</t>
  </si>
  <si>
    <t>150501******00000885</t>
  </si>
  <si>
    <t>呼伦贝尔海拉尔区炎拓商贸有限公司</t>
  </si>
  <si>
    <t>150501******00000915</t>
  </si>
  <si>
    <t>呼伦贝尔市飞智网络科技有限公司</t>
  </si>
  <si>
    <t>呼伦贝尔市梦远广告传媒有限公司</t>
  </si>
  <si>
    <t>150501******00000925</t>
  </si>
  <si>
    <t>呼伦贝尔市容盛建筑工程有限公司</t>
  </si>
  <si>
    <t>150501******00000936</t>
  </si>
  <si>
    <t>呼伦贝尔市笑傲网络科技有限公司</t>
  </si>
  <si>
    <t>150501******00000940</t>
  </si>
  <si>
    <t>呼伦贝尔市金丰凯悦房产销售有限公司</t>
  </si>
  <si>
    <t>海拉尔区鑫海升酒行</t>
  </si>
  <si>
    <t>150501******00001002</t>
  </si>
  <si>
    <t>呼伦贝尔市畅享牧歌旅行社有限公司</t>
  </si>
  <si>
    <t>呼伦贝尔市德广建筑安装有限责任公司</t>
  </si>
  <si>
    <t>150501******00001008</t>
  </si>
  <si>
    <t>呼伦贝尔市禾悦商贸有限公司</t>
  </si>
  <si>
    <t>海拉尔区谷氏水果批发部</t>
  </si>
  <si>
    <t>海拉尔区寓兮冻货店</t>
  </si>
  <si>
    <t>150501******00001097</t>
  </si>
  <si>
    <t>呼伦贝尔市东宇消防器材销售有限公司</t>
  </si>
  <si>
    <t>150501******00001100</t>
  </si>
  <si>
    <t>海拉尔区浩然大众农家菜馆</t>
  </si>
  <si>
    <t>150501******00001103</t>
  </si>
  <si>
    <t>海拉尔区李强汽车养护中心</t>
  </si>
  <si>
    <t>150501******00001110</t>
  </si>
  <si>
    <t>呼伦贝尔市蒙图环保科技开发有限公司</t>
  </si>
  <si>
    <t>内蒙古千量商贸有限公司</t>
  </si>
  <si>
    <t>150501******00001129</t>
  </si>
  <si>
    <t>呼伦贝尔市鬼谷网络传媒有限公司</t>
  </si>
  <si>
    <t>150501******00001155</t>
  </si>
  <si>
    <t>海拉尔区欢乐童年儿童生活馆</t>
  </si>
  <si>
    <t>额尔古纳市雄飞奶牛饲养专业合作社</t>
  </si>
  <si>
    <t>呼伦贝尔市致诚商贸有限公司</t>
  </si>
  <si>
    <t>呼伦贝尔市科迈工业科技有限公司</t>
  </si>
  <si>
    <t>150501******00001265</t>
  </si>
  <si>
    <t>呼伦贝尔市柒星装饰工程有限公司</t>
  </si>
  <si>
    <t>150501******00001268</t>
  </si>
  <si>
    <t>海拉尔区辰茂粮油销售部</t>
  </si>
  <si>
    <t>呼伦贝尔市恒缘教育咨询有限责任公司</t>
  </si>
  <si>
    <t>150501******00001347</t>
  </si>
  <si>
    <t>呼伦贝尔市凯达汽车租赁有限公司</t>
  </si>
  <si>
    <t>150501******00001361</t>
  </si>
  <si>
    <t>海拉尔区鸿网百货商行</t>
  </si>
  <si>
    <t>150501******00001363</t>
  </si>
  <si>
    <t>内蒙古睿豪建筑有限公司</t>
  </si>
  <si>
    <t>150501******00001414</t>
  </si>
  <si>
    <t>呼伦贝尔市洋远环境治理有限公司</t>
  </si>
  <si>
    <t>呼伦贝尔鑫呈化工有限公司</t>
  </si>
  <si>
    <t>150501******00001518</t>
  </si>
  <si>
    <t>呼伦贝尔裕泉商贸有限公司</t>
  </si>
  <si>
    <t>呼伦贝尔明珠之旅旅行社有限公司</t>
  </si>
  <si>
    <t>150501******00001594</t>
  </si>
  <si>
    <t>呼伦贝尔市沃农农业有限公司</t>
  </si>
  <si>
    <t>150501******00001605</t>
  </si>
  <si>
    <t>海拉尔区玖源灯具商店</t>
  </si>
  <si>
    <t>150501******00001728</t>
  </si>
  <si>
    <t>海拉尔区纷享好物百货店</t>
  </si>
  <si>
    <t>150501******00001813</t>
  </si>
  <si>
    <t>海拉尔区一家很特别的精品店（个体工商户）</t>
  </si>
  <si>
    <t>150501******00001965</t>
  </si>
  <si>
    <t>海拉尔区海衡贸易商行</t>
  </si>
  <si>
    <t>150501******00000009</t>
  </si>
  <si>
    <t>海拉尔区靓芳化妆品工作室</t>
  </si>
  <si>
    <t>呼伦贝尔市金色阳光餐饮管理服务有限公司粥宫壹号中央加工厂</t>
  </si>
  <si>
    <t>额尔古纳市莫尔道嘎草原雄鹰户外俱乐部</t>
  </si>
  <si>
    <t>海拉尔区宏昊装饰商店</t>
  </si>
  <si>
    <t>海拉尔区百花源鲜花花卉店</t>
  </si>
  <si>
    <t>150501******00000054</t>
  </si>
  <si>
    <t>海拉尔区海旭建筑材料经销处</t>
  </si>
  <si>
    <t>150501******00000057</t>
  </si>
  <si>
    <t>海拉尔区得如科技服务部</t>
  </si>
  <si>
    <t>海拉尔区得信科技服务部</t>
  </si>
  <si>
    <t>呼伦贝尔旅游集团摄影艺术俱乐部有限公司</t>
  </si>
  <si>
    <t>呼伦贝尔市林航装饰有限公司</t>
  </si>
  <si>
    <t>海拉尔区吉康家俱店</t>
  </si>
  <si>
    <t>海拉尔区尚客思办公家具店</t>
  </si>
  <si>
    <t>150501******00000101</t>
  </si>
  <si>
    <t>呼伦贝尔市博典文化传播有限公司</t>
  </si>
  <si>
    <t>海拉尔区浩源装饰店</t>
  </si>
  <si>
    <t>海拉尔区世景办公家具店</t>
  </si>
  <si>
    <t>呼伦贝尔市家合装饰装潢设计有限公司</t>
  </si>
  <si>
    <t>陈巴尔虎旗巴彦库仁镇蒙艺祥工作室</t>
  </si>
  <si>
    <t>150501******00000122</t>
  </si>
  <si>
    <t>海拉尔区奥威喷绘制作部</t>
  </si>
  <si>
    <t>呼伦贝尔市茂发商贸有限公司</t>
  </si>
  <si>
    <t>海拉尔区逸都商务宾馆</t>
  </si>
  <si>
    <t>海拉尔区三株健康旗舰店</t>
  </si>
  <si>
    <t>150501******00000150</t>
  </si>
  <si>
    <t>海拉尔区祥庆修理部</t>
  </si>
  <si>
    <t>呼伦贝尔市超哥生活电子商务有限公司</t>
  </si>
  <si>
    <t>呼伦贝尔市建利木屋安装有限公司</t>
  </si>
  <si>
    <t>海拉尔区春雨办公设备商场</t>
  </si>
  <si>
    <t>海拉尔区致信办公用品商场</t>
  </si>
  <si>
    <t>呼伦贝尔市同创宜欣装饰装潢有限公司</t>
  </si>
  <si>
    <t>150501******00000202</t>
  </si>
  <si>
    <t>呼伦贝尔市时光行者户外运动策划有限公司</t>
  </si>
  <si>
    <t>海拉尔区恩宇联邦家具城</t>
  </si>
  <si>
    <t>呼伦贝尔市顺华文化传播有限责任公司</t>
  </si>
  <si>
    <t>海拉尔区完美建筑装饰材料商店</t>
  </si>
  <si>
    <t>150501******00000229</t>
  </si>
  <si>
    <t>呼伦贝尔市成信家政培训有限公司</t>
  </si>
  <si>
    <t>呼伦贝尔市远途经贸有限公司</t>
  </si>
  <si>
    <t>呼伦贝尔市信掌柜信息咨询有限公司</t>
  </si>
  <si>
    <t>海拉尔区双福润滑油汽配商店</t>
  </si>
  <si>
    <t>150501******00000261</t>
  </si>
  <si>
    <t>呼伦贝尔市庆瑞电子科技有限公司</t>
  </si>
  <si>
    <t>呼伦贝尔市顺城商贸有限公司</t>
  </si>
  <si>
    <t>呼伦贝尔市海拉尔区红骏马农牧业农民专业合作社</t>
  </si>
  <si>
    <t>呼伦贝尔市梁鑫装饰工程有限公司</t>
  </si>
  <si>
    <t>海拉尔区久信办公设备商场</t>
  </si>
  <si>
    <t>150501******00000310</t>
  </si>
  <si>
    <t>呼伦贝尔市盛达汽车修理有限公司</t>
  </si>
  <si>
    <t>150501******00000338</t>
  </si>
  <si>
    <t>海拉尔区全鞍汽车修配厂</t>
  </si>
  <si>
    <t>150501******00000339</t>
  </si>
  <si>
    <t>海拉尔区佳佳峰酒店用品摊床</t>
  </si>
  <si>
    <t>海拉尔区曲艳军猪肉摊床</t>
  </si>
  <si>
    <t>150501******00000353</t>
  </si>
  <si>
    <t>海拉尔区贝富丽办公用品商场</t>
  </si>
  <si>
    <t>呼伦贝尔市维志养老服务有限公司</t>
  </si>
  <si>
    <t>莫力达瓦达斡尔族自治旗鑫福龙旅行社有限责任公司</t>
  </si>
  <si>
    <t>150501******00000380</t>
  </si>
  <si>
    <t>海拉尔区尼吉金食品商店</t>
  </si>
  <si>
    <t>呼伦贝尔市吉昌盛商贸有限责任公司</t>
  </si>
  <si>
    <t>海拉尔区郎国波厨房设备销售部</t>
  </si>
  <si>
    <t>150501******00000427</t>
  </si>
  <si>
    <t>海拉尔区智创电子服务部</t>
  </si>
  <si>
    <t>海拉尔区凯兰办公家具商行</t>
  </si>
  <si>
    <t>海拉尔区金辉电子技术维修中心</t>
  </si>
  <si>
    <t>150501******00000463</t>
  </si>
  <si>
    <t>海拉尔区驿家宾馆</t>
  </si>
  <si>
    <t>150501******00000474</t>
  </si>
  <si>
    <t>呼伦贝尔市一诺汽车服务有限公司</t>
  </si>
  <si>
    <t>海拉尔区佳尚电子产品商行</t>
  </si>
  <si>
    <t>海拉尔区菲尔软件耗材经销部</t>
  </si>
  <si>
    <t>150501******00000488</t>
  </si>
  <si>
    <t>呼伦贝尔市承志汽车维修服务有限公司</t>
  </si>
  <si>
    <t>海拉尔区海河盛鱼港海鲜批发店</t>
  </si>
  <si>
    <t>150501******00000513</t>
  </si>
  <si>
    <t>呼伦贝尔市鹏诚汽车信息咨询有限公司</t>
  </si>
  <si>
    <t>海拉尔区远翔汽车租赁行</t>
  </si>
  <si>
    <t>呼伦贝尔市王浩汽车服务有限公司</t>
  </si>
  <si>
    <t>呼伦贝尔市鑫茂源商贸有限公司</t>
  </si>
  <si>
    <t>150501******00000558</t>
  </si>
  <si>
    <t>呼伦贝尔市康瑞汽车服务有限公司</t>
  </si>
  <si>
    <t>呼伦贝尔市海拉尔区普惠专科门诊部</t>
  </si>
  <si>
    <t>150501******00000564</t>
  </si>
  <si>
    <t>呼伦贝尔市奔雷电竞宾馆有限公司</t>
  </si>
  <si>
    <t>呼伦贝尔市鸿俊商贸有限公司</t>
  </si>
  <si>
    <t>150501******00000649</t>
  </si>
  <si>
    <t>呼伦贝尔市玉锦装饰工程有限公司</t>
  </si>
  <si>
    <t>海拉尔区至尚网络科技工作室</t>
  </si>
  <si>
    <t>呼伦贝尔霸道佳族工程有限公司</t>
  </si>
  <si>
    <t>150501******00000764</t>
  </si>
  <si>
    <t>内蒙古森友园林绿化有限公司</t>
  </si>
  <si>
    <t>海拉尔区胜杭建材商店</t>
  </si>
  <si>
    <t>150501******00000782</t>
  </si>
  <si>
    <t>海拉尔区票风香居炭火烤肉店</t>
  </si>
  <si>
    <t>呼伦贝尔市博雨装饰中心</t>
  </si>
  <si>
    <t>海拉尔区米网信息服务部</t>
  </si>
  <si>
    <t>呼伦贝尔市海拉尔区宏宇装饰有限公司</t>
  </si>
  <si>
    <t>牙克石市元颖装饰有限公司</t>
  </si>
  <si>
    <t>呼伦贝尔市牛牛户外运动策划有限公司</t>
  </si>
  <si>
    <t>呼伦贝尔市皇者汽车中介服务有限公司</t>
  </si>
  <si>
    <t>满洲里市扎区鸿惠启建材商店</t>
  </si>
  <si>
    <t>150501******00000090</t>
  </si>
  <si>
    <t>内蒙古丰泰工程机械设备销售有限公司</t>
  </si>
  <si>
    <t>150501******00000092</t>
  </si>
  <si>
    <t>呼伦贝尔市金森淼道路运输有限公司</t>
  </si>
  <si>
    <t>150501******00000094</t>
  </si>
  <si>
    <t>海拉尔区彬华粮油商店</t>
  </si>
  <si>
    <t>陈巴尔虎旗宝日希勒镇盛隆畜牧养殖专业合作社</t>
  </si>
  <si>
    <t>陈巴尔虎旗巴彦库仁镇城美城镇建设综合服务中心</t>
  </si>
  <si>
    <t>陈巴尔虎旗巴彦库仁镇新辉丽木材加工厂</t>
  </si>
  <si>
    <t>150501******00000147</t>
  </si>
  <si>
    <t>呼伦贝尔市昌达汽车配件有限责任公司</t>
  </si>
  <si>
    <t>呼伦贝尔市仲鼎电子科技有限公司</t>
  </si>
  <si>
    <t>海拉尔区翔远轮胎经销部</t>
  </si>
  <si>
    <t>呼伦贝尔薛之旅车队旅游咨询有限公司</t>
  </si>
  <si>
    <t>呼伦贝尔市海拉尔区皇天龍装饰装潢有限责任公司</t>
  </si>
  <si>
    <t>海拉尔区鑫利鑫轮胎店</t>
  </si>
  <si>
    <t>呼伦贝尔市格鲁克畜牧养殖有限公司</t>
  </si>
  <si>
    <t>海拉尔区闪电自行车商行</t>
  </si>
  <si>
    <t>150501******00000050</t>
  </si>
  <si>
    <t>呼伦贝尔市中昊建设工程有限公司</t>
  </si>
  <si>
    <t>呼伦贝尔市腾庭装饰装潢有限公司</t>
  </si>
  <si>
    <t>呼伦贝尔市纵驰旅行社有限公司</t>
  </si>
  <si>
    <t>呼伦贝尔市军晟装饰有限公司</t>
  </si>
  <si>
    <t>呼伦贝尔市鸿业物业服务有限公司</t>
  </si>
  <si>
    <t>呼伦贝尔志和新能源科技发展有限公司</t>
  </si>
  <si>
    <t>呼伦贝尔市融易投资咨询有限公司</t>
  </si>
  <si>
    <t>海拉尔区华鑫装饰行</t>
  </si>
  <si>
    <t>海拉尔区硕通管业经销部</t>
  </si>
  <si>
    <t>海拉尔区瑞尔雅孕教咨询中心</t>
  </si>
  <si>
    <t>海拉尔区来旺水暖经销部</t>
  </si>
  <si>
    <t>呼伦贝尔市立达汽车销售有限公司</t>
  </si>
  <si>
    <t>150501******09777777</t>
  </si>
  <si>
    <t>海拉尔区广和堂国贸大药房</t>
  </si>
  <si>
    <t>海拉尔区优品筑家建材商店</t>
  </si>
  <si>
    <t>150501******00000016</t>
  </si>
  <si>
    <t>额尔古纳市拉布大林艳伟摊床</t>
  </si>
  <si>
    <t>额尔古纳市拉布大林光平摊床</t>
  </si>
  <si>
    <t>150501******00000031</t>
  </si>
  <si>
    <t>额尔古纳市拉布大林李记周黑鸭熟食店</t>
  </si>
  <si>
    <t>海拉尔区新木王家具生活馆</t>
  </si>
  <si>
    <t>呼伦贝尔市众越后勤服务有限公司</t>
  </si>
  <si>
    <t>海拉尔区鑫华丰特产商店</t>
  </si>
  <si>
    <t>呼伦贝尔市乾美电子科技有限公司</t>
  </si>
  <si>
    <t>呼伦贝尔市万康电子科技有限公司</t>
  </si>
  <si>
    <t>呼伦贝尔市恒滔电子科技有限公司</t>
  </si>
  <si>
    <t>呼伦贝尔市宝高商贸有限公司</t>
  </si>
  <si>
    <t>海拉尔区艾高莱斯佩斯鞋店</t>
  </si>
  <si>
    <t>呼伦贝尔市千百慧商贸有限公司</t>
  </si>
  <si>
    <t>海拉尔区金鹏岩冷冻厂羊肉片专卖店</t>
  </si>
  <si>
    <t>哈尔滨市宝燃经贸有限公司</t>
  </si>
  <si>
    <t>内蒙古中冶富德珠宝股份有限公司</t>
  </si>
  <si>
    <t>呼伦贝尔市多辉商贸有限公司</t>
  </si>
  <si>
    <t>呼伦贝尔市恒石商贸有限公司</t>
  </si>
  <si>
    <t>海拉尔区艾迪鞋业</t>
  </si>
  <si>
    <t>海拉尔区金玉轩饰品店</t>
  </si>
  <si>
    <t>150501******00000143</t>
  </si>
  <si>
    <t>呼伦贝尔市优家房产中介有限责任公司</t>
  </si>
  <si>
    <t>海拉尔区陈秀珍生肉摊床</t>
  </si>
  <si>
    <t>海拉尔区米澜床上用品店</t>
  </si>
  <si>
    <t>呼伦贝尔市源顺进商贸有限公司</t>
  </si>
  <si>
    <t>呼伦贝尔市陆合居装饰工程有限公司</t>
  </si>
  <si>
    <t>呼伦贝尔市建美思商贸有限公司</t>
  </si>
  <si>
    <t>呼伦贝尔市天地人安商贸有限公司</t>
  </si>
  <si>
    <t>呼伦贝尔市生活天地商贸有限公司</t>
  </si>
  <si>
    <t>呼伦贝尔市安飞士汽车服务有限公司</t>
  </si>
  <si>
    <t>海拉尔区龙升电力物资商店</t>
  </si>
  <si>
    <t>呼伦贝尔市运畅华商贸有限公司</t>
  </si>
  <si>
    <t>呼伦贝尔市鑫之源商贸有限公司</t>
  </si>
  <si>
    <t>呼伦贝尔市远通商贸有限公司</t>
  </si>
  <si>
    <t>150501******00000214</t>
  </si>
  <si>
    <t>呼伦贝尔市海然网络科技有限公司</t>
  </si>
  <si>
    <t>海拉尔区祥瑞水星家纺专卖店</t>
  </si>
  <si>
    <t>海拉尔区莉莉鞋业店</t>
  </si>
  <si>
    <t>海拉尔区大成生鲜肉摊位</t>
  </si>
  <si>
    <t>海拉尔区味寻食品休闲店</t>
  </si>
  <si>
    <t>海拉尔区世纪光大生鲜肉摊床</t>
  </si>
  <si>
    <t>150501******00000273</t>
  </si>
  <si>
    <t>鄂温克族自治旗巴彦托海镇银玲串吧</t>
  </si>
  <si>
    <t>深圳捷信信驰咨询有限公司呼伦贝尔分公司</t>
  </si>
  <si>
    <t>海拉尔区草地源清真牛羊肉直营店</t>
  </si>
  <si>
    <t>150501******00000305</t>
  </si>
  <si>
    <t>呼伦贝尔市洪瑞道路运输有限公司</t>
  </si>
  <si>
    <t>海拉尔区聚盈美容美体会所</t>
  </si>
  <si>
    <t>海拉尔区宝之达服装店</t>
  </si>
  <si>
    <t>海拉尔区房城港房地产中介服务部</t>
  </si>
  <si>
    <t>海拉尔区宏图广告设计工作室</t>
  </si>
  <si>
    <t>呼伦贝尔市铭豪商贸有限公司</t>
  </si>
  <si>
    <t>海拉尔区康康大药房</t>
  </si>
  <si>
    <t>海拉尔区蹀愫鞋店</t>
  </si>
  <si>
    <t>河南大恒消防工程有限公司呼伦贝尔市分公司</t>
  </si>
  <si>
    <t>海拉尔区立忠亿佰佳生鲜超市</t>
  </si>
  <si>
    <t>海拉尔区名品厨中餐厅</t>
  </si>
  <si>
    <t>呼伦贝尔市宜合居不动产销售有限公司</t>
  </si>
  <si>
    <t>建行呼伦贝尔满洲里路支行</t>
  </si>
  <si>
    <t>呼伦贝尔市晟都仪器仪表销售有限公司</t>
  </si>
  <si>
    <t>海拉尔区羽峤电子信息服务中心</t>
  </si>
  <si>
    <t>呼伦贝尔市中旭运输仓储有限公司</t>
  </si>
  <si>
    <t>牙克石市祝文马铃薯销售部</t>
  </si>
  <si>
    <t>新巴尔虎右旗图兰朵马业专业合作社</t>
  </si>
  <si>
    <t>150501******00000346</t>
  </si>
  <si>
    <t>呼伦贝尔市海拉尔区利生药店</t>
  </si>
  <si>
    <t>海拉尔区风行皮鞋行</t>
  </si>
  <si>
    <t>呼伦贝尔市鑫峰汽车服务有限公司</t>
  </si>
  <si>
    <t>内蒙古互通商务咨询服务有限公司</t>
  </si>
  <si>
    <t>呼伦贝尔市云鹏劳务服务有限公司</t>
  </si>
  <si>
    <t>呼伦贝尔市蒙旗道路运输有限公司</t>
  </si>
  <si>
    <t>海拉尔区精辉石材店</t>
  </si>
  <si>
    <t>海拉尔区卢春艳玩具摊床</t>
  </si>
  <si>
    <t>海拉尔区圣福自煮水饺店</t>
  </si>
  <si>
    <t>150501******00000156</t>
  </si>
  <si>
    <t>呼伦贝尔市天源人合水泥制品有限责任公司</t>
  </si>
  <si>
    <t>150501******00000163</t>
  </si>
  <si>
    <t>海拉尔区晓刘蔬菜水果商店</t>
  </si>
  <si>
    <t>150501******00000165</t>
  </si>
  <si>
    <t>呼伦贝尔市西良商贸有限公司</t>
  </si>
  <si>
    <t>呼伦贝尔市森烨网络科技有限公司</t>
  </si>
  <si>
    <t>呼伦贝尔市宝鸿商贸有限公司</t>
  </si>
  <si>
    <t>呼伦贝尔市镇宾商贸有限公司</t>
  </si>
  <si>
    <t>呼伦贝尔隆龙网络科技有限公司</t>
  </si>
  <si>
    <t>呼伦贝尔市同铭商贸有限公司</t>
  </si>
  <si>
    <t>呼伦贝尔海星装饰工程有限公司</t>
  </si>
  <si>
    <t>呼伦贝尔市鼎耀鼎商贸有限公司</t>
  </si>
  <si>
    <t>呼伦贝尔市伦美商贸有限公司</t>
  </si>
  <si>
    <t>呼伦贝尔市博凯商贸有限公司</t>
  </si>
  <si>
    <t>呼伦贝尔市源沐网络科技有限公司</t>
  </si>
  <si>
    <t>呼伦贝尔市凯旺煤炭销售有限公司</t>
  </si>
  <si>
    <t>呼伦贝尔远达汽贸有限公司</t>
  </si>
  <si>
    <t>呼伦贝尔市巍峨房产置业有限公司工会委员会</t>
  </si>
  <si>
    <t>150501******00000252</t>
  </si>
  <si>
    <t>呼伦贝尔市众诚物业服务有限责任公司</t>
  </si>
  <si>
    <t>海拉尔区昌东电动工具商店</t>
  </si>
  <si>
    <t>呼伦贝尔市恒伟工程造价咨询有限公司</t>
  </si>
  <si>
    <t>海拉尔区舞中翔舞蹈培训班</t>
  </si>
  <si>
    <t>呼伦贝尔市兀昇进出口贸易有限公司</t>
  </si>
  <si>
    <t>海拉尔区贝鲜食品专柜</t>
  </si>
  <si>
    <t>呼伦贝尔市鼎晟人力资源服务有限公司</t>
  </si>
  <si>
    <t>海拉尔区溢健食品摊床</t>
  </si>
  <si>
    <t>内蒙古雷廸森健身服务有限公司</t>
  </si>
  <si>
    <t>内蒙古本冠电子科技有限公司</t>
  </si>
  <si>
    <t>150501******00000435</t>
  </si>
  <si>
    <t>呼伦贝尔润信利商贸有限公司</t>
  </si>
  <si>
    <t>呼伦贝尔旭泰贸易有限公司</t>
  </si>
  <si>
    <t>150501******00000555</t>
  </si>
  <si>
    <t>陈巴尔虎旗宝日希勒镇额尔敦仓运输户</t>
  </si>
  <si>
    <t>呼伦贝尔市拼途旅游信息咨询有限公司</t>
  </si>
  <si>
    <t>海拉尔区鸿达职业装加工部</t>
  </si>
  <si>
    <t>海拉尔区速丰体育用品商店</t>
  </si>
  <si>
    <t>海拉尔区宏成汽车租赁行</t>
  </si>
  <si>
    <t>150501******00000030</t>
  </si>
  <si>
    <t>呼伦贝尔市亨鼎商贸有限公司</t>
  </si>
  <si>
    <t>海拉尔区利业建材商店</t>
  </si>
  <si>
    <t>呼伦贝尔市嘉美装饰工程有限公司</t>
  </si>
  <si>
    <t>海拉尔区春阳旅店</t>
  </si>
  <si>
    <t>海拉尔家鑫办公用品商店</t>
  </si>
  <si>
    <t>150501******00000071</t>
  </si>
  <si>
    <t>呼伦贝尔市鑫宇经贸有限责任公司</t>
  </si>
  <si>
    <t>陈巴尔虎旗巴彦库仁镇鑫诚信家俱商场</t>
  </si>
  <si>
    <t>海拉尔区一路顺货站</t>
  </si>
  <si>
    <t>海拉尔区凯祥市场营销服务中心</t>
  </si>
  <si>
    <t>海拉尔区圣克保罗皮草店</t>
  </si>
  <si>
    <t>海拉尔区如月布艺店</t>
  </si>
  <si>
    <t>海拉尔区美思安琪家居布艺体验馆</t>
  </si>
  <si>
    <t>150501******00000144</t>
  </si>
  <si>
    <t>呼伦贝尔市云微商贸有限公司</t>
  </si>
  <si>
    <t>呼伦贝尔市千百旺商贸有限公司</t>
  </si>
  <si>
    <t>呼伦贝尔市旺鼎商贸有限公司</t>
  </si>
  <si>
    <t>呼伦贝尔市银泰经贸有限公司</t>
  </si>
  <si>
    <t>呼伦贝尔市友机惠通讯设备销售有限公司</t>
  </si>
  <si>
    <t>呼伦贝尔市正信商贸有限公司</t>
  </si>
  <si>
    <t>呼伦贝尔市佳音草原户外运动策划有限公司</t>
  </si>
  <si>
    <t>150501******00000183</t>
  </si>
  <si>
    <t>海拉尔区咱家香快餐厅</t>
  </si>
  <si>
    <t>呼伦贝尔市鼎晟房产中介服务有限公司</t>
  </si>
  <si>
    <t>呼伦贝尔市佳亿汽车贸易有限责任公司</t>
  </si>
  <si>
    <t>海拉尔区婧宜服装店</t>
  </si>
  <si>
    <t>海拉尔区国丽通讯手机店</t>
  </si>
  <si>
    <t>呼伦贝尔市丰美绿化景观工程有限公司</t>
  </si>
  <si>
    <t>呼伦贝尔市汲养生态农牧业发展有限公司</t>
  </si>
  <si>
    <t>陈巴尔虎旗吉科西商贸有限公司</t>
  </si>
  <si>
    <t>呼伦贝尔市贺永大挖运有限公司</t>
  </si>
  <si>
    <t>150501******00000231</t>
  </si>
  <si>
    <t>海拉尔区鑫金皇轩汽配商店</t>
  </si>
  <si>
    <t>150501******00000233</t>
  </si>
  <si>
    <t>呼伦贝尔市璟翔教育信息咨询有限公司</t>
  </si>
  <si>
    <t>呼伦贝尔市润泰节能材料销售有限责任公司</t>
  </si>
  <si>
    <t>呼伦贝尔市京津装饰设计工程有限公司</t>
  </si>
  <si>
    <t>呼伦贝尔市鸿旭网络科技有限公司</t>
  </si>
  <si>
    <t>海拉尔区莱雅二手车行</t>
  </si>
  <si>
    <t>呼伦贝尔市豪柒网络科技有限公司</t>
  </si>
  <si>
    <t>呼伦贝尔市乾盛昌经贸有限公司</t>
  </si>
  <si>
    <t>呼伦贝尔市联培教育咨询有限公司</t>
  </si>
  <si>
    <t>呼伦贝尔市跃翔房产信息咨询有限公司</t>
  </si>
  <si>
    <t>呼伦贝尔市跃翔户外运动策划有限公司</t>
  </si>
  <si>
    <t>呼伦贝尔恒塬户外运动策划有限公司</t>
  </si>
  <si>
    <t>呼伦贝尔市齐顺商贸有限公司</t>
  </si>
  <si>
    <t>150501******00000323</t>
  </si>
  <si>
    <t>呼伦贝尔市其布日蒙餐食府有限公司</t>
  </si>
  <si>
    <t>150501******00000324</t>
  </si>
  <si>
    <t>呼伦贝尔市唯合物业服务有限公司</t>
  </si>
  <si>
    <t>呼伦贝尔市世鼎商贸有限公司</t>
  </si>
  <si>
    <t>150501******00000332</t>
  </si>
  <si>
    <t>呼伦贝尔市海拉尔区拳怡健身有限公司</t>
  </si>
  <si>
    <t>海拉尔区鑫丰空调制冷设备维修部</t>
  </si>
  <si>
    <t>海拉尔区萃琳贝莉裤袜店</t>
  </si>
  <si>
    <t>150501******00000383</t>
  </si>
  <si>
    <t>陈巴尔虎旗惠海科技网络有限公司</t>
  </si>
  <si>
    <t>呼伦贝尔市海拉尔区长峰商贸有限公司</t>
  </si>
  <si>
    <t>海拉尔区东方凯悦游泳健身俱乐部</t>
  </si>
  <si>
    <t>呼伦贝尔市绿冉环保科技有限公司</t>
  </si>
  <si>
    <t>呼伦贝尔市桐诚商贸有限公司</t>
  </si>
  <si>
    <t>呼伦贝尔市物华天宝绿化有限公司</t>
  </si>
  <si>
    <t>呼伦贝尔市德源农牧业发展有限公司</t>
  </si>
  <si>
    <t>呼伦贝尔市晟信项目管理咨询有限公司</t>
  </si>
  <si>
    <t>150501******00000430</t>
  </si>
  <si>
    <t>海拉尔区凯顺汽车电器配件修理部</t>
  </si>
  <si>
    <t>呼伦贝尔市海平建筑工程有限公司</t>
  </si>
  <si>
    <t>呼伦贝尔市洁安家政服务有限公司</t>
  </si>
  <si>
    <t>150501******00000501</t>
  </si>
  <si>
    <t>海拉尔区金仕女装店</t>
  </si>
  <si>
    <t>150501******00000502</t>
  </si>
  <si>
    <t>呼伦贝尔市泽惠建筑工程有限公司</t>
  </si>
  <si>
    <t>内蒙古世诚商贸有限公司</t>
  </si>
  <si>
    <t>海拉尔区薛记铁板炒饭店</t>
  </si>
  <si>
    <t>海拉尔区日诚家电销售部</t>
  </si>
  <si>
    <t>内蒙古金麦园林绿化有限公司</t>
  </si>
  <si>
    <t>内蒙古大壮园林绿化有限公司</t>
  </si>
  <si>
    <t>海拉尔区郑浩的乌茶邦饮品店</t>
  </si>
  <si>
    <t>海拉尔区恒嘉办公用品商店</t>
  </si>
  <si>
    <t>呼伦贝尔市瑞嘉建筑工程有限公司</t>
  </si>
  <si>
    <t>呼伦贝尔市永固煤炭销售有限公司</t>
  </si>
  <si>
    <t>呼伦贝尔市贝迩汽车租赁有限公司</t>
  </si>
  <si>
    <t>呼伦贝尔市艺源文化传媒有限公司</t>
  </si>
  <si>
    <t>海拉尔区张伟工程机械租赁行</t>
  </si>
  <si>
    <t>海拉尔区茶颜悦色烘焙坊</t>
  </si>
  <si>
    <t>呼伦贝尔市汇之谷商贸有限公司</t>
  </si>
  <si>
    <t>150501******00000616</t>
  </si>
  <si>
    <t>呼伦贝尔市强荣运输有限公司</t>
  </si>
  <si>
    <t>海拉尔区喵糖烘焙店</t>
  </si>
  <si>
    <t>150501******00000624</t>
  </si>
  <si>
    <t>呼伦贝尔市鑫胜电子商务有限公司</t>
  </si>
  <si>
    <t>内蒙古辰达交通设施工程有限公司</t>
  </si>
  <si>
    <t>呼伦贝尔市海拉尔区宇嘉粮油商店</t>
  </si>
  <si>
    <t>海拉尔区精灵萌宠宠物食品店</t>
  </si>
  <si>
    <t>呼伦贝尔鑫旭环保科技有限公司</t>
  </si>
  <si>
    <t>150501******00000817</t>
  </si>
  <si>
    <t>海拉尔区鑫佳慧广告传媒店</t>
  </si>
  <si>
    <t>150501******00000869</t>
  </si>
  <si>
    <t>呼伦贝尔源零食品有限公司</t>
  </si>
  <si>
    <t>150501******00000902</t>
  </si>
  <si>
    <t>内蒙古自治区金硕丰化肥有限公司</t>
  </si>
  <si>
    <t>150501******00000935</t>
  </si>
  <si>
    <t>海拉尔区军峰源挤塑板加工部</t>
  </si>
  <si>
    <t>海拉尔区刘文彬钻井队</t>
  </si>
  <si>
    <t>呼伦贝尔市晓慧服装加工有限公司</t>
  </si>
  <si>
    <t>鄂温克旗巴彦托海镇伊通运输车队</t>
  </si>
  <si>
    <t>呼伦贝尔市聚源经贸有限公司</t>
  </si>
  <si>
    <t>海拉尔区龙阳手机店</t>
  </si>
  <si>
    <t>呼伦贝尔市名科电子商务有限公司</t>
  </si>
  <si>
    <t>150501******00000058</t>
  </si>
  <si>
    <t>呼伦贝尔市懒人跑腿服务有限公司</t>
  </si>
  <si>
    <t>呼伦贝尔市奔越草原户外策划有限公司</t>
  </si>
  <si>
    <t>呼伦贝尔市好客来食品加工有限公司</t>
  </si>
  <si>
    <t>呼伦贝尔市海拉尔区云海环保设备销售有限公司</t>
  </si>
  <si>
    <t>呼伦贝尔市军烽建筑材料加工有限公司</t>
  </si>
  <si>
    <t>呼伦贝尔青雲电梯销售有限公司</t>
  </si>
  <si>
    <t>呼伦贝尔市走天涯旅游车队有限公司</t>
  </si>
  <si>
    <t>呼伦贝尔市盛丰薯业有限公司</t>
  </si>
  <si>
    <t>呼伦贝尔市中世阳经贸有限责任公司</t>
  </si>
  <si>
    <t>150501******00000125</t>
  </si>
  <si>
    <t>海拉尔区海丹建材商店</t>
  </si>
  <si>
    <t>150501******00000132</t>
  </si>
  <si>
    <t>呼伦贝尔市德聚號餐饮服务有限公司</t>
  </si>
  <si>
    <t>150501******00000138</t>
  </si>
  <si>
    <t>呼伦贝尔市运通工程机械设备租赁有限公司</t>
  </si>
  <si>
    <t>呼伦贝尔市猎牧文化传媒有限公司</t>
  </si>
  <si>
    <t>呼伦贝尔市瑞铭化妆品销售有限公司</t>
  </si>
  <si>
    <t>海拉尔区誉海智能手机店</t>
  </si>
  <si>
    <t>呼伦贝尔市志诚兄弟装饰工程有限公司</t>
  </si>
  <si>
    <t>呼伦贝尔友源科技工程有限公司</t>
  </si>
  <si>
    <t>呼伦贝尔市龙俊汽车销售有限公司</t>
  </si>
  <si>
    <t>呼伦贝尔市永拓商贸有限公司</t>
  </si>
  <si>
    <t>呼伦贝尔利源达汽车销售有限公司</t>
  </si>
  <si>
    <t>内蒙古圣源惠众电子商务有限公司</t>
  </si>
  <si>
    <t>呼伦贝尔市夕尭装饰装潢有限公司</t>
  </si>
  <si>
    <t>呼伦贝尔市龙福珠宝销售有限公司</t>
  </si>
  <si>
    <t>呼伦贝尔市铭泰经贸有限公司</t>
  </si>
  <si>
    <t>呼伦贝尔市益合经贸有限公司</t>
  </si>
  <si>
    <t>陈巴尔虎旗众智草木环保服务有限公司</t>
  </si>
  <si>
    <t>呼伦贝尔市爱创装饰装潢有限公司</t>
  </si>
  <si>
    <t>呼伦贝尔市天地华宇物流有限责任公司海拉尔分公司</t>
  </si>
  <si>
    <t>呼伦贝尔宏硕商贸有限公司</t>
  </si>
  <si>
    <t>呼伦贝尔鑫泰经贸有限公司</t>
  </si>
  <si>
    <t>呼伦贝尔市行走小舍户外运动策划有限公司</t>
  </si>
  <si>
    <t>150501******00000289</t>
  </si>
  <si>
    <t>呼伦贝尔市航标商务信息咨询有限公司</t>
  </si>
  <si>
    <t>呼伦贝尔市鸿炜经贸有限公司</t>
  </si>
  <si>
    <t>海拉尔区远方草原户外活动策划室</t>
  </si>
  <si>
    <t>内蒙古天诚消防科技有限公司</t>
  </si>
  <si>
    <t>呼伦贝尔市浩明商贸有限公司</t>
  </si>
  <si>
    <t>呼伦贝尔市众友户外运动策划有限公司</t>
  </si>
  <si>
    <t>呼伦贝尔市星辰尚商贸有限公司</t>
  </si>
  <si>
    <t>呼伦贝尔市好味道食品有限公司</t>
  </si>
  <si>
    <t>150501******00000330</t>
  </si>
  <si>
    <t>呼伦贝尔市中夏户外运动策划有限公司</t>
  </si>
  <si>
    <t>150501******00000340</t>
  </si>
  <si>
    <t>绥芬河市盛鑫电气安装有限公司海拉尔分公司</t>
  </si>
  <si>
    <t>150501******00000343</t>
  </si>
  <si>
    <t>呼伦贝尔市全盛富达信息技术有限公司</t>
  </si>
  <si>
    <t>呼伦贝尔市天行健钻探工程有限公司</t>
  </si>
  <si>
    <t>150501******00000349</t>
  </si>
  <si>
    <t>呼伦贝尔市创游时代网络科技有限公司</t>
  </si>
  <si>
    <t>呼伦贝尔瑞隆装饰有限公司</t>
  </si>
  <si>
    <t>呼伦贝尔市刀锋运输有限公司</t>
  </si>
  <si>
    <t>呼伦贝尔市嘉澜形象设计有限公司</t>
  </si>
  <si>
    <t>呼伦贝尔市芸翔不动产经纪有限公司</t>
  </si>
  <si>
    <t>内蒙古实威机械设备有限公司</t>
  </si>
  <si>
    <t>150501******00000379</t>
  </si>
  <si>
    <t>呼伦贝尔市康诺商贸有限公司</t>
  </si>
  <si>
    <t>呼伦贝尔市胜志商贸有限公司</t>
  </si>
  <si>
    <t>呼伦贝尔市红岩装饰装潢工程有限公司</t>
  </si>
  <si>
    <t>呼伦贝尔市筋斗云跑腿服务有限公司</t>
  </si>
  <si>
    <t>呼伦贝尔市汇鼎天成经贸有限公司</t>
  </si>
  <si>
    <t>海拉尔区亿龙特产店</t>
  </si>
  <si>
    <t>呼伦贝尔市信达合网络科技有限公司</t>
  </si>
  <si>
    <t>呼伦贝尔市空亚教育信息咨询有限公司</t>
  </si>
  <si>
    <t>内蒙古启信远通信技术服务有限公司呼伦贝尔分公司</t>
  </si>
  <si>
    <t>呼伦贝尔市森瑞商贸有限公司</t>
  </si>
  <si>
    <t>内蒙古轩盛营销策划有限公司</t>
  </si>
  <si>
    <t>150501******00000445</t>
  </si>
  <si>
    <t>呼伦贝尔市亚斯商贸有限公司</t>
  </si>
  <si>
    <t>呼伦贝尔市雪琳物流有限公司</t>
  </si>
  <si>
    <t>呼伦贝尔市鑫溢房地产开发有限责任公司</t>
  </si>
  <si>
    <t>海拉尔区冬梅电料商店</t>
  </si>
  <si>
    <t>呼伦贝尔市锋诚商贸有限公司</t>
  </si>
  <si>
    <t>呼伦贝尔市硕冠商贸有限公司</t>
  </si>
  <si>
    <t>150501******00000505</t>
  </si>
  <si>
    <t>呼伦贝尔市展宇浩博商贸有限公司</t>
  </si>
  <si>
    <t>呼伦贝尔市乾富商贸有限公司</t>
  </si>
  <si>
    <t>150501******00000507</t>
  </si>
  <si>
    <t>呼伦贝尔市驰硕商贸有限公司</t>
  </si>
  <si>
    <t>呼伦贝尔市隆锐达商贸有限公司</t>
  </si>
  <si>
    <t>呼伦贝尔市易容达电子科技有限公司</t>
  </si>
  <si>
    <t>呼伦贝尔市几米家装饰装潢有限公司</t>
  </si>
  <si>
    <t>呼伦贝尔市景琦家政服务有限公司</t>
  </si>
  <si>
    <t>呼伦贝尔钱先生文化传媒有限公司</t>
  </si>
  <si>
    <t>呼伦贝尔市飞奔建筑工程有限公司</t>
  </si>
  <si>
    <t>陈巴尔虎旗宝日希勒镇海军五金建材商店</t>
  </si>
  <si>
    <t>海拉尔区飞祥海鲜冻品行</t>
  </si>
  <si>
    <t>内蒙古鑫天成建筑工程有限公司</t>
  </si>
  <si>
    <t>150501******00000570</t>
  </si>
  <si>
    <t>海拉尔区时光印花坊</t>
  </si>
  <si>
    <t>陈巴尔虎旗建安石料有限公司</t>
  </si>
  <si>
    <t>海拉尔区金百味鲜火锅城</t>
  </si>
  <si>
    <t>呼伦贝尔天祥生物环境服务有限公司</t>
  </si>
  <si>
    <t>150501******00000625</t>
  </si>
  <si>
    <t>呼伦贝尔市新域汽车租赁有限公司</t>
  </si>
  <si>
    <t>150501******00000628</t>
  </si>
  <si>
    <t>海拉尔区阿丹日用品商店</t>
  </si>
  <si>
    <t>150501******00000634</t>
  </si>
  <si>
    <t>呼伦贝尔市宏伟运输有限公司</t>
  </si>
  <si>
    <t>150501******00000647</t>
  </si>
  <si>
    <t>呼伦贝尔市龙城盛达贸易有限公司</t>
  </si>
  <si>
    <t>150501******00000661</t>
  </si>
  <si>
    <t>呼伦贝尔市昌运商贸有限公司</t>
  </si>
  <si>
    <t>海拉尔区那家小楼食府</t>
  </si>
  <si>
    <t>鄂温克旗巴彦托海镇领头羊烧烤店</t>
  </si>
  <si>
    <t>海拉尔区万晟铁艺加工部</t>
  </si>
  <si>
    <t>150501******00000689</t>
  </si>
  <si>
    <t>呼伦贝尔市鼎欣文化传媒有限责任公司</t>
  </si>
  <si>
    <t>呼伦贝尔市私享者旅行社有限公司海拉尔梦之旅分公司</t>
  </si>
  <si>
    <t>150501******00000747</t>
  </si>
  <si>
    <t>海拉尔区吉日格勒蒙餐食府</t>
  </si>
  <si>
    <t>呼伦贝尔市蒙料商贸有限公司</t>
  </si>
  <si>
    <t>呼伦贝尔市优品房产信息咨询有限公司</t>
  </si>
  <si>
    <t>中宏国运（北京）建筑工程有限公司呼伦贝尔分公司</t>
  </si>
  <si>
    <t>150501******00000897</t>
  </si>
  <si>
    <t>呼伦贝尔千之禧牧场商贸有限责任公司</t>
  </si>
  <si>
    <t>呼伦贝尔东朴装饰工程有限公司</t>
  </si>
  <si>
    <t>150501******00000985</t>
  </si>
  <si>
    <t>呼伦贝尔市世威文化传媒有限公司</t>
  </si>
  <si>
    <t>150501******00001020</t>
  </si>
  <si>
    <t>呼伦贝尔唯美广告有限公司</t>
  </si>
  <si>
    <t>海拉尔区川香阁特色家常菜馆</t>
  </si>
  <si>
    <t>150501******00001179</t>
  </si>
  <si>
    <t>呼伦贝尔市源丰商贸有限公司</t>
  </si>
  <si>
    <t>呼伦贝尔市金天宝经贸有限公司</t>
  </si>
  <si>
    <t>呼伦贝尔市宏业贷款信息咨询有限公司</t>
  </si>
  <si>
    <t>阿荣旗润牧肥业有限公司</t>
  </si>
  <si>
    <t>呼伦贝尔市悦动网络科技有限公司</t>
  </si>
  <si>
    <t>呼伦贝尔市凯益建筑材料销售有限公司</t>
  </si>
  <si>
    <t>150501******00000179</t>
  </si>
  <si>
    <t>呼伦贝尔市合亨商贸有限公司</t>
  </si>
  <si>
    <t>呼伦贝尔市桐博旅游信息咨询有限公司</t>
  </si>
  <si>
    <t>呼伦贝尔市敬然建筑装饰有限公司</t>
  </si>
  <si>
    <t>呼伦贝尔市亿泰汽车销售有限公司</t>
  </si>
  <si>
    <t>海拉尔区草原魔力特产店</t>
  </si>
  <si>
    <t>呼伦贝尔市中呈数据科技有限公司</t>
  </si>
  <si>
    <t>额尔古纳市拉布大林好再来食品店</t>
  </si>
  <si>
    <t>海拉尔区快邦快运服务站</t>
  </si>
  <si>
    <t>呼伦贝尔快邦物流有限责任公司</t>
  </si>
  <si>
    <t>鄂温克旗巴彦托海镇韩星烤肉屋</t>
  </si>
  <si>
    <t>150501******00000188</t>
  </si>
  <si>
    <t>呼伦贝尔市星艺装饰有限公司</t>
  </si>
  <si>
    <t>呼伦贝尔五彩印象文化传媒有限公司</t>
  </si>
  <si>
    <t>呼伦贝尔市圣迈户外运动策划有限公司</t>
  </si>
  <si>
    <t>海拉尔区蒙谊汽车租赁行</t>
  </si>
  <si>
    <t>呼伦贝尔市中元粮食收购有限公司</t>
  </si>
  <si>
    <t>呼伦贝尔市吉吉达汽车销售有限公司</t>
  </si>
  <si>
    <t>内蒙古新号角科技信息咨询有限公司</t>
  </si>
  <si>
    <t>呼伦贝尔市君涛商贸有限公司</t>
  </si>
  <si>
    <t>150501******00000417</t>
  </si>
  <si>
    <t>海拉尔区橘子汽车销售中心</t>
  </si>
  <si>
    <t>呼伦贝尔市鑫亿海商贸有限公司</t>
  </si>
  <si>
    <t>海拉尔区沣德利熟食摊床</t>
  </si>
  <si>
    <t>海拉尔区天始超市</t>
  </si>
  <si>
    <t>150501******00000489</t>
  </si>
  <si>
    <t>海拉尔区汇龙居熟食摊床</t>
  </si>
  <si>
    <t>海拉尔区元气插座饮品店</t>
  </si>
  <si>
    <t>150501******00000546</t>
  </si>
  <si>
    <t>呼伦贝尔市海拉尔区宁凯金属回收有限公司</t>
  </si>
  <si>
    <t>海拉尔区壹小时计生用品店</t>
  </si>
  <si>
    <t>150501******00000601</t>
  </si>
  <si>
    <t>海拉尔区小马仔过桥米线店</t>
  </si>
  <si>
    <t>呼伦贝尔创致传媒广告有限公司</t>
  </si>
  <si>
    <t>150501******00000653</t>
  </si>
  <si>
    <t>中鉴兴华工程技术有限公司呼伦贝尔分公司</t>
  </si>
  <si>
    <t>呼伦贝尔市纬昇信息咨询服务有限公司</t>
  </si>
  <si>
    <t>150501******00000835</t>
  </si>
  <si>
    <t>呼伦贝尔市明兑电力物资有限公司</t>
  </si>
  <si>
    <t>呼伦贝尔市名晟商贸有限公司</t>
  </si>
  <si>
    <t>呼伦贝尔市兴翔煤炭销售有限公司</t>
  </si>
  <si>
    <t>呼伦贝尔市龙达物流服务有限公司</t>
  </si>
  <si>
    <t>呼伦贝尔市坤程经贸有限公司</t>
  </si>
  <si>
    <t>150501******00000018</t>
  </si>
  <si>
    <t>呼伦贝尔市海拉尔区舞中翔舞蹈培训有限公司</t>
  </si>
  <si>
    <t>呼伦贝尔市道尔吉畜牧业发展有限公司</t>
  </si>
  <si>
    <t>150501******00000029</t>
  </si>
  <si>
    <t>呼伦贝尔市春信商贸有限公司</t>
  </si>
  <si>
    <t>150501******00000036</t>
  </si>
  <si>
    <t>呼伦贝尔市昌益商贸有限公司</t>
  </si>
  <si>
    <t>呼伦贝尔市慧利装饰装潢有限公司</t>
  </si>
  <si>
    <t>呼伦贝尔市华韵典藏商贸有限公司</t>
  </si>
  <si>
    <t>呼伦贝尔市伍乐网络科技有限公司</t>
  </si>
  <si>
    <t>内蒙古优选旅行社有限责任公司</t>
  </si>
  <si>
    <t>内蒙古呼伦贝尔市暖丰电采暖工程有限公司</t>
  </si>
  <si>
    <t>呼伦贝尔市华海建林装饰工程有限公司</t>
  </si>
  <si>
    <t>呼伦贝尔市科富达建筑工程有限公司</t>
  </si>
  <si>
    <t>海拉尔区大莨造皮具皮货店</t>
  </si>
  <si>
    <t>呼伦贝尔市恒达创鑫广告设计有限公司</t>
  </si>
  <si>
    <t>呼伦贝尔市品相影视广告有限公司</t>
  </si>
  <si>
    <t>内蒙古泓亿汽车销售有限公司</t>
  </si>
  <si>
    <t>呼伦贝尔市佳信房产营销有限公司</t>
  </si>
  <si>
    <t>呼伦贝尔市君煜电子科技有限公司</t>
  </si>
  <si>
    <t>呼伦贝尔市康泰电子科技有限公司</t>
  </si>
  <si>
    <t>呼伦贝尔市辰日商贸有限公司</t>
  </si>
  <si>
    <t>150501******00000216</t>
  </si>
  <si>
    <t>呼伦贝尔市同源小草商贸有限公司</t>
  </si>
  <si>
    <t>呼伦贝尔市七色花户外运动策划有限公司</t>
  </si>
  <si>
    <t>150501******00000232</t>
  </si>
  <si>
    <t>呼伦贝尔市文达通商贸有限公司</t>
  </si>
  <si>
    <t>呼伦贝尔市飞豹商贸有限公司</t>
  </si>
  <si>
    <t>150501******00000249</t>
  </si>
  <si>
    <t>呼伦贝尔市晟达建筑安装工程有限公司</t>
  </si>
  <si>
    <t>海拉尔区佳家旺超市</t>
  </si>
  <si>
    <t>150501******00000276</t>
  </si>
  <si>
    <t>呼伦贝尔市乌乐吉文化传媒有限责任公司</t>
  </si>
  <si>
    <t>呼伦贝尔市晟企商贸有限公司</t>
  </si>
  <si>
    <t>呼伦贝尔市中正工程机械设备销售有限公司</t>
  </si>
  <si>
    <t>150501******00000300</t>
  </si>
  <si>
    <t>呼伦贝尔市金海运输有限责任公司</t>
  </si>
  <si>
    <t>呼伦贝尔市宏岩安防工程有限公司</t>
  </si>
  <si>
    <t>呼伦贝尔市亨盛网络传媒有限公司</t>
  </si>
  <si>
    <t>呼伦贝尔市建军建筑材料销售有限公司</t>
  </si>
  <si>
    <t>呼伦贝尔市博达装饰设计有限公司</t>
  </si>
  <si>
    <t>呼伦贝尔市蒙优食品销售有限公司</t>
  </si>
  <si>
    <t>呼伦贝尔市远信汽车服务有限公司</t>
  </si>
  <si>
    <t>呼伦贝尔市鸿烨商贸有限公司</t>
  </si>
  <si>
    <t>呼伦贝尔市通川建筑劳务有限公司</t>
  </si>
  <si>
    <t>呼伦贝尔市波塞冬文化发展有限公司</t>
  </si>
  <si>
    <t>内蒙古蒙源废旧物资回收有限公司</t>
  </si>
  <si>
    <t>呼伦贝尔市巨丰畜牧业发展有限公司</t>
  </si>
  <si>
    <t>150501******00000404</t>
  </si>
  <si>
    <t>海拉尔区诚信同辉汽车维修部</t>
  </si>
  <si>
    <t>满洲里市虹滨酱菜摊床</t>
  </si>
  <si>
    <t>150501******00000422</t>
  </si>
  <si>
    <t>内蒙古慧未来教育文化科技有限公司</t>
  </si>
  <si>
    <t>150501******00000447</t>
  </si>
  <si>
    <t>呼伦贝尔市鑫奥凯轴承销售有限公司</t>
  </si>
  <si>
    <t>海拉尔区万鑫隆房屋维修队</t>
  </si>
  <si>
    <t>呼伦贝尔市泓景运输有限公司</t>
  </si>
  <si>
    <t>150501******00000491</t>
  </si>
  <si>
    <t>海拉尔区泰阁音乐餐厅</t>
  </si>
  <si>
    <t>海拉尔区金工家居装潢材料商店</t>
  </si>
  <si>
    <t>海拉尔区金诺建筑装饰材料商店</t>
  </si>
  <si>
    <t>海拉尔区新博洋家纺店</t>
  </si>
  <si>
    <t>海拉尔区嘉城海鲜店</t>
  </si>
  <si>
    <t>150501******00000665</t>
  </si>
  <si>
    <t>呼伦贝尔市海拉尔区福银装饰建材商店</t>
  </si>
  <si>
    <t>呼伦贝尔市大腕文化传媒有限公司</t>
  </si>
  <si>
    <t>150501******00000791</t>
  </si>
  <si>
    <t>呼伦贝尔市亿方源商贸有限公司</t>
  </si>
  <si>
    <t>海拉尔区晓宇宙信息科技工作室</t>
  </si>
  <si>
    <t>海拉尔区慧峰垂钓馆</t>
  </si>
  <si>
    <t>鄂温克族自治旗巴彦嵯岗苏木诚林物流站（个体工商户）</t>
  </si>
  <si>
    <t>150501******00001128</t>
  </si>
  <si>
    <t>内蒙古泓亿汽车俱乐部有限公司</t>
  </si>
  <si>
    <t>150501******09555555</t>
  </si>
  <si>
    <t>海拉尔区劳士照明产品销售部</t>
  </si>
  <si>
    <t>呼伦贝尔市蓝天绿野旅游发展有限公司</t>
  </si>
  <si>
    <t>呼伦贝尔市晨翔汽车销售有限公司</t>
  </si>
  <si>
    <t>呼伦贝尔市友伴户外运动策划有限公司</t>
  </si>
  <si>
    <t>海拉尔区奇艺电气焊修理部</t>
  </si>
  <si>
    <t>内蒙古创美贸易有限公司</t>
  </si>
  <si>
    <t>海拉尔区四通汽车修理部</t>
  </si>
  <si>
    <t>呼伦贝尔市海拉尔区世达道路运输有限责任公司</t>
  </si>
  <si>
    <t>海拉尔区祥顺水暖建材经销处</t>
  </si>
  <si>
    <t>150501******00000078</t>
  </si>
  <si>
    <t>呼伦贝尔市东腾建筑工程有限公司</t>
  </si>
  <si>
    <t>海拉尔区丰驰汽车租赁行</t>
  </si>
  <si>
    <t>海拉尔区车宜家配件商行</t>
  </si>
  <si>
    <t>海拉尔区小虎汽车修理部</t>
  </si>
  <si>
    <t>150501******00000121</t>
  </si>
  <si>
    <t>海拉尔区洋曦家居生活馆</t>
  </si>
  <si>
    <t>呼伦贝尔市福满客商贸有限公司</t>
  </si>
  <si>
    <t>海拉尔区途顺汽车租赁行</t>
  </si>
  <si>
    <t>海拉尔区鑫博远汽车修理部</t>
  </si>
  <si>
    <t>海拉尔区宏伟办公用品店</t>
  </si>
  <si>
    <t>呼伦贝尔市庆成益商贸有限公司</t>
  </si>
  <si>
    <t>陈巴尔虎旗晶立泰商贸有限公司</t>
  </si>
  <si>
    <t>陈巴尔虎旗速立世商贸有限公司</t>
  </si>
  <si>
    <t>呼伦贝尔市益宏元商贸有限公司</t>
  </si>
  <si>
    <t>海拉尔区鑫泰建筑装饰材料厂</t>
  </si>
  <si>
    <t>海拉尔区作鹏生肉摊床</t>
  </si>
  <si>
    <t>呼伦贝尔市禄祥庆网络科技有限公司</t>
  </si>
  <si>
    <t>呼伦贝尔市康德商贸有限公司</t>
  </si>
  <si>
    <t>呼伦贝尔市仁德绿化有限责任公司</t>
  </si>
  <si>
    <t>呼伦贝尔市铭轩汽车租赁有限公司</t>
  </si>
  <si>
    <t>海拉尔区中烨建材商店</t>
  </si>
  <si>
    <t>呼伦贝尔市东和泰胜商贸有限责任公司</t>
  </si>
  <si>
    <t>呼伦贝尔市佑泽商贸有限公司</t>
  </si>
  <si>
    <t>150501******00000263</t>
  </si>
  <si>
    <t>呼伦贝尔市羽阳奇世商贸有限公司</t>
  </si>
  <si>
    <t>呼伦贝尔市益实达丰商贸有限公司</t>
  </si>
  <si>
    <t>海拉尔区希诺丝日用品店</t>
  </si>
  <si>
    <t>海拉尔区俏贝尔演艺培训中心</t>
  </si>
  <si>
    <t>海拉尔区东山果蔬摊床</t>
  </si>
  <si>
    <t>海拉尔区慧山摊床</t>
  </si>
  <si>
    <t>呼伦贝尔市金响商贸有限公司</t>
  </si>
  <si>
    <t>内蒙古航天建筑工程设计有限公司</t>
  </si>
  <si>
    <t>呼伦贝尔市好霖居房产经纪有限公司</t>
  </si>
  <si>
    <t>呼伦贝尔市中合会展服务有限公司</t>
  </si>
  <si>
    <t>海拉尔区鼎鼎物资经销处</t>
  </si>
  <si>
    <t>海拉尔区成长托辅中心</t>
  </si>
  <si>
    <t>150501******00000566</t>
  </si>
  <si>
    <t>海拉尔区木刻楞烧烤屋</t>
  </si>
  <si>
    <t>海拉尔区畅速汽车养护中心</t>
  </si>
  <si>
    <t>呼伦贝尔市久久丰商贸有限公司</t>
  </si>
  <si>
    <t>150501******00000687</t>
  </si>
  <si>
    <t>海拉尔区佳宏装饰材料商店</t>
  </si>
  <si>
    <t>海拉尔区崂特啤酒行</t>
  </si>
  <si>
    <t>150501******09177777</t>
  </si>
  <si>
    <t>呼伦贝尔市美食仙子商贸有限公司</t>
  </si>
  <si>
    <t>150501******09188888</t>
  </si>
  <si>
    <t>莫力达瓦达斡尔族自治旗尼尔基镇苍狼工作室</t>
  </si>
  <si>
    <t>莫力达瓦达斡尔族自治旗馨康牲畜养殖专业合作社</t>
  </si>
  <si>
    <t>莫力达瓦达斡尔族自治旗国双牲畜养殖专业合作社</t>
  </si>
  <si>
    <t>莫力达瓦达斡尔族自治旗德旺菇娘种植专业合作社</t>
  </si>
  <si>
    <t>莫力达瓦达斡尔族自治旗达盛园大豆种养殖专业合作社</t>
  </si>
  <si>
    <t>莫力达瓦达斡尔族自治旗额尔和乡粮仓满家庭农场</t>
  </si>
  <si>
    <t>莫力达瓦达斡尔族自治旗辉赢建筑安装有限公司</t>
  </si>
  <si>
    <t>莫力达瓦达斡尔族自治旗汉有沙石销售有限公司</t>
  </si>
  <si>
    <t>内蒙古岭北运输有限公司</t>
  </si>
  <si>
    <t>150501******00001035</t>
  </si>
  <si>
    <t>内蒙古灵动钢琴艺术培训有限责任公司</t>
  </si>
  <si>
    <t>150501******00001325</t>
  </si>
  <si>
    <t>内蒙古灵动钢琴艺术培训有限责任公司预收费资金托管账户</t>
  </si>
  <si>
    <t>莫力达瓦达斡尔族自治旗凯丰农牧业开发有限公司</t>
  </si>
  <si>
    <t>150501******00001443</t>
  </si>
  <si>
    <t>莫力达瓦达斡尔族自治旗布西香水梨果树种植专业合作社</t>
  </si>
  <si>
    <t>150501******00001472</t>
  </si>
  <si>
    <t>莫力达瓦达斡尔族自治旗尼尔基镇蒙罕牛羊肉店</t>
  </si>
  <si>
    <t>150501******00001629</t>
  </si>
  <si>
    <t>内蒙古鲁班建设劳务有限责任公司</t>
  </si>
  <si>
    <t>150501******00001928</t>
  </si>
  <si>
    <t>根河市贵族商贸有限公司</t>
  </si>
  <si>
    <t>黑龙江鸿达园林绿化工程有限公司</t>
  </si>
  <si>
    <t>根河市天昊办公设备商行</t>
  </si>
  <si>
    <t>牙克石市伊图里河鸿运房屋维修水暖安装队</t>
  </si>
  <si>
    <t>牙克石市伊图里河国华煤炭经销部</t>
  </si>
  <si>
    <t>根河市宏林园林绿化有限责任公司</t>
  </si>
  <si>
    <t>根河市鑫吉顺工程机械租赁有限公司</t>
  </si>
  <si>
    <t>根河市海旺建筑装饰有限责任公司</t>
  </si>
  <si>
    <t>呼伦贝尔根河市得耳布尔镇速运服务部</t>
  </si>
  <si>
    <t>内蒙古云豆数据网络科技有限公司</t>
  </si>
  <si>
    <t>呼伦贝尔天辰科技有限公司</t>
  </si>
  <si>
    <t>根河市克宏建材经贸有限责任公司</t>
  </si>
  <si>
    <t>根河市刘员外洗车行</t>
  </si>
  <si>
    <t>根河市向荣汽车修理厂</t>
  </si>
  <si>
    <t>根河市岭祥装潢装修有限公司</t>
  </si>
  <si>
    <t>根河市凌硕商贸有限公司</t>
  </si>
  <si>
    <t>根河市国兴修理部</t>
  </si>
  <si>
    <t>根河市常丰办公用品大全</t>
  </si>
  <si>
    <t>根河市晨熙建筑工程有限公司</t>
  </si>
  <si>
    <t>根河市海淘网络服务中心</t>
  </si>
  <si>
    <t>根河市仕盛物业管理有限公司</t>
  </si>
  <si>
    <t>牙克石市伊图里河宏晟建材经销处</t>
  </si>
  <si>
    <t>呼伦贝尔市旅途旅行社有限公司</t>
  </si>
  <si>
    <t>150501******00000547</t>
  </si>
  <si>
    <t>根河市四季酒行</t>
  </si>
  <si>
    <t>根河市环伟设备租赁服务站</t>
  </si>
  <si>
    <t>根河名燚商贸有限公司</t>
  </si>
  <si>
    <t>呼伦贝尔市红源经贸有限责任公司</t>
  </si>
  <si>
    <t>呼伦贝尔市宏君生态环境治理开发有限公司</t>
  </si>
  <si>
    <t>鄂伦春自治旗公路养护工程处</t>
  </si>
  <si>
    <t>鄂伦春自治旗阿里河镇茂彬房屋维修队</t>
  </si>
  <si>
    <t>鄂伦春自治旗阿里河镇鑫源源办公用品店</t>
  </si>
  <si>
    <t>鄂伦春自治旗阿里河镇阿瑛购物广场</t>
  </si>
  <si>
    <t>150501******00000586</t>
  </si>
  <si>
    <t>鄂温克旗巴彦托海镇鑫洪转运轮胎商行</t>
  </si>
  <si>
    <t>鄂温克旗自行车运动协会</t>
  </si>
  <si>
    <t>内蒙古炼金炉造型艺术有限公司</t>
  </si>
  <si>
    <t>鄂温克旗巴彦托海镇易昌福酒行</t>
  </si>
  <si>
    <t>鄂温克族自治旗巴彦托海镇众诚汽修厂</t>
  </si>
  <si>
    <t>鄂温克族自治旗宜牧畜牧业专业合作社</t>
  </si>
  <si>
    <t>150501******00000732</t>
  </si>
  <si>
    <t>呼伦贝尔昊瀚新能源科技有限公司</t>
  </si>
  <si>
    <t>鄂温克族自治旗一米少儿口才教育培训咨询有限公司</t>
  </si>
  <si>
    <t>150501******00000754</t>
  </si>
  <si>
    <t>鄂温克族自治旗赛伯特农牧业有限责任公司</t>
  </si>
  <si>
    <t>鄂温克族自治旗巴彦托海镇人和大药房</t>
  </si>
  <si>
    <t>150501******00000770</t>
  </si>
  <si>
    <t>鄂温克族自治旗巴彦托海镇沣华玻璃钢厂</t>
  </si>
  <si>
    <t>呼伦贝尔绒羊科技发展有限公司</t>
  </si>
  <si>
    <t>鄂温克族自治旗巴彦托海镇马蹄坑田园牧歌家庭牧场</t>
  </si>
  <si>
    <t>呼伦贝尔市额吉食品有限责任公司</t>
  </si>
  <si>
    <t>鄂温克旗巴彦托海镇亨通建材装潢批发部</t>
  </si>
  <si>
    <t>150501******00000907</t>
  </si>
  <si>
    <t>鄂温克旗辉苏木强强农机修理部</t>
  </si>
  <si>
    <t>150501******00000939</t>
  </si>
  <si>
    <t>内蒙古瑞智和科技有限公司</t>
  </si>
  <si>
    <t>鄂温克族自治旗巴彦托海镇和诚广告中心</t>
  </si>
  <si>
    <t>鄂温克族自治旗巴彦托海镇宇星卓越广告设计中心</t>
  </si>
  <si>
    <t>鄂温克族自治旗巴彦托海镇鑫鹏装载机销售</t>
  </si>
  <si>
    <t>150501******00001015</t>
  </si>
  <si>
    <t>鄂温克族自治旗巴彦托海镇成老师美术培训班</t>
  </si>
  <si>
    <t>150501******00001033</t>
  </si>
  <si>
    <t>内蒙古新星能源有限公司呼伦贝尔分公司</t>
  </si>
  <si>
    <t>150501******00001039</t>
  </si>
  <si>
    <t>呼伦贝尔聚能热力有限公司</t>
  </si>
  <si>
    <t>150501******00001054</t>
  </si>
  <si>
    <t>鄂温克族自治旗巴彦托海镇那仁满都拉茶食店</t>
  </si>
  <si>
    <t>呼伦贝尔蒙禾农牧业有限公司</t>
  </si>
  <si>
    <t>内蒙古蒲公英传媒有限公司</t>
  </si>
  <si>
    <t>150501******00001119</t>
  </si>
  <si>
    <t>鄂温克族自治旗锡尼河西苏木塞益得奶食品店</t>
  </si>
  <si>
    <t>内蒙古惠福管理咨询有限责任公司</t>
  </si>
  <si>
    <t>150501******00001184</t>
  </si>
  <si>
    <t>呼伦贝尔中陆汽车服务有限公司</t>
  </si>
  <si>
    <t>150501******00001185</t>
  </si>
  <si>
    <t>鄂温克族自治旗巴彦托海镇柏佳川天椒麻辣烫店</t>
  </si>
  <si>
    <t>150501******00001192</t>
  </si>
  <si>
    <t>鄂温克族自治旗盈信商贸中心</t>
  </si>
  <si>
    <t>150501******00001196</t>
  </si>
  <si>
    <t>内蒙古万仁商贸有限公司</t>
  </si>
  <si>
    <t>内蒙古维安建筑安装有限公司</t>
  </si>
  <si>
    <t>呼伦贝尔市宇研商贸有限公司</t>
  </si>
  <si>
    <t>呼伦贝尔市永恒昌物业服务有限公司</t>
  </si>
  <si>
    <t>建行大雁雁中支行</t>
  </si>
  <si>
    <t>呼伦贝尔市慧诺网络通信技术有限公司</t>
  </si>
  <si>
    <t>150501******00000146</t>
  </si>
  <si>
    <t>呼伦贝尔市易诚电子商务有限公司</t>
  </si>
  <si>
    <t>呼伦贝尔市鑫兴物流有限公司</t>
  </si>
  <si>
    <t>内蒙古壹彤园林绿化工程有限公司</t>
  </si>
  <si>
    <t>呼伦贝尔鼎盛热力有限公司</t>
  </si>
  <si>
    <t>呼伦贝尔市盛润商贸有限公司</t>
  </si>
  <si>
    <t>鄂温克族自治旗暖乐热力有限公司</t>
  </si>
  <si>
    <t>150501******00000296</t>
  </si>
  <si>
    <t>呼伦贝尔市兴能热力有限公司</t>
  </si>
  <si>
    <t>呼伦贝尔市博诚热力有限公司</t>
  </si>
  <si>
    <t>鄂温克族自治旗大雁镇惠民施工队</t>
  </si>
  <si>
    <t>鄂温克旗大雁镇新全家福乾源百兴网商城</t>
  </si>
  <si>
    <t>呼伦贝尔市龙康医药连锁有限公司伊敏河镇同康大药房</t>
  </si>
  <si>
    <t>鄂温克族自治旗家世豪宠物用品有限公司</t>
  </si>
  <si>
    <t>鄂温克族自治旗伊敏苏木曹炎门窗安装服务部</t>
  </si>
  <si>
    <t>鄂温克旗伊敏河镇王俊兰禽蛋摊床</t>
  </si>
  <si>
    <t>鄂温克旗红花尓基镇诚信大药房</t>
  </si>
  <si>
    <t>鄂温克族自治旗伊敏河镇七彩鲜花礼品店</t>
  </si>
  <si>
    <t>呼伦贝尔市华夏腾达汽车服务有限公司</t>
  </si>
  <si>
    <t>鄂温克族自治旗中悦商贸有限公司</t>
  </si>
  <si>
    <t>鄂温克族自治旗伊敏河镇朝建施工队</t>
  </si>
  <si>
    <t>鄂温克族自治旗伊敏河镇保柱建筑维修中心</t>
  </si>
  <si>
    <t>鄂温克族自治旗伊敏河镇万佳活鱼店</t>
  </si>
  <si>
    <t>内蒙古自治区百姓二十一药店(个人独资)</t>
  </si>
  <si>
    <t>内蒙古自治区百姓二十二药店(个人独资)</t>
  </si>
  <si>
    <t>呼伦贝尔宏泰老年病医院有限公司</t>
  </si>
  <si>
    <t>牙克石市昌胜清真牛羊肉食店</t>
  </si>
  <si>
    <t>牙克石市祥利勘测设计有限公司</t>
  </si>
  <si>
    <t>牙克石市龙跃砂石经销处</t>
  </si>
  <si>
    <t>呼伦贝尔嘎嘎牛商贸有限公司</t>
  </si>
  <si>
    <t>牙克石市拓诚房屋维修队</t>
  </si>
  <si>
    <t>呼伦贝尔市惠农农业网络技术有限公司</t>
  </si>
  <si>
    <t>牙克石市力维房屋维修队</t>
  </si>
  <si>
    <t>呼伦贝尔老树根酒庄有限公司</t>
  </si>
  <si>
    <t>150501******00000194</t>
  </si>
  <si>
    <t>牙克石市都都来箱包总汇</t>
  </si>
  <si>
    <t>牙克石市向军房屋维修队</t>
  </si>
  <si>
    <t>呼伦贝尔市枭羽教育咨询有限公司</t>
  </si>
  <si>
    <t>内蒙古建兴集团华茗商贸有限公司华茗茶业一分公司</t>
  </si>
  <si>
    <t>牙克石市嘉佳小吃部</t>
  </si>
  <si>
    <t>牙克石市众晟网络服务有限公司</t>
  </si>
  <si>
    <t>牙克石市歆家商务宾馆</t>
  </si>
  <si>
    <t>牙克石市嘉惠中草药种植农民专业合作社</t>
  </si>
  <si>
    <t>呼伦贝尔北子食品销售有限责任公司</t>
  </si>
  <si>
    <t>牙克石市益田农作物种植有限责任公司</t>
  </si>
  <si>
    <t>牙克石市君再来食府</t>
  </si>
  <si>
    <t>内蒙古林德艾草业有限公司</t>
  </si>
  <si>
    <t>牙克石市贝家婴幼儿潜能探索中心</t>
  </si>
  <si>
    <t>牙克石市车多宝汽车服务有限公司</t>
  </si>
  <si>
    <t>牙克石市丰邦农资销售有限公司</t>
  </si>
  <si>
    <t>内蒙古富博房地产开发有限公司</t>
  </si>
  <si>
    <t>牙克石市纳尔普斯润滑油商行</t>
  </si>
  <si>
    <t>牙克石市紫桐美容美体工作室</t>
  </si>
  <si>
    <t>牙克石市同月兴盛建材店</t>
  </si>
  <si>
    <t>牙克石市又一村涮品坊</t>
  </si>
  <si>
    <t>牙克石市参阳酒行</t>
  </si>
  <si>
    <t>牙克石市自力家电电器维修部</t>
  </si>
  <si>
    <t>牙克石市弘升应用软件开发有限公司</t>
  </si>
  <si>
    <t>呼伦贝尔众昌建材销售有限公司</t>
  </si>
  <si>
    <t>牙克石市乌奴耳镇绿享农场</t>
  </si>
  <si>
    <t>牙克石市如意商务假日酒店</t>
  </si>
  <si>
    <t>免渡河镇鑫兴达木材加工厂</t>
  </si>
  <si>
    <t>牙克石市永洪水果铺</t>
  </si>
  <si>
    <t>牙克石市老杜干果零售店</t>
  </si>
  <si>
    <t>牙克石市成建元商贸有限公司</t>
  </si>
  <si>
    <t>150501******00000716</t>
  </si>
  <si>
    <t>呼伦贝尔雲雅装饰工程有限公司</t>
  </si>
  <si>
    <t>150501******00000727</t>
  </si>
  <si>
    <t>牙克石市立宏电器商店</t>
  </si>
  <si>
    <t>牙克石市中盛房地产开发有限公司</t>
  </si>
  <si>
    <t>牙克石市广赢汽车维修服务中心</t>
  </si>
  <si>
    <t>牙克石市仁安大药房</t>
  </si>
  <si>
    <t>150501******00000813</t>
  </si>
  <si>
    <t>呼伦贝尔驿汇仓储服务有限公司</t>
  </si>
  <si>
    <t>150501******00000837</t>
  </si>
  <si>
    <t>牙克石市胜明塑料制品销售部</t>
  </si>
  <si>
    <t>150501******00000852</t>
  </si>
  <si>
    <t>牙克石市馍卡面食店</t>
  </si>
  <si>
    <t>牙克石市振贸建筑材料销售有限公司</t>
  </si>
  <si>
    <t>呼伦贝尔联讯严选仓储服务有限公司</t>
  </si>
  <si>
    <t>四川创兴博建筑工程有限公司牙克石市分公司</t>
  </si>
  <si>
    <t>呼伦贝尔市兴烨家具销售有限责任公司</t>
  </si>
  <si>
    <t>呼伦贝尔鑫玉满堂网络技术有限公司</t>
  </si>
  <si>
    <t>呼伦贝尔市德龙秸秆加工有限公司</t>
  </si>
  <si>
    <t>呼伦贝尔麦迪文化传媒有限公司</t>
  </si>
  <si>
    <t>呼伦贝尔至尚信息服务有限公司</t>
  </si>
  <si>
    <t>呼伦贝尔市鑫紫洋生物能源科技有限公司</t>
  </si>
  <si>
    <t>牙克石市尚农农作物种植有限公司</t>
  </si>
  <si>
    <t>牙克石市悠惠哆食品销售中心</t>
  </si>
  <si>
    <t>150501******00001052</t>
  </si>
  <si>
    <t>牙克石市诺雅网络科技有限公司</t>
  </si>
  <si>
    <t>牙克石市功友副食商店</t>
  </si>
  <si>
    <t>150501******00001101</t>
  </si>
  <si>
    <t>呼伦贝尔广宜农林牧科技发展有限公司</t>
  </si>
  <si>
    <t>150501******00001147</t>
  </si>
  <si>
    <t>牙克石雅蒂口腔门诊部有限公司</t>
  </si>
  <si>
    <t>150501******00001160</t>
  </si>
  <si>
    <t>呼伦贝尔钱景商贸有限公司</t>
  </si>
  <si>
    <t>额尔古纳市隆福源牲畜饲养专业合作社</t>
  </si>
  <si>
    <t>150501******00001280</t>
  </si>
  <si>
    <t>内蒙古典富商贸有限公司</t>
  </si>
  <si>
    <t>150501******00001307</t>
  </si>
  <si>
    <t>牙克石市免渡河镇振朋土产商店</t>
  </si>
  <si>
    <t>150501******00001396</t>
  </si>
  <si>
    <t>牙克石市佳亮农资经销处</t>
  </si>
  <si>
    <t>150501******00001430</t>
  </si>
  <si>
    <t>牙克石市兆亿果品有限责任公司</t>
  </si>
  <si>
    <t>150501******09999999</t>
  </si>
  <si>
    <t>建行牙克石青松路支行</t>
  </si>
  <si>
    <t>牙克石市亿诚康大药房</t>
  </si>
  <si>
    <t>建行牙克石市场支行</t>
  </si>
  <si>
    <t>牙克石市于春梅内科诊所</t>
  </si>
  <si>
    <t>牙克石文尧农业科技发展有限责任公司</t>
  </si>
  <si>
    <t>呼伦贝尔洪潇商贸有限公司</t>
  </si>
  <si>
    <t>牙克石市佰晨设备租赁服务部</t>
  </si>
  <si>
    <t>呼伦贝尔鸣达医药销售有限公司鸣达大药房二十分店</t>
  </si>
  <si>
    <t>牙克石市兴晔装饰材料商店</t>
  </si>
  <si>
    <t>牙克石市彭程商务信息服务部</t>
  </si>
  <si>
    <t>呼伦贝尔市尚诚商贸有限公司</t>
  </si>
  <si>
    <t>牙克石市松枝韵林产品加工技术研究有限责任公司</t>
  </si>
  <si>
    <t>牙克石市鹰兴中药种植有限公司</t>
  </si>
  <si>
    <t>牙克石市鑫灵果蔬店</t>
  </si>
  <si>
    <t>呼伦贝尔秦朗恒泽农牧业有限公司</t>
  </si>
  <si>
    <t>牙克石市免渡河镇聚美服装店</t>
  </si>
  <si>
    <t>兴安盟逍遥堂药业有限公司</t>
  </si>
  <si>
    <t>150501******00000014</t>
  </si>
  <si>
    <t>乌兰浩特市宏冰装饰装潢有限公司</t>
  </si>
  <si>
    <t>乌兰浩特市汇鱻冷冻食品经销部</t>
  </si>
  <si>
    <t>乌兰浩特市鸿志网络服务有限公司</t>
  </si>
  <si>
    <t>兴安盟土豆大科技有限公司</t>
  </si>
  <si>
    <t>众信嘉禾（北京）商务顾问有限公司兴安盟分公司</t>
  </si>
  <si>
    <t>乌兰浩特市乾元烟酒总汇</t>
  </si>
  <si>
    <t>扎赉特旗平价医药连锁有限公司乌兰浩特市东瑞兆祥大药房</t>
  </si>
  <si>
    <t>乌兰浩特市宏盛汽车租赁有限公司</t>
  </si>
  <si>
    <t>科右前旗庆山养殖专业合作社</t>
  </si>
  <si>
    <t>科右前旗鸿旺种植专业合作社</t>
  </si>
  <si>
    <t>科右前旗温海红养殖专业合作社</t>
  </si>
  <si>
    <t>科右前旗巴达仍贵蓝腾通讯行</t>
  </si>
  <si>
    <t>乌兰浩特市惠龙易通专品直营店</t>
  </si>
  <si>
    <t>扎赉特旗平价医药连锁有限公司乌兰浩特市鑫宝堂大药房</t>
  </si>
  <si>
    <t>兴安盟聚鑫建筑工程有限公司</t>
  </si>
  <si>
    <t>兴安盟格丽顿装饰装潢有限责任公司</t>
  </si>
  <si>
    <t>乌兰浩特市龙悦家居店</t>
  </si>
  <si>
    <t>内蒙古睿辉再生资源有限公司</t>
  </si>
  <si>
    <t>乌兰浩特市田小家禽养殖专业合作社</t>
  </si>
  <si>
    <t>150501******00000286</t>
  </si>
  <si>
    <t>科尔沁右翼前旗鑫达家政服务队</t>
  </si>
  <si>
    <t>乌兰浩特市鑫合园果蔬大卖场</t>
  </si>
  <si>
    <t>科右前旗兄弟精品车行</t>
  </si>
  <si>
    <t>乌兰浩特市宝圣堂大药房有限公司</t>
  </si>
  <si>
    <t>乌兰浩特市原路商贸有限公司</t>
  </si>
  <si>
    <t>150501******00000335</t>
  </si>
  <si>
    <t>浙江车国汽车商贸服务有限公司兴安盟分公司</t>
  </si>
  <si>
    <t>乌兰浩特市浩恒商贸有限公司</t>
  </si>
  <si>
    <t>兴安盟亚昌投资咨询有限公司</t>
  </si>
  <si>
    <t>兴安盟瑞和企业管理咨询有限公司</t>
  </si>
  <si>
    <t>兴安盟悦祥居企业管理服务有限公司</t>
  </si>
  <si>
    <t>150501******00000350</t>
  </si>
  <si>
    <t>科尔沁右翼前旗永诚废旧物资回收有限公司</t>
  </si>
  <si>
    <t>乌兰浩特市维栋商贸有限公司</t>
  </si>
  <si>
    <t>乌兰浩特市优高商贸有限公司</t>
  </si>
  <si>
    <t>乌兰浩特市希坤商贸有限公司</t>
  </si>
  <si>
    <t>兴安盟安业建设工程有限公司</t>
  </si>
  <si>
    <t>乌兰浩特市才尔劳务分包有限公司</t>
  </si>
  <si>
    <t>150501******00000377</t>
  </si>
  <si>
    <t>乌兰浩特市龙旭物资经销处</t>
  </si>
  <si>
    <t>150501******00000386</t>
  </si>
  <si>
    <t>兴安盟金浩亿粮粮贸有限责任公司</t>
  </si>
  <si>
    <t>乌兰浩特市润灵增泰大药房有限公司</t>
  </si>
  <si>
    <t>兴安盟北峰商务中心</t>
  </si>
  <si>
    <t>内蒙古八爪鱼包装印务有限公司</t>
  </si>
  <si>
    <t>内蒙古蓝蚁科技有限公司</t>
  </si>
  <si>
    <t>乌兰浩特市金斐石材经销处</t>
  </si>
  <si>
    <t>150501******00000441</t>
  </si>
  <si>
    <t>乌兰浩特市人和粥道早餐店</t>
  </si>
  <si>
    <t>乌兰浩特市站前旅店</t>
  </si>
  <si>
    <t>乌兰浩特市满源增泰大药房有限公司第一分公司</t>
  </si>
  <si>
    <t>150501******00000462</t>
  </si>
  <si>
    <t>乌兰浩特市满源增泰大药房有限公司第二分公司</t>
  </si>
  <si>
    <t>科右前旗优美之家信息咨询服务部</t>
  </si>
  <si>
    <t>科右前旗李岩土产日杂店</t>
  </si>
  <si>
    <t>内蒙古兴汇食品有限公司</t>
  </si>
  <si>
    <t>内蒙古亮博康达商贸有限责任公司</t>
  </si>
  <si>
    <t>乌兰浩特市辣诱惑麻辣香锅店</t>
  </si>
  <si>
    <t>内蒙古乌日图医疗器械销售有限公司</t>
  </si>
  <si>
    <t>乌兰浩特市永信商店</t>
  </si>
  <si>
    <t>科尔沁右翼前旗顺筑建筑有限责任公司</t>
  </si>
  <si>
    <t>乌兰浩特市享悦时光月子会所</t>
  </si>
  <si>
    <t>150501******00000588</t>
  </si>
  <si>
    <t>乌兰浩特市金凯莱家具专柜</t>
  </si>
  <si>
    <t>150501******00000606</t>
  </si>
  <si>
    <t>乌兰浩特市一车一佳汽车保养中心</t>
  </si>
  <si>
    <t>150501******00000641</t>
  </si>
  <si>
    <t>兴安盟华旺商贸有限公司</t>
  </si>
  <si>
    <t>兴安盟润腾食品有限公司</t>
  </si>
  <si>
    <t>乌兰浩特市杰伟北京烤鸭店</t>
  </si>
  <si>
    <t>乌兰浩特市老佛爷炭火蛙锅店</t>
  </si>
  <si>
    <t>科右前旗爱童幼儿托育服务有限公司</t>
  </si>
  <si>
    <t>兴安盟乌日罕商贸有限公司</t>
  </si>
  <si>
    <t>150501******00000797</t>
  </si>
  <si>
    <t>科尔沁右翼前旗宏睿办公用品店</t>
  </si>
  <si>
    <t>150501******00000815</t>
  </si>
  <si>
    <t>科右前旗超凡房地产开发有限公司</t>
  </si>
  <si>
    <t>150501******00000849</t>
  </si>
  <si>
    <t>内蒙古蒙域厨源食品有限责任公司乌兰浩特二分公司</t>
  </si>
  <si>
    <t>科右前旗鹭丰农牧业专业合作社</t>
  </si>
  <si>
    <t>150501******00000932</t>
  </si>
  <si>
    <t>乌兰浩特鑫鸣威文具店</t>
  </si>
  <si>
    <t>科尔沁右翼前旗润泽农业科技有限公司</t>
  </si>
  <si>
    <t>乌兰浩特市华娟食品商行店</t>
  </si>
  <si>
    <t>150501******00000981</t>
  </si>
  <si>
    <t>内蒙古和和建筑装饰工程有限公司</t>
  </si>
  <si>
    <t>150501******00001072</t>
  </si>
  <si>
    <t>乌兰浩特恩佑建筑材料经营部</t>
  </si>
  <si>
    <t>乌兰浩特市安迅建筑材料店</t>
  </si>
  <si>
    <t>乌兰浩特市圣泽多媒体广告制作工作室</t>
  </si>
  <si>
    <t>150501******00001142</t>
  </si>
  <si>
    <t>乌兰浩特市达迅源广告材料销售部</t>
  </si>
  <si>
    <t>乌兰浩特市思诚房地产中介服务有限公司</t>
  </si>
  <si>
    <t>乌兰浩特市金贝来信息咨询服务中心(个体工商户)</t>
  </si>
  <si>
    <t>150501******00001277</t>
  </si>
  <si>
    <t>科尔沁右翼前旗东杰建材经销处（个体工商户）</t>
  </si>
  <si>
    <t>150501******00001331</t>
  </si>
  <si>
    <t>乌兰浩特市鑫途商贸有限公司</t>
  </si>
  <si>
    <t>兴安盟宇昊煤炭经销有限公司</t>
  </si>
  <si>
    <t>乌兰浩特市信安消防器材经销处</t>
  </si>
  <si>
    <t>兴安盟吉太信息咨询服务有限公司</t>
  </si>
  <si>
    <t>科右前旗顺天农牧业专业合作社</t>
  </si>
  <si>
    <t>内蒙古四海路桥工程有限公司</t>
  </si>
  <si>
    <t>乌兰浩特市富玖洗涤剂有限责任公司</t>
  </si>
  <si>
    <t>乌兰浩特市红鼎兴创装饰有限公司</t>
  </si>
  <si>
    <t>乌兰浩特市吴氏汽车商贸有限公司</t>
  </si>
  <si>
    <t>内蒙古隆源房地产价格评估有限责任公司</t>
  </si>
  <si>
    <t>兴安盟路路通出租车信息服务有限责任公司</t>
  </si>
  <si>
    <t>150501******00000175</t>
  </si>
  <si>
    <t>乌兰浩特市弘图日用品商行</t>
  </si>
  <si>
    <t>乌兰浩特市恒盛修养堂医药有限公司</t>
  </si>
  <si>
    <t>乌兰浩特市峻旭园林绿化有限公司</t>
  </si>
  <si>
    <t>兴安盟耘腾运输有限责任公司</t>
  </si>
  <si>
    <t>兴安盟大宅门装饰有限公司</t>
  </si>
  <si>
    <t>乌兰浩特市仁德旺农牧业专业合作社</t>
  </si>
  <si>
    <t>阿尔山市翰文轩文化用品批发商场</t>
  </si>
  <si>
    <t>兴安盟兴聚源粮贸有限公司</t>
  </si>
  <si>
    <t>兴安盟宏野建筑工程有限公司</t>
  </si>
  <si>
    <t>乌兰浩特市鑫方太生活体验馆</t>
  </si>
  <si>
    <t>兴安盟飞腾汽车销售有限公司</t>
  </si>
  <si>
    <t>乌兰浩特展航钢结构有限公司</t>
  </si>
  <si>
    <t>乌兰浩特市纳林黑猪养殖专业合作社</t>
  </si>
  <si>
    <t>兴安盟通昊固废回收有限公司</t>
  </si>
  <si>
    <t>乌兰浩特市皇关商贸有限公司</t>
  </si>
  <si>
    <t>乌兰浩特市再民商贸有限公司</t>
  </si>
  <si>
    <t>科右前旗鑫佳和通讯行</t>
  </si>
  <si>
    <t>乌兰浩特市彬茹商贸有限公司</t>
  </si>
  <si>
    <t>兴安盟华行通信有限公司</t>
  </si>
  <si>
    <t>乌兰浩特市联海通信有限责任公司</t>
  </si>
  <si>
    <t>乌兰浩特市和广建筑工程有限公司</t>
  </si>
  <si>
    <t>乌兰浩特市桂莘商贸有限公司</t>
  </si>
  <si>
    <t>150501******00000393</t>
  </si>
  <si>
    <t>乌兰浩特市礼棠服装店（个体工商户）</t>
  </si>
  <si>
    <t>乌兰浩特市张桂霞服装间</t>
  </si>
  <si>
    <t>乌兰浩特市圣峰体育用品商店</t>
  </si>
  <si>
    <t>科右前旗新天地超市</t>
  </si>
  <si>
    <t>150501******00000084</t>
  </si>
  <si>
    <t>乌兰浩特市欣佳贝儿孕婴用品店</t>
  </si>
  <si>
    <t>乌兰浩特市洪浩洋物资商行</t>
  </si>
  <si>
    <t>乌兰浩特市张延心汽车租赁中心</t>
  </si>
  <si>
    <t>兴安盟创丰商贸有限公司</t>
  </si>
  <si>
    <t>乌兰浩特市贝之初母婴生活馆</t>
  </si>
  <si>
    <t>乌兰浩特市顺和堂大药房</t>
  </si>
  <si>
    <t>乌兰浩特市修然紫竹林火锅店</t>
  </si>
  <si>
    <t>乌兰浩特市大川汽贸有限公司</t>
  </si>
  <si>
    <t>乌兰浩特市正祥贸易商行</t>
  </si>
  <si>
    <t>乌兰浩特市正源贸易商行</t>
  </si>
  <si>
    <t>内蒙古博羊牧业有限公司</t>
  </si>
  <si>
    <t>乌兰浩特市李玉华西医内科诊所</t>
  </si>
  <si>
    <t>乌兰浩特统宇环境评估技术中心</t>
  </si>
  <si>
    <t>乌兰浩特市金元建材销售经销处</t>
  </si>
  <si>
    <t>乌兰浩特市亚清电脑有限公司</t>
  </si>
  <si>
    <t>乌兰浩特市简之居室内装饰有限公司</t>
  </si>
  <si>
    <t>兴安盟信诚汽车销售有限公司</t>
  </si>
  <si>
    <t>内蒙古乐行户外运动发展有限公司</t>
  </si>
  <si>
    <t>兴安盟东苏建筑劳务分包有限公司</t>
  </si>
  <si>
    <t>兴安盟建立新能源科技有限公司</t>
  </si>
  <si>
    <t>乌兰浩特市麦利来蛋糕盟幼店</t>
  </si>
  <si>
    <t>乌兰浩特市祥子汽车服务有限公司</t>
  </si>
  <si>
    <t>内蒙古川渝忠蓉建筑劳务分包有限公司</t>
  </si>
  <si>
    <t>科尔沁右翼前旗华泰房产信息咨询有限公司</t>
  </si>
  <si>
    <t>150501******00000844</t>
  </si>
  <si>
    <t>兴安盟广日商贸有限公司</t>
  </si>
  <si>
    <t>150501******00000901</t>
  </si>
  <si>
    <t>乌兰浩特市金秀杰服装专柜</t>
  </si>
  <si>
    <t>150501******00001000</t>
  </si>
  <si>
    <t>兴安盟大白鲸服装有限公司</t>
  </si>
  <si>
    <t>乌兰浩特市晟兴园百货超市</t>
  </si>
  <si>
    <t>150501******00001140</t>
  </si>
  <si>
    <t>乌兰浩特市友昌文具店</t>
  </si>
  <si>
    <t>内蒙古信城物业管理服务有限公司</t>
  </si>
  <si>
    <t>兴安盟瑞美传媒有限公司</t>
  </si>
  <si>
    <t>150501******00001312</t>
  </si>
  <si>
    <t>乌兰浩特市小马扎果木烤肉店</t>
  </si>
  <si>
    <t>150501******00001337</t>
  </si>
  <si>
    <t>乌兰浩特市禧甜烘焙坊(个体工商户)</t>
  </si>
  <si>
    <t>150501******00001463</t>
  </si>
  <si>
    <t>乌兰浩特市好客来超市</t>
  </si>
  <si>
    <t>科右前旗和利建材门市部</t>
  </si>
  <si>
    <t>科右前旗玺湖水产养殖专业合作社</t>
  </si>
  <si>
    <t>乌兰浩特市毛永纲生猪养殖专业合作社</t>
  </si>
  <si>
    <t>兴安盟源海工程机械设备租赁有限公司</t>
  </si>
  <si>
    <t>内蒙古全谷藜麦产业开发有限公司</t>
  </si>
  <si>
    <t>乌兰浩特市君贵峰甜叶菊种植专业合作社</t>
  </si>
  <si>
    <t>乌兰浩特市明春浩家政服务队</t>
  </si>
  <si>
    <t>乌兰浩特市同庆牲畜养殖专业合作社</t>
  </si>
  <si>
    <t>兴安盟鑫启建筑工程有限公司</t>
  </si>
  <si>
    <t>乌兰浩特市嘉程园林绿化工程有限公司</t>
  </si>
  <si>
    <t>兴安盟仁康医药连锁经营有限公司科尔沁右翼前旗归流河李晓燕分店</t>
  </si>
  <si>
    <t>科右前旗久仁农牧业专业合作社</t>
  </si>
  <si>
    <t>150501******00000590</t>
  </si>
  <si>
    <t>乌兰浩特市蒙益明洋牛羊肉专卖店</t>
  </si>
  <si>
    <t>内蒙古向晨电子信息技术发展有限公司</t>
  </si>
  <si>
    <t>内蒙古旭博建筑工程有限公司</t>
  </si>
  <si>
    <t>内蒙古自治区兴安盟科尔沁右翼前旗渔舟养殖专业合作社</t>
  </si>
  <si>
    <t>乌兰浩特市二斌吊装队</t>
  </si>
  <si>
    <t>乌兰浩特市宏尔建材经销处</t>
  </si>
  <si>
    <t>乌兰浩特市山海八珍堂保健食品专卖店</t>
  </si>
  <si>
    <t>乌兰浩特市凯新建筑装饰工程有限责任公司</t>
  </si>
  <si>
    <t>兴安盟利兆商务信息服务有限公司</t>
  </si>
  <si>
    <t>150501******00000790</t>
  </si>
  <si>
    <t>乌兰浩特市利森装饰行</t>
  </si>
  <si>
    <t>150501******00000820</t>
  </si>
  <si>
    <t>乌兰浩特市盼安鲜零食店</t>
  </si>
  <si>
    <t>150501******00001069</t>
  </si>
  <si>
    <t>兴安盟娜威汽车销售有限公司</t>
  </si>
  <si>
    <t>兴安盟广国建筑装潢有限公司</t>
  </si>
  <si>
    <t>乌兰浩特市美缇酒吧</t>
  </si>
  <si>
    <t>内蒙古巴特尔民族文化有限公司</t>
  </si>
  <si>
    <t>兴安盟十成劳务分包有限公司</t>
  </si>
  <si>
    <t>乌兰浩特市九牧洁具专卖店</t>
  </si>
  <si>
    <t>乌兰浩特市凯宏电子科技有限公司</t>
  </si>
  <si>
    <t>乌兰浩特市喜荣酒店管理有限公司</t>
  </si>
  <si>
    <t>150501******00000290</t>
  </si>
  <si>
    <t>乌兰浩特众益移动营业厅</t>
  </si>
  <si>
    <t>乌兰浩特市康泉医养管理服务咨询有限公司</t>
  </si>
  <si>
    <t>兴安盟鼎阳房产中介有限公司</t>
  </si>
  <si>
    <t>150501******00000494</t>
  </si>
  <si>
    <t>兴安盟松鹤养老投资管理有限公司</t>
  </si>
  <si>
    <t>兴安盟千百易网络科技有限公司</t>
  </si>
  <si>
    <t>内蒙古晟瑞恒商贸有限公司</t>
  </si>
  <si>
    <t>150501******00000577</t>
  </si>
  <si>
    <t>内蒙古乾昌商贸有限公司</t>
  </si>
  <si>
    <t>科右前旗鹏祥汽美工坊</t>
  </si>
  <si>
    <t>150501******00000669</t>
  </si>
  <si>
    <t>乌兰浩特市赛奥健身馆</t>
  </si>
  <si>
    <t>150501******00000699</t>
  </si>
  <si>
    <t>乌兰浩特市赛奥运动健身服务部</t>
  </si>
  <si>
    <t>150501******00000700</t>
  </si>
  <si>
    <t>科尔沁右翼前旗广源砂石经销处</t>
  </si>
  <si>
    <t>乌兰浩特市珍鲜鲍翅捞饭店</t>
  </si>
  <si>
    <t>内蒙古艺琦机械设备安装工程有限责任公司</t>
  </si>
  <si>
    <t>乌兰浩特市刚子烧烤城</t>
  </si>
  <si>
    <t>科尔沁右翼前旗戊阳商旅服务工作室</t>
  </si>
  <si>
    <t>150501******00000831</t>
  </si>
  <si>
    <t>内蒙古音浪网络科技有限责任公司</t>
  </si>
  <si>
    <t>150501******00000890</t>
  </si>
  <si>
    <t>乌兰浩特市合心小饭桌</t>
  </si>
  <si>
    <t>乌兰浩特市卓沐再生资源收购有限公司</t>
  </si>
  <si>
    <t>乌兰浩特市法恩莎卫浴专柜</t>
  </si>
  <si>
    <t>150501******00001073</t>
  </si>
  <si>
    <t>内蒙古钰宝新能源有限公司</t>
  </si>
  <si>
    <t>乌兰浩特市兰心书苑</t>
  </si>
  <si>
    <t>乌兰浩特市爱啦屋蛋糕坊</t>
  </si>
  <si>
    <t>150501******00001112</t>
  </si>
  <si>
    <t>科尔沁右翼前旗侯婷婷运输户</t>
  </si>
  <si>
    <t>150501******00001138</t>
  </si>
  <si>
    <t>科右前旗蒙旭食品贸易商行</t>
  </si>
  <si>
    <t>内蒙古吉言企业管理咨询有限公司</t>
  </si>
  <si>
    <t>150501******00001156</t>
  </si>
  <si>
    <t>兴安盟鼎泰土木工程有限公司</t>
  </si>
  <si>
    <t>科尔沁右翼前旗森格农牧业开发有限公司</t>
  </si>
  <si>
    <t>150501******00001167</t>
  </si>
  <si>
    <t>科尔沁右翼前旗正艺建材经销处</t>
  </si>
  <si>
    <t>150501******00001195</t>
  </si>
  <si>
    <t>内蒙古保洪水泥制品有限公司</t>
  </si>
  <si>
    <t>内蒙古蒙乾物流运输有限责任公司</t>
  </si>
  <si>
    <t>内蒙古亿暖嘉供暖设备有限公司</t>
  </si>
  <si>
    <t>150501******00001251</t>
  </si>
  <si>
    <t>科尔沁右翼前旗德伯斯宇鑫废品收购部</t>
  </si>
  <si>
    <t>内蒙古小白兔运营管理有限公司</t>
  </si>
  <si>
    <t>乌兰浩特市雅聚劳务服务部（个体工商户）</t>
  </si>
  <si>
    <t>乌兰浩特市吉益水电安装劳务中心（个体工商户）</t>
  </si>
  <si>
    <t>150501******00001495</t>
  </si>
  <si>
    <t>乌兰浩特市卓浩装卸搬运中心（个体工商户）</t>
  </si>
  <si>
    <t>150501******00001511</t>
  </si>
  <si>
    <t>兴安盟聚冉文化传媒有限公司</t>
  </si>
  <si>
    <t>内蒙古方盛新能源科技有限公司</t>
  </si>
  <si>
    <t>乌兰浩特市家得乐超市</t>
  </si>
  <si>
    <t>乌兰浩特市宏顺养殖专业合作社</t>
  </si>
  <si>
    <t>乌兰浩特尚禾汽车服务有限公司</t>
  </si>
  <si>
    <t>兴安盟庐亭陋室电子商务有限公司</t>
  </si>
  <si>
    <t>乌兰浩特市蒙大厨一只羊老铺</t>
  </si>
  <si>
    <t>乌兰浩特市城乡供水有限责任公司</t>
  </si>
  <si>
    <t>内蒙古九久汽车用品科技有限公司</t>
  </si>
  <si>
    <t>兴安盟盛融投资理财咨询有限公司</t>
  </si>
  <si>
    <t>科右前旗中辉办公综合服务部</t>
  </si>
  <si>
    <t>扎赉特旗平价医药连锁有限公司乌兰浩特元利行药店</t>
  </si>
  <si>
    <t>河北宏星检测技术服务有限责任公司兴安盟分公司</t>
  </si>
  <si>
    <t>乌兰浩特市东创商贸有限公司</t>
  </si>
  <si>
    <t>吉林省日晟物流有限责任公司乌兰浩特分公司</t>
  </si>
  <si>
    <t>兴安盟微创物联科技有限公司</t>
  </si>
  <si>
    <t>兴安盟晟世商贸有限公司</t>
  </si>
  <si>
    <t>乌兰浩特市鑫升办公用品商行</t>
  </si>
  <si>
    <t>兴安盟天地仁和商贸有限公司</t>
  </si>
  <si>
    <t>科右前旗鹏祥供热有限公司</t>
  </si>
  <si>
    <t>乌兰浩特市佳泰农牧业专业合作社</t>
  </si>
  <si>
    <t>兴安盟葆丽洗化用品有限公司</t>
  </si>
  <si>
    <t>乌兰浩特寄远汽车贸易有限公司</t>
  </si>
  <si>
    <t>兴安盟帝艺佳教育咨询有限公司</t>
  </si>
  <si>
    <t>乌兰浩特市民通速递有限公司胜利分部</t>
  </si>
  <si>
    <t>科右前旗额尔格图王国庆煤炭经销处</t>
  </si>
  <si>
    <t>兴安盟易兴商贸有限公司</t>
  </si>
  <si>
    <t>乌兰浩特市嘉晟铭园林景观工程有限公司</t>
  </si>
  <si>
    <t>乌兰浩特市佳垚置业有限公司</t>
  </si>
  <si>
    <t>乌兰浩特市祥合海鲜批发行</t>
  </si>
  <si>
    <t>兴安盟弘远文化传媒有限公司</t>
  </si>
  <si>
    <t>兴安盟好禾农产品开发有限公司</t>
  </si>
  <si>
    <t>乌兰浩特市登科商贸有限公司</t>
  </si>
  <si>
    <t>150501******00000479</t>
  </si>
  <si>
    <t>乌兰浩特市忠亮商贸有限公司</t>
  </si>
  <si>
    <t>乌兰浩特市信辰房地产经纪有限公司</t>
  </si>
  <si>
    <t>兴安盟岳巍工程测绘服务有限公司</t>
  </si>
  <si>
    <t>兴安盟华牟建筑工程有限公司</t>
  </si>
  <si>
    <t>兴安盟岭扶家居装饰有限公司</t>
  </si>
  <si>
    <t>乌兰浩特市张三蔬菜水果批发行</t>
  </si>
  <si>
    <t>乌兰浩特市力忠物流有限公司</t>
  </si>
  <si>
    <t>兴安盟生利二手车交易有限公司</t>
  </si>
  <si>
    <t>兴安盟兴星文化传媒有限公司</t>
  </si>
  <si>
    <t>150501******00000556</t>
  </si>
  <si>
    <t>乌兰浩特市翔宇珠宝装柜店</t>
  </si>
  <si>
    <t>150501******00000581</t>
  </si>
  <si>
    <t>科尔沁右翼前旗宝成建筑有限公司</t>
  </si>
  <si>
    <t>乌兰浩特市福群双汇冷鲜肉批零中心</t>
  </si>
  <si>
    <t>乌兰浩特市创冠五金电料批发部</t>
  </si>
  <si>
    <t>兴安盟仁康医药连锁经营有限公司科尔沁右翼前旗第二分公司</t>
  </si>
  <si>
    <t>兴安盟仁康医药连锁经营有限公司乌兰浩特市第八分公司</t>
  </si>
  <si>
    <t>乌兰浩特市腾蛟汽车服务中心</t>
  </si>
  <si>
    <t>乌兰浩特市牧源品商贸有限公司</t>
  </si>
  <si>
    <t>乌兰浩特市依之瑾皮草行</t>
  </si>
  <si>
    <t>乌兰浩特市家蔓珠宝专柜</t>
  </si>
  <si>
    <t>兴安盟吉汗食品加工有限公司</t>
  </si>
  <si>
    <t>乌兰浩特市铭嘉茶叶店</t>
  </si>
  <si>
    <t>乌兰浩特市吴山丹针织品店</t>
  </si>
  <si>
    <t>科尔沁右翼前旗察尔森储沅五金物资商店</t>
  </si>
  <si>
    <t>乌兰浩特市欣鲜团商店</t>
  </si>
  <si>
    <t>150501******00000784</t>
  </si>
  <si>
    <t>乌兰浩特市红香源羊汤馆</t>
  </si>
  <si>
    <t>乌兰浩特市圣科体育运动品牌折扣店</t>
  </si>
  <si>
    <t>兴安盟叁琪尔商贸有限公司</t>
  </si>
  <si>
    <t>150501******00000805</t>
  </si>
  <si>
    <t>乌兰浩特市姚记食品添加剂商行</t>
  </si>
  <si>
    <t>乌兰浩特市腾达育肥羊养殖专业合作社</t>
  </si>
  <si>
    <t>乌兰浩特市荷洋建设发展有限公司</t>
  </si>
  <si>
    <t>150501******00000863</t>
  </si>
  <si>
    <t>内蒙古明信通信有限公司</t>
  </si>
  <si>
    <t>150501******00000873</t>
  </si>
  <si>
    <t>乌兰浩特市瑞森土产日杂店</t>
  </si>
  <si>
    <t>150501******00000876</t>
  </si>
  <si>
    <t>兴安盟房管家装饰装潢工程有限责任公司</t>
  </si>
  <si>
    <t>乌兰浩特市安恒砂石经销处</t>
  </si>
  <si>
    <t>乌兰浩特卡米文化旅游开发有限公司</t>
  </si>
  <si>
    <t>乌兰浩特市百老泉酒业总店</t>
  </si>
  <si>
    <t>150501******00001028</t>
  </si>
  <si>
    <t>科尔沁右翼前旗藏鼎资源回收中心</t>
  </si>
  <si>
    <t>150501******00001047</t>
  </si>
  <si>
    <t>科尔沁右翼前旗大鞍再生物资经销处</t>
  </si>
  <si>
    <t>150501******00001058</t>
  </si>
  <si>
    <t>科尔沁右翼前旗友昌装饰行</t>
  </si>
  <si>
    <t>150501******00001076</t>
  </si>
  <si>
    <t>乌兰浩特市喜辣猫麻辣烫店</t>
  </si>
  <si>
    <t>150501******00001380</t>
  </si>
  <si>
    <t>内蒙古纬通实业有限公司</t>
  </si>
  <si>
    <t>内蒙古冠诚信用管理有限公司</t>
  </si>
  <si>
    <t>150501******09998888</t>
  </si>
  <si>
    <t>乌兰浩特市核心源装潢材料商店</t>
  </si>
  <si>
    <t>兴安盟森朗建材有限公司</t>
  </si>
  <si>
    <t>科右前旗西格服饰行</t>
  </si>
  <si>
    <t>乌兰浩特市宏润羊绒制品有限公司</t>
  </si>
  <si>
    <t>乌兰浩特市健宁药品销售有限公司</t>
  </si>
  <si>
    <t>乌兰浩特市健之源二龙屯有机食品商行</t>
  </si>
  <si>
    <t>科右前旗治佰服饰商行</t>
  </si>
  <si>
    <t>乌兰浩特市广赉汽车电器装饰中心</t>
  </si>
  <si>
    <t>乌兰浩特市贾天立运输户</t>
  </si>
  <si>
    <t>乌兰浩特市韩鹭农牧业专业合作社</t>
  </si>
  <si>
    <t>科右前旗悦轩农牧业专业合作社</t>
  </si>
  <si>
    <t>兴安盟宝佳商贸有限公司</t>
  </si>
  <si>
    <t>乌兰浩特市楚诺信息科技有限公司</t>
  </si>
  <si>
    <t>乌兰浩特市奎泰信息科技有限公司</t>
  </si>
  <si>
    <t>乌兰浩特市揽腾信息科技有限公司</t>
  </si>
  <si>
    <t>乌兰浩特市禾太天翼互联网手机卖场</t>
  </si>
  <si>
    <t>兴安盟俊龙物流有限公司</t>
  </si>
  <si>
    <t>内蒙古森农进出口商贸有限公司</t>
  </si>
  <si>
    <t>内蒙古驰云电子商务有限公司</t>
  </si>
  <si>
    <t>150501******00000515</t>
  </si>
  <si>
    <t>科右前旗嘉晟养殖专业合作社</t>
  </si>
  <si>
    <t>乌兰浩特市誉泰文化传媒有限责任公司</t>
  </si>
  <si>
    <t>150501******00000571</t>
  </si>
  <si>
    <t>乌兰浩特市宏晟科技有限公司</t>
  </si>
  <si>
    <t>乌兰浩特市达丽圣妮娅纸巾商行</t>
  </si>
  <si>
    <t>乌兰浩特市爱特电子产品经销部</t>
  </si>
  <si>
    <t>乌兰浩特市成佳电子商务有限公司</t>
  </si>
  <si>
    <t>内蒙古汇计帮代理记账有限责任公司</t>
  </si>
  <si>
    <t>内蒙古好前程人力资源服务有限公司</t>
  </si>
  <si>
    <t>150501******00000746</t>
  </si>
  <si>
    <t>内蒙古亚嘉瑞辉不动产评估有限公司乌兰浩特市分公司</t>
  </si>
  <si>
    <t>乌兰浩特市李倩口腔诊所</t>
  </si>
  <si>
    <t>科尔沁右翼前旗鑫辉农牧业专业合作社</t>
  </si>
  <si>
    <t>科尔沁右翼前旗宏丰建材商店</t>
  </si>
  <si>
    <t>内蒙古塞佳生态农业开发有限公司</t>
  </si>
  <si>
    <t>150501******00001074</t>
  </si>
  <si>
    <t>内蒙古会林体育文化有限公司</t>
  </si>
  <si>
    <t>乌兰浩特市宫先生海鲜自助店</t>
  </si>
  <si>
    <t>150501******00001149</t>
  </si>
  <si>
    <t>乌兰浩特市保祥建筑材料经销处</t>
  </si>
  <si>
    <t>150501******00001161</t>
  </si>
  <si>
    <t>乌兰浩特市新鼎晟工程管理服务中心(有限合伙)</t>
  </si>
  <si>
    <t>兴安盟诚然建筑工程有限公司</t>
  </si>
  <si>
    <t>150501******00001202</t>
  </si>
  <si>
    <t>乌兰浩特市群创物业管理有限公司</t>
  </si>
  <si>
    <t>150501******00001328</t>
  </si>
  <si>
    <t>兴安盟柏霖装饰有限公司</t>
  </si>
  <si>
    <t>150501******00001375</t>
  </si>
  <si>
    <t>科尔沁右翼前旗安达废品回收站</t>
  </si>
  <si>
    <t>150501******00001386</t>
  </si>
  <si>
    <t>内蒙古自治区兴安盟乌兰浩特市安信顺合劳务服务有限公司</t>
  </si>
  <si>
    <t>150501******00001408</t>
  </si>
  <si>
    <t>乌兰浩特市宏松肉食店</t>
  </si>
  <si>
    <t>150501******00001449</t>
  </si>
  <si>
    <t>乌兰浩特市佳利早餐店</t>
  </si>
  <si>
    <t>150501******00001502</t>
  </si>
  <si>
    <t>吉林省蒋氏节能变压器有限公司乌兰浩特市分公司</t>
  </si>
  <si>
    <t>150501******00001512</t>
  </si>
  <si>
    <t>兴安盟蒙励科技有限公司</t>
  </si>
  <si>
    <t>150501******00001643</t>
  </si>
  <si>
    <t>乌兰浩特市吉佳物流有限公司</t>
  </si>
  <si>
    <t>乌兰浩特市泰然寄卖有限公司</t>
  </si>
  <si>
    <t>兴安盟玖富中正科技信息咨询服务有限公司</t>
  </si>
  <si>
    <t>内蒙古好妈妈餐饮股份有限公司</t>
  </si>
  <si>
    <t>兴安盟鼎园投资咨询服务有限公司</t>
  </si>
  <si>
    <t>兴安盟悦鑫装饰设计有限公司</t>
  </si>
  <si>
    <t>兴安盟金权汽车租赁有限公司</t>
  </si>
  <si>
    <t>乌兰浩特市开元轩阁房地产信息咨询服务有限公司</t>
  </si>
  <si>
    <t>内蒙古佳信土地评估有限公司兴安盟分公司</t>
  </si>
  <si>
    <t>内蒙古百盈科技有限公司</t>
  </si>
  <si>
    <t>兴安盟大漠民族装饰工程有限公司</t>
  </si>
  <si>
    <t>科右前旗瑙敏杭盖民族服饰有限公司</t>
  </si>
  <si>
    <t>乌兰浩特市趣上网吧</t>
  </si>
  <si>
    <t>兴安盟九运天天好大药房有限公司</t>
  </si>
  <si>
    <t>科右前旗旭峰农牧业专业合作社</t>
  </si>
  <si>
    <t>内蒙古药王城蒙药道地药材开发有限责任公司</t>
  </si>
  <si>
    <t>150501******00000315</t>
  </si>
  <si>
    <t>乌兰浩特市风瑞庭院景观工作室</t>
  </si>
  <si>
    <t>兴安盟弘润建材销售有限责任公司</t>
  </si>
  <si>
    <t>兴安盟爱和粮好客电子商务有限公司</t>
  </si>
  <si>
    <t>科右前旗跃农农牧业专业合作社</t>
  </si>
  <si>
    <t>乌兰浩特市金海房地产经纪有限责任公司</t>
  </si>
  <si>
    <t>乌兰浩特市奇点电脑行</t>
  </si>
  <si>
    <t>科右前旗索伦春英日用百货综合商店</t>
  </si>
  <si>
    <t>科右前旗康贝尔宠物医院</t>
  </si>
  <si>
    <t>科尔沁右翼前旗和越精品二手车行</t>
  </si>
  <si>
    <t>乌兰浩特市航羽商贸有限公司</t>
  </si>
  <si>
    <t>科尔沁右翼前旗瑙敏杭盖民族手工艺品加工专业合作社</t>
  </si>
  <si>
    <t>乌兰浩特市斯力很海翼水产店</t>
  </si>
  <si>
    <t>科尔沁右翼前旗盛泰农牧业专业合作社</t>
  </si>
  <si>
    <t>150501******00000541</t>
  </si>
  <si>
    <t>乌兰浩特市洪运来农牧业专业合作社</t>
  </si>
  <si>
    <t>兴安盟维人影视传媒有限公司</t>
  </si>
  <si>
    <t>内蒙古铭誉建筑劳务分包有限公司</t>
  </si>
  <si>
    <t>兴安盟茂宏电子商务有限公司</t>
  </si>
  <si>
    <t>乌兰浩特市宏松建筑材料厂</t>
  </si>
  <si>
    <t>乌兰浩特市博城酒店</t>
  </si>
  <si>
    <t>乌兰浩特市净玉陶瓷店</t>
  </si>
  <si>
    <t>兴安盟泽汇寰宇文化传媒有限公司</t>
  </si>
  <si>
    <t>兴安盟艾礼网络科技有限公司</t>
  </si>
  <si>
    <t>乌兰浩特市乾吉家居用品馆</t>
  </si>
  <si>
    <t>150501******00000796</t>
  </si>
  <si>
    <t>内蒙古鹏诚砺剑信用管理有限公司</t>
  </si>
  <si>
    <t>乌兰浩特市弘城八浩库汽车美容中心</t>
  </si>
  <si>
    <t>乌兰浩特市艺菲少儿艺术培训中心二分校</t>
  </si>
  <si>
    <t>乌兰浩特市艺菲少儿艺术培训中心</t>
  </si>
  <si>
    <t>150501******00000913</t>
  </si>
  <si>
    <t>乌兰浩特云一医药有限公司</t>
  </si>
  <si>
    <t>150501******00000918</t>
  </si>
  <si>
    <t>兴安盟滋民堂医药连锁有限公司康宁分公司</t>
  </si>
  <si>
    <t>乌兰浩特市阿其泰百货超市</t>
  </si>
  <si>
    <t>乌兰浩特市艺菲少儿艺术培训中心二分校保证金托管账户</t>
  </si>
  <si>
    <t>150501******00001111</t>
  </si>
  <si>
    <t>乌兰浩特市艺菲少儿艺术培训中心保证金托管账户</t>
  </si>
  <si>
    <t>乌兰浩特市大白卫浴销售中心</t>
  </si>
  <si>
    <t>乌兰浩特市肆柒酒吧</t>
  </si>
  <si>
    <t>乌兰浩特市志邦家具店</t>
  </si>
  <si>
    <t>150501******00001231</t>
  </si>
  <si>
    <t>兴安盟蒙泽新能源有限公司</t>
  </si>
  <si>
    <t>150501******00001236</t>
  </si>
  <si>
    <t>乌兰浩特市康泉饮用水有限公司</t>
  </si>
  <si>
    <t>150501******00001245</t>
  </si>
  <si>
    <t>吉林省鑫誉环境检测有限公司兴安盟分公司</t>
  </si>
  <si>
    <t>150501******00001248</t>
  </si>
  <si>
    <t>乌兰浩特市木杉农牧业专业合作社</t>
  </si>
  <si>
    <t>兴安盟哈拉利亚黑猪养殖有限公司</t>
  </si>
  <si>
    <t>兴安盟洪诚电子科技有限公司</t>
  </si>
  <si>
    <t>乌兰浩特市质诚二手车交易有限公司</t>
  </si>
  <si>
    <t>乌兰浩特市喜家婆餐饮有限责任公司</t>
  </si>
  <si>
    <t>兴安盟彤航物流有限公司</t>
  </si>
  <si>
    <t>科右前旗元大西红花种植专业合作社</t>
  </si>
  <si>
    <t>内蒙古恒禾藜麦农业科技开发有限公司</t>
  </si>
  <si>
    <t>科右前旗新康医药有限公司</t>
  </si>
  <si>
    <t>乌兰浩特市金贸万企文化发展有限公司</t>
  </si>
  <si>
    <t>内蒙古舵仁图文广告设计制作有限公司</t>
  </si>
  <si>
    <t>兴安盟国锋汽车维修有限公司</t>
  </si>
  <si>
    <t>兴安盟维森装饰装潢工程有限责任公司</t>
  </si>
  <si>
    <t>兴安盟泓誉寄卖有限责任公司</t>
  </si>
  <si>
    <t>内蒙古众城贸易有限公司</t>
  </si>
  <si>
    <t>兴安盟广联腾丰汽车销售服务有限公司</t>
  </si>
  <si>
    <t>科右前旗裕农农牧业专业合作社</t>
  </si>
  <si>
    <t>兴安盟天辰商品混凝土有限公司</t>
  </si>
  <si>
    <t>兴安盟多福多亿商贸有限公司</t>
  </si>
  <si>
    <t>兴安盟建泉旅游开发有限公司</t>
  </si>
  <si>
    <t>兴安盟赵家暖民商贸有限责任公司</t>
  </si>
  <si>
    <t>科右前旗新星农牧业专业合作社</t>
  </si>
  <si>
    <t>乌兰浩特市金润盈农牧业专业合作社</t>
  </si>
  <si>
    <t>内蒙古仁墨企业管理咨询有限公司</t>
  </si>
  <si>
    <t>科右前旗成顺吉装潢店</t>
  </si>
  <si>
    <t>科右前旗丽农农牧业专业合作社</t>
  </si>
  <si>
    <t>兴安盟森竹木制品有限公司</t>
  </si>
  <si>
    <t>兴安盟众林木制品有限公司</t>
  </si>
  <si>
    <t>科尔沁右翼前旗阿力得尔易购网店</t>
  </si>
  <si>
    <t>兴安盟熙昊物业服务有限公司</t>
  </si>
  <si>
    <t>内蒙古杭盖故乡旅游开发有限公司</t>
  </si>
  <si>
    <t>科尔沁右翼前旗康牧养殖专业合作社</t>
  </si>
  <si>
    <t>科右前旗顺意婚庆礼仪服务会所</t>
  </si>
  <si>
    <t>兴安盟乌鹭沅建筑材料有限公司</t>
  </si>
  <si>
    <t>150501******00000397</t>
  </si>
  <si>
    <t>科尔沁右翼前旗努图格民族工艺品专业合作社</t>
  </si>
  <si>
    <t>科右前旗福杰汽车配件商店</t>
  </si>
  <si>
    <t>兴安盟永旭建筑劳务分包有限公司</t>
  </si>
  <si>
    <t>150501******00000423</t>
  </si>
  <si>
    <t>科右前旗天起农牧业专业合作社</t>
  </si>
  <si>
    <t>科尔沁右翼前旗占元养殖专业合作社</t>
  </si>
  <si>
    <t>兴安盟安信汽车贸易有限公司</t>
  </si>
  <si>
    <t>兴安盟宏多投资咨询服务有限公司</t>
  </si>
  <si>
    <t>科尔沁右翼前旗喜胜商贸有限公司</t>
  </si>
  <si>
    <t>科右前旗玲晨餐饮管理有限公司乌兰浩特市分公司</t>
  </si>
  <si>
    <t>科尔沁右翼前旗温朵文化旅游开发有限公司</t>
  </si>
  <si>
    <t>内蒙古艾艺思文化传媒有限公司</t>
  </si>
  <si>
    <t>科尔沁右翼前旗顺和源商贸有限公司</t>
  </si>
  <si>
    <t>科尔沁右翼前旗顺盛商贸有限公司</t>
  </si>
  <si>
    <t>科尔沁右翼前旗通益商贸有限公司</t>
  </si>
  <si>
    <t>兴安盟鼎胜机械设备租赁有限公司</t>
  </si>
  <si>
    <t>科尔沁右翼前旗坤豪酒店</t>
  </si>
  <si>
    <t>科右前旗兴康药品超市有限公司兴康金界店</t>
  </si>
  <si>
    <t>铁力市桃山金泰建筑工程有限责任公司乌兰浩特市分公司兴安盟农民工工资代发专用户</t>
  </si>
  <si>
    <t>内蒙古同创时代商贸有限公司</t>
  </si>
  <si>
    <t>150501******00000730</t>
  </si>
  <si>
    <t>科尔沁右翼前旗福兴顺餐厅</t>
  </si>
  <si>
    <t>兴安盟睿呈科技股份有限公司</t>
  </si>
  <si>
    <t>兴安盟滋民堂医药连锁有限公司新康大药房</t>
  </si>
  <si>
    <t>兴安盟滋民堂医药连锁有限公司润康药品超市</t>
  </si>
  <si>
    <t>科尔沁右翼前旗盛祥农牧业专业合作社</t>
  </si>
  <si>
    <t>科尔沁右翼前旗盟农农牧业专业合作社</t>
  </si>
  <si>
    <t>150501******00000850</t>
  </si>
  <si>
    <t>科尔沁右翼前旗生态牛羊肉奶制品店</t>
  </si>
  <si>
    <t>科右前旗昌隆养殖专业合作社</t>
  </si>
  <si>
    <t>150501******00001017</t>
  </si>
  <si>
    <t>华尊科技（内蒙古）有限公司</t>
  </si>
  <si>
    <t>150501******00001022</t>
  </si>
  <si>
    <t>科右前旗兴康药品超市有限公司兴康学府店</t>
  </si>
  <si>
    <t>150501******00001024</t>
  </si>
  <si>
    <t>科尔沁右翼前旗百力嘎农牧业专业合作社</t>
  </si>
  <si>
    <t>内蒙古三合香餐饮管理有限公司</t>
  </si>
  <si>
    <t>乌兰浩特市梦斓莎窗帘店</t>
  </si>
  <si>
    <t>兴安盟鑫晟鑫建筑开发有限公司</t>
  </si>
  <si>
    <t>150501******00001189</t>
  </si>
  <si>
    <t>科尔沁右翼前旗一家宠物店</t>
  </si>
  <si>
    <t>科尔沁右翼前旗图雅农牧业科技有限公司</t>
  </si>
  <si>
    <t>150501******00001241</t>
  </si>
  <si>
    <t>科右前旗树海家电城</t>
  </si>
  <si>
    <t>科右前旗金穗谷种植专业合作社</t>
  </si>
  <si>
    <t>150501******00001298</t>
  </si>
  <si>
    <t>科尔沁右翼前旗乐多超市</t>
  </si>
  <si>
    <t>150501******00001423</t>
  </si>
  <si>
    <t>科尔沁右翼前旗闻道国学艺术培训有限公司</t>
  </si>
  <si>
    <t>150501******00001487</t>
  </si>
  <si>
    <t>科尔沁右翼前旗闻道国学艺术培训有限公司预收费资金托管账户</t>
  </si>
  <si>
    <t>150501******00001585</t>
  </si>
  <si>
    <t>乌兰浩特市金信安建筑工程有限公司</t>
  </si>
  <si>
    <t>科尔沁右翼前旗杨风英中医诊所(个体工商户)</t>
  </si>
  <si>
    <t>150501******00001686</t>
  </si>
  <si>
    <t>科尔沁右翼前旗临工重特农用机械经销处</t>
  </si>
  <si>
    <t>150501******00001706</t>
  </si>
  <si>
    <t>通辽市赛音赛汗旅游开发有限公司</t>
  </si>
  <si>
    <t>通辽市阿雅斯影视传媒有限公司</t>
  </si>
  <si>
    <t>通辽市百里挑一婚庆礼仪服务有限公司</t>
  </si>
  <si>
    <t>通辽市圣鑫建筑工程有限公司</t>
  </si>
  <si>
    <t>通辽市庆合金属制品有限公司</t>
  </si>
  <si>
    <t>通辽市科尔沁区批发城杨涛电脑商行</t>
  </si>
  <si>
    <t>通辽市喜之道文化传媒有限公司</t>
  </si>
  <si>
    <t>通辽市御垒安防工程有限公司</t>
  </si>
  <si>
    <t>通辽市恒运汽车销售有限公司</t>
  </si>
  <si>
    <t>通辽市联盛房地产经纪有限公司</t>
  </si>
  <si>
    <t>150501******00000311</t>
  </si>
  <si>
    <t>通辽市龄卓网络科技有限公司</t>
  </si>
  <si>
    <t>东方神骏文化传媒（通辽）有限公司</t>
  </si>
  <si>
    <t>通辽市梁义建材销售有限公司</t>
  </si>
  <si>
    <t>通辽市车迹汽车销售有限公司</t>
  </si>
  <si>
    <t>通辽市涂蓝商贸有限公司</t>
  </si>
  <si>
    <t>150501******00000449</t>
  </si>
  <si>
    <t>内蒙古嘉毅通信工程有限公司</t>
  </si>
  <si>
    <t>内蒙古诺琪商贸有限公司</t>
  </si>
  <si>
    <t>内蒙古新鸿宇信息咨询有限公司</t>
  </si>
  <si>
    <t>150501******00000478</t>
  </si>
  <si>
    <t>通辽市鑫博信息咨询有限公司</t>
  </si>
  <si>
    <t>通辽市恒茂建材有限公司</t>
  </si>
  <si>
    <t>通辽市力创商贸有限公司</t>
  </si>
  <si>
    <t>150501******00000531</t>
  </si>
  <si>
    <t>通辽市久多建材销售有限公司</t>
  </si>
  <si>
    <t>通辽市古道建材销售有限公司</t>
  </si>
  <si>
    <t>通辽市云格建材销售有限公司</t>
  </si>
  <si>
    <t>内蒙古创材网络科技有限公司</t>
  </si>
  <si>
    <t>内蒙古裕枫商贸有限公司</t>
  </si>
  <si>
    <t>150501******00000554</t>
  </si>
  <si>
    <t>通辽市弘诚物业管理有限公司</t>
  </si>
  <si>
    <t>通辽市万赢建筑装饰有限公司</t>
  </si>
  <si>
    <t>通辽市腾达机电设备有限公司</t>
  </si>
  <si>
    <t>通辽市荣友商贸有限公司</t>
  </si>
  <si>
    <t>150501******00000605</t>
  </si>
  <si>
    <t>通辽市斯芹养殖有限公司</t>
  </si>
  <si>
    <t>通辽市质岩商贸有限公司</t>
  </si>
  <si>
    <t>通辽市天悦建筑维修工程有限公司</t>
  </si>
  <si>
    <t>内蒙古银磊劳务服务有限公司</t>
  </si>
  <si>
    <t>通辽市车易修汽车服务有限公司</t>
  </si>
  <si>
    <t>通辽市世舟科技有限公司</t>
  </si>
  <si>
    <t>通辽市科尔沁区霍林河大街平益物资商行</t>
  </si>
  <si>
    <t>150501******00000900</t>
  </si>
  <si>
    <t>内蒙古储源久发劳务服务有限公司</t>
  </si>
  <si>
    <t>通辽市科尔沁区向阳大街谢老三春饼店</t>
  </si>
  <si>
    <t>内蒙古五启商贸行（有限合伙）</t>
  </si>
  <si>
    <t>通辽市博顺泰商贸有限公司</t>
  </si>
  <si>
    <t>150501******00001154</t>
  </si>
  <si>
    <t>通辽市鑫思商贸有限公司</t>
  </si>
  <si>
    <t>150501******00001159</t>
  </si>
  <si>
    <t>辽宁旭通建设工程有限公司通辽分公司</t>
  </si>
  <si>
    <t>150501******00001252</t>
  </si>
  <si>
    <t>通辽市向达二手车交易市场有限公司</t>
  </si>
  <si>
    <t>150501******00001301</t>
  </si>
  <si>
    <t>甘肃鹏胜弘源建筑劳务有限公司</t>
  </si>
  <si>
    <t>150501******00001330</t>
  </si>
  <si>
    <t>通辽市易盛科技有限公司</t>
  </si>
  <si>
    <t>150501******00001350</t>
  </si>
  <si>
    <t>河南中同建筑劳务分包有限公司</t>
  </si>
  <si>
    <t>科尔沁区明强云程建筑工程装饰门店</t>
  </si>
  <si>
    <t>150501******00001473</t>
  </si>
  <si>
    <t>内蒙古通云旅行社有限公司</t>
  </si>
  <si>
    <t>150501******00001662</t>
  </si>
  <si>
    <t>通辽市正淼报废汽车回收拆解有限公司</t>
  </si>
  <si>
    <t>150501******00001699</t>
  </si>
  <si>
    <t>科尔沁区老犇牛肉干店</t>
  </si>
  <si>
    <t>内蒙古海光心学培训有限公司</t>
  </si>
  <si>
    <t>150501******00001730</t>
  </si>
  <si>
    <t>通辽市畅行轮胎有限公司</t>
  </si>
  <si>
    <t>150501******00001792</t>
  </si>
  <si>
    <t>通辽市科尔沁区红胜大街巴音呼德饭店</t>
  </si>
  <si>
    <t>150501******00001821</t>
  </si>
  <si>
    <t>悦禾潮品（广州）服饰有限公司内蒙古分公司</t>
  </si>
  <si>
    <t>150501******00001917</t>
  </si>
  <si>
    <t>内蒙古山峰声光文化发展有限公司</t>
  </si>
  <si>
    <t>通辽市兴通人力资源服务有限公司</t>
  </si>
  <si>
    <t>内蒙古圣智教育培训有限公司</t>
  </si>
  <si>
    <t>通辽经济技术开发区维进汽车修理厂</t>
  </si>
  <si>
    <t>通辽市鑫万丰汽车维修有限公司</t>
  </si>
  <si>
    <t>内蒙古塔斯维尼孕婴童用品有限公司</t>
  </si>
  <si>
    <t>通辽市山林汽车销售有限公司</t>
  </si>
  <si>
    <t>150501******00000523</t>
  </si>
  <si>
    <t>通辽市开利亿诚汽车销售有限公司</t>
  </si>
  <si>
    <t>通辽市跃宏劳务服务有限公司</t>
  </si>
  <si>
    <t>扎鲁特旗邦杰畜牧养殖专业合作社联合社</t>
  </si>
  <si>
    <t>通辽市营聚工程机械租赁有限公司</t>
  </si>
  <si>
    <t>通辽市珺丰食品有限责任公司</t>
  </si>
  <si>
    <t>通辽市鼎力劳务服务有限公司</t>
  </si>
  <si>
    <t>通辽市炳中易学文化传播有限公司</t>
  </si>
  <si>
    <t>通辽市石丽汽车销售服务有限公司</t>
  </si>
  <si>
    <t>内蒙古慧商天下企业管理咨询有限公司</t>
  </si>
  <si>
    <t>通辽市科尔沁区向阳大街五昌五金建材商行</t>
  </si>
  <si>
    <t>150501******00001158</t>
  </si>
  <si>
    <t>通辽经济技术开发区戚姐便利店</t>
  </si>
  <si>
    <t>通辽市鑫广通洗车服务有限公司</t>
  </si>
  <si>
    <t>辽宁石之丰建设工程有限公司通辽分公司</t>
  </si>
  <si>
    <t>内蒙古尊拓建筑劳务有限公司</t>
  </si>
  <si>
    <t>通辽市科尔沁区和圆家居晟哲洁具店</t>
  </si>
  <si>
    <t>经济技术开发区银柱蒙医诊所部</t>
  </si>
  <si>
    <t>150501******00001528</t>
  </si>
  <si>
    <t>通辽市龙怡餐饮有限公司</t>
  </si>
  <si>
    <t>150501******00001529</t>
  </si>
  <si>
    <t>通辽市伽马儿童乐园有限公司</t>
  </si>
  <si>
    <t>150501******00001545</t>
  </si>
  <si>
    <t>通辽市玮麒汽车租赁有限公司</t>
  </si>
  <si>
    <t>150501******00001567</t>
  </si>
  <si>
    <t>通辽市腾麒机械加工有限公司</t>
  </si>
  <si>
    <t>150501******00001568</t>
  </si>
  <si>
    <t>内蒙古嘉轩文化传媒有限公司</t>
  </si>
  <si>
    <t>内蒙古岩发工程项目管理有限公司</t>
  </si>
  <si>
    <t>150501******00001660</t>
  </si>
  <si>
    <t>通辽市宏广劳务服务有限公司</t>
  </si>
  <si>
    <t>150501******00001760</t>
  </si>
  <si>
    <t>通辽市鼎森文化传媒有限公司</t>
  </si>
  <si>
    <t>通辽市地生金雨商贸有限公司</t>
  </si>
  <si>
    <t>150501******00000048</t>
  </si>
  <si>
    <t>通辽市明儒商贸有限公司</t>
  </si>
  <si>
    <t>内蒙古美吉协商贸有限公司</t>
  </si>
  <si>
    <t>通辽经济技术开发区义民种植专业合作社</t>
  </si>
  <si>
    <t>通辽市玖玖商贸有限公司</t>
  </si>
  <si>
    <t>通辽市容领建材销售有限公司</t>
  </si>
  <si>
    <t>通辽市好居建材有限公司</t>
  </si>
  <si>
    <t>通辽市通祥电子科技有限公司</t>
  </si>
  <si>
    <t>150501******09888888</t>
  </si>
  <si>
    <t>内蒙古北方英才教育培训有限公司</t>
  </si>
  <si>
    <t>通辽市美锐华成商贸有限公司</t>
  </si>
  <si>
    <t>通辽市红杉树人力资源管理有限公司</t>
  </si>
  <si>
    <t>通辽市鼎坤土石方工程有限公司</t>
  </si>
  <si>
    <t>通辽市荣维商贸有限公司</t>
  </si>
  <si>
    <t>海城市中玺商贸有限公司通辽分公司</t>
  </si>
  <si>
    <t>通辽市杰城电子商务有限公司</t>
  </si>
  <si>
    <t>通辽市睿智运输有限公司</t>
  </si>
  <si>
    <t>通辽市科尔沁区霍林河大街文林图文复印社</t>
  </si>
  <si>
    <t>通辽市久旺广告传媒有限公司</t>
  </si>
  <si>
    <t>通辽市家喻房地产经纪有限公司</t>
  </si>
  <si>
    <t>通辽市珊珊商贸有限公司</t>
  </si>
  <si>
    <t>通辽市有车一族商贸有限公司</t>
  </si>
  <si>
    <t>通辽市广喜建筑安装有限公司</t>
  </si>
  <si>
    <t>内蒙古鼎高仁设备租赁有限公司</t>
  </si>
  <si>
    <t>通辽市科尔沁区永安路和和庆欣水暖器材商行</t>
  </si>
  <si>
    <t>通辽市商合旭商贸有限公司</t>
  </si>
  <si>
    <t>通辽市亚龙商贸有限公司</t>
  </si>
  <si>
    <t>通辽市灿鸿源商贸有限公司</t>
  </si>
  <si>
    <t>通辽市科尔沁区向阳大街田野文具商行</t>
  </si>
  <si>
    <t>通辽市丰信超商贸有限公司</t>
  </si>
  <si>
    <t>内蒙古金双电器销售有限公司</t>
  </si>
  <si>
    <t>通辽市科尔沁区交通路呈起装饰材料店</t>
  </si>
  <si>
    <t>通辽市科尔沁区明仁大街冠七五金商行</t>
  </si>
  <si>
    <t>内蒙古瑞斯商贸有限公司</t>
  </si>
  <si>
    <t>内蒙古森绿建材销售有限公司</t>
  </si>
  <si>
    <t>通辽市秋实建材有限公司</t>
  </si>
  <si>
    <t>内蒙古薇诗材商贸有限公司</t>
  </si>
  <si>
    <t>通辽市科尔沁区民主路邦建土木维修队</t>
  </si>
  <si>
    <t>通辽市吉永商贸有限公司</t>
  </si>
  <si>
    <t>通辽市科志商贸有限公司</t>
  </si>
  <si>
    <t>通辽市彪鸿庆商贸有限公司</t>
  </si>
  <si>
    <t>通辽市浩德永商贸有限公司</t>
  </si>
  <si>
    <t>通辽市科尔沁区商城利宏实验器材经销处</t>
  </si>
  <si>
    <t>通辽市吉明特航汽车租赁有限公司</t>
  </si>
  <si>
    <t>通辽市一亚建材销售有限公司</t>
  </si>
  <si>
    <t>通辽市波力电子商务有限公司</t>
  </si>
  <si>
    <t>通辽市柏辰装饰工程有限公司</t>
  </si>
  <si>
    <t>通辽市语盛商贸有限公司</t>
  </si>
  <si>
    <t>通辽市惠利科技有限公司</t>
  </si>
  <si>
    <t>150501******00000611</t>
  </si>
  <si>
    <t>通辽市电特商贸有限责任公司</t>
  </si>
  <si>
    <t>通辽市魅网里商贸有限公司</t>
  </si>
  <si>
    <t>通辽市毅励科技有限公司</t>
  </si>
  <si>
    <t>通辽市科尔沁区儒房房地产信息服务部</t>
  </si>
  <si>
    <t>通辽市桌越农业科技有限公司</t>
  </si>
  <si>
    <t>通辽市东发农业科技有限公司</t>
  </si>
  <si>
    <t>通辽鑫农禾农业科技有限公司</t>
  </si>
  <si>
    <t>150501******00000651</t>
  </si>
  <si>
    <t>通辽市王阳蛋鸡养殖有限公司</t>
  </si>
  <si>
    <t>150501******00000720</t>
  </si>
  <si>
    <t>通辽市科尔沁区民主路建侬体育用品商行</t>
  </si>
  <si>
    <t>通辽市天赢体育文化传播有限公司</t>
  </si>
  <si>
    <t>通辽市凯田家电零售有限公司</t>
  </si>
  <si>
    <t>150501******00000783</t>
  </si>
  <si>
    <t>通辽市暮云商贸有限公司</t>
  </si>
  <si>
    <t>150501******00000814</t>
  </si>
  <si>
    <t>内蒙古贝华信息科技有限公司</t>
  </si>
  <si>
    <t>通辽市润亿货运代理有限公司</t>
  </si>
  <si>
    <t>通辽市希一劳务服务有限公司</t>
  </si>
  <si>
    <t>通辽市高合纺织有限公司</t>
  </si>
  <si>
    <t>150501******00000836</t>
  </si>
  <si>
    <t>通辽市科尔沁区科尔沁办事处二区小区鑫月建筑材料商行</t>
  </si>
  <si>
    <t>通辽市冠泰劳务服务有限公司</t>
  </si>
  <si>
    <t>通辽市利科家政服务有限公司</t>
  </si>
  <si>
    <t>通辽市阅文教育培训有限公司</t>
  </si>
  <si>
    <t>通辽经济技术开发区佳合种植专业合作社</t>
  </si>
  <si>
    <t>通辽市开宾劳务服务有限公司</t>
  </si>
  <si>
    <t>150501******00000878</t>
  </si>
  <si>
    <t>通辽市联问图文设计有限公司</t>
  </si>
  <si>
    <t>150501******00000891</t>
  </si>
  <si>
    <t>通辽市冠诚劳务服务有限公司</t>
  </si>
  <si>
    <t>通辽市科尔沁区金港物流园陈雪物资经销部</t>
  </si>
  <si>
    <t>通辽市津城渣土清运有限公司</t>
  </si>
  <si>
    <t>通辽市科尔沁区金港物流园鑫真物资经销部</t>
  </si>
  <si>
    <t>通辽市科尔沁区五金建材城张杨物资经销部</t>
  </si>
  <si>
    <t>150501******00000905</t>
  </si>
  <si>
    <t>通辽市科尔沁区五金建材城鑫艳玲建筑材料商行</t>
  </si>
  <si>
    <t>150501******00000906</t>
  </si>
  <si>
    <t>通辽市鸿诺人力资源管理有限公司</t>
  </si>
  <si>
    <t>通辽市恒利劳务服务有限公司</t>
  </si>
  <si>
    <t>内蒙古集采优配商贸有限公司</t>
  </si>
  <si>
    <t>通辽市授淳文化传播有限公司</t>
  </si>
  <si>
    <t>150501******00000976</t>
  </si>
  <si>
    <t>通辽市征民空调工程有限公司</t>
  </si>
  <si>
    <t>通辽市鑫泷装饰工程有限公司</t>
  </si>
  <si>
    <t>内蒙古金久药柳桑种养殖有限公司</t>
  </si>
  <si>
    <t>通辽市科尔沁区丰田镇胡家园子村德润建筑材料经销处</t>
  </si>
  <si>
    <t>通辽市科尔沁区莫力庙苏木孙家大院村正玉建筑材料经销处</t>
  </si>
  <si>
    <t>150501******00001029</t>
  </si>
  <si>
    <t>通辽市科尔沁区交通路光照饭店</t>
  </si>
  <si>
    <t>内蒙古华仁劳务服务有限公司</t>
  </si>
  <si>
    <t>150501******00001166</t>
  </si>
  <si>
    <t>通辽市青年创客服务有限公司</t>
  </si>
  <si>
    <t>150501******00001187</t>
  </si>
  <si>
    <t>通辽市康驰商贸有限公司</t>
  </si>
  <si>
    <t>150501******00001204</t>
  </si>
  <si>
    <t>通辽市子诺商贸有限公司</t>
  </si>
  <si>
    <t>150501******00001242</t>
  </si>
  <si>
    <t>通辽市铭顺二手车有限公司</t>
  </si>
  <si>
    <t>通辽市祈恩商贸有限公司</t>
  </si>
  <si>
    <t>150501******00001271</t>
  </si>
  <si>
    <t>通辽市领胜商贸有限公司</t>
  </si>
  <si>
    <t>150501******00001422</t>
  </si>
  <si>
    <t>通辽市隆程土石方工程有限公司</t>
  </si>
  <si>
    <t>150501******00001433</t>
  </si>
  <si>
    <t>通辽市启晟商贸有限公司</t>
  </si>
  <si>
    <t>150501******00001454</t>
  </si>
  <si>
    <t>通辽市吴姐劳务服务有限公司</t>
  </si>
  <si>
    <t>150501******00001508</t>
  </si>
  <si>
    <t>通辽市凤奎劳务服务有限公司</t>
  </si>
  <si>
    <t>内蒙古铭利工程技术服务有限公司</t>
  </si>
  <si>
    <t>150501******00001726</t>
  </si>
  <si>
    <t>通辽市科尔沁区建国路幸运星文具店</t>
  </si>
  <si>
    <t>通辽市科尔沁区东顺路九美美容院</t>
  </si>
  <si>
    <t>内蒙古红坤煤业有限公司</t>
  </si>
  <si>
    <t>通辽市科尔沁区裕景花园瑞家装饰部</t>
  </si>
  <si>
    <t>通辽市科尔沁区霍林河大街祥旺建材商行</t>
  </si>
  <si>
    <t>通辽市盛纳南跃商贸有限公司</t>
  </si>
  <si>
    <t>通辽市科尔沁区科尔沁大街通华润滑油商行</t>
  </si>
  <si>
    <t>科左后旗伟达种植养殖专业合作社</t>
  </si>
  <si>
    <t>通辽市科尔沁区哲里木大街吉雍刘府炭火铜锅店</t>
  </si>
  <si>
    <t>通辽市秉晟商贸有限责任公司</t>
  </si>
  <si>
    <t>通辽市宏瑀畜牧机械有限公司</t>
  </si>
  <si>
    <t>通辽市丰裕商贸有限公司</t>
  </si>
  <si>
    <t>通辽市宽窄巷子餐饮管理有限公司</t>
  </si>
  <si>
    <t>通辽市格瑞室内污染治理有限公司</t>
  </si>
  <si>
    <t>内蒙古奕德企业管理有限公司</t>
  </si>
  <si>
    <t>通辽经济技术开发区赤林农副产品经销处</t>
  </si>
  <si>
    <t>通辽市科尔沁区三角公园市场双汇冷鲜肉店</t>
  </si>
  <si>
    <t>科左中旗博一养牛专业合作社</t>
  </si>
  <si>
    <t>陕西汉中山河建筑劳务有限公司</t>
  </si>
  <si>
    <t>通辽市志成环保有限公司</t>
  </si>
  <si>
    <t>通辽市科尔沁区昊晗烟酒行</t>
  </si>
  <si>
    <t>150501******00000695</t>
  </si>
  <si>
    <t>通辽市清静二手车交易有限公司</t>
  </si>
  <si>
    <t>通辽市洁中洁消毒服务有限公司</t>
  </si>
  <si>
    <t>通辽市华祥汽车咨询服务有限公司</t>
  </si>
  <si>
    <t>通辽市创鑫信息咨询有限公司</t>
  </si>
  <si>
    <t>通辽市科尔沁区新扬种植专业合作社</t>
  </si>
  <si>
    <t>通辽市科尔沁区清河镇前五道木村妙斯啤酒经销处</t>
  </si>
  <si>
    <t>通辽市蓝鲸科技有限公司</t>
  </si>
  <si>
    <t>通辽市脉创科技有限公司</t>
  </si>
  <si>
    <t>通辽市林氏伟业汽车服务有限公司</t>
  </si>
  <si>
    <t>通辽市科尔沁区永强特种野猪养殖专业合作社</t>
  </si>
  <si>
    <t>通辽市居奇胜商贸有限公司</t>
  </si>
  <si>
    <t>150501******00000019</t>
  </si>
  <si>
    <t>开鲁县吉安汽车贸易有限公司</t>
  </si>
  <si>
    <t>内蒙古久柏达设备租赁有限公司</t>
  </si>
  <si>
    <t>内蒙古久满生商贸有限公司</t>
  </si>
  <si>
    <t>内蒙古东合汽车租赁有限公司</t>
  </si>
  <si>
    <t>通辽市九环商贸有限公司</t>
  </si>
  <si>
    <t>通辽市程晓建材销售有限公司</t>
  </si>
  <si>
    <t>通辽市恩德科技有限公司</t>
  </si>
  <si>
    <t>通辽市浩锁建材销售有限公司</t>
  </si>
  <si>
    <t>通辽市易和中科医疗器械有限公司</t>
  </si>
  <si>
    <t>内蒙古清灵电子有限公司</t>
  </si>
  <si>
    <t>内蒙古常苑商贸有限公司</t>
  </si>
  <si>
    <t>内蒙古忠东旅游开发有限公司</t>
  </si>
  <si>
    <t>通辽市金弘升科技有限公司</t>
  </si>
  <si>
    <t>150501******00000355</t>
  </si>
  <si>
    <t>通辽市新众汽车服务有限公司</t>
  </si>
  <si>
    <t>通辽市丰宏建筑材料有限公司</t>
  </si>
  <si>
    <t>通辽市科尔沁区明仁大街佳钰施工队</t>
  </si>
  <si>
    <t>通辽艾特信息科技有限公司</t>
  </si>
  <si>
    <t>内蒙古铁斌工程技术咨询服务有限公司</t>
  </si>
  <si>
    <t>通辽市中合居房地产开发有限公司</t>
  </si>
  <si>
    <t>内蒙古一品膳餐饮管理有限公司</t>
  </si>
  <si>
    <t>科尔沁区微送商贸便利店</t>
  </si>
  <si>
    <t>150501******00000696</t>
  </si>
  <si>
    <t>通辽市大树装饰建材有限公司</t>
  </si>
  <si>
    <t>蒙之原（内蒙古）生物科技有限责任公司</t>
  </si>
  <si>
    <t>内蒙古华展项目管理有限公司</t>
  </si>
  <si>
    <t>通辽经济技术开发区唐朝美发店</t>
  </si>
  <si>
    <t>科尔沁区五指山烧烤店</t>
  </si>
  <si>
    <t>通辽市赫辰建筑劳务有限公司</t>
  </si>
  <si>
    <t>通辽市中正通讯有限公司</t>
  </si>
  <si>
    <t>通辽市凯望商贸有限公司</t>
  </si>
  <si>
    <t>通辽市科尔沁区向阳大街小亭蔬菜批发部</t>
  </si>
  <si>
    <t>呼和浩特市长远保险代理有限责任公司通辽分公司</t>
  </si>
  <si>
    <t>通辽市科尔沁区向阳大街呈景装饰材料店</t>
  </si>
  <si>
    <t>通辽市隆春建材销售有限公司</t>
  </si>
  <si>
    <t>通辽市莲启商贸有限公司</t>
  </si>
  <si>
    <t>内蒙古特驰电子科技有限公司</t>
  </si>
  <si>
    <t>通辽市理焕商贸有限公司</t>
  </si>
  <si>
    <t>通辽市宣岩商贸有限公司</t>
  </si>
  <si>
    <t>通辽市科尔沁区白音太来市场小吴蔬菜批发行</t>
  </si>
  <si>
    <t>通辽市科尔沁区五金建材城恒瑞家政部</t>
  </si>
  <si>
    <t>内蒙古子丹商贸有限公司</t>
  </si>
  <si>
    <t>通辽市科尔沁区平安路鑫国制冷设备维修店</t>
  </si>
  <si>
    <t>通辽市发成商贸有限责任公司</t>
  </si>
  <si>
    <t>通辽市缘凌聚裕商贸有限公司</t>
  </si>
  <si>
    <t>通辽市金玛商贸有限责任公司</t>
  </si>
  <si>
    <t>通辽市真羽宏建材销售有限公司</t>
  </si>
  <si>
    <t>150501******00000281</t>
  </si>
  <si>
    <t>通辽市素非电子商务有限公司</t>
  </si>
  <si>
    <t>通辽市信财装饰工程有限公司</t>
  </si>
  <si>
    <t>通辽市千飞顶商贸有限责任公司</t>
  </si>
  <si>
    <t>通辽市果非家用电器有限公司</t>
  </si>
  <si>
    <t>内蒙古鑫胜图商贸有限公司</t>
  </si>
  <si>
    <t>通辽市堡领建材销售有限公司</t>
  </si>
  <si>
    <t>通辽市泽明商贸有限公司</t>
  </si>
  <si>
    <t>通辽市科尔沁区清河镇西姜村侯氏豆制品加工厂</t>
  </si>
  <si>
    <t>通辽市坤天羽商贸有限公司</t>
  </si>
  <si>
    <t>内蒙古小马信息咨询有限公司</t>
  </si>
  <si>
    <t>通辽市汉诺易家房产咨询有限公司</t>
  </si>
  <si>
    <t>通辽市华圆科技有限公司</t>
  </si>
  <si>
    <t>通辽市丰硕建筑劳务服务有限公司</t>
  </si>
  <si>
    <t>通辽市小旋风劳务服务有限公司</t>
  </si>
  <si>
    <t>通辽市派恩建筑工程有限公司</t>
  </si>
  <si>
    <t>通辽市二桥商贸有限公司</t>
  </si>
  <si>
    <t>通辽市科尔沁区滨河大街汉江庭院韩式生态烤肉</t>
  </si>
  <si>
    <t>菏泽顺陆达道路运输有限公司通辽分公司</t>
  </si>
  <si>
    <t>科尔沁区祁通建材租赁商行</t>
  </si>
  <si>
    <t>150501******00000692</t>
  </si>
  <si>
    <t>通辽市海盛建筑有限公司</t>
  </si>
  <si>
    <t>科尔沁区国利防水保温工程店</t>
  </si>
  <si>
    <t>内蒙古首城建设有限公司</t>
  </si>
  <si>
    <t>通辽市科尔沁区向阳大街百家源饭店</t>
  </si>
  <si>
    <t>150501******00001050</t>
  </si>
  <si>
    <t>通辽市大健二手车有限公司</t>
  </si>
  <si>
    <t>150501******00001136</t>
  </si>
  <si>
    <t>通辽市金锐泽商贸有限公司</t>
  </si>
  <si>
    <t>通辽市麦丰农业发展有限公司</t>
  </si>
  <si>
    <t>通辽市辉煌电子工程有限公司</t>
  </si>
  <si>
    <t>通辽市科尔沁区科尔沁大街万家车盟汽车修理厂</t>
  </si>
  <si>
    <t>通辽市吉石商贸有限公司</t>
  </si>
  <si>
    <t>通辽市利创建筑工程有限公司</t>
  </si>
  <si>
    <t>通辽市轮动汽车租赁有限公司</t>
  </si>
  <si>
    <t>小蜜蜂融资租赁（上海）有限公司通辽分公司</t>
  </si>
  <si>
    <t>通辽市佳进企业管理咨询有限公司</t>
  </si>
  <si>
    <t>通辽市威朗电子科技有限公司</t>
  </si>
  <si>
    <t>通辽市蒙厚石材有限公司</t>
  </si>
  <si>
    <t>通辽市大网信息科技有限公司</t>
  </si>
  <si>
    <t>通辽市阁赛商贸有限公司</t>
  </si>
  <si>
    <t>通辽市讯飞通讯器材有限公司</t>
  </si>
  <si>
    <t>通辽市汰鞍商贸有限公司</t>
  </si>
  <si>
    <t>通辽市科尔沁区中心大市场刘宏波牛肉店</t>
  </si>
  <si>
    <t>通辽市塔米尔医药有限公司</t>
  </si>
  <si>
    <t>内蒙古元伟装饰工程有限公司</t>
  </si>
  <si>
    <t>通辽市万协商贸有限公司</t>
  </si>
  <si>
    <t>通辽市祥玉商贸有限公司</t>
  </si>
  <si>
    <t>通辽市常丰商贸有限公司</t>
  </si>
  <si>
    <t>150501******00000407</t>
  </si>
  <si>
    <t>通辽市科尔沁区批发城建安五金商行</t>
  </si>
  <si>
    <t>内蒙古天成润泽燃料有限公司</t>
  </si>
  <si>
    <t>通辽市嗖嗖身边网络服务有限公司</t>
  </si>
  <si>
    <t>通辽市忠盛建筑劳务有限公司</t>
  </si>
  <si>
    <t>150501******00000551</t>
  </si>
  <si>
    <t>通辽市兮雅餐饮管理有限公司</t>
  </si>
  <si>
    <t>通辽市科尔沁区东顺路群嵝老菜馆</t>
  </si>
  <si>
    <t>内蒙古世青建筑工程有限公司</t>
  </si>
  <si>
    <t>通辽市正艺信息科技有限公司</t>
  </si>
  <si>
    <t>通辽市科尔沁区永安南东区智强信息咨询服务部</t>
  </si>
  <si>
    <t>通辽市科尔沁区民声家园小区小园建筑材料商行</t>
  </si>
  <si>
    <t>通辽市科尔沁区铁南永安南东小区辛源饭庄</t>
  </si>
  <si>
    <t>通辽市晨旭商贸有限公司</t>
  </si>
  <si>
    <t>通辽市风清商贸有限公司</t>
  </si>
  <si>
    <t>通辽市科尔沁区金港物流园珈鑫物资经销部</t>
  </si>
  <si>
    <t>通辽市科尔沁区金港物流园合社物资经销部</t>
  </si>
  <si>
    <t>内蒙古润地空间设计有限公司</t>
  </si>
  <si>
    <t>150501******00000713</t>
  </si>
  <si>
    <t>通辽市龄龙商贸有限公司</t>
  </si>
  <si>
    <t>通辽市科尔沁区向阳大街鑫京汽车租赁服务部</t>
  </si>
  <si>
    <t>通辽市聚兴建筑工程有限公司</t>
  </si>
  <si>
    <t>通辽市科尔沁区农资市场安心冷鲜肉专营店</t>
  </si>
  <si>
    <t>通辽市科尔沁区鑫原五金建材店</t>
  </si>
  <si>
    <t>内蒙古邦亿成建筑劳务有限公司</t>
  </si>
  <si>
    <t>科尔沁区团结办事处傲瑞宠物店</t>
  </si>
  <si>
    <t>内蒙古薛小泷文化传媒有限公司</t>
  </si>
  <si>
    <t>科尔沁左翼中旗鑫昆达粮食收购部</t>
  </si>
  <si>
    <t>150501******00001118</t>
  </si>
  <si>
    <t>内蒙古鼎元商贸有限公司</t>
  </si>
  <si>
    <t>通辽市强晟房地产经纪有限公司</t>
  </si>
  <si>
    <t>150501******00001247</t>
  </si>
  <si>
    <t>通辽市饰万家装饰工程有限公司</t>
  </si>
  <si>
    <t>通辽市圣德威商贸有限公司</t>
  </si>
  <si>
    <t>通辽市通兴商贸有限公司</t>
  </si>
  <si>
    <t>通辽市殊豪电子商务有限公司</t>
  </si>
  <si>
    <t>通辽市科尔沁区胜利路皓洋汽车用品超市</t>
  </si>
  <si>
    <t>内蒙古安德通惠安防设备有限公司</t>
  </si>
  <si>
    <t>通辽市隆恩建材销售有限公司</t>
  </si>
  <si>
    <t>通辽诚盛商贸有限公司</t>
  </si>
  <si>
    <t>通辽市极致信息咨询有限公司</t>
  </si>
  <si>
    <t>内蒙古中星装修装饰工程有限公司</t>
  </si>
  <si>
    <t>通辽市晶荣种植服务有限公司</t>
  </si>
  <si>
    <t>通辽经济技术开发区丰源五金电料经销处</t>
  </si>
  <si>
    <t>内蒙古元康医疗器械有限公司</t>
  </si>
  <si>
    <t>通辽市翻转教育咨询有限公司开发区分公司</t>
  </si>
  <si>
    <t>通辽市科尔沁区批发城兴华装潢材料商店</t>
  </si>
  <si>
    <t>150501******00000514</t>
  </si>
  <si>
    <t>内蒙古人众科技有限公司</t>
  </si>
  <si>
    <t>150501******00000520</t>
  </si>
  <si>
    <t>通辽市光宇保温建材有限公司</t>
  </si>
  <si>
    <t>通辽经济技术开发区艳强文化传媒工作室</t>
  </si>
  <si>
    <t>通辽经济技术开发区天硕文化传媒工作室</t>
  </si>
  <si>
    <t>通辽市科尔沁区前进路杰妹大锅炖饭店</t>
  </si>
  <si>
    <t>内蒙古赛百诺信息技术有限公司</t>
  </si>
  <si>
    <t>通辽市畅通速递有限责任公司育新分公司</t>
  </si>
  <si>
    <t>通辽市科尔沁区胜利路钰轩假日宾馆</t>
  </si>
  <si>
    <t>通辽市可达饲料有限公司</t>
  </si>
  <si>
    <t>通辽经济技术开发区顺达商务信息咨询服务中心</t>
  </si>
  <si>
    <t>科尔沁左翼中旗益丰粮食购销有限公司</t>
  </si>
  <si>
    <t>通辽芊城建筑劳务有限责任公司</t>
  </si>
  <si>
    <t>通辽市江涛劳务有限公司农牧民工工资专户</t>
  </si>
  <si>
    <t>赤峰市佰隆公路工程有限责任公司农牧民工工资专户</t>
  </si>
  <si>
    <t>通辽市科尔沁区丰盛物流园佳营蔬菜店</t>
  </si>
  <si>
    <t>150501******00001060</t>
  </si>
  <si>
    <t>科尔沁左翼中旗森亮草业有限公司</t>
  </si>
  <si>
    <t>内蒙古晟姿源商贸有限责任公司</t>
  </si>
  <si>
    <t>150501******00001085</t>
  </si>
  <si>
    <t>内蒙古卿莹达建筑装饰工程有限公司</t>
  </si>
  <si>
    <t>150501******00001106</t>
  </si>
  <si>
    <t>内蒙古甄选优品科技有限公司</t>
  </si>
  <si>
    <t>内蒙古通辽市科尔沁区雪力种养殖专业合作社</t>
  </si>
  <si>
    <t>通辽市聚优网络文化传媒有限公司</t>
  </si>
  <si>
    <t>150501******00001216</t>
  </si>
  <si>
    <t>内蒙古弘舜电力设备有限公司</t>
  </si>
  <si>
    <t>150501******00001219</t>
  </si>
  <si>
    <t>通辽市嘉禾文化传媒有限公司</t>
  </si>
  <si>
    <t>通辽市艳洋清洁服务有限公司</t>
  </si>
  <si>
    <t>150501******00001343</t>
  </si>
  <si>
    <t>内蒙古盛通农牧业发展有限公司</t>
  </si>
  <si>
    <t>科尔沁区晨云科力普办公用品商店</t>
  </si>
  <si>
    <t>150501******00001392</t>
  </si>
  <si>
    <t>科尔沁区团结街道京鸽蔬菜店</t>
  </si>
  <si>
    <t>150501******00001435</t>
  </si>
  <si>
    <t>内蒙古晟迪法律咨询有限公司</t>
  </si>
  <si>
    <t>150501******00001455</t>
  </si>
  <si>
    <t>通辽市众智建筑劳务服务有限公司</t>
  </si>
  <si>
    <t>150501******00001491</t>
  </si>
  <si>
    <t>通辽经济技术开发区胖子麻辣烫店</t>
  </si>
  <si>
    <t>150501******00001531</t>
  </si>
  <si>
    <t>科尔沁区团结街道情义百货店（个体工商户）</t>
  </si>
  <si>
    <t>150501******00001577</t>
  </si>
  <si>
    <t>内蒙古鸿禄企业管理有限公司</t>
  </si>
  <si>
    <t>150501******00001582</t>
  </si>
  <si>
    <t>科尔沁区甘良供应链经销处（个体工商户）</t>
  </si>
  <si>
    <t>150501******00001583</t>
  </si>
  <si>
    <t>通辽市昱利商贸有限公司</t>
  </si>
  <si>
    <t>通辽市鑫磊商务宾馆</t>
  </si>
  <si>
    <t>通辽市经纬商贸发展有限公司</t>
  </si>
  <si>
    <t>通辽经济技术开发区全收种植专业合作社</t>
  </si>
  <si>
    <t>通辽市金厦农业有限公司</t>
  </si>
  <si>
    <t>通辽市科尔沁区新建大街鑫源水业山泉桶装水经销处</t>
  </si>
  <si>
    <t>内蒙古鑫益达商贸有限公司</t>
  </si>
  <si>
    <t>内蒙古宜通网络科技有限公司</t>
  </si>
  <si>
    <t>通辽市永诚嘉业信息技术有限公司</t>
  </si>
  <si>
    <t>通辽市建通印刷有限公司</t>
  </si>
  <si>
    <t>通辽市鸿华汽车配件生产有限公司</t>
  </si>
  <si>
    <t>通辽市星丰建材销售有限公司</t>
  </si>
  <si>
    <t>通辽经济技术开发区辽河镇双庙子村家家洗浴</t>
  </si>
  <si>
    <t>通辽市科尔沁区丰盛物流园春影蔬菜批发部</t>
  </si>
  <si>
    <t>通辽经济技术开发区白师傅牧草机械配件商店</t>
  </si>
  <si>
    <t>内蒙古亨顺粮食收储有限公司</t>
  </si>
  <si>
    <t>通辽市锴茂建材销售有限公司</t>
  </si>
  <si>
    <t>通辽市维拓商贸有限公司</t>
  </si>
  <si>
    <t>通辽市博撼商贸有限公司</t>
  </si>
  <si>
    <t>内蒙古烽槐科技发展有限公司</t>
  </si>
  <si>
    <t>通辽市燊祥瑞商贸有限公司</t>
  </si>
  <si>
    <t>通辽市药园药业连锁有限公司药园十八药店</t>
  </si>
  <si>
    <t>通辽市千斤向建材有限公司</t>
  </si>
  <si>
    <t>通辽市力兴行建材有限责任公司</t>
  </si>
  <si>
    <t>通辽市多米诺电子商务有限公司</t>
  </si>
  <si>
    <t>通辽市科尔沁区甲壳虫网吧</t>
  </si>
  <si>
    <t>通辽市科尔沁区三友网络会馆</t>
  </si>
  <si>
    <t>通辽市东正水泥制品有限公司</t>
  </si>
  <si>
    <t>内蒙古四通水利工程有限公司</t>
  </si>
  <si>
    <t>通辽市科尔沁区工农路协润汽车美容服务店</t>
  </si>
  <si>
    <t>通辽市捷豹跑腿服务有限公司</t>
  </si>
  <si>
    <t>通辽市科尔沁区中心大街梦贰郎美发店</t>
  </si>
  <si>
    <t>通辽市铭升工程机电设备有限公司</t>
  </si>
  <si>
    <t>通辽市博航教育培训有限公司</t>
  </si>
  <si>
    <t>内蒙古洪威科技有限公司</t>
  </si>
  <si>
    <t>通辽市田智种植有限公司</t>
  </si>
  <si>
    <t>通辽市利仁祥和商贸有限公司</t>
  </si>
  <si>
    <t>内蒙古安心顺商贸有限公司</t>
  </si>
  <si>
    <t>通辽市东波再生资源综合利用有限公司</t>
  </si>
  <si>
    <t>通辽市鑫禾峰建筑有限公司</t>
  </si>
  <si>
    <t>通辽市江涛劳务有限公司</t>
  </si>
  <si>
    <t>内蒙古瀚海霞宇商贸有限公司</t>
  </si>
  <si>
    <t>内蒙古铭澳工程项目管理有限公司</t>
  </si>
  <si>
    <t>通辽市科尔沁区永清大街众鑫琴行</t>
  </si>
  <si>
    <t>通辽市科尔沁区昆都伦大街宇波建材商行</t>
  </si>
  <si>
    <t>通辽市科尔沁区平安路食味坊火锅店</t>
  </si>
  <si>
    <t>通辽经济技术开发区路航名车维修中心</t>
  </si>
  <si>
    <t>通辽市巨伟商贸有限公司</t>
  </si>
  <si>
    <t>通辽市科尔沁区明仁大街达来太阳能设备经销处</t>
  </si>
  <si>
    <t>通辽市德信建筑劳务有限公司</t>
  </si>
  <si>
    <t>通辽市鸿信建筑劳务有限公司</t>
  </si>
  <si>
    <t>通辽市鹏誉建筑劳务有限公司</t>
  </si>
  <si>
    <t>通辽市科尔沁区永安路众筑建筑材料经销处</t>
  </si>
  <si>
    <t>150501******00000561</t>
  </si>
  <si>
    <t>通辽市科尔沁区五金建材城新图工程设备租赁服务部</t>
  </si>
  <si>
    <t>通辽经济技术开发区宏大建筑材料商行</t>
  </si>
  <si>
    <t>通辽市琦鑫运输有限公司</t>
  </si>
  <si>
    <t>内蒙古德吉礼商贸有限公司</t>
  </si>
  <si>
    <t>通辽市科尔沁区西顺路路远行汽车修理厂</t>
  </si>
  <si>
    <t>世纪保险经纪股份有限公司通辽分公司</t>
  </si>
  <si>
    <t>通辽市顺盛运输有限公司</t>
  </si>
  <si>
    <t>150501******00000673</t>
  </si>
  <si>
    <t>通辽市科尔沁区向阳大街火墙小串烧烤店</t>
  </si>
  <si>
    <t>通辽市科尔沁区平安路串说烧烤店</t>
  </si>
  <si>
    <t>狼之蛛（内蒙古）网络科技有限公司</t>
  </si>
  <si>
    <t>150501******00000723</t>
  </si>
  <si>
    <t>内蒙古众搏商贸有限公司</t>
  </si>
  <si>
    <t>通辽市鼎旺运输有限公司</t>
  </si>
  <si>
    <t>通辽市红顺运输有限公司</t>
  </si>
  <si>
    <t>通辽市三科科技有限公司</t>
  </si>
  <si>
    <t>科尔沁区施介办事处科安文化用品店</t>
  </si>
  <si>
    <t>通辽市宜美商贸有限公司</t>
  </si>
  <si>
    <t>通辽市石清建筑工程有限公司</t>
  </si>
  <si>
    <t>内蒙古万事睿通商贸有限公司</t>
  </si>
  <si>
    <t>科尔沁区益佳面包糕点坊</t>
  </si>
  <si>
    <t>150501******00001044</t>
  </si>
  <si>
    <t>通辽市未来门投资管理有限公司</t>
  </si>
  <si>
    <t>通辽市力峰投资管理中心（有限合伙）</t>
  </si>
  <si>
    <t>通辽市宏峰投资管理中心（有限合伙）</t>
  </si>
  <si>
    <t>内蒙古源广达迅商贸有限公司</t>
  </si>
  <si>
    <t>内蒙古合源利达商贸有限公司</t>
  </si>
  <si>
    <t>通辽市宇泰建材销售有限公司</t>
  </si>
  <si>
    <t>通辽市庆泰新能源科技有限公司</t>
  </si>
  <si>
    <t>通辽市万邦投资管理中心（有限合伙）</t>
  </si>
  <si>
    <t>通辽市众诚投资管理中心（有限合伙）</t>
  </si>
  <si>
    <t>通辽市岩瑞建材销售有限公司</t>
  </si>
  <si>
    <t>通辽市西井商贸有限公司</t>
  </si>
  <si>
    <t>150501******00000321</t>
  </si>
  <si>
    <t>通辽市华沁室内空气检测中心</t>
  </si>
  <si>
    <t>通辽市爱上教育培训有限公司</t>
  </si>
  <si>
    <t>内蒙古中科智慧信息服务有限公司</t>
  </si>
  <si>
    <t>通辽市沃园商贸有限公司</t>
  </si>
  <si>
    <t>通辽经济技术开发区双琪广告装饰部</t>
  </si>
  <si>
    <t>通辽市鸿宇洗涤用品有限公司</t>
  </si>
  <si>
    <t>通辽市德奥广告装饰有限公司</t>
  </si>
  <si>
    <t>150501******00000600</t>
  </si>
  <si>
    <t>通辽市龙宇广告装饰工程有限公司</t>
  </si>
  <si>
    <t>通辽市祥隆管道工程有限公司</t>
  </si>
  <si>
    <t>通辽经济技术开发区义方建材经销处</t>
  </si>
  <si>
    <t>通辽市众星商贸有限公司</t>
  </si>
  <si>
    <t>150501******00000928</t>
  </si>
  <si>
    <t>通辽市初心网络服务会馆</t>
  </si>
  <si>
    <t>通辽市科尔沁区大林镇薛福生养殖场</t>
  </si>
  <si>
    <t>开鲁县东荣汽车销售有限责任公司</t>
  </si>
  <si>
    <t>内蒙古融华力泰商贸有限公司</t>
  </si>
  <si>
    <t>通辽经济技术开发区暴走社汽车服务中心</t>
  </si>
  <si>
    <t>内蒙古给力信息咨询有限公司</t>
  </si>
  <si>
    <t>内蒙古德利电力科技有限公司</t>
  </si>
  <si>
    <t>通辽市盛驰装饰工程有限公司</t>
  </si>
  <si>
    <t>通辽市程远建材装饰有限公司</t>
  </si>
  <si>
    <t>通辽市臻品电子商务有限公司</t>
  </si>
  <si>
    <t>内蒙古白马农业科技有限责任公司</t>
  </si>
  <si>
    <t>通辽市微洋商贸有限公司</t>
  </si>
  <si>
    <t>通辽市沃田农业生产资料有限公司</t>
  </si>
  <si>
    <t>通辽市浩华晶商贸有限公司</t>
  </si>
  <si>
    <t>通辽市成协益网络科技有限公司</t>
  </si>
  <si>
    <t>通辽市兴财商贸有限责任公司</t>
  </si>
  <si>
    <t>通辽市森景装饰工程有限公司</t>
  </si>
  <si>
    <t>内蒙古未来以来科技有限公司</t>
  </si>
  <si>
    <t>150501******00000819</t>
  </si>
  <si>
    <t>通辽市科尔沁区铁南枫景家园小区金达莱狗肉馆</t>
  </si>
  <si>
    <t>150501******00000861</t>
  </si>
  <si>
    <t>通辽市科尔沁区新建大街尚尼佳卫浴店</t>
  </si>
  <si>
    <t>150501******00000914</t>
  </si>
  <si>
    <t>内蒙古博古通今艺术品拍卖有限公司</t>
  </si>
  <si>
    <t>通辽市科尔沁区平安路蜀运熘熘排骨店</t>
  </si>
  <si>
    <t>通辽市科尔沁区平安路嘉滙快餐店</t>
  </si>
  <si>
    <t>通辽市富源劳务服务有限公司</t>
  </si>
  <si>
    <t>150501******00001573</t>
  </si>
  <si>
    <t>通辽市科尔沁区向阳大街华翔电动工具商行</t>
  </si>
  <si>
    <t>150501******00001716</t>
  </si>
  <si>
    <t>科尔沁区响袋翔赫台球厅</t>
  </si>
  <si>
    <t>150501******00001822</t>
  </si>
  <si>
    <t>科尔沁区国王悦酒吧服务店</t>
  </si>
  <si>
    <t>150501******00001950</t>
  </si>
  <si>
    <t>内蒙古蒙乡情餐饮管理有限公司</t>
  </si>
  <si>
    <t>150501******00002080</t>
  </si>
  <si>
    <t>科尔沁区大市场东家海鲜店(个体工商户)</t>
  </si>
  <si>
    <t>150501******00002095</t>
  </si>
  <si>
    <t>通辽市弘大仓储有限公司</t>
  </si>
  <si>
    <t>150501******00002182</t>
  </si>
  <si>
    <t>内蒙古通旺煤炭销售有限公司</t>
  </si>
  <si>
    <t>150501******09668899</t>
  </si>
  <si>
    <t>北京中运达货运有限责任公司通辽分公司</t>
  </si>
  <si>
    <t>通辽市顾家理财咨询服务有限公司</t>
  </si>
  <si>
    <t>通辽市鑫众品建筑工程有限公司</t>
  </si>
  <si>
    <t>通辽市大赢汽车销售有限公司</t>
  </si>
  <si>
    <t>通辽市科尔沁区绿佳养殖专业合作社</t>
  </si>
  <si>
    <t>通辽市晨伟建材销售有限公司</t>
  </si>
  <si>
    <t>通辽市志群建材销售有限公司</t>
  </si>
  <si>
    <t>通辽市堃达商贸有限公司</t>
  </si>
  <si>
    <t>通辽市科尔沁区科尔沁大街万家车盟汽车配件商店</t>
  </si>
  <si>
    <t>内蒙古多祥家电销售有限公司</t>
  </si>
  <si>
    <t>通辽市庆捷建材销售有限公司</t>
  </si>
  <si>
    <t>内蒙古宝晶商贸有限公司</t>
  </si>
  <si>
    <t>通辽市寿富商贸有限公司</t>
  </si>
  <si>
    <t>内蒙古广萍建材销售有限公司</t>
  </si>
  <si>
    <t>通辽市财光商贸有限公司</t>
  </si>
  <si>
    <t>内蒙古希瑶商贸有限公司</t>
  </si>
  <si>
    <t>通辽市佳诗商贸有限公司</t>
  </si>
  <si>
    <t>150501******00000444</t>
  </si>
  <si>
    <t>内蒙古谦美电器销售有限公司</t>
  </si>
  <si>
    <t>通辽市洁益商贸有限公司</t>
  </si>
  <si>
    <t>通辽市社利商贸有限公司</t>
  </si>
  <si>
    <t>内蒙古丰正汽车租赁有限公司</t>
  </si>
  <si>
    <t>通辽市庆里达商贸有限公司</t>
  </si>
  <si>
    <t>通辽市科尔沁区向阳大街龙吉祥信息咨询服务部</t>
  </si>
  <si>
    <t>通辽市泰佰兴展商贸有限公司</t>
  </si>
  <si>
    <t>通辽市君波装饰工程有限公司</t>
  </si>
  <si>
    <t>通辽市石叶商贸有限公司</t>
  </si>
  <si>
    <t>通辽市欣进建材销售有限公司</t>
  </si>
  <si>
    <t>内蒙古中邮鼎信通讯科技有限公司</t>
  </si>
  <si>
    <t>内蒙古茶本造物餐饮有限公司</t>
  </si>
  <si>
    <t>通辽市众信智达劳务服务有限公司</t>
  </si>
  <si>
    <t>通辽市科尔沁区五金建材城小风建筑材料经销处</t>
  </si>
  <si>
    <t>通辽市伟汇建筑安装工程有限公司</t>
  </si>
  <si>
    <t>通辽市遵生八健商贸有限公司</t>
  </si>
  <si>
    <t>150501******00000636</t>
  </si>
  <si>
    <t>通辽市正益鑫商贸有限公司</t>
  </si>
  <si>
    <t>通辽市南成商贸有限公司</t>
  </si>
  <si>
    <t>内蒙古湘联商贸有限公司</t>
  </si>
  <si>
    <t>中成环宇建设工程有限公司通辽分公司</t>
  </si>
  <si>
    <t>通辽市科尔沁区丰田镇慈善益仁堂大药店</t>
  </si>
  <si>
    <t>内蒙古常宏建筑劳务有限公司</t>
  </si>
  <si>
    <t>内蒙古育哺恩健康科技有限公司</t>
  </si>
  <si>
    <t>通辽市科尔沁区万达广场鑫顺祥家居店</t>
  </si>
  <si>
    <t>150501******00000916</t>
  </si>
  <si>
    <t>科尔沁区农心肉食店</t>
  </si>
  <si>
    <t>内蒙古坤之兴酒局商贸有限公司</t>
  </si>
  <si>
    <t>150501******00000999</t>
  </si>
  <si>
    <t>通辽市沐子辰广告传媒有限公司</t>
  </si>
  <si>
    <t>科尔沁区铎圣建筑材料店(个体工商户)</t>
  </si>
  <si>
    <t>科尔沁区亚鑫建筑材料商行(个体工商户)</t>
  </si>
  <si>
    <t>科尔沁区邦鸿建筑材料商行(个体工商户)</t>
  </si>
  <si>
    <t>通辽市触网资产管理咨询服务有限公司</t>
  </si>
  <si>
    <t>内蒙古志在成功教育培训有限公司</t>
  </si>
  <si>
    <t>通辽市科尔沁区永安路思达外语学校</t>
  </si>
  <si>
    <t>通辽市科尔沁区中心大街大勇电动车修理店</t>
  </si>
  <si>
    <t>上海奇赢商务咨询有限公司通辽分公司</t>
  </si>
  <si>
    <t>通辽经济技术开发区努图嘎书店</t>
  </si>
  <si>
    <t>通辽市科尔沁区胜利路创富建材经销处</t>
  </si>
  <si>
    <t>通辽市问鼎宠物食品有限公司</t>
  </si>
  <si>
    <t>150501******00000200</t>
  </si>
  <si>
    <t>内蒙古图恒商贸有限公司</t>
  </si>
  <si>
    <t>通辽市博奥祥瑞汽车销售有限公司</t>
  </si>
  <si>
    <t>通辽市子辰心理咨询有限公司</t>
  </si>
  <si>
    <t>通辽市科尔沁区新兴大街鑫奥驰汽车修理厂</t>
  </si>
  <si>
    <t>通辽市茂鹏商贸有限公司</t>
  </si>
  <si>
    <t>通辽市力为益有商贸有限公司</t>
  </si>
  <si>
    <t>通辽市村内洁具有限公司</t>
  </si>
  <si>
    <t>通辽市夏荷商贸有限公司</t>
  </si>
  <si>
    <t>通辽市长翔食品有限公司</t>
  </si>
  <si>
    <t>通辽市众道门业有限公司</t>
  </si>
  <si>
    <t>通辽市佰信电子科技有限公司</t>
  </si>
  <si>
    <t>通辽市科尔沁区龙飞种植农民专业合作社</t>
  </si>
  <si>
    <t>通辽市龙英种业有限公司</t>
  </si>
  <si>
    <t>通辽市科尔沁区红星街道三合社区圆通煤炭经销处</t>
  </si>
  <si>
    <t>通辽市东隆佳商贸有限公司</t>
  </si>
  <si>
    <t>通辽市彪霞建材销售有限公司</t>
  </si>
  <si>
    <t>通辽市蒙东粮食贸易有限公司</t>
  </si>
  <si>
    <t>通辽市友和商贸有限公司</t>
  </si>
  <si>
    <t>通辽市通成汽车交易服务有限公司</t>
  </si>
  <si>
    <t>内蒙古御步商贸有限公司</t>
  </si>
  <si>
    <t>通辽市楚辞电子商务有限公司</t>
  </si>
  <si>
    <t>通辽市奥晶云网络科技有限公司</t>
  </si>
  <si>
    <t>通辽市硕丰劳务服务有限公司</t>
  </si>
  <si>
    <t>康美（通辽）医院管理有限公司</t>
  </si>
  <si>
    <t>通辽市万诺商贸有限公司</t>
  </si>
  <si>
    <t>内蒙古东润祥财务管理有限公司</t>
  </si>
  <si>
    <t>内蒙古耘腾通信科技有限公司</t>
  </si>
  <si>
    <t>内蒙古越新装饰工程有限公司</t>
  </si>
  <si>
    <t>通辽市铭仁商贸有限公司</t>
  </si>
  <si>
    <t>内蒙古宇宁食品有限公司</t>
  </si>
  <si>
    <t>150501******00000751</t>
  </si>
  <si>
    <t>通辽市兄弟连汽车销售有限公司</t>
  </si>
  <si>
    <t>150501******00000827</t>
  </si>
  <si>
    <t>科尔沁区阿泯娜服装店（个体工商户）</t>
  </si>
  <si>
    <t>内蒙古张麟商贸有限责任公司</t>
  </si>
  <si>
    <t>霍林郭勒市隆兴商贸有限责任公司</t>
  </si>
  <si>
    <t>霍林郭勒华路机电商行</t>
  </si>
  <si>
    <t>霍林郭勒市蓝卡威健身有限公司</t>
  </si>
  <si>
    <t>霍林郭勒市森海绿洲园林绿化有限公司</t>
  </si>
  <si>
    <t>150501******00000073</t>
  </si>
  <si>
    <t>四平市铁东区宏利醇基燃料液销售处</t>
  </si>
  <si>
    <t>霍林郭勒市军辉装潢设计有限公司</t>
  </si>
  <si>
    <t>霍林郭勒好亿家电子商务有限公司</t>
  </si>
  <si>
    <t>扎鲁特旗家成运输有限公司</t>
  </si>
  <si>
    <t>霍林郭勒市铭志装饰工程有限公司</t>
  </si>
  <si>
    <t>霍林郭勒市华鑫电子商务有限公司</t>
  </si>
  <si>
    <t>霍林郭勒市超亿商贸有限公司</t>
  </si>
  <si>
    <t>霍林郭勒神州科技有限公司</t>
  </si>
  <si>
    <t>霍林郭勒乔石通讯店</t>
  </si>
  <si>
    <t>霍林郭勒联顺土产日杂商店</t>
  </si>
  <si>
    <t>扎鲁特旗宏泰石膏制品有限公司</t>
  </si>
  <si>
    <t>霍林郭勒绿阳腐植酸经销部</t>
  </si>
  <si>
    <t>霍林郭勒鑫和大药房</t>
  </si>
  <si>
    <t>霍林郭勒兴盈家具城</t>
  </si>
  <si>
    <t>霍林郭勒市鑫龙源渣土运输有限责任公司</t>
  </si>
  <si>
    <t>霍林郭勒研深科技通讯店</t>
  </si>
  <si>
    <t>西乌珠穆沁旗王明工程设备租赁站</t>
  </si>
  <si>
    <t>霍林郭勒市联铭网络科技有限公司</t>
  </si>
  <si>
    <t>霍林郭勒市丰生商贸有限公司</t>
  </si>
  <si>
    <t>霍林郭勒市宏宇电子科技有限公司</t>
  </si>
  <si>
    <t>通辽市通达商贸有限公司</t>
  </si>
  <si>
    <t>霍林郭勒市合益农业发展有限公司</t>
  </si>
  <si>
    <t>霍林郭勒市文丽建筑维修有限公司</t>
  </si>
  <si>
    <t>内蒙古精钻科技有限责任公司</t>
  </si>
  <si>
    <t>150501******00000704</t>
  </si>
  <si>
    <t>霍林郭勒市车易家蒸汽洗车行</t>
  </si>
  <si>
    <t>霍林郭勒市思红肉牛养殖有限公司</t>
  </si>
  <si>
    <t>霍林郭勒市厚朴文化艺术培训有限公司</t>
  </si>
  <si>
    <t>霍林郭勒市知乐教育培训有限公司</t>
  </si>
  <si>
    <t>霍林郭勒天通装卸服务队</t>
  </si>
  <si>
    <t>霍林郭勒市丞辉贸易有限公司</t>
  </si>
  <si>
    <t>150501******00000875</t>
  </si>
  <si>
    <t>霍林郭勒至优装卸服务店</t>
  </si>
  <si>
    <t>内蒙古蒙东异业企业管理有限公司</t>
  </si>
  <si>
    <t>内蒙古车友之家汽车服务有限公司</t>
  </si>
  <si>
    <t>霍林郭勒市思创商贸有限公司</t>
  </si>
  <si>
    <t>150501******00000972</t>
  </si>
  <si>
    <t>霍林郭勒乾丰腐植酸经销处</t>
  </si>
  <si>
    <t>扎鲁特旗小鹏工程租赁站</t>
  </si>
  <si>
    <t>霍林郭勒市慧课堂教育培训中心有限公司</t>
  </si>
  <si>
    <t>霍林郭勒恒泰建筑器材租赁站</t>
  </si>
  <si>
    <t>通辽诺米科技有限公司</t>
  </si>
  <si>
    <t>150501******00001203</t>
  </si>
  <si>
    <t>霍林郭勒平坦工程机械租赁站</t>
  </si>
  <si>
    <t>霍林郭勒市衡财商贸有限公司</t>
  </si>
  <si>
    <t>150501******00001270</t>
  </si>
  <si>
    <t>霍林郭勒市五家万牛养殖农民专业合作社</t>
  </si>
  <si>
    <t>150501******00001306</t>
  </si>
  <si>
    <t>内蒙古大禾材料有限公司</t>
  </si>
  <si>
    <t>150501******00001314</t>
  </si>
  <si>
    <t>霍林郭勒市易佳教育培训学校有限公司</t>
  </si>
  <si>
    <t>霍林郭勒市余容园林绿化有限责任公司</t>
  </si>
  <si>
    <t>150501******00001416</t>
  </si>
  <si>
    <t>霍林郭勒市拜斯特教育培训有限公司</t>
  </si>
  <si>
    <t>霍林郭勒市艾特电子商务有限公司</t>
  </si>
  <si>
    <t>150501******00001419</t>
  </si>
  <si>
    <t>霍林郭勒市九鸿建筑工程有限公司</t>
  </si>
  <si>
    <t>霍林郭勒东马电动车商行</t>
  </si>
  <si>
    <t>150501******00001450</t>
  </si>
  <si>
    <t>霍林郭勒潘艳娇皮具店</t>
  </si>
  <si>
    <t>150501******00001482</t>
  </si>
  <si>
    <t>霍林郭勒川记面馆</t>
  </si>
  <si>
    <t>霍林郭勒晓岩门窗电焊部</t>
  </si>
  <si>
    <t>霍林郭勒高技汽车修理部</t>
  </si>
  <si>
    <t>150501******00001587</t>
  </si>
  <si>
    <t>霍林郭勒市垚鑫商贸有限公司</t>
  </si>
  <si>
    <t>霍林郭勒市诚顺商贸有限公司</t>
  </si>
  <si>
    <t>150501******00001675</t>
  </si>
  <si>
    <t>霍林郭勒羊旭冰煮羊火锅店</t>
  </si>
  <si>
    <t>150501******00001836</t>
  </si>
  <si>
    <t>霍林郭勒沃家汽车服务中心</t>
  </si>
  <si>
    <t>150501******00001857</t>
  </si>
  <si>
    <t>霍林郭勒市惠广物流有限公司</t>
  </si>
  <si>
    <t>150501******00001961</t>
  </si>
  <si>
    <t>内蒙古畅盟科技有限公司</t>
  </si>
  <si>
    <t>150501******00002022</t>
  </si>
  <si>
    <t>霍林郭勒拓辉劳务服务中心</t>
  </si>
  <si>
    <t>150501******00002065</t>
  </si>
  <si>
    <t>霍林郭勒万昌商行</t>
  </si>
  <si>
    <t>150501******00002096</t>
  </si>
  <si>
    <t>霍林郭勒刘艳军机械设备租赁站</t>
  </si>
  <si>
    <t>150501******00002140</t>
  </si>
  <si>
    <t>霍林郭勒姜文龙木材加工队</t>
  </si>
  <si>
    <t>150501******00002141</t>
  </si>
  <si>
    <t>霍林郭勒张志鹏机械设备租赁站</t>
  </si>
  <si>
    <t>150501******00002143</t>
  </si>
  <si>
    <t>霍林郭勒姜文虎木材加工队</t>
  </si>
  <si>
    <t>150501******00002148</t>
  </si>
  <si>
    <t>霍林郭勒宝通汽车美容服务中心</t>
  </si>
  <si>
    <t>150501******00002153</t>
  </si>
  <si>
    <t>霍林郭勒市三盛裕通运输有限责任公司</t>
  </si>
  <si>
    <t>150501******00002276</t>
  </si>
  <si>
    <t>霍林郭勒市豪旭广告传媒服务有限公司</t>
  </si>
  <si>
    <t>150501******00002295</t>
  </si>
  <si>
    <t>霍林郭勒市舞之恋舞蹈培训中心有限公司</t>
  </si>
  <si>
    <t>150501******00002339</t>
  </si>
  <si>
    <t>霍林郭勒包晓光货运经营部</t>
  </si>
  <si>
    <t>150501******00002380</t>
  </si>
  <si>
    <t>霍林郭勒陈洪霞货运经营部</t>
  </si>
  <si>
    <t>150501******00002401</t>
  </si>
  <si>
    <t>霍林郭勒市越翔劳务分包有限公司</t>
  </si>
  <si>
    <t>150501******00002419</t>
  </si>
  <si>
    <t>霍林郭勒万路达汽车服务中心</t>
  </si>
  <si>
    <t>150501******00002508</t>
  </si>
  <si>
    <t>霍林郭勒嘉年华歌厅</t>
  </si>
  <si>
    <t>150501******00002585</t>
  </si>
  <si>
    <t>霍林郭勒市深蓝光伏设备有限责任公司</t>
  </si>
  <si>
    <t>霍林郭勒川渝印象老火锅城</t>
  </si>
  <si>
    <t>150501******00002627</t>
  </si>
  <si>
    <t>霍林郭勒夏宁能源经销处</t>
  </si>
  <si>
    <t>150501******00002638</t>
  </si>
  <si>
    <t>霍林郭勒常兴小酒馆</t>
  </si>
  <si>
    <t>150501******00002700</t>
  </si>
  <si>
    <t>内蒙古通富建筑劳务有限公司</t>
  </si>
  <si>
    <t>150501******00002730</t>
  </si>
  <si>
    <t>霍林郭勒皓元再生资源购销有限公司</t>
  </si>
  <si>
    <t>150501******00002844</t>
  </si>
  <si>
    <t>霍林郭勒鹿鸣轩饭店(个体工商户)</t>
  </si>
  <si>
    <t>150501******00002913</t>
  </si>
  <si>
    <t>霍林郭勒永顺小吃店</t>
  </si>
  <si>
    <t>150501******00002943</t>
  </si>
  <si>
    <t>霍林郭勒常利商店</t>
  </si>
  <si>
    <t>150501******00000004</t>
  </si>
  <si>
    <t>霍林郭勒金佳铭门窗加工部</t>
  </si>
  <si>
    <t>霍林郭勒张晓雨汽车配件商店</t>
  </si>
  <si>
    <t>霍林郭勒宜尔家家具店</t>
  </si>
  <si>
    <t>霍林郭勒鹏鑫宇酒行</t>
  </si>
  <si>
    <t>150501******00000076</t>
  </si>
  <si>
    <t>霍林郭勒崇尚发艺店</t>
  </si>
  <si>
    <t>霍林郭勒海亮日用品店</t>
  </si>
  <si>
    <t>霍林郭勒森强健康咨询服务中心</t>
  </si>
  <si>
    <t>霍林郭勒市诚至通讯店</t>
  </si>
  <si>
    <t>霍林郭勒市贵达建筑装修服务有限公司</t>
  </si>
  <si>
    <t>内蒙古静雅韵轩保健服务有限公司</t>
  </si>
  <si>
    <t>赤峰强升电力科技有限公司</t>
  </si>
  <si>
    <t>赤峰市高全商贸有限公司</t>
  </si>
  <si>
    <t>松山区润达宾馆</t>
  </si>
  <si>
    <t>松山区志和施工队</t>
  </si>
  <si>
    <t>赤峰市港璟商贸有限公司</t>
  </si>
  <si>
    <t>元宝山区陈思独伊佳草原肉金店</t>
  </si>
  <si>
    <t>红山区泊顺信息咨询服务工作室</t>
  </si>
  <si>
    <t>赤峰独家记忆珠宝有限公司</t>
  </si>
  <si>
    <t>内蒙古嗖嗖网络科技有限公司</t>
  </si>
  <si>
    <t>赤峰市亚太进口汽车维修有限责任公司一分公司</t>
  </si>
  <si>
    <t>赤峰畅想文化传媒有限公司</t>
  </si>
  <si>
    <t>红山区益果宜蔬主食生鲜超市</t>
  </si>
  <si>
    <t>内蒙古邦驰汽车贸易有限公司</t>
  </si>
  <si>
    <t>红山区导火线男装店</t>
  </si>
  <si>
    <t>红山区泰厉建筑劳务部（个体工商户）</t>
  </si>
  <si>
    <t>150501******00000961</t>
  </si>
  <si>
    <t>赤峰创佳众筹网络科技有限公司</t>
  </si>
  <si>
    <t>赤峰德成环境治理有限公司</t>
  </si>
  <si>
    <t>红山区天峰鸿星尔克服装店</t>
  </si>
  <si>
    <t>内蒙古博宏企业管理服务有限公司</t>
  </si>
  <si>
    <t>赤峰市红杉树英语培训学校有限公司</t>
  </si>
  <si>
    <t>赤峰市龙岳房地产经纪有限责任公司</t>
  </si>
  <si>
    <t>赤峰信合房地产经纪有限公司</t>
  </si>
  <si>
    <t>赤峰市邦胜装饰工程有限公司</t>
  </si>
  <si>
    <t>红山区平博线缆经销处</t>
  </si>
  <si>
    <t>内蒙古点汇科技发展有限公司</t>
  </si>
  <si>
    <t>赤峰市康博商贸有限公司</t>
  </si>
  <si>
    <t>红山区麦韵香手擀面馆</t>
  </si>
  <si>
    <t>赤峰市红山区百来顺小馆餐饮店</t>
  </si>
  <si>
    <t>松山区大伟建筑施工部</t>
  </si>
  <si>
    <t>赤峰市恩和装饰装璜有限公司</t>
  </si>
  <si>
    <t>赤峰市添乾商贸有限公司</t>
  </si>
  <si>
    <t>赤峰市成丰冷链运输有限公司</t>
  </si>
  <si>
    <t>赤峰市崇杨运输有限责任公司</t>
  </si>
  <si>
    <t>赤峰市浩耀商贸有限公司</t>
  </si>
  <si>
    <t>红山区泰然茗茶店</t>
  </si>
  <si>
    <t>赤峰市好管家房地产经纪有限公司</t>
  </si>
  <si>
    <t>红山区亮达灯饰店</t>
  </si>
  <si>
    <t>红山区祥宇通信经营部</t>
  </si>
  <si>
    <t>红山区腾元施工队</t>
  </si>
  <si>
    <t>赤峰市半糖酒店管理有限公司</t>
  </si>
  <si>
    <t>赤峰益智文化传媒有限公司</t>
  </si>
  <si>
    <t>红山区国云园林绿化服务站</t>
  </si>
  <si>
    <t>内蒙古蒙玺艺术品有限公司</t>
  </si>
  <si>
    <t>150501******00000838</t>
  </si>
  <si>
    <t>玉田县儒龙废旧物资回收有限公司赤峰分公司</t>
  </si>
  <si>
    <t>150501******00000957</t>
  </si>
  <si>
    <t>红山区遇之花缘鲜花店(个体工商户)</t>
  </si>
  <si>
    <t>赤峰市华盈水泥制品有限责任公司</t>
  </si>
  <si>
    <t>赤峰彤升食品有限责任公司</t>
  </si>
  <si>
    <t>赤峰市红山区奥泽汽车修理厂</t>
  </si>
  <si>
    <t>赤峰美菲网络科技有限公司</t>
  </si>
  <si>
    <t>赤峰嘉远建筑工程有限公司</t>
  </si>
  <si>
    <t>赤峰市瑞联物资有限公司</t>
  </si>
  <si>
    <t>赤峰市金信养老服务有限公司</t>
  </si>
  <si>
    <t>内蒙古天瑞华商生物医药创业投资中心（有限合伙）</t>
  </si>
  <si>
    <t>赤峰市春诚建筑劳务有限公司</t>
  </si>
  <si>
    <t>赤峰市木海商贸有限公司</t>
  </si>
  <si>
    <t>赤峰中安金融服务外包有限公司</t>
  </si>
  <si>
    <t>赤峰联创网络科技有限公司</t>
  </si>
  <si>
    <t>赤峰懿文科技有限公司</t>
  </si>
  <si>
    <t>赤峰欧鼎商贸有限公司</t>
  </si>
  <si>
    <t>赤峰阔元汽车服务有限公司</t>
  </si>
  <si>
    <t>赤峰鼎合瑞建筑劳务有限公司</t>
  </si>
  <si>
    <t>赤峰市鼎佩商贸有限公司</t>
  </si>
  <si>
    <t>红山区开天电脑经销处</t>
  </si>
  <si>
    <t>赤峰苏港通物流有限公司</t>
  </si>
  <si>
    <t>内蒙古金业汽车租赁有限公司</t>
  </si>
  <si>
    <t>150501******00000619</t>
  </si>
  <si>
    <t>内蒙古金业文化传媒有限公司</t>
  </si>
  <si>
    <t>赤峰拓腾网络科技有限公司</t>
  </si>
  <si>
    <t>赤峰润杰数据信息服务有限公司</t>
  </si>
  <si>
    <t>赤峰市赛尔通信工程有限公司</t>
  </si>
  <si>
    <t>赤峰名创装饰装潢有限公司</t>
  </si>
  <si>
    <t>赤峰常来常往汽车服务有限公司</t>
  </si>
  <si>
    <t>内蒙古银舟建筑工程有限公司</t>
  </si>
  <si>
    <t>内蒙古昌敏建筑工程有限公司</t>
  </si>
  <si>
    <t>赤峰小哥出行汽车租赁有限公司</t>
  </si>
  <si>
    <t>赤峰万象置业有限公司</t>
  </si>
  <si>
    <t>红山区一迪广告传媒中心</t>
  </si>
  <si>
    <t>赤峰市东蓝建筑工程有限公司</t>
  </si>
  <si>
    <t>红山区宏茂调料行</t>
  </si>
  <si>
    <t>150501******00001193</t>
  </si>
  <si>
    <t>赤峰市深蓝光电科技有限公司</t>
  </si>
  <si>
    <t>150501******00001232</t>
  </si>
  <si>
    <t>赤峰市鸿沟信息科技有限公司</t>
  </si>
  <si>
    <t>内蒙古媲氪文化传媒有限公司</t>
  </si>
  <si>
    <t>150501******00001286</t>
  </si>
  <si>
    <t>内蒙古路豪交通设施有限公司</t>
  </si>
  <si>
    <t>150501******00001311</t>
  </si>
  <si>
    <t>赤峰市照田电子科技有限公司</t>
  </si>
  <si>
    <t>150501******00001321</t>
  </si>
  <si>
    <t>赤峰市中隆建筑劳务有限公司</t>
  </si>
  <si>
    <t>150501******00001329</t>
  </si>
  <si>
    <t>赤峰市光彩影科技有限公司</t>
  </si>
  <si>
    <t>赤峰市勃来商贸有限公司</t>
  </si>
  <si>
    <t>150501******00001367</t>
  </si>
  <si>
    <t>内蒙古阔水铭蓝技术服务咨询有限公司</t>
  </si>
  <si>
    <t>150501******00001377</t>
  </si>
  <si>
    <t>赤峰圣然电子科技有限公司</t>
  </si>
  <si>
    <t>150501******00001378</t>
  </si>
  <si>
    <t>赤峰正军建筑有限公司</t>
  </si>
  <si>
    <t>150501******00001382</t>
  </si>
  <si>
    <t>赤峰市勒君文化传媒有限公司</t>
  </si>
  <si>
    <t>150501******00001383</t>
  </si>
  <si>
    <t>内蒙古景博运输有限公司</t>
  </si>
  <si>
    <t>赤峰市茹勒建筑有限公司</t>
  </si>
  <si>
    <t>150501******00001400</t>
  </si>
  <si>
    <t>内蒙古光茹文化传媒有限公司</t>
  </si>
  <si>
    <t>150501******00001401</t>
  </si>
  <si>
    <t>内蒙古伊者服装零售有限公司</t>
  </si>
  <si>
    <t>150501******00001403</t>
  </si>
  <si>
    <t>内蒙古科一文化传媒有限公司</t>
  </si>
  <si>
    <t>赤峰市冷冬物业管理有限公司</t>
  </si>
  <si>
    <t>北京中天华尔教育科技有限公司赤峰分公司</t>
  </si>
  <si>
    <t>150501******00001442</t>
  </si>
  <si>
    <t>赤峰华隆石材有限公司</t>
  </si>
  <si>
    <t>150501******00001445</t>
  </si>
  <si>
    <t>赤峰市线结边商贸有限公司</t>
  </si>
  <si>
    <t>150501******00001448</t>
  </si>
  <si>
    <t>松山区蒙美化妆品店</t>
  </si>
  <si>
    <t>150501******00001456</t>
  </si>
  <si>
    <t>赤峰市沃帆商务信息有限公司</t>
  </si>
  <si>
    <t>松山区曼妙服装店</t>
  </si>
  <si>
    <t>150501******00001460</t>
  </si>
  <si>
    <t>松山区怡然之家商务宾馆</t>
  </si>
  <si>
    <t>150501******00001467</t>
  </si>
  <si>
    <t>赤峰市才润建筑工程有限公司</t>
  </si>
  <si>
    <t>赤峰来夫婚庆策划服务有限公司</t>
  </si>
  <si>
    <t>150501******00001515</t>
  </si>
  <si>
    <t>赤峰市永巨房地产中介服务有限公司</t>
  </si>
  <si>
    <t>150501******00001575</t>
  </si>
  <si>
    <t>赤峰航天建筑劳务有限公司</t>
  </si>
  <si>
    <t>松山区纯馗百货店</t>
  </si>
  <si>
    <t>150501******00001609</t>
  </si>
  <si>
    <t>赤峰市川柏广告策划有限公司</t>
  </si>
  <si>
    <t>150501******00001633</t>
  </si>
  <si>
    <t>赤峰市好课多教育信息咨询有限责任公司</t>
  </si>
  <si>
    <t>150501******00001674</t>
  </si>
  <si>
    <t>赤峰市柴氏汽车销售有限公司</t>
  </si>
  <si>
    <t>150501******00001677</t>
  </si>
  <si>
    <t>深圳市上和汽车销售有限公司赤峰分公司</t>
  </si>
  <si>
    <t>150501******00001693</t>
  </si>
  <si>
    <t>红山区懒仰仰电采暖设备经销处</t>
  </si>
  <si>
    <t>赤峰市红山区龙立启装饰装潢门店</t>
  </si>
  <si>
    <t>赤峰市红山区春雷家政服务站</t>
  </si>
  <si>
    <t>150501******00001731</t>
  </si>
  <si>
    <t>湖北祥博聚业建筑加固工程有限公司赤峰分公司</t>
  </si>
  <si>
    <t>150501******00001739</t>
  </si>
  <si>
    <t>赤峰市辽凌钢材贸易中心</t>
  </si>
  <si>
    <t>150501******00001812</t>
  </si>
  <si>
    <t>红山区天占鑫汽车修理门市</t>
  </si>
  <si>
    <t>150501******00001866</t>
  </si>
  <si>
    <t>赤峰市凯泰汽车销售有限公司</t>
  </si>
  <si>
    <t>150501******00001875</t>
  </si>
  <si>
    <t>赤峰市熙和物资有限公司</t>
  </si>
  <si>
    <t>150501******00001889</t>
  </si>
  <si>
    <t>赤峰坤澎网络科技有限公司</t>
  </si>
  <si>
    <t>150501******00002006</t>
  </si>
  <si>
    <t>赤峰华派商贸有限公司</t>
  </si>
  <si>
    <t>150501******00002028</t>
  </si>
  <si>
    <t>赤峰市顺启建筑劳务有限公司</t>
  </si>
  <si>
    <t>150501******00002035</t>
  </si>
  <si>
    <t>内蒙古锋旭科技有限公司</t>
  </si>
  <si>
    <t>150501******00002052</t>
  </si>
  <si>
    <t>赤峰赤通运输有限公司</t>
  </si>
  <si>
    <t>内蒙古航界限供应链管理有限公司</t>
  </si>
  <si>
    <t>150501******00002083</t>
  </si>
  <si>
    <t>松山区小林子汽修厂</t>
  </si>
  <si>
    <t>150501******00002203</t>
  </si>
  <si>
    <t>赤峰市丽源体育服务有限公司</t>
  </si>
  <si>
    <t>150501******00002279</t>
  </si>
  <si>
    <t>红山区宝荣水暖经销处</t>
  </si>
  <si>
    <t>150501******00002296</t>
  </si>
  <si>
    <t>四川中豪天堃建设工程有限公司内蒙古第五分公司</t>
  </si>
  <si>
    <t>150501******00002309</t>
  </si>
  <si>
    <t>红山区振财果蔬店</t>
  </si>
  <si>
    <t>150501******00002374</t>
  </si>
  <si>
    <t>喀喇沁旗轩禹建材销售处</t>
  </si>
  <si>
    <t>150501******00002696</t>
  </si>
  <si>
    <t>内蒙古汉方靶向生物医药科技发展有限公司</t>
  </si>
  <si>
    <t>150501******00002768</t>
  </si>
  <si>
    <t>赤峰鑫锋建筑有限公司</t>
  </si>
  <si>
    <t>150501******00002803</t>
  </si>
  <si>
    <t>内蒙古赤峰速迫购电子商务有限公司</t>
  </si>
  <si>
    <t>红山区超伦信息咨询服务部</t>
  </si>
  <si>
    <t>赤峰毕方博瑞产业发展中心（有限合伙）</t>
  </si>
  <si>
    <t>150501******00002950</t>
  </si>
  <si>
    <t>赤峰怡亚通多式联运有限公司</t>
  </si>
  <si>
    <t>150501******00003004</t>
  </si>
  <si>
    <t>赤峰市汇聚物流有限公司</t>
  </si>
  <si>
    <t>150501******00003011</t>
  </si>
  <si>
    <t>松山区小韦智控电气机械维修服务部（个体工商户）</t>
  </si>
  <si>
    <t>150501******00003080</t>
  </si>
  <si>
    <t>内蒙古颐康仪和药业科技有限公司</t>
  </si>
  <si>
    <t>150501******00003133</t>
  </si>
  <si>
    <t>松山区圣德管理咨询中心（个体工商户）</t>
  </si>
  <si>
    <t>150501******00003187</t>
  </si>
  <si>
    <t>150501******00003234</t>
  </si>
  <si>
    <t>内蒙古众毅合企业管理有限公司</t>
  </si>
  <si>
    <t>150501******00003251</t>
  </si>
  <si>
    <t>内蒙古自治区川久科技有限责任公司</t>
  </si>
  <si>
    <t>150501******00003257</t>
  </si>
  <si>
    <t>松山区广言市场推广中心（个体工商户）</t>
  </si>
  <si>
    <t>150501******00003261</t>
  </si>
  <si>
    <t>喀喇沁旗其格布艺专卖店</t>
  </si>
  <si>
    <t>红山经济开发区信义汽车修理厂</t>
  </si>
  <si>
    <t>赤峰鑫威建材销售有限公司</t>
  </si>
  <si>
    <t>红山区万国码头百货商城</t>
  </si>
  <si>
    <t>赤峰百达城商贸有限公司</t>
  </si>
  <si>
    <t>赤峰浩森家政服务有限公司</t>
  </si>
  <si>
    <t>河北泰泉消防工程有限责任公司赤峰分公司</t>
  </si>
  <si>
    <t>红山区阔迪汽车修理厂</t>
  </si>
  <si>
    <t>绿盾征信（北京）有限公司赤峰分公司</t>
  </si>
  <si>
    <t>红山区耀萱信息咨询服务部</t>
  </si>
  <si>
    <t>红山区兆琦蒙都食品专卖店</t>
  </si>
  <si>
    <t>红山区鹰琪联航空售票处</t>
  </si>
  <si>
    <t>赤峰欣顺家政服务有限公司</t>
  </si>
  <si>
    <t>内蒙古津豪网络科技有限公司</t>
  </si>
  <si>
    <t>赤峰股商荟信息科技有限公司</t>
  </si>
  <si>
    <t>赤峰双恒物资有限公司</t>
  </si>
  <si>
    <t>赤峰进升缘礼品有限公司</t>
  </si>
  <si>
    <t>赤峰市洪满商务咨询服务有限公司</t>
  </si>
  <si>
    <t>松山区高培林中西医诊所</t>
  </si>
  <si>
    <t>松山区安文清中西医诊所</t>
  </si>
  <si>
    <t>赤峰市拉菲商贸有限公司</t>
  </si>
  <si>
    <t>内蒙古九州丰盈文化传媒有限公司</t>
  </si>
  <si>
    <t>红山区茶博汇茶叶店</t>
  </si>
  <si>
    <t>赤峰隆益华工程机械销售有限公司</t>
  </si>
  <si>
    <t>赤峰恒德鑫商贸有限公司</t>
  </si>
  <si>
    <t>红山区沃群家具经销处</t>
  </si>
  <si>
    <t>赤峰金玺源网络有限公司</t>
  </si>
  <si>
    <t>赤峰市开迈网络科技有限公司</t>
  </si>
  <si>
    <t>赤峰铭度装饰工程有限责任公司</t>
  </si>
  <si>
    <t>赤峰吉家房地产经纪有限公司</t>
  </si>
  <si>
    <t>赤峰天昇建筑装饰工程有限公司</t>
  </si>
  <si>
    <t>赤峰和祥种植专业合作社</t>
  </si>
  <si>
    <t>红山区驰球保险柜商店</t>
  </si>
  <si>
    <t>赤峰中能京迈商贸有限公司</t>
  </si>
  <si>
    <t>红山区万东建材门市</t>
  </si>
  <si>
    <t>赤峰江阔装饰工程有限公司</t>
  </si>
  <si>
    <t>赤峰市鼎瑞建筑工程有限公司</t>
  </si>
  <si>
    <t>赤峰信实房地产经纪有限公司第一分公司</t>
  </si>
  <si>
    <t>赤峰喜顺人力资源服务有限公司</t>
  </si>
  <si>
    <t>赤峰首创房地产经纪连锁有限责任公司昭乌达竹园分公司</t>
  </si>
  <si>
    <t>赤峰宇峰物流有限公司</t>
  </si>
  <si>
    <t>赤峰运腾汽车租赁有限公司</t>
  </si>
  <si>
    <t>赤峰市启航搬运服务有限公司</t>
  </si>
  <si>
    <t>红山区阿志电动车经销处</t>
  </si>
  <si>
    <t>赤峰市启天商贸有限公司</t>
  </si>
  <si>
    <t>赤峰佳联科技有限公司</t>
  </si>
  <si>
    <t>赤峰蓝印科技有限公司</t>
  </si>
  <si>
    <t>赤峰万禾园林绿化工程有限公司</t>
  </si>
  <si>
    <t>赤峰学林教育培训有限公司</t>
  </si>
  <si>
    <t>鞍山路鸿建筑劳务有限公司</t>
  </si>
  <si>
    <t>浙江响进建筑劳务职业中介有限公司</t>
  </si>
  <si>
    <t>赤峰昊航商贸有限公司</t>
  </si>
  <si>
    <t>红山区国丽水暖经销部</t>
  </si>
  <si>
    <t>赤峰中西化玻仪器有限公司</t>
  </si>
  <si>
    <t>红山区金策电子经销处</t>
  </si>
  <si>
    <t>赤峰科捷电脑商行</t>
  </si>
  <si>
    <t>赤峰市多果商贸有限公司</t>
  </si>
  <si>
    <t>内蒙古赛日罕珠德能源实业有限公司</t>
  </si>
  <si>
    <t>松山区威士兰顿服装店</t>
  </si>
  <si>
    <t>内蒙古辛鑫运输有限公司</t>
  </si>
  <si>
    <t>赤峰市福之源商贸有限公司</t>
  </si>
  <si>
    <t>赤峰市鼎轩劳务有限公司</t>
  </si>
  <si>
    <t>红山区麦田投影仪经销处</t>
  </si>
  <si>
    <t>红山区创威电子安防经销处</t>
  </si>
  <si>
    <t>150501******00000453</t>
  </si>
  <si>
    <t>赤峰上源信息技术有限公司</t>
  </si>
  <si>
    <t>赤峰乾玺建筑劳务有限公司</t>
  </si>
  <si>
    <t>赤峰市建融物资有限责任公司</t>
  </si>
  <si>
    <t>赤峰仝代商贸有限责任公司</t>
  </si>
  <si>
    <t>赤峰市子名教育培训有限公司</t>
  </si>
  <si>
    <t>赤峰垒晨商贸有限公司</t>
  </si>
  <si>
    <t>赤峰海沁商贸有限公司</t>
  </si>
  <si>
    <t>赤峰木跃建筑材料有限公司</t>
  </si>
  <si>
    <t>赤峰月目装饰装潢有限公司</t>
  </si>
  <si>
    <t>赤峰笨熊科技有限公司</t>
  </si>
  <si>
    <t>红山区淑娜配货站</t>
  </si>
  <si>
    <t>赤峰天之海企业管理有限公司</t>
  </si>
  <si>
    <t>红山区鑫康信息咨询服务中心</t>
  </si>
  <si>
    <t>赤峰新庆农业开发有限公司</t>
  </si>
  <si>
    <t>松山区浩丁机械租赁站</t>
  </si>
  <si>
    <t>内蒙古刚好遇见你商贸有限责任公司</t>
  </si>
  <si>
    <t>红山区香多蛋糕店</t>
  </si>
  <si>
    <t>松山区享全机械设备租赁站</t>
  </si>
  <si>
    <t>赤峰市德佑房地产经纪有限责任公司第四分公司</t>
  </si>
  <si>
    <t>红山区义宁办公用品商店</t>
  </si>
  <si>
    <t>内蒙古金旭泽网络科技有限公司</t>
  </si>
  <si>
    <t>赤峰宇迪商贸有限公司</t>
  </si>
  <si>
    <t>赤峰市鼎刷商贸有限公司</t>
  </si>
  <si>
    <t>赤峰鼎健营销服务有限公司</t>
  </si>
  <si>
    <t>内蒙古乐柏品牌管理有限公司</t>
  </si>
  <si>
    <t>松山区浩泽五金建材门市</t>
  </si>
  <si>
    <t>赤峰建润商贸有限公司</t>
  </si>
  <si>
    <t>内蒙古巨麦商贸有限责任公司</t>
  </si>
  <si>
    <t>150501******00000948</t>
  </si>
  <si>
    <t>内蒙古源真科技有限公司</t>
  </si>
  <si>
    <t>150501******00000949</t>
  </si>
  <si>
    <t>赤峰领新商贸有限公司</t>
  </si>
  <si>
    <t>赤峰居隐设计咨询有限公司</t>
  </si>
  <si>
    <t>150501******00001066</t>
  </si>
  <si>
    <t>内蒙古一公工程咨询管理有限责任公司</t>
  </si>
  <si>
    <t>赤峰市凯程道路工程有限公司</t>
  </si>
  <si>
    <t>内蒙古川睿检测技术有限公司</t>
  </si>
  <si>
    <t>松山区德都餐饮店</t>
  </si>
  <si>
    <t>内蒙古宣航建筑工程有限公司</t>
  </si>
  <si>
    <t>150501******00001302</t>
  </si>
  <si>
    <t>红山区骏鸟图文设计室</t>
  </si>
  <si>
    <t>赤峰图文印刷有限公司</t>
  </si>
  <si>
    <t>赤峰邦达印刷有限公司</t>
  </si>
  <si>
    <t>赤峰卓美印刷有限责任公司</t>
  </si>
  <si>
    <t>赤峰博邦商贸有限公司</t>
  </si>
  <si>
    <t>赤峰市东升装饰工程有限公司</t>
  </si>
  <si>
    <t>赤峰智邦印刷有限公司</t>
  </si>
  <si>
    <t>红山区敖特根建筑装饰材料门市</t>
  </si>
  <si>
    <t>赤峰宇恒水电维修服务有限公司</t>
  </si>
  <si>
    <t>红山区花儿酒庄</t>
  </si>
  <si>
    <t>赤峰南北种养殖农民专业合作社</t>
  </si>
  <si>
    <t>内蒙古大盛堂医药连锁有限公司赤峰第十一门店</t>
  </si>
  <si>
    <t>内蒙古大盛堂医药连锁有限公司赤峰第十二门店</t>
  </si>
  <si>
    <t>内蒙古新碧园园林绿化工程有限公司</t>
  </si>
  <si>
    <t>内蒙古鑫吉泰商贸有限公司</t>
  </si>
  <si>
    <t>赤峰晟龙广告传媒有限责任公司</t>
  </si>
  <si>
    <t>赤峰元晶道路养护材料有限公司</t>
  </si>
  <si>
    <t>赤峰百胜教育咨询有限公司</t>
  </si>
  <si>
    <t>红山区芸伟家具店</t>
  </si>
  <si>
    <t>内蒙古隆辉牧业有限公司</t>
  </si>
  <si>
    <t>红山区铭春电脑商店</t>
  </si>
  <si>
    <t>内蒙古庆峰路桥工程有限公司</t>
  </si>
  <si>
    <t>赤峰源创路桥工程有限公司</t>
  </si>
  <si>
    <t>内蒙古通阳工程技术有限公司</t>
  </si>
  <si>
    <t>赤峰可汗电子工程有限公司</t>
  </si>
  <si>
    <t>赤峰市风耀电器商场</t>
  </si>
  <si>
    <t>松山区正光灯饰城</t>
  </si>
  <si>
    <t>赤峰鸿蕾网络科技有限公司</t>
  </si>
  <si>
    <t>赤峰淼兴商贸有限责任公司</t>
  </si>
  <si>
    <t>赤峰熠晟兴汽车贸易有限公司</t>
  </si>
  <si>
    <t>内蒙古爱士多物联网服务有限公司</t>
  </si>
  <si>
    <t>内蒙古浩日花手捧羊餐饮管理有限公司</t>
  </si>
  <si>
    <t>赤峰市唯亚建筑装饰工程有限公司</t>
  </si>
  <si>
    <t>赤峰龙之韵文化传媒有限责任公司</t>
  </si>
  <si>
    <t>赤峰中楚星瀚汽车贸易有限公司</t>
  </si>
  <si>
    <t>内蒙古君东物业服务有限公司</t>
  </si>
  <si>
    <t>赤峰市高利养殖专业合作社</t>
  </si>
  <si>
    <t>赤峰市擎誉商贸有限公司</t>
  </si>
  <si>
    <t>内蒙古飒露紫商贸有限公司</t>
  </si>
  <si>
    <t>赤峰慧聪科技有限公司</t>
  </si>
  <si>
    <t>红山区冠捷五金建材经销处</t>
  </si>
  <si>
    <t>赤峰铭尘建筑工程有限公司</t>
  </si>
  <si>
    <t>红山区爱民日用品商店</t>
  </si>
  <si>
    <t>赤峰亿佳广告传媒有限公司</t>
  </si>
  <si>
    <t>内蒙古贡牛食品有限公司</t>
  </si>
  <si>
    <t>赤峰市玉杰电子科技有限公司</t>
  </si>
  <si>
    <t>松山区董树峰装饰行</t>
  </si>
  <si>
    <t>赤峰松山区环讯建筑队</t>
  </si>
  <si>
    <t>赤峰市云智网络科技有限公司</t>
  </si>
  <si>
    <t>赤峰鼎与辰商贸有限公司</t>
  </si>
  <si>
    <t>红山区新优装饰材料销售部</t>
  </si>
  <si>
    <t>松山区达斯建筑队</t>
  </si>
  <si>
    <t>红山区山禾建材店</t>
  </si>
  <si>
    <t>赤峰红山区显盛建筑材料店</t>
  </si>
  <si>
    <t>红山区安宇企业管理服务店</t>
  </si>
  <si>
    <t>红山区鸿坤会展策划服务中心</t>
  </si>
  <si>
    <t>内蒙古秀润建筑工程有限公司</t>
  </si>
  <si>
    <t>150501******00000978</t>
  </si>
  <si>
    <t>内蒙古亿洪建筑工程有限公司</t>
  </si>
  <si>
    <t>赤峰景安建筑劳务有限公司</t>
  </si>
  <si>
    <t>红山区启胜机械设备租赁中心</t>
  </si>
  <si>
    <t>内蒙古玉霖文化教育咨询有限公司</t>
  </si>
  <si>
    <t>红山区辉久劳务服务部（个体工商户）</t>
  </si>
  <si>
    <t>苏尼特右旗赛承装卸部</t>
  </si>
  <si>
    <t>赤峰南星建筑工程有限公司</t>
  </si>
  <si>
    <t>赤峰浩民商贸有限公司小葵儿花大药房</t>
  </si>
  <si>
    <t>赤峰浩瀚贸易有限公司</t>
  </si>
  <si>
    <t>赤峰鑫启航商贸有限公司</t>
  </si>
  <si>
    <t>赤峰市铭轩农村土地整理有限责任公司</t>
  </si>
  <si>
    <t>赤峰市睿威财务咨询有限公司</t>
  </si>
  <si>
    <t>赤峰益宇道路运输有限公司</t>
  </si>
  <si>
    <t>赤峰龙宇航商贸有限公司</t>
  </si>
  <si>
    <t>赤峰迈隆递运服务有限公司</t>
  </si>
  <si>
    <t>赤峰万峰通信工程有限公司</t>
  </si>
  <si>
    <t>赤峰华中餐饮有限公司</t>
  </si>
  <si>
    <t>松山区海涛通讯营业厅</t>
  </si>
  <si>
    <t>赤峰儒一夫商贸有限公司</t>
  </si>
  <si>
    <t>赤峰易心汽车科技有限公司</t>
  </si>
  <si>
    <t>赤峰广杰缘商贸有限公司</t>
  </si>
  <si>
    <t>赤峰朵奇商贸有限公司</t>
  </si>
  <si>
    <t>赤峰安科粮食机械有限公司</t>
  </si>
  <si>
    <t>赤峰中帆汽车服务有限公司</t>
  </si>
  <si>
    <t>赤峰榆梁石业有限公司</t>
  </si>
  <si>
    <t>赤峰乾图室内外环境设计工程有限公司</t>
  </si>
  <si>
    <t>内蒙古中挝印石文化传媒有限公司</t>
  </si>
  <si>
    <t>深圳市友信汽车服务有限公司赤峰分公司</t>
  </si>
  <si>
    <t>松山区小小飞商行</t>
  </si>
  <si>
    <t>赤峰雷宇网络传媒有限公司</t>
  </si>
  <si>
    <t>赤峰力创农业有限公司</t>
  </si>
  <si>
    <t>赤峰祥瑞隆商贸有限公司</t>
  </si>
  <si>
    <t>松山区睿和养殖基地</t>
  </si>
  <si>
    <t>赤峰家年华房地产经纪有限公司</t>
  </si>
  <si>
    <t>赤峰丽杰建筑劳务有限公司</t>
  </si>
  <si>
    <t>赤峰荣通运输有限公司</t>
  </si>
  <si>
    <t>赤峰瑞联房地产经纪有限公司</t>
  </si>
  <si>
    <t>内蒙古牛牛汇商城运营管理有限公司</t>
  </si>
  <si>
    <t>松山区李向东机械设备经销处</t>
  </si>
  <si>
    <t>赤峰睿远商务信息有限公司</t>
  </si>
  <si>
    <t>赤峰迈豪商贸有限公司</t>
  </si>
  <si>
    <t>凤台疆瑞建筑劳务有限公司</t>
  </si>
  <si>
    <t>松山区张玉兰建筑材料经销部</t>
  </si>
  <si>
    <t>松山区叶洪军建筑材料经销处</t>
  </si>
  <si>
    <t>松山区初凤珍建筑材料经销处</t>
  </si>
  <si>
    <t>松山区高会建筑材料经销部</t>
  </si>
  <si>
    <t>松山区王丛和建筑材料经销部</t>
  </si>
  <si>
    <t>赤峰多赢商贸有限公司</t>
  </si>
  <si>
    <t>150501******00000789</t>
  </si>
  <si>
    <t>赤峰睿择房产经纪有限公司</t>
  </si>
  <si>
    <t>松山区铁虎机械设备租赁部</t>
  </si>
  <si>
    <t>赤峰德第房地产开发有限公司</t>
  </si>
  <si>
    <t>赤峰智利坤鹏商贸有限公司</t>
  </si>
  <si>
    <t>松山区荣耀四海商行</t>
  </si>
  <si>
    <t>松山区王东景消防器材经销处</t>
  </si>
  <si>
    <t>红山区达鼎门窗经销处</t>
  </si>
  <si>
    <t>赤峰卓腾商务信息咨询中心</t>
  </si>
  <si>
    <t>赤峰亨利达建筑劳务有限公司</t>
  </si>
  <si>
    <t>松山区小鞠虫菜粮油门市</t>
  </si>
  <si>
    <t>内蒙古福晟海华商贸有限公司</t>
  </si>
  <si>
    <t>150501******00000968</t>
  </si>
  <si>
    <t>赤峰源广达迅网络科技有限公司</t>
  </si>
  <si>
    <t>赤峰振东劳务有限公司</t>
  </si>
  <si>
    <t>150501******00001030</t>
  </si>
  <si>
    <t>赤峰蒙云种养殖专业合作社</t>
  </si>
  <si>
    <t>150501******00001059</t>
  </si>
  <si>
    <t>赤峰南聚农牧业科技发展有限公司</t>
  </si>
  <si>
    <t>赤峰飞翔家政服务有限公司</t>
  </si>
  <si>
    <t>150501******00001212</t>
  </si>
  <si>
    <t>松山区陆红建筑材料经销处</t>
  </si>
  <si>
    <t>松山区青林华建筑材料经销处</t>
  </si>
  <si>
    <t>150501******00001294</t>
  </si>
  <si>
    <t>赤峰市宏清红砖有限公司</t>
  </si>
  <si>
    <t>150501******00001303</t>
  </si>
  <si>
    <t>松山区千蔬百惠生鲜超市</t>
  </si>
  <si>
    <t>150501******00001318</t>
  </si>
  <si>
    <t>赤峰市康恩医药咨询有限公司</t>
  </si>
  <si>
    <t>150501******00001322</t>
  </si>
  <si>
    <t>赤峰锦壹圣生物科技有限公司</t>
  </si>
  <si>
    <t>150501******00001391</t>
  </si>
  <si>
    <t>松山区李桂艳商店</t>
  </si>
  <si>
    <t>赤峰创领商贸有限公司</t>
  </si>
  <si>
    <t>150501******00001444</t>
  </si>
  <si>
    <t>松山区琪凯瑞建筑材料经销处</t>
  </si>
  <si>
    <t>松山区益泽顺建筑材料经销处</t>
  </si>
  <si>
    <t>个体户刘冬艳</t>
  </si>
  <si>
    <t>赤峰云伊峰商贸有限公司</t>
  </si>
  <si>
    <t>松山区美肌化妆品服务部</t>
  </si>
  <si>
    <t>松山区如沐干洗店</t>
  </si>
  <si>
    <t>150501******00001607</t>
  </si>
  <si>
    <t>松山区广达建建筑材料经销处</t>
  </si>
  <si>
    <t>150501******00001636</t>
  </si>
  <si>
    <t>赤峰铭策网络科技有限公司</t>
  </si>
  <si>
    <t>150501******00001673</t>
  </si>
  <si>
    <t>赤峰市格岭物业服务有限公司</t>
  </si>
  <si>
    <t>松山区延军建筑服务部</t>
  </si>
  <si>
    <t>150501******00001785</t>
  </si>
  <si>
    <t>150501******00001849</t>
  </si>
  <si>
    <t>赤峰市畅想建筑劳务有限公司</t>
  </si>
  <si>
    <t>150501******00001992</t>
  </si>
  <si>
    <t>赤峰市金葫芦食品有限公司</t>
  </si>
  <si>
    <t>150501******00002005</t>
  </si>
  <si>
    <t>赤峰佰果汇商贸有限公司</t>
  </si>
  <si>
    <t>150501******00002284</t>
  </si>
  <si>
    <t>赤峰大正运输有限公司</t>
  </si>
  <si>
    <t>150501******00002458</t>
  </si>
  <si>
    <t>红山区主力电气石汗蒸馆</t>
  </si>
  <si>
    <t>150501******00002531</t>
  </si>
  <si>
    <t>内蒙古牧族生物科技有限公司</t>
  </si>
  <si>
    <t>150501******00002545</t>
  </si>
  <si>
    <t>赤峰君恣意商贸有限公司</t>
  </si>
  <si>
    <t>150501******00002552</t>
  </si>
  <si>
    <t>赤峰百卓汽车租赁有限公司</t>
  </si>
  <si>
    <t>150501******00002575</t>
  </si>
  <si>
    <t>松山区春日净水机经销处</t>
  </si>
  <si>
    <t>150501******00002579</t>
  </si>
  <si>
    <t>松山区晓之晶建筑服务队</t>
  </si>
  <si>
    <t>150501******00002666</t>
  </si>
  <si>
    <t>内蒙古缔泽建筑工程有限公司</t>
  </si>
  <si>
    <t>150501******00002876</t>
  </si>
  <si>
    <t>赤峰市辉禄餐饮管理有限公司</t>
  </si>
  <si>
    <t>150501******00003032</t>
  </si>
  <si>
    <t>内蒙古铭锐建筑工程有限公司</t>
  </si>
  <si>
    <t>150501******00003166</t>
  </si>
  <si>
    <t>内蒙古世清环保生态科技有限公司</t>
  </si>
  <si>
    <t>150501******00003231</t>
  </si>
  <si>
    <t>内蒙古滨美项目管理有限公司</t>
  </si>
  <si>
    <t>150501******00003260</t>
  </si>
  <si>
    <t>松山区鹰击施工队</t>
  </si>
  <si>
    <t>150501******00003333</t>
  </si>
  <si>
    <t>赤峰市古厅商贸有限公司</t>
  </si>
  <si>
    <t>150501******00003354</t>
  </si>
  <si>
    <t>松山区迈亿百货商行</t>
  </si>
  <si>
    <t>150501******00003355</t>
  </si>
  <si>
    <t>内蒙古诚创商贸有限公司</t>
  </si>
  <si>
    <t>150501******00003372</t>
  </si>
  <si>
    <t>松山区塞娜蛋糕城</t>
  </si>
  <si>
    <t>150501******00003399</t>
  </si>
  <si>
    <t>赤峰八盟商贸有限公司</t>
  </si>
  <si>
    <t>150501******00003502</t>
  </si>
  <si>
    <t>赤峰蓦然文化传媒有限公司</t>
  </si>
  <si>
    <t>150501******00003506</t>
  </si>
  <si>
    <t>内蒙古元茂隆种养殖专业合作社</t>
  </si>
  <si>
    <t>150501******00003508</t>
  </si>
  <si>
    <t>内蒙古艾琳生物科技有限公司</t>
  </si>
  <si>
    <t>150501******00003511</t>
  </si>
  <si>
    <t>赤峰市松山区当铺地兴农服务有限公司</t>
  </si>
  <si>
    <t>150501******00003540</t>
  </si>
  <si>
    <t>红山区弦清信息咨询服务部</t>
  </si>
  <si>
    <t>150501******00003675</t>
  </si>
  <si>
    <t>赤峰博辰商贸有限公司</t>
  </si>
  <si>
    <t>150501******00004060</t>
  </si>
  <si>
    <t>赤峰佰康大药房门店</t>
  </si>
  <si>
    <t>150501******00004095</t>
  </si>
  <si>
    <t>松山区轩宇农牧场</t>
  </si>
  <si>
    <t>150501******00004213</t>
  </si>
  <si>
    <t>松山区谷乐丰农资门市</t>
  </si>
  <si>
    <t>150501******00004377</t>
  </si>
  <si>
    <t>松山区老董家牛腩煲餐饮馆</t>
  </si>
  <si>
    <t>150501******00004383</t>
  </si>
  <si>
    <t>松山区晟嘉建筑材料经销处(个体工商户)</t>
  </si>
  <si>
    <t>150501******00004419</t>
  </si>
  <si>
    <t>赤峰千信劳务有限公司</t>
  </si>
  <si>
    <t>赤峰市新越建筑工程有限公司</t>
  </si>
  <si>
    <t>松山区诚信来通讯维修部</t>
  </si>
  <si>
    <t>赤峰友邻商贸有限公司</t>
  </si>
  <si>
    <t>赤峰乾瑞网络科技有限公司</t>
  </si>
  <si>
    <t>赤峰迈特炭业有限公司</t>
  </si>
  <si>
    <t>赤峰金禹都商贸有限公司</t>
  </si>
  <si>
    <t>松山区盛美商品信息咨询服务部</t>
  </si>
  <si>
    <t>赤峰森枭商贸有限公司</t>
  </si>
  <si>
    <t>内蒙古学琳建筑工程有限责任公司</t>
  </si>
  <si>
    <t>赤峰惊眸广告传媒有限责任公司</t>
  </si>
  <si>
    <t>松山区鑫隆土产五金机电门市</t>
  </si>
  <si>
    <t>松山区迎亚土石方工程队</t>
  </si>
  <si>
    <t>赤峰江北线缆有限责任公司</t>
  </si>
  <si>
    <t>松山区鹏超百货店</t>
  </si>
  <si>
    <t>内蒙古文臣商贸有限公司</t>
  </si>
  <si>
    <t>内蒙古桥信招标代理有限责任公司</t>
  </si>
  <si>
    <t>赤峰市东编科技有限公司</t>
  </si>
  <si>
    <t>赤峰市园汇商贸有限公司</t>
  </si>
  <si>
    <t>松山区馗纯百货店</t>
  </si>
  <si>
    <t>150501******00000437</t>
  </si>
  <si>
    <t>赤峰市琼琼商贸有限公司</t>
  </si>
  <si>
    <t>赤峰爱烯商贸有限公司</t>
  </si>
  <si>
    <t>赤峰市宴岛餐饮服务有限公司</t>
  </si>
  <si>
    <t>内蒙古恒军建筑劳务有限公司</t>
  </si>
  <si>
    <t>松山区顺诚施工队</t>
  </si>
  <si>
    <t>内蒙古言飞科技有限公司</t>
  </si>
  <si>
    <t>赤峰市松都御府马喆舞蹈培训学校有限公司</t>
  </si>
  <si>
    <t>松山区拓普网络信息服务中心</t>
  </si>
  <si>
    <t>松山区中堃超市</t>
  </si>
  <si>
    <t>150501******00000569</t>
  </si>
  <si>
    <t>赤峰泰驰商贸有限公司</t>
  </si>
  <si>
    <t>内蒙古品未教育科技有限公司</t>
  </si>
  <si>
    <t>赤峰事事红商贸有限公司</t>
  </si>
  <si>
    <t>松山区乔秀珍诊所（个体工商户）</t>
  </si>
  <si>
    <t>赤峰蒙新工程管理服务有限公司</t>
  </si>
  <si>
    <t>山东省国际招标有限公司内蒙古分公司</t>
  </si>
  <si>
    <t>内蒙古今生今柿生态农业科技有限公司</t>
  </si>
  <si>
    <t>赤峰星视野文化传媒有限公司</t>
  </si>
  <si>
    <t>赤峰市伯牙软件技术有限公司</t>
  </si>
  <si>
    <t>赤峰市百木世佳家居定制馆</t>
  </si>
  <si>
    <t>赤峰顺泽种养殖专业合作社</t>
  </si>
  <si>
    <t>赤峰方华汽车服务有限公司</t>
  </si>
  <si>
    <t>赤峰盛世吉金投资咨询有限公司</t>
  </si>
  <si>
    <t>赤峰金杉装饰工程有限公司</t>
  </si>
  <si>
    <t>赤峰亚兴装饰工程有限责任公司</t>
  </si>
  <si>
    <t>内蒙古十二装饰装潢有限公司</t>
  </si>
  <si>
    <t>红山区皓瑞建材门市</t>
  </si>
  <si>
    <t>赤峰玉娟机械设备租赁有限公司</t>
  </si>
  <si>
    <t>赤峰市广川商贸有限公司</t>
  </si>
  <si>
    <t>松山区韵味秘制牛肉拉面馆</t>
  </si>
  <si>
    <t>赤峰广宇物业服务有限公司</t>
  </si>
  <si>
    <t>赤峰龙琪汽车修理有限公司</t>
  </si>
  <si>
    <t>赤峰井财商贸有限公司</t>
  </si>
  <si>
    <t>松山区宇广五金经销处</t>
  </si>
  <si>
    <t>赤峰吉宝威网络科技有限公司</t>
  </si>
  <si>
    <t>赤峰市祥荣再生资源回收有限公司</t>
  </si>
  <si>
    <t>内蒙古德睿建设工程有限公司</t>
  </si>
  <si>
    <t>内蒙古拓成房地产开发有限公司</t>
  </si>
  <si>
    <t>赤峰罗玮华商贸有限公司</t>
  </si>
  <si>
    <t>赤峰同益科技有限公司</t>
  </si>
  <si>
    <t>赤峰市荣恩川商贸有限责任公司</t>
  </si>
  <si>
    <t>150501******00000832</t>
  </si>
  <si>
    <t>红山区蜜蜂日用品商行</t>
  </si>
  <si>
    <t>150501******00000843</t>
  </si>
  <si>
    <t>红山区阿红服装店</t>
  </si>
  <si>
    <t>红山区小苹服装店</t>
  </si>
  <si>
    <t>红山区雨馨箱包店</t>
  </si>
  <si>
    <t>150501******00000846</t>
  </si>
  <si>
    <t>红山区一诺园林景观设计工作室</t>
  </si>
  <si>
    <t>赤峰市磐古仓储设备有限公司</t>
  </si>
  <si>
    <t>赤峰市恒誉房地产开发有限公司</t>
  </si>
  <si>
    <t>赤峰土生金企业管理咨询有限公司</t>
  </si>
  <si>
    <t>松山区宸宇商务信息服务部</t>
  </si>
  <si>
    <t>松山区良景工程咨询服务部</t>
  </si>
  <si>
    <t>赤峰鹏源木业有限公司</t>
  </si>
  <si>
    <t>松山区海贝尔石磨豆腐王饭店</t>
  </si>
  <si>
    <t>赤峰金益土石方工程有限公司</t>
  </si>
  <si>
    <t>赤峰盛桓泰装饰有限公司</t>
  </si>
  <si>
    <t>150501******00001006</t>
  </si>
  <si>
    <t>内蒙古一线演艺传媒有限公司</t>
  </si>
  <si>
    <t>松山区冀孟水暖管件经销处</t>
  </si>
  <si>
    <t>赤峰诚汇泰商贸有限公司</t>
  </si>
  <si>
    <t>150501******00001038</t>
  </si>
  <si>
    <t>内蒙古德康养老服务有限公司</t>
  </si>
  <si>
    <t>150501******00001042</t>
  </si>
  <si>
    <t>赤峰益金土石方工程有限公司</t>
  </si>
  <si>
    <t>150501******00001057</t>
  </si>
  <si>
    <t>赤峰市品优装饰工程有限公司</t>
  </si>
  <si>
    <t>150501******00001064</t>
  </si>
  <si>
    <t>赤峰市英晓科技发展有限公司</t>
  </si>
  <si>
    <t>150501******00001087</t>
  </si>
  <si>
    <t>赤峰市考森文化传媒有限公司</t>
  </si>
  <si>
    <t>150501******00001096</t>
  </si>
  <si>
    <t>松山区拓达机械租赁处</t>
  </si>
  <si>
    <t>赤峰苏安电子商务有限公司</t>
  </si>
  <si>
    <t>内蒙古佳睿文化传媒有限公司</t>
  </si>
  <si>
    <t>150501******00001107</t>
  </si>
  <si>
    <t>内蒙古尚庭法律服务有限公司</t>
  </si>
  <si>
    <t>松山区零碎百货店</t>
  </si>
  <si>
    <t>150501******00001188</t>
  </si>
  <si>
    <t>赤峰彬帆农业发展有限公司</t>
  </si>
  <si>
    <t>150501******00001230</t>
  </si>
  <si>
    <t>赤峰市越翔信息技术有限公司</t>
  </si>
  <si>
    <t>150501******00001250</t>
  </si>
  <si>
    <t>赤峰市京客缘农业科技有限公司</t>
  </si>
  <si>
    <t>赤峰鑫时代房地产经纪有限公司</t>
  </si>
  <si>
    <t>150501******00001269</t>
  </si>
  <si>
    <t>赤峰市达辉科技有限公司</t>
  </si>
  <si>
    <t>150501******00001289</t>
  </si>
  <si>
    <t>松山区飞杰设备租赁服务部</t>
  </si>
  <si>
    <t>150501******00001365</t>
  </si>
  <si>
    <t>松山区乐远建筑设备租赁服务部</t>
  </si>
  <si>
    <t>松山区曹辉维修队</t>
  </si>
  <si>
    <t>150501******00001389</t>
  </si>
  <si>
    <t>松山区冉员维修队</t>
  </si>
  <si>
    <t>150501******00001390</t>
  </si>
  <si>
    <t>松山区满驰维修队</t>
  </si>
  <si>
    <t>150501******00001395</t>
  </si>
  <si>
    <t>赤峰市达鹏货物运输有限公司</t>
  </si>
  <si>
    <t>150501******00001411</t>
  </si>
  <si>
    <t>赤峰金磊养殖有限公司</t>
  </si>
  <si>
    <t>喀喇沁旗铸诚防盗门经销店</t>
  </si>
  <si>
    <t>150501******00001470</t>
  </si>
  <si>
    <t>赤峰金盾保安服务有限公司红山区物业服务分公司</t>
  </si>
  <si>
    <t>松山区蒙帝烟酒行</t>
  </si>
  <si>
    <t>150501******00001478</t>
  </si>
  <si>
    <t>内蒙古劵通网络科技有限公司</t>
  </si>
  <si>
    <t>150501******00001678</t>
  </si>
  <si>
    <t>松山区王府亚军果益浓果蔬超市</t>
  </si>
  <si>
    <t>150501******00001737</t>
  </si>
  <si>
    <t>赤峰市铭轩建筑工程有限公司</t>
  </si>
  <si>
    <t>150501******00001753</t>
  </si>
  <si>
    <t>松山区惠敏炸鸡店</t>
  </si>
  <si>
    <t>150501******00001766</t>
  </si>
  <si>
    <t>松山区鱼您有缘八碗菜坊</t>
  </si>
  <si>
    <t>150501******00001818</t>
  </si>
  <si>
    <t>赤峰市红山区宴红建筑队</t>
  </si>
  <si>
    <t>150501******00001837</t>
  </si>
  <si>
    <t>赤峰市红山区瑞瑶建筑队</t>
  </si>
  <si>
    <t>150501******00001864</t>
  </si>
  <si>
    <t>赤峰市浩辉机械制造有限公司</t>
  </si>
  <si>
    <t>150501******00001930</t>
  </si>
  <si>
    <t>松山区世坤建材经销部</t>
  </si>
  <si>
    <t>150501******00001983</t>
  </si>
  <si>
    <t>赤峰市华迈网络科技有限公司</t>
  </si>
  <si>
    <t>150501******00001998</t>
  </si>
  <si>
    <t>赤峰市松山区海昭五金日用杂品门店</t>
  </si>
  <si>
    <t>150501******00002038</t>
  </si>
  <si>
    <t>赤峰市中武网络科技有限公司</t>
  </si>
  <si>
    <t>150501******00002057</t>
  </si>
  <si>
    <t>松山区曜坤施工队</t>
  </si>
  <si>
    <t>150501******00002074</t>
  </si>
  <si>
    <t>赤峰市红山区靖雨建筑队</t>
  </si>
  <si>
    <t>150501******00002108</t>
  </si>
  <si>
    <t>赤峰市普传电气科技有限公司</t>
  </si>
  <si>
    <t>150501******00002128</t>
  </si>
  <si>
    <t>赤峰市红山区阳森建筑队</t>
  </si>
  <si>
    <t>150501******00002217</t>
  </si>
  <si>
    <t>内蒙古巴雅尔矿业有限公司</t>
  </si>
  <si>
    <t>150501******00002273</t>
  </si>
  <si>
    <t>赤峰市金众建筑劳务有限公司</t>
  </si>
  <si>
    <t>150501******00002365</t>
  </si>
  <si>
    <t>赤峰市晨凯印刷有限公司</t>
  </si>
  <si>
    <t>150501******00002390</t>
  </si>
  <si>
    <t>内蒙古赤道商贸有限公司</t>
  </si>
  <si>
    <t>150501******00002457</t>
  </si>
  <si>
    <t>赤峰恒齐农业科技发展有限公司</t>
  </si>
  <si>
    <t>150501******00002460</t>
  </si>
  <si>
    <t>红山区达启五金机电经销部</t>
  </si>
  <si>
    <t>150501******00002526</t>
  </si>
  <si>
    <t>赤峰鸿瑞盛源科技有限公司</t>
  </si>
  <si>
    <t>150501******00002560</t>
  </si>
  <si>
    <t>内蒙古孚惠健康咨询有限公司</t>
  </si>
  <si>
    <t>150501******00002617</t>
  </si>
  <si>
    <t>赤峰苏格农业科技有限公司</t>
  </si>
  <si>
    <t>内蒙古翔远土石方工程有限公司</t>
  </si>
  <si>
    <t>150501******00002635</t>
  </si>
  <si>
    <t>赤峰泽亦商贸有限公司</t>
  </si>
  <si>
    <t>150501******00002667</t>
  </si>
  <si>
    <t>内蒙古西拉沐伦奶业有限公司</t>
  </si>
  <si>
    <t>喀喇沁旗沃威星壁纸经销店</t>
  </si>
  <si>
    <t>150501******00002799</t>
  </si>
  <si>
    <t>松山区李孝清中医诊所</t>
  </si>
  <si>
    <t>150501******00002849</t>
  </si>
  <si>
    <t>赤峰市嘉润建筑劳务有限公司</t>
  </si>
  <si>
    <t>150501******00003058</t>
  </si>
  <si>
    <t>松山区松涛通信工程部</t>
  </si>
  <si>
    <t>150501******00003069</t>
  </si>
  <si>
    <t>内蒙古莫合茹酒业有限公司</t>
  </si>
  <si>
    <t>150501******00003082</t>
  </si>
  <si>
    <t>赤峰立鑫商贸有限公司</t>
  </si>
  <si>
    <t>150501******00003088</t>
  </si>
  <si>
    <t>红山区皓阳五金经销处(个体工商户)</t>
  </si>
  <si>
    <t>150501******00003183</t>
  </si>
  <si>
    <t>赤峰正缘传媒有限公司</t>
  </si>
  <si>
    <t>150501******00003227</t>
  </si>
  <si>
    <t>内蒙古全季物业服务有限公司</t>
  </si>
  <si>
    <t>赤峰众诚体育文化发展有限公司</t>
  </si>
  <si>
    <t>赤峰玛拉沁餐饮有限公司</t>
  </si>
  <si>
    <t>松山区绿姿园林工具经销处</t>
  </si>
  <si>
    <t>赤峰正德装饰工程有限公司</t>
  </si>
  <si>
    <t>喀喇沁旗麒麟山纯净水有限公司</t>
  </si>
  <si>
    <t>松山区鼎程不锈钢铁艺装饰行</t>
  </si>
  <si>
    <t>赤峰成覃商贸有限公司</t>
  </si>
  <si>
    <t>赤峰森淼建筑劳务有限公司</t>
  </si>
  <si>
    <t>喀喇沁旗蒙香坊商行</t>
  </si>
  <si>
    <t>赤峰市永友体育用品经销处</t>
  </si>
  <si>
    <t>赤峰市人可玻璃制品有限公司</t>
  </si>
  <si>
    <t>内蒙古全季旅游管理服务有限公司</t>
  </si>
  <si>
    <t>赤峰亿通商贸有限公司</t>
  </si>
  <si>
    <t>赤峰席承欢网络科技有限公司</t>
  </si>
  <si>
    <t>赤峰盛迪网络科技有限公司</t>
  </si>
  <si>
    <t>赤峰众邦企业管理咨询有限公司</t>
  </si>
  <si>
    <t>内蒙古江汇永泰商混建设工程有限公司</t>
  </si>
  <si>
    <t>赤峰和畅房地产开发有限责任公司</t>
  </si>
  <si>
    <t>赤峰东月商贸有限公司</t>
  </si>
  <si>
    <t>赤峰宇德商贸有限公司</t>
  </si>
  <si>
    <t>赤峰鸣金教育咨询有限公司</t>
  </si>
  <si>
    <t>松山区明和达建筑材料经销处</t>
  </si>
  <si>
    <t>赤峰逐日飞商贸有限公司</t>
  </si>
  <si>
    <t>红山区方舟图文设计工作室</t>
  </si>
  <si>
    <t>松山区明盛达建筑材料经销处</t>
  </si>
  <si>
    <t>松山区伟立荣建筑材料经销处</t>
  </si>
  <si>
    <t>150501******00000594</t>
  </si>
  <si>
    <t>松山区吴奎水果干果批发部</t>
  </si>
  <si>
    <t>赤峰鸿鑫教育咨询有限公司</t>
  </si>
  <si>
    <t>赤峰川鸿建筑劳务有限公司</t>
  </si>
  <si>
    <t>内蒙古合通源玻璃钢制品有限公司</t>
  </si>
  <si>
    <t>赤峰麦田教育咨询有限公司</t>
  </si>
  <si>
    <t>松山区爱玛特净水专卖店</t>
  </si>
  <si>
    <t>赤峰龙金建筑材料有限公司</t>
  </si>
  <si>
    <t>赤峰市盛达建筑有限公司</t>
  </si>
  <si>
    <t>内蒙古众特建设工程有限公司</t>
  </si>
  <si>
    <t>赤峰运佳建筑劳务有限公司</t>
  </si>
  <si>
    <t>赤峰百分之六科技有限公司</t>
  </si>
  <si>
    <t>松山区雁门清高苦荞面馆</t>
  </si>
  <si>
    <t>内蒙古运泽建筑劳务有限公司</t>
  </si>
  <si>
    <t>赤峰明源云科技有限公司</t>
  </si>
  <si>
    <t>150501******00000884</t>
  </si>
  <si>
    <t>赤峰市恒仁清催商务信息咨询有限公司</t>
  </si>
  <si>
    <t>150501******00000904</t>
  </si>
  <si>
    <t>松山区森信电脑维修部</t>
  </si>
  <si>
    <t>赤峰峰范医疗器械有限公司</t>
  </si>
  <si>
    <t>赤峰利健健身器材有限公司</t>
  </si>
  <si>
    <t>赤峰市红山区齿卫士百货店</t>
  </si>
  <si>
    <t>150501******00001080</t>
  </si>
  <si>
    <t>喀喇沁旗源盛种植专业合作社</t>
  </si>
  <si>
    <t>内蒙古邦城建筑工程有限公司</t>
  </si>
  <si>
    <t>内蒙古佳泽航空铁路运输咨询有限公司</t>
  </si>
  <si>
    <t>红山区嘉美养生美容会所</t>
  </si>
  <si>
    <t>150501******00001387</t>
  </si>
  <si>
    <t>赤峰鑫佳泽人力资源有限公司</t>
  </si>
  <si>
    <t>赤峰一联康健康咨询有限公司</t>
  </si>
  <si>
    <t>150501******00001415</t>
  </si>
  <si>
    <t>红山区万良家政保洁服务站</t>
  </si>
  <si>
    <t>内蒙古三学文化产业发展有限公司</t>
  </si>
  <si>
    <t>150501******00001420</t>
  </si>
  <si>
    <t>松山区王金香中医诊所</t>
  </si>
  <si>
    <t>150501******00001523</t>
  </si>
  <si>
    <t>红山区美实建筑装饰行（个体工商户）</t>
  </si>
  <si>
    <t>150501******00001657</t>
  </si>
  <si>
    <t>巴林右旗宝瑞珠宝商行（个体工商户）</t>
  </si>
  <si>
    <t>150501******00001704</t>
  </si>
  <si>
    <t>松山区振兴街道辰哥脆皮炸串店</t>
  </si>
  <si>
    <t>150501******00001711</t>
  </si>
  <si>
    <t>赤峰市远格商贸有限公司</t>
  </si>
  <si>
    <t>150501******00001886</t>
  </si>
  <si>
    <t>赤峰自扬商贸有限公司</t>
  </si>
  <si>
    <t>150501******00000002</t>
  </si>
  <si>
    <t>内蒙古黑金子投资管理有限公司</t>
  </si>
  <si>
    <t>赤峰市君泰典当有限责任公司</t>
  </si>
  <si>
    <t>赤峰塞北益寿养老服务有限公司</t>
  </si>
  <si>
    <t>赤峰新思维广告传媒有限公司</t>
  </si>
  <si>
    <t>辽宁伟宸鸿业建设工程有限公司</t>
  </si>
  <si>
    <t>赤峰锦唐电子商务有限公司</t>
  </si>
  <si>
    <t>赤峰蓝科物资有限公司</t>
  </si>
  <si>
    <t>赤峰旺辉商贸有限公司</t>
  </si>
  <si>
    <t>赤峰运成商贸有限公司</t>
  </si>
  <si>
    <t>内蒙古中广进出口贸易有限公司</t>
  </si>
  <si>
    <t>赤峰宗森商贸有限公司</t>
  </si>
  <si>
    <t>吉林省宇山建筑工程有限公司赤峰分公司</t>
  </si>
  <si>
    <t>赤峰市顺雅商贸有限公司</t>
  </si>
  <si>
    <t>红山区尚木物资经销处</t>
  </si>
  <si>
    <t>内蒙古纳贵商贸有限公司赤峰分公司</t>
  </si>
  <si>
    <t>赤峰市宇哲咨询服务部</t>
  </si>
  <si>
    <t>赤峰市润博咨询服务部</t>
  </si>
  <si>
    <t>赤峰乐分享电子商务有限公司</t>
  </si>
  <si>
    <t>赤峰新时路教育咨询有限公司</t>
  </si>
  <si>
    <t>赤峰市顺程网约车服务有限公司</t>
  </si>
  <si>
    <t>赤峰市诚顺网约车服务有限责任公司</t>
  </si>
  <si>
    <t>赤峰市淇云建筑劳务有限公司</t>
  </si>
  <si>
    <t>红山区伍诶服饰商行</t>
  </si>
  <si>
    <t>红山区盛派办公家俱经销处</t>
  </si>
  <si>
    <t>赤峰筹勤商贸有限公司</t>
  </si>
  <si>
    <t>红山区奥博安防器材经销处</t>
  </si>
  <si>
    <t>内蒙古曾环商贸有限公司</t>
  </si>
  <si>
    <t>150501******00000420</t>
  </si>
  <si>
    <t>赤峰市途浩汽车贸易有限公司</t>
  </si>
  <si>
    <t>赤峰联满商贸有限公司</t>
  </si>
  <si>
    <t>赤峰松朴科技有限公司</t>
  </si>
  <si>
    <t>赤峰慈渡药食同源有限公司</t>
  </si>
  <si>
    <t>赤峰新路商贸有限公司</t>
  </si>
  <si>
    <t>赤峰市睿通科技有限公司</t>
  </si>
  <si>
    <t>红山区会英饭店</t>
  </si>
  <si>
    <t>内蒙古初册科技有限公司</t>
  </si>
  <si>
    <t>内蒙古初铎商贸有限公司</t>
  </si>
  <si>
    <t>赤峰爱美丫商贸有限公司</t>
  </si>
  <si>
    <t>内蒙古墨彩广告有限公司</t>
  </si>
  <si>
    <t>150501******00000799</t>
  </si>
  <si>
    <t>红山区邦启物资经销处</t>
  </si>
  <si>
    <t>赤峰首创房地产经纪连锁有限责任公司红山区第六分公司</t>
  </si>
  <si>
    <t>赤峰好药师开蒙大药房有限责任公司</t>
  </si>
  <si>
    <t>克什克腾旗张林碎石加工厂</t>
  </si>
  <si>
    <t>克什克腾旗经棚镇信达电脑城</t>
  </si>
  <si>
    <t>克什克腾旗经棚镇明辉日用品商行</t>
  </si>
  <si>
    <t>巴彦查干苏木鲍玉兰水泥制品厂</t>
  </si>
  <si>
    <t>克什克腾旗瑞恒房地产开发有限公司</t>
  </si>
  <si>
    <t>达来诺日镇朝鲁施工队</t>
  </si>
  <si>
    <t>巴彦查干苏木巴音乌拉建筑施工队</t>
  </si>
  <si>
    <t>克什克腾旗智慧旅游服务有限责任公司</t>
  </si>
  <si>
    <t>克什克腾旗山上商贸有限责任公司</t>
  </si>
  <si>
    <t>克什克腾旗经棚镇董福兰鲜肉店</t>
  </si>
  <si>
    <t>克旗芝瑞镇瑞兴石材加工厂</t>
  </si>
  <si>
    <t>克什克腾旗悦购超市</t>
  </si>
  <si>
    <t>克什克腾旗全瑞碎石销售有限公司</t>
  </si>
  <si>
    <t>克什克腾旗经棚镇晓东建筑施工队</t>
  </si>
  <si>
    <t>克什克腾旗布仁朝格图施工队</t>
  </si>
  <si>
    <t>巴彦查干苏木学民施工队</t>
  </si>
  <si>
    <t>达来诺日镇良宇施工队</t>
  </si>
  <si>
    <t>克什克腾旗经棚镇春辉施工队</t>
  </si>
  <si>
    <t>克什克腾旗经棚镇海天兴盛建筑队</t>
  </si>
  <si>
    <t>克什克腾旗经棚镇建军建筑施工队</t>
  </si>
  <si>
    <t>克什克腾旗经棚镇路路通施工队</t>
  </si>
  <si>
    <t>克什克腾旗经棚镇晟强施工队</t>
  </si>
  <si>
    <t>克什克腾旗经棚镇世学建筑施工队</t>
  </si>
  <si>
    <t>中晟恒远建筑集团有限公司</t>
  </si>
  <si>
    <t>达来诺日镇隆发水泥制品厂</t>
  </si>
  <si>
    <t>达来诺日镇发达配件门市</t>
  </si>
  <si>
    <t>达来诺日镇常林施工队</t>
  </si>
  <si>
    <t>克什克腾旗经棚镇能人施工队</t>
  </si>
  <si>
    <t>克什克腾旗经棚镇宏林施工队</t>
  </si>
  <si>
    <t>克什克腾旗经棚镇迅建施工队</t>
  </si>
  <si>
    <t>克什克腾旗经棚镇张鹏飞施工队</t>
  </si>
  <si>
    <t>巴彦查干苏木宏安施工队</t>
  </si>
  <si>
    <t>克什克腾旗经棚镇路通施工队</t>
  </si>
  <si>
    <t>达来诺日镇春雨草原服务队</t>
  </si>
  <si>
    <t>克什克腾旗经棚镇强达施工队</t>
  </si>
  <si>
    <t>克什克腾旗经棚镇光明使者电力设备租赁行</t>
  </si>
  <si>
    <t>克什克腾旗富星整体家具装饰有限公司</t>
  </si>
  <si>
    <t>克什克腾旗宜家居装潢材料有限公司</t>
  </si>
  <si>
    <t>乌兰布统苏木邵占军施工队</t>
  </si>
  <si>
    <t>奔腾科技实业集团股份有限公司克什克腾旗分公司</t>
  </si>
  <si>
    <t>克什克腾旗经棚镇佳禾手擀面馆</t>
  </si>
  <si>
    <t>克什克腾旗经棚镇诚远家电销售部</t>
  </si>
  <si>
    <t>克什克腾旗经棚镇聚财配货站</t>
  </si>
  <si>
    <t>宇宙地镇青丽花卉培育中心</t>
  </si>
  <si>
    <t>克什克腾旗经棚镇宏娟林业施工队</t>
  </si>
  <si>
    <t>克什克腾旗巴彦查干苏木子骞矿山技术咨询服务部</t>
  </si>
  <si>
    <t>克什克腾旗鑫泽工程有限责任公司</t>
  </si>
  <si>
    <t>克什克腾旗宇宙地宝佳施工队</t>
  </si>
  <si>
    <t>赤峰齐鑫建筑劳务有限公司</t>
  </si>
  <si>
    <t>克什克腾旗经棚镇永顺施工队</t>
  </si>
  <si>
    <t>内蒙古东象农牧业有限责任公司</t>
  </si>
  <si>
    <t>陕西少华建筑工程有限公司克什克腾旗分公司</t>
  </si>
  <si>
    <t>内蒙古双翔文化传媒有限公司</t>
  </si>
  <si>
    <t>克什克腾旗经棚镇意达文体办公用品店</t>
  </si>
  <si>
    <t>大连平安国际旅行社有限公司克什克腾旗分公司</t>
  </si>
  <si>
    <t>克什克腾旗经棚镇王府大酒店</t>
  </si>
  <si>
    <t>芝瑞镇盈储废石加工厂</t>
  </si>
  <si>
    <t>克什克腾旗经棚镇蒙古大营蒙餐馆</t>
  </si>
  <si>
    <t>克什克腾旗绿坤农牧业农民专业合作社</t>
  </si>
  <si>
    <t>克什克腾旗经棚镇沣源彩钢厂</t>
  </si>
  <si>
    <t>克什克腾旗经棚镇赵伟大锅菜饭店</t>
  </si>
  <si>
    <t>克什克腾旗琦俊碎石加工有限公司</t>
  </si>
  <si>
    <t>克什克腾旗鑫盛农牧业农民专业合作社</t>
  </si>
  <si>
    <t>150501******00000530</t>
  </si>
  <si>
    <t>克什克腾旗经棚镇香满老城饭店</t>
  </si>
  <si>
    <t>克什克腾旗经棚镇昭乌达商务宾馆</t>
  </si>
  <si>
    <t>赤峰市绣治绿化工程有限公司</t>
  </si>
  <si>
    <t>克什克腾旗经棚镇昭乌达羊蝎子店</t>
  </si>
  <si>
    <t>赤峰华蒙路通市政工程有限公司</t>
  </si>
  <si>
    <t>内蒙古草原昭乌达餐饮管理有限责任公司</t>
  </si>
  <si>
    <t>朝阳八方公路工程有限公司克什克腾旗分公司</t>
  </si>
  <si>
    <t>赤峰市盛鼎商贸有限公司</t>
  </si>
  <si>
    <t>克什克腾旗经棚镇百洁康消毒餐具配送服务部</t>
  </si>
  <si>
    <t>克什克腾旗经棚镇金惠酒店自助餐厅</t>
  </si>
  <si>
    <t>克什克腾旗经棚镇惠顾餐厅</t>
  </si>
  <si>
    <t>克什克腾旗经棚镇兰坤明施工队</t>
  </si>
  <si>
    <t>克什克腾旗经棚镇华泰保险世纪专属代理店</t>
  </si>
  <si>
    <t>150501******00000685</t>
  </si>
  <si>
    <t>克什克腾旗经棚镇鑫泰纳果园超市</t>
  </si>
  <si>
    <t>克什克腾旗兴太牛羊养殖专业合作社</t>
  </si>
  <si>
    <t>个体户刘永芹</t>
  </si>
  <si>
    <t>150501******00000739</t>
  </si>
  <si>
    <t>克什克腾旗永胜农林牧专业合作社联合社</t>
  </si>
  <si>
    <t>克什克腾旗经棚镇亿万祥纯净水经销处</t>
  </si>
  <si>
    <t>克什克腾旗永恒生态科技有限公司</t>
  </si>
  <si>
    <t>克什克腾旗捷融信息技术咨询服务有限公司</t>
  </si>
  <si>
    <t>150501******00000839</t>
  </si>
  <si>
    <t>克什克腾旗经棚镇金伟施工队</t>
  </si>
  <si>
    <t>克什克腾旗经棚镇金赛建筑工程队</t>
  </si>
  <si>
    <t>150501******00000866</t>
  </si>
  <si>
    <t>内蒙古泽奇建筑工程有限公司</t>
  </si>
  <si>
    <t>克什克腾旗经棚镇建强施工队</t>
  </si>
  <si>
    <t>150501******00000896</t>
  </si>
  <si>
    <t>克什克腾旗经棚镇国友施工队</t>
  </si>
  <si>
    <t>内蒙古汗苏鲁生态旅游开发有限公司</t>
  </si>
  <si>
    <t>150501******00000937</t>
  </si>
  <si>
    <t>克什克腾旗常源商贸有限责任公司</t>
  </si>
  <si>
    <t>赤峰悠牧商贸有限公司</t>
  </si>
  <si>
    <t>150501******00000941</t>
  </si>
  <si>
    <t>克什克腾旗经棚镇天城五金土产日杂经销处</t>
  </si>
  <si>
    <t>150501******00000952</t>
  </si>
  <si>
    <t>克什克腾旗优源农牧业专业合作社</t>
  </si>
  <si>
    <t>150501******00000954</t>
  </si>
  <si>
    <t>克什克腾旗经棚镇晟路顺润滑油店</t>
  </si>
  <si>
    <t>克什克腾旗金建建筑工程有限责任公司</t>
  </si>
  <si>
    <t>内蒙古自治区经棚医疗器械有限责任公司</t>
  </si>
  <si>
    <t>克什克腾旗泽峰农机专业合作社</t>
  </si>
  <si>
    <t>150501******00001013</t>
  </si>
  <si>
    <t>克什克腾旗樽玉商贸有限责任公司</t>
  </si>
  <si>
    <t>克什克腾旗乌兰布统苏木宏源宏源建筑施工队</t>
  </si>
  <si>
    <t>克什克腾旗经棚镇景民施工队</t>
  </si>
  <si>
    <t>内蒙古金丰矿业勘查开发有限责任公司常胜沟门玄武岩石材矿矿山地质环境治理恢复基金专户</t>
  </si>
  <si>
    <t>克什克腾旗经棚镇三义乡德晟设备租赁服务中心</t>
  </si>
  <si>
    <t>克什克腾旗南羊羊食品有限公司</t>
  </si>
  <si>
    <t>克什克腾旗达里湖渔场鱼宴城客房部</t>
  </si>
  <si>
    <t>150501******00001062</t>
  </si>
  <si>
    <t>克什克腾旗经棚镇花木马服饰店</t>
  </si>
  <si>
    <t>150501******00001081</t>
  </si>
  <si>
    <t>克什克腾旗经棚镇皇维灯饰城</t>
  </si>
  <si>
    <t>赤峰天德康美医药第六十二连锁门店</t>
  </si>
  <si>
    <t>150501******00001095</t>
  </si>
  <si>
    <t>克什克腾旗经棚镇京宗羊蝎子小酒馆</t>
  </si>
  <si>
    <t>克什克腾旗经棚镇舒和堂男士养生馆</t>
  </si>
  <si>
    <t>克什克腾旗经棚镇晋膳和刀削面馆</t>
  </si>
  <si>
    <t>150501******00001116</t>
  </si>
  <si>
    <t>克什克腾旗经棚镇上皇宫窑老火锅饭店</t>
  </si>
  <si>
    <t>克什克腾旗经棚镇孙记川天椒麻辣烫</t>
  </si>
  <si>
    <t>克什克腾旗经棚镇一点利薄饼家常菜饭店</t>
  </si>
  <si>
    <t>克什克腾旗经棚镇玉宝宾馆</t>
  </si>
  <si>
    <t>克什克腾旗经棚镇欧米罗西式餐吧</t>
  </si>
  <si>
    <t>150501******00001143</t>
  </si>
  <si>
    <t>克什克腾旗经棚镇小镇生鲜超市</t>
  </si>
  <si>
    <t>150501******00001146</t>
  </si>
  <si>
    <t>克什克腾旗芝瑞镇禹成碎石销售中心</t>
  </si>
  <si>
    <t>克什克腾旗经棚镇清味斋饭店</t>
  </si>
  <si>
    <t>150501******00001191</t>
  </si>
  <si>
    <t>克什克腾旗经棚镇江湖小酒馆</t>
  </si>
  <si>
    <t>克什克腾旗经棚镇代记馅饼店</t>
  </si>
  <si>
    <t>克什克腾旗热水塘建伟建筑施工队</t>
  </si>
  <si>
    <t>克什克腾旗经棚镇慧子化妆品店</t>
  </si>
  <si>
    <t>150501******00001226</t>
  </si>
  <si>
    <t>克什克腾旗经棚镇伟衡全屋定制店</t>
  </si>
  <si>
    <t>150501******00001227</t>
  </si>
  <si>
    <t>克什克腾旗千芝堂医药有限公司</t>
  </si>
  <si>
    <t>克什克腾旗经棚镇益生源汇源木兰山泉矿泉水店</t>
  </si>
  <si>
    <t>克什克腾旗经棚镇刘伟施工队</t>
  </si>
  <si>
    <t>克什克腾经棚镇华宇写真喷绘服务部</t>
  </si>
  <si>
    <t>150501******00001267</t>
  </si>
  <si>
    <t>赤峰市龙盛源职业培训学校有限公司</t>
  </si>
  <si>
    <t>150501******00001274</t>
  </si>
  <si>
    <t>克什克腾旗万合永镇云凯煤炭直销处</t>
  </si>
  <si>
    <t>承德同聚建筑材料有限公司克什克腾旗分公司</t>
  </si>
  <si>
    <t>150501******00001288</t>
  </si>
  <si>
    <t>克什克腾旗经棚镇广联商务宾馆</t>
  </si>
  <si>
    <t>150501******00001292</t>
  </si>
  <si>
    <t>克什克腾旗经棚镇家家乐超市安康小区门店</t>
  </si>
  <si>
    <t>克什克腾旗经棚镇伟华施工队</t>
  </si>
  <si>
    <t>150501******00001295</t>
  </si>
  <si>
    <t>克什克腾旗红山子乡清泉施工队</t>
  </si>
  <si>
    <t>150501******00001304</t>
  </si>
  <si>
    <t>克什克腾旗经棚镇广益中西医诊所</t>
  </si>
  <si>
    <t>150501******00001346</t>
  </si>
  <si>
    <t>克什克腾旗经棚镇添逸电脑工作室</t>
  </si>
  <si>
    <t>150501******00001357</t>
  </si>
  <si>
    <t>芝瑞镇春和废石加工厂</t>
  </si>
  <si>
    <t>克什克腾旗经棚镇蔡元建材经营部</t>
  </si>
  <si>
    <t>克什克腾旗经棚镇玉通水暖厨卫店</t>
  </si>
  <si>
    <t>克什克腾旗经棚镇申鑫机械物资经营店</t>
  </si>
  <si>
    <t>150501******00001404</t>
  </si>
  <si>
    <t>克什克腾旗经棚镇草道建材经营部</t>
  </si>
  <si>
    <t>克什克腾旗经棚镇盛腾施工队</t>
  </si>
  <si>
    <t>克什克腾旗经棚镇清军施工队</t>
  </si>
  <si>
    <t>克什克腾旗经棚镇昊天施工队</t>
  </si>
  <si>
    <t>150501******00001465</t>
  </si>
  <si>
    <t>赤峰市禾冠园商贸有限责任公司</t>
  </si>
  <si>
    <t>150501******00001480</t>
  </si>
  <si>
    <t>克什克腾旗经棚镇喜禾火锅料理</t>
  </si>
  <si>
    <t>150501******00001483</t>
  </si>
  <si>
    <t>克什克腾旗经棚镇炭元素烧烤店</t>
  </si>
  <si>
    <t>150501******00001486</t>
  </si>
  <si>
    <t>克什克腾旗经棚镇张广超塑钢厂</t>
  </si>
  <si>
    <t>克什克腾旗经棚镇赓鑫藏熏足浴服务中心</t>
  </si>
  <si>
    <t>150501******00001514</t>
  </si>
  <si>
    <t>克什克腾旗经棚镇公慈趺和美德电动轮椅经销处</t>
  </si>
  <si>
    <t>150501******00001551</t>
  </si>
  <si>
    <t>克什克腾旗经棚镇强哥施工队</t>
  </si>
  <si>
    <t>赤峰市众翼淘科技有限公司</t>
  </si>
  <si>
    <t>150501******00001581</t>
  </si>
  <si>
    <t>克什克腾旗恒伟物业服务有限公司</t>
  </si>
  <si>
    <t>150501******00001592</t>
  </si>
  <si>
    <t>克什克腾旗经棚镇马丫海鲜串吧</t>
  </si>
  <si>
    <t>150501******00001618</t>
  </si>
  <si>
    <t>克什克腾旗经棚镇会军道路运输部</t>
  </si>
  <si>
    <t>150501******00001622</t>
  </si>
  <si>
    <t>克什克腾旗土城子镇彬彬运输服务站</t>
  </si>
  <si>
    <t>150501******00001661</t>
  </si>
  <si>
    <t>克什克腾旗御水元度假村有限公司</t>
  </si>
  <si>
    <t>150501******00001668</t>
  </si>
  <si>
    <t>克什克腾旗经棚镇小敏养殖场</t>
  </si>
  <si>
    <t>克什克腾旗经棚镇宜佳居装潢店</t>
  </si>
  <si>
    <t>150501******00001696</t>
  </si>
  <si>
    <t>克什克腾旗经棚镇赵伟家常菜饭店</t>
  </si>
  <si>
    <t>150501******00001700</t>
  </si>
  <si>
    <t>克什克腾旗经棚镇玉龙施工队</t>
  </si>
  <si>
    <t>150501******00001702</t>
  </si>
  <si>
    <t>克什克腾旗经棚镇龙飞建筑工程部</t>
  </si>
  <si>
    <t>150501******00001713</t>
  </si>
  <si>
    <t>赤峰市安莱建筑工程有限公司</t>
  </si>
  <si>
    <t>150501******00001734</t>
  </si>
  <si>
    <t>克什克腾旗亚楠建筑有限责任公司</t>
  </si>
  <si>
    <t>赤峰市梦舟信息科技有限公司</t>
  </si>
  <si>
    <t>150501******00001761</t>
  </si>
  <si>
    <t>克什克腾旗经棚镇翰凰洗衣店五金小区门店</t>
  </si>
  <si>
    <t>150501******00001765</t>
  </si>
  <si>
    <t>克什克腾旗经棚镇艳妍机械租赁门市</t>
  </si>
  <si>
    <t>克什克腾旗经棚镇冉丽军道路运输部（个体工商户）</t>
  </si>
  <si>
    <t>150501******00001912</t>
  </si>
  <si>
    <t>克什克腾旗巴彦查干苏木新奥登饭店</t>
  </si>
  <si>
    <t>赤峰环旅旅行社有限公司</t>
  </si>
  <si>
    <t>150501******00001966</t>
  </si>
  <si>
    <t>克什克腾旗经棚镇福德旺自助水饺店（个体工商户）</t>
  </si>
  <si>
    <t>150501******00001976</t>
  </si>
  <si>
    <t>克什克腾旗经棚镇耘楷家木门店</t>
  </si>
  <si>
    <t>150501******00001984</t>
  </si>
  <si>
    <t>克什克腾旗盈泰汽车租赁门店（个人独资）</t>
  </si>
  <si>
    <t>150501******00002069</t>
  </si>
  <si>
    <t>内蒙古北交矿业有限公司</t>
  </si>
  <si>
    <t>150501******00002238</t>
  </si>
  <si>
    <t>巴林右旗德祥农业设施有限公司</t>
  </si>
  <si>
    <t>建行巴林右旗民族街支行</t>
  </si>
  <si>
    <t>巴林右旗乐尚庄园度假村</t>
  </si>
  <si>
    <t>巴林右旗鑫怡电脑科技店</t>
  </si>
  <si>
    <t>巴林右旗靓鞋一族鞋坊</t>
  </si>
  <si>
    <t>上饶市保力建筑劳务有限公司巴林右旗分公司</t>
  </si>
  <si>
    <t>巴林右旗润龙水利物资直销店</t>
  </si>
  <si>
    <t>巴林右旗金泉五金电器商行</t>
  </si>
  <si>
    <t>赤峰市春丽秋辉建筑工程有限公司</t>
  </si>
  <si>
    <t>巴林右旗盛鼎工程机械租赁有限公司</t>
  </si>
  <si>
    <t>巴林右旗人福堂大药房</t>
  </si>
  <si>
    <t>巴林右旗海夫子海鲜店</t>
  </si>
  <si>
    <t>150501******00001234</t>
  </si>
  <si>
    <t>巴林右旗池名小镇私家菜馆</t>
  </si>
  <si>
    <t>巴林右旗名都晓荷塘火锅店</t>
  </si>
  <si>
    <t>巴林右旗阿嘎如蒙餐店</t>
  </si>
  <si>
    <t>巴林右旗呼日勒蒙餐馆</t>
  </si>
  <si>
    <t>150501******00001275</t>
  </si>
  <si>
    <t>福建省红日水利水电工程有限公司巴林右旗分公司工资代发专用账户</t>
  </si>
  <si>
    <t>巴林右旗睿赢物资经销处</t>
  </si>
  <si>
    <t>150501******00001333</t>
  </si>
  <si>
    <t>赤峰市哈布尔建筑工程有限公司</t>
  </si>
  <si>
    <t>赤峰市伊布格乐园林绿化工程有限公司</t>
  </si>
  <si>
    <t>赤峰市鸿鼎商贸有限公司</t>
  </si>
  <si>
    <t>150501******00001899</t>
  </si>
  <si>
    <t>巴林右旗陈玲综合商店</t>
  </si>
  <si>
    <t>150501******00001908</t>
  </si>
  <si>
    <t>巴林右旗监影图文广告工作室（个体工商户）</t>
  </si>
  <si>
    <t>150501******00002051</t>
  </si>
  <si>
    <t>内蒙古中天利新材料科技有限公司</t>
  </si>
  <si>
    <t>林西县利营建材有限公司</t>
  </si>
  <si>
    <t>赤峰市达亿兴商贸有限公司</t>
  </si>
  <si>
    <t>赤峰市益鑫商贸有限公司</t>
  </si>
  <si>
    <t>赤峰锐拓建筑材料有限公司</t>
  </si>
  <si>
    <t>赤峰市赤达公路养护有限公司</t>
  </si>
  <si>
    <t>赤峰爱尚生活网络科技有限公司</t>
  </si>
  <si>
    <t>内蒙古财地昌隆能源有限公司</t>
  </si>
  <si>
    <t>林西县鸿诚工程机械租赁有限公司</t>
  </si>
  <si>
    <t>林西县刘庆忠土产日杂摊</t>
  </si>
  <si>
    <t>内蒙古明信路安交通设施工程有限公司</t>
  </si>
  <si>
    <t>林西县凯鑫体育用品销售中心</t>
  </si>
  <si>
    <t>林西县疾病预防控制中心门诊</t>
  </si>
  <si>
    <t>赤峰达济商贸有限责任公司</t>
  </si>
  <si>
    <t>林西博源铝塑制品有限责任公司</t>
  </si>
  <si>
    <t>林西县汇百禾种植农民专业合作社</t>
  </si>
  <si>
    <t>内蒙古昌晨农牧业发展有限公司</t>
  </si>
  <si>
    <t>赤峰美源劳务有限公司</t>
  </si>
  <si>
    <t>赤峰源康大药房第二十连锁门店</t>
  </si>
  <si>
    <t>赤峰盈泰大药房第四十三门店</t>
  </si>
  <si>
    <t>林西县林西镇益和大药房</t>
  </si>
  <si>
    <t>林西县和盛堂大药房</t>
  </si>
  <si>
    <t>林西县王智钻井施工队</t>
  </si>
  <si>
    <t>赤峰雷蒙大药房第一百零一连锁门店</t>
  </si>
  <si>
    <t>林西镇弘济大药房</t>
  </si>
  <si>
    <t>赤峰雷蒙大药房连锁有限公司第二十五门店</t>
  </si>
  <si>
    <t>赤峰雷蒙大药房第四百九十一连锁门店</t>
  </si>
  <si>
    <t>赤峰雷蒙大药房第六十三连锁门店</t>
  </si>
  <si>
    <t>赤峰雷蒙大药房第四百一十二连锁门店</t>
  </si>
  <si>
    <t>林西县黄秀成乡村医生诊所</t>
  </si>
  <si>
    <t>林西县乐农农资店</t>
  </si>
  <si>
    <t>赤峰人川大药房林西县西街连锁门店</t>
  </si>
  <si>
    <t>赤峰鑫航网络科技有限公司</t>
  </si>
  <si>
    <t>林西县张景芬通讯器材商店</t>
  </si>
  <si>
    <t>林西鸿泽商贸有限公司</t>
  </si>
  <si>
    <t>内蒙古多方酒业有限公司</t>
  </si>
  <si>
    <t>林西县恩奇汽车服务有限公司</t>
  </si>
  <si>
    <t>赤峰绿源环保科技有限公司</t>
  </si>
  <si>
    <t>内蒙古丰硕果品有限公司</t>
  </si>
  <si>
    <t>林西同航商贸有限公司</t>
  </si>
  <si>
    <t>林西县广顺达运输有限责任公司</t>
  </si>
  <si>
    <t>林西县林西镇顺民鑫装饰材料商店</t>
  </si>
  <si>
    <t>林西县久牛家韩餐果木烤肉饭店</t>
  </si>
  <si>
    <t>林西县丽伟骆驼鞋专卖店</t>
  </si>
  <si>
    <t>赤峰市恒耀劳务分包有限公司</t>
  </si>
  <si>
    <t>林西县羊和装饰材料商店</t>
  </si>
  <si>
    <t>林西县十二吐乡李东施工队</t>
  </si>
  <si>
    <t>林西县裕鑫农牧机械经销部</t>
  </si>
  <si>
    <t>林西县天润建材有限公司</t>
  </si>
  <si>
    <t>林西县浩润石油制品有限公司</t>
  </si>
  <si>
    <t>林西县艳波电路维修部</t>
  </si>
  <si>
    <t>赤峰市开心地瓜传媒有限公司</t>
  </si>
  <si>
    <t>林西县新城子镇沈玉艳家庭农牧场</t>
  </si>
  <si>
    <t>150501******00000639</t>
  </si>
  <si>
    <t>林西县祥和中药材种植有限公司</t>
  </si>
  <si>
    <t>赤峰市东辉建筑工程有限责任公司</t>
  </si>
  <si>
    <t>林西亿远商贸有限公司</t>
  </si>
  <si>
    <t>林西县车士界洗车行</t>
  </si>
  <si>
    <t>林西县周秀云中西医诊所</t>
  </si>
  <si>
    <t>林西县学波缘源商贸有限公司</t>
  </si>
  <si>
    <t>林西县昌兴商贸有限公司</t>
  </si>
  <si>
    <t>林西县雷一蒙大药店</t>
  </si>
  <si>
    <t>赤峰十月馨孕产营养咨询有限公司</t>
  </si>
  <si>
    <t>150501******00000806</t>
  </si>
  <si>
    <t>赤峰市千信菜业有限公司</t>
  </si>
  <si>
    <t>内蒙古新诗卷酒店管理有限公司</t>
  </si>
  <si>
    <t>林西县安欣通劳务服务部</t>
  </si>
  <si>
    <t>林西康福万家实业有限公司</t>
  </si>
  <si>
    <t>林西县大营子乡周哥施工队</t>
  </si>
  <si>
    <t>内蒙古大盛堂医药连锁有限公司林西第三门店</t>
  </si>
  <si>
    <t>内蒙古大盛堂医药连锁有限公司林西第十一门店</t>
  </si>
  <si>
    <t>内蒙古大盛堂医药连锁有限公司林西第八门店</t>
  </si>
  <si>
    <t>内蒙古大盛堂医药连锁有限公司林西第四门店</t>
  </si>
  <si>
    <t>内蒙古大盛堂医药连锁有限公司林西第十二门店</t>
  </si>
  <si>
    <t>150501******00000886</t>
  </si>
  <si>
    <t>林西县沁原羔羊火锅饭店</t>
  </si>
  <si>
    <t>林西县东环东方快车快餐店</t>
  </si>
  <si>
    <t>林西县小艳手擀面饭店</t>
  </si>
  <si>
    <t>林西县食家庄饭店</t>
  </si>
  <si>
    <t>林西县小厨娘春饼坊</t>
  </si>
  <si>
    <t>林西县海洁环保技术信息咨询部</t>
  </si>
  <si>
    <t>林西县烈焰音乐烤吧</t>
  </si>
  <si>
    <t>150501******00000963</t>
  </si>
  <si>
    <t>林西县畅饮鲜啤经销部</t>
  </si>
  <si>
    <t>150501******00000965</t>
  </si>
  <si>
    <t>林西县林西镇聪惠名鞋馆</t>
  </si>
  <si>
    <t>林西县福照明灯饰</t>
  </si>
  <si>
    <t>150501******00000989</t>
  </si>
  <si>
    <t>林西县洪源茶庄</t>
  </si>
  <si>
    <t>150501******00000990</t>
  </si>
  <si>
    <t>林西县花儿小巷音乐涮吧</t>
  </si>
  <si>
    <t>林西县雅顺电动车专卖店</t>
  </si>
  <si>
    <t>林西县星月斋饭店</t>
  </si>
  <si>
    <t>林西县立丰羊蝎子餐饮店</t>
  </si>
  <si>
    <t>150501******00001011</t>
  </si>
  <si>
    <t>赤峰莹盈超市林西县第十六分店</t>
  </si>
  <si>
    <t>林西县彩色男装店</t>
  </si>
  <si>
    <t>林西县德香园刀削面馆</t>
  </si>
  <si>
    <t>林西晟发商贸有限公司</t>
  </si>
  <si>
    <t>150501******00001045</t>
  </si>
  <si>
    <t>林西县荟福工艺品商店</t>
  </si>
  <si>
    <t>林西县毛毛家常菜饭店</t>
  </si>
  <si>
    <t>林西县德馨宾馆</t>
  </si>
  <si>
    <t>林西县金谷圆粮行</t>
  </si>
  <si>
    <t>林西县新城子镇鑫泉饭店</t>
  </si>
  <si>
    <t>林西县家平煤炭经销部</t>
  </si>
  <si>
    <t>赤峰人川大药房二道街连锁门店</t>
  </si>
  <si>
    <t>150501******00001109</t>
  </si>
  <si>
    <t>林西县榕发建材批发店</t>
  </si>
  <si>
    <t>林西县龙玉施工队</t>
  </si>
  <si>
    <t>内蒙古鑫佰航工程技术有限公司</t>
  </si>
  <si>
    <t>林西县勇利机电安装工程队</t>
  </si>
  <si>
    <t>贵州中通达建设工程有限公司林西分公司</t>
  </si>
  <si>
    <t>林西县富兴汽车修理部</t>
  </si>
  <si>
    <t>林西县嘉阳器乐艺术培训中心</t>
  </si>
  <si>
    <t>林西县翰通汽车销售有限公司</t>
  </si>
  <si>
    <t>150501******00001272</t>
  </si>
  <si>
    <t>林西县祥蓝一品天下酒店</t>
  </si>
  <si>
    <t>林西县思远学科培训中心</t>
  </si>
  <si>
    <t>林西县博瑞英语培训中心</t>
  </si>
  <si>
    <t>150501******00001285</t>
  </si>
  <si>
    <t>林西县汤磊学科培训中心</t>
  </si>
  <si>
    <t>林西智能新能源有限公司</t>
  </si>
  <si>
    <t>赤峰市宏起顺商贸有限公司</t>
  </si>
  <si>
    <t>150501******00001332</t>
  </si>
  <si>
    <t>林西县民之营大药店（个人独资）</t>
  </si>
  <si>
    <t>林西县集名品服装店</t>
  </si>
  <si>
    <t>150501******00001397</t>
  </si>
  <si>
    <t>林西县本润商贸有限公司</t>
  </si>
  <si>
    <t>150501******00001413</t>
  </si>
  <si>
    <t>林西县凯晟烧烤店</t>
  </si>
  <si>
    <t>林西县哥仨综合商店</t>
  </si>
  <si>
    <t>赤峰市会宇运输有限公司</t>
  </si>
  <si>
    <t>林西县金祥元文化传媒有限公司</t>
  </si>
  <si>
    <t>150501******00001540</t>
  </si>
  <si>
    <t>林西县城市艺佳水暖建材店</t>
  </si>
  <si>
    <t>150501******00001553</t>
  </si>
  <si>
    <t>林西县淘旺珠宝商行</t>
  </si>
  <si>
    <t>150501******00001563</t>
  </si>
  <si>
    <t>克什克腾旗芝瑞镇库发施工队</t>
  </si>
  <si>
    <t>林西县峰昊汽车租赁服务部</t>
  </si>
  <si>
    <t>赤峰时越商贸有限公司</t>
  </si>
  <si>
    <t>林西县嘉禾米线店</t>
  </si>
  <si>
    <t>林西县巴渝饺子馆</t>
  </si>
  <si>
    <t>150501******00001641</t>
  </si>
  <si>
    <t>林西县云博汽车修理部</t>
  </si>
  <si>
    <t>林西连蒙水产店</t>
  </si>
  <si>
    <t>林西县壹家建材店</t>
  </si>
  <si>
    <t>林西县彩色服装店</t>
  </si>
  <si>
    <t>林西县裴玉杰服装店</t>
  </si>
  <si>
    <t>内蒙古百申商贸有限公司</t>
  </si>
  <si>
    <t>150501******00001771</t>
  </si>
  <si>
    <t>林西县伟荣新材料经营部(个体工商户)</t>
  </si>
  <si>
    <t>150501******00001926</t>
  </si>
  <si>
    <t>林西县首足鞋店(个体工商户)</t>
  </si>
  <si>
    <t>林西县宇洋汽车租赁有限公司</t>
  </si>
  <si>
    <t>150501******00002111</t>
  </si>
  <si>
    <t>阿鲁科尔沁旗东方休闲度假有限公司</t>
  </si>
  <si>
    <t>阿鲁科尔沁旗天山镇锦绣大地花卉中心</t>
  </si>
  <si>
    <t>内蒙古凌云海糖业科技集团国际贸易有限公司</t>
  </si>
  <si>
    <t>内蒙古森月科技发展有限公司</t>
  </si>
  <si>
    <t>阿鲁科尔沁旗天山镇天顺洗涤剂制品厂</t>
  </si>
  <si>
    <t>赤峰安洋建筑工程有限公司</t>
  </si>
  <si>
    <t>江西赣东路桥建设集团有限公司天山分公司农牧民工工资专户</t>
  </si>
  <si>
    <t>阿鲁科尔沁旗宇森机械建筑工程装饰有限责任公司</t>
  </si>
  <si>
    <t>赤峰安翔建筑劳务分包有限公司</t>
  </si>
  <si>
    <t>朝阳龙泉市政工程有限公司阿鲁科尔沁旗分公司</t>
  </si>
  <si>
    <t>阿鲁科尔沁旗森田煤炭有限责任公司</t>
  </si>
  <si>
    <t>阿鲁科尔沁旗欧沐沦街道巷子里老酒馆</t>
  </si>
  <si>
    <t>阿鲁科尔沁旗龙腾汽贸有限公司</t>
  </si>
  <si>
    <t>150501******00000982</t>
  </si>
  <si>
    <t>阿鲁科尔沁旗天淼塑业有限公司</t>
  </si>
  <si>
    <t>阿鲁科尔沁旗圣原养殖场</t>
  </si>
  <si>
    <t>150501******00001121</t>
  </si>
  <si>
    <t>赤峰中锐劳务分包有限公司</t>
  </si>
  <si>
    <t>阿鲁科尔沁旗欧沐沦街道都林文体百货店</t>
  </si>
  <si>
    <t>阿鲁科尔沁旗嘎市馋辣侠快餐门店</t>
  </si>
  <si>
    <t>150501******00001417</t>
  </si>
  <si>
    <t>阿鲁科尔沁旗秦小沫传媒广告工作室</t>
  </si>
  <si>
    <t>红山区京特优生鲜超市</t>
  </si>
  <si>
    <t>阿鲁科尔沁旗易瑾商贸有限公司</t>
  </si>
  <si>
    <t>150501******00001774</t>
  </si>
  <si>
    <t>阿鲁科尔沁旗巴特尔酒行</t>
  </si>
  <si>
    <t>150501******00001846</t>
  </si>
  <si>
    <t>敖汉旗新惠全顺机动车驾驶员技术培训学校</t>
  </si>
  <si>
    <t>敖汉旗新惠锋行电脑门市</t>
  </si>
  <si>
    <t>敖汉旗新惠洁霸厨卫店</t>
  </si>
  <si>
    <t>敖汉旗易乾房产中介有限公司</t>
  </si>
  <si>
    <t>敖汉旗新州迅雷通讯门市</t>
  </si>
  <si>
    <t>敖汉旗新州易森广告传媒工作室</t>
  </si>
  <si>
    <t>内蒙古金锐祥农业科技发展有限公司</t>
  </si>
  <si>
    <t>敖汉旗绿臻农贸有限公司</t>
  </si>
  <si>
    <t>敖汉旗万佳鑫物业服务有限公司</t>
  </si>
  <si>
    <t>敖汉旗长胜华泰保险恒安专属代理店</t>
  </si>
  <si>
    <t>赤峰市田香香文化传媒有限公司</t>
  </si>
  <si>
    <t>敖汉旗绿达养羊农民专业合作社</t>
  </si>
  <si>
    <t>敖汉旗兴鑫煤矸石制品有限公司矿山地质环境治理恢复基金（专用）账户</t>
  </si>
  <si>
    <t>内蒙古睿智达商贸有限公司</t>
  </si>
  <si>
    <t>敖汉旗新惠葵牌服饰店</t>
  </si>
  <si>
    <t>敖汉旗众予商贸有限公司</t>
  </si>
  <si>
    <t>150501******00001209</t>
  </si>
  <si>
    <t>敖汉旗惠州广盛建筑施工服务队</t>
  </si>
  <si>
    <t>150501******00001376</t>
  </si>
  <si>
    <t>敖汉旗新州鸿运汽车修理部</t>
  </si>
  <si>
    <t>赤峰市亮优农业发展有限公司</t>
  </si>
  <si>
    <t>敖汉旗惠州博雅图书销售店</t>
  </si>
  <si>
    <t>敖汉旗牛古吐曹亚利建筑材料经销部</t>
  </si>
  <si>
    <t>150501******00001684</t>
  </si>
  <si>
    <t>内蒙古帆发食品有限公司</t>
  </si>
  <si>
    <t>内蒙古志春实业有限公司</t>
  </si>
  <si>
    <t>宁城县远东伟业劳务队</t>
  </si>
  <si>
    <t>内蒙古普特医疗器械有限公司</t>
  </si>
  <si>
    <t>150501******00000471</t>
  </si>
  <si>
    <t>宁城县民悦砖厂矿山地质环境治理恢复基金账户</t>
  </si>
  <si>
    <t>宁城县学红服饰有限公司</t>
  </si>
  <si>
    <t>宁城县甸子镇宏达砖厂矿山地质环境治理恢复基金账户</t>
  </si>
  <si>
    <t>赤峰市谊友建筑劳务有限公司</t>
  </si>
  <si>
    <t>150501******00000881</t>
  </si>
  <si>
    <t>宁城县弘锦技术服务工作室</t>
  </si>
  <si>
    <t>宁城县美特膨润土销售处</t>
  </si>
  <si>
    <t>赤峰市安东劳务服务有限公司</t>
  </si>
  <si>
    <t>150501******00001091</t>
  </si>
  <si>
    <t>宁城县丽达建筑劳务有限公司</t>
  </si>
  <si>
    <t>150501******00001126</t>
  </si>
  <si>
    <t>内蒙古简兑农牧业有限公司</t>
  </si>
  <si>
    <t>150501******00001172</t>
  </si>
  <si>
    <t>宁城县德祥工程服务队</t>
  </si>
  <si>
    <t>150501******00001233</t>
  </si>
  <si>
    <t>宁城县昌泽商贸有限公司</t>
  </si>
  <si>
    <t>宁城县春哥装卸部</t>
  </si>
  <si>
    <t>宁城华硕新能源经销处(个体工商户)</t>
  </si>
  <si>
    <t>150501******00001680</t>
  </si>
  <si>
    <t>赤峰市山蒙劳务服务有限公司</t>
  </si>
  <si>
    <t>内蒙古蒙蒂宠物科技有限公司</t>
  </si>
  <si>
    <t>150501******00001863</t>
  </si>
  <si>
    <t>比亿齐（宁城）商贸有限公司</t>
  </si>
  <si>
    <t>150501******00001996</t>
  </si>
  <si>
    <t>元宝山区新城墨雅轩艺术工作室</t>
  </si>
  <si>
    <t>赤峰凯澄商贸有限公司</t>
  </si>
  <si>
    <t>赤峰市元宝山区周海云种植专业合作社</t>
  </si>
  <si>
    <t>元宝山区新城晓雅书店</t>
  </si>
  <si>
    <t>赤峰炫烨煤炭储运有限责任公司</t>
  </si>
  <si>
    <t>赤峰华圣运输有限公司</t>
  </si>
  <si>
    <t>赤峰宝盛矿业有限公司</t>
  </si>
  <si>
    <t>赤峰千日红土石方工程有限公司</t>
  </si>
  <si>
    <t>赤峰云特网络科技有限公司</t>
  </si>
  <si>
    <t>赤峰市健宏网络信息服务有限公司</t>
  </si>
  <si>
    <t>元宝山区明喆户外用品店</t>
  </si>
  <si>
    <t>赤峰伊鹤养殖有限公司</t>
  </si>
  <si>
    <t>元宝山区锦尚手机配件店</t>
  </si>
  <si>
    <t>元宝山区飞漾手机店</t>
  </si>
  <si>
    <t>赤峰雅源园林绿化有限公司</t>
  </si>
  <si>
    <t>赤峰凯尔达商贸有限公司</t>
  </si>
  <si>
    <t>赤峰亿路阳光商贸有限公司</t>
  </si>
  <si>
    <t>赤峰奕阳农牧业开发有限公司</t>
  </si>
  <si>
    <t>海城市运通网络信息技术有限公司元宝山分公司</t>
  </si>
  <si>
    <t>元宝山区盛隆农产品信息咨询部</t>
  </si>
  <si>
    <t>赤峰宗华广告牌安装有限公司</t>
  </si>
  <si>
    <t>赤峰宏润建材制造有限公司</t>
  </si>
  <si>
    <t>赤峰颈复康大药房元宝山区和盛仁门店</t>
  </si>
  <si>
    <t>元宝山区静心瑜伽焕颜吧</t>
  </si>
  <si>
    <t>赤峰龙梅商贸有限公司</t>
  </si>
  <si>
    <t>元宝山区源泉春颜保健服务会所</t>
  </si>
  <si>
    <t>元宝山区德志畜牧农场</t>
  </si>
  <si>
    <t>赤峰优谦网络科技有限公司</t>
  </si>
  <si>
    <t>元宝山区孙国良肉店</t>
  </si>
  <si>
    <t>喀喇沁旗韩涛木材加工厂</t>
  </si>
  <si>
    <t>元宝山区平矿通讯行</t>
  </si>
  <si>
    <t>赤峰恒燊商贸有限公司</t>
  </si>
  <si>
    <t>元宝山区平庄预达印刷厂</t>
  </si>
  <si>
    <t>元宝山区俊通通讯手机店</t>
  </si>
  <si>
    <t>元宝山区雅赞母婴用品店</t>
  </si>
  <si>
    <t>赤峰市元宝山区杰德教育培训学校有限公司</t>
  </si>
  <si>
    <t>元宝山区第四十九天风尚服饰店</t>
  </si>
  <si>
    <t>赤峰市众盛科技发展有限公司</t>
  </si>
  <si>
    <t>赤峰万兴网络科技有限公司</t>
  </si>
  <si>
    <t>元宝山区花之春婚庆礼仪工作室</t>
  </si>
  <si>
    <t>赤峰君越商贸有限公司</t>
  </si>
  <si>
    <t>赤峰市嘉桐商贸有限公司</t>
  </si>
  <si>
    <t>赤峰市芸品商贸有限公司</t>
  </si>
  <si>
    <t>内蒙古赤峰市三粒汽贸有限公司</t>
  </si>
  <si>
    <t>赤峰兴利达煤炭销售有限公司</t>
  </si>
  <si>
    <t>赤峰永旺牧业有限公司</t>
  </si>
  <si>
    <t>元宝山区云宝休闲好食店</t>
  </si>
  <si>
    <t>内蒙古攸诺商贸有限公司</t>
  </si>
  <si>
    <t>元宝山区大福炭火烤肉店</t>
  </si>
  <si>
    <t>赤峰翔燕信息科技有限责任公司</t>
  </si>
  <si>
    <t>内蒙古超冉文化传媒有限责任公司</t>
  </si>
  <si>
    <t>内蒙古田野餐桌现代农业有限责任公司</t>
  </si>
  <si>
    <t>元宝山区泽鑫珠宝首饰商行</t>
  </si>
  <si>
    <t>元宝山区富金铖商贸行</t>
  </si>
  <si>
    <t>赤峰市元宝山区民强种植专业合作社</t>
  </si>
  <si>
    <t>赤峰市源润商贸有限公司第一分公司</t>
  </si>
  <si>
    <t>元宝山区新悦正大造板厂</t>
  </si>
  <si>
    <t>元宝山区诚友通讯店</t>
  </si>
  <si>
    <t>元宝山区康和产品咨询服务部</t>
  </si>
  <si>
    <t>赤峰市元宝山区雅阁电竞网咖吧</t>
  </si>
  <si>
    <t>元宝山区乾兴木业建筑模板厂</t>
  </si>
  <si>
    <t>赤峰盈康商贸有限公司</t>
  </si>
  <si>
    <t>赤峰聚福鑫嘉源家政服务有限公司</t>
  </si>
  <si>
    <t>元宝山区福泰信息咨询服务部</t>
  </si>
  <si>
    <t>元宝山区新融通矿山机械配件门市</t>
  </si>
  <si>
    <t>赤峰元宝山区德盛科技有限公司</t>
  </si>
  <si>
    <t>赤峰市元宝山区宏资种植专业合作社</t>
  </si>
  <si>
    <t>赤峰晟拓商贸有限公司</t>
  </si>
  <si>
    <t>赤峰富利园林绿化有限公司</t>
  </si>
  <si>
    <t>元宝山区黛诗菲尔女子美容美体馆</t>
  </si>
  <si>
    <t>元宝山区一岁羊时尚涮锅坊</t>
  </si>
  <si>
    <t>150501******00000424</t>
  </si>
  <si>
    <t>赤峰市华冠五交化物资有限公司</t>
  </si>
  <si>
    <t>元宝山区新城蓝溪茶莊</t>
  </si>
  <si>
    <t>赤峰市元宝山区百乐木材加工有限公司</t>
  </si>
  <si>
    <t>元宝山区福润水产肉食门市</t>
  </si>
  <si>
    <t>赤峰香格格环境治理有限公司</t>
  </si>
  <si>
    <t>元宝山区乐优果蔬行</t>
  </si>
  <si>
    <t>内蒙古上宝山集电子商务有限公司</t>
  </si>
  <si>
    <t>内蒙古万丛汇房地产开发有限公司</t>
  </si>
  <si>
    <t>内蒙古者明建筑材料有限公司</t>
  </si>
  <si>
    <t>元宝山区陆合木材加工厂</t>
  </si>
  <si>
    <t>元宝山区凌致体育用品店</t>
  </si>
  <si>
    <t>内蒙古力生元食品有限公司</t>
  </si>
  <si>
    <t>赤峰市元宝山区霖旺养殖专业合作社</t>
  </si>
  <si>
    <t>赤峰市元宝山区众诚教育培训学校有限公司</t>
  </si>
  <si>
    <t>广东粤壮园林建设有限公司赤峰分公司</t>
  </si>
  <si>
    <t>赤峰市元宝山区中宫格教育培训学校有限公司</t>
  </si>
  <si>
    <t>赤峰市元宝山区智达教育培训学校有限公司</t>
  </si>
  <si>
    <t>赤峰市元宝山区贵林养殖专业合作社</t>
  </si>
  <si>
    <t>元宝山区伊澜美肤美妆店</t>
  </si>
  <si>
    <t>150501******00000643</t>
  </si>
  <si>
    <t>元宝山区晟文李宁体育用品商行</t>
  </si>
  <si>
    <t>赤峰旭业机械设备租赁有限公司</t>
  </si>
  <si>
    <t>赤峰君乐建筑有限公司</t>
  </si>
  <si>
    <t>150501******00000701</t>
  </si>
  <si>
    <t>赤峰三修大药房</t>
  </si>
  <si>
    <t>元宝山区酷睿电脑城</t>
  </si>
  <si>
    <t>150501******00000726</t>
  </si>
  <si>
    <t>赤峰鑫赫节能砖有限公司</t>
  </si>
  <si>
    <t>内蒙古德盛堂药品有限公司平庄三分店</t>
  </si>
  <si>
    <t>元宝山区赵海山园林绿化施工队</t>
  </si>
  <si>
    <t>元宝山区明玺家居材料卖场</t>
  </si>
  <si>
    <t>元宝山区军浩润滑油门市</t>
  </si>
  <si>
    <t>内蒙古赤峰市元宝山区嘉庭建筑工程有限公司</t>
  </si>
  <si>
    <t>150501******00000801</t>
  </si>
  <si>
    <t>赤峰市元宝山区紫御华府超市</t>
  </si>
  <si>
    <t>元宝山区汉农水果经销处</t>
  </si>
  <si>
    <t>赤峰市东旺商贸有限公司</t>
  </si>
  <si>
    <t>松山区捷盛机械租赁站</t>
  </si>
  <si>
    <t>赤峰鼎拓装饰工程有限公司</t>
  </si>
  <si>
    <t>赤峰市元宝山区博文养殖专业合作社</t>
  </si>
  <si>
    <t>元宝山区遇源副食百货店</t>
  </si>
  <si>
    <t>内蒙古汉松洁奥农业科技有限公司</t>
  </si>
  <si>
    <t>北京利泽炎昊文化科技有限公司</t>
  </si>
  <si>
    <t>内蒙古洪安泰煤炭销售有限公司</t>
  </si>
  <si>
    <t>赤峰恒玖商贸有限公司</t>
  </si>
  <si>
    <t>赤峰瑞弘商贸有限公司</t>
  </si>
  <si>
    <t>赤峰恒成嘉业商贸有限公司</t>
  </si>
  <si>
    <t>赤峰柏睿商贸有限公司</t>
  </si>
  <si>
    <t>赤峰小云商贸有限公司</t>
  </si>
  <si>
    <t>150501******00000931</t>
  </si>
  <si>
    <t>赤峰如沐商贸有限公司</t>
  </si>
  <si>
    <t>150501******00000933</t>
  </si>
  <si>
    <t>内蒙古升鑫木业有限公司</t>
  </si>
  <si>
    <t>赤峰沛洋商贸有限公司</t>
  </si>
  <si>
    <t>赤峰丹俐商贸有限公司</t>
  </si>
  <si>
    <t>赤峰市仁佳善服装批发有限公司</t>
  </si>
  <si>
    <t>150501******00000953</t>
  </si>
  <si>
    <t>赤峰市梵思佳商贸有限公司</t>
  </si>
  <si>
    <t>赤峰圣亦商贸有限公司</t>
  </si>
  <si>
    <t>150501******00000955</t>
  </si>
  <si>
    <t>赤峰中尚商贸有限公司</t>
  </si>
  <si>
    <t>赤峰市元宝山区国江药材种植专业合作社</t>
  </si>
  <si>
    <t>赤峰盈忧商贸有限公司</t>
  </si>
  <si>
    <t>赤峰引流商贸有限公司</t>
  </si>
  <si>
    <t>赤峰市贸银诺纳商贸有限公司</t>
  </si>
  <si>
    <t>赤峰市捷华典诚商贸有限公司</t>
  </si>
  <si>
    <t>150501******00000969</t>
  </si>
  <si>
    <t>赤峰市东晖鑫盛商贸有限公司</t>
  </si>
  <si>
    <t>赤峰市伊新商贸有限公司</t>
  </si>
  <si>
    <t>150501******00000973</t>
  </si>
  <si>
    <t>赤峰市宸瑜商贸有限公司</t>
  </si>
  <si>
    <t>150501******00000983</t>
  </si>
  <si>
    <t>赤峰市艾坤商贸有限公司</t>
  </si>
  <si>
    <t>赤峰市四季城商贸有限公司</t>
  </si>
  <si>
    <t>赤峰市梦起商贸有限公司</t>
  </si>
  <si>
    <t>赤峰市鑫朵商贸有限公司</t>
  </si>
  <si>
    <t>赤峰市亿诺倍佳商贸有限公司</t>
  </si>
  <si>
    <t>赤峰市蓓丽商贸有限公司</t>
  </si>
  <si>
    <t>150501******00001005</t>
  </si>
  <si>
    <t>赤峰市志昊商贸有限公司</t>
  </si>
  <si>
    <t>赤峰市金鹤源商贸有限公司</t>
  </si>
  <si>
    <t>赤峰市华哥商贸有限公司</t>
  </si>
  <si>
    <t>150501******00001009</t>
  </si>
  <si>
    <t>赤峰市富瑞商贸有限公司</t>
  </si>
  <si>
    <t>150501******00001014</t>
  </si>
  <si>
    <t>赤峰市鑫泽商贸有限公司</t>
  </si>
  <si>
    <t>150501******00001016</t>
  </si>
  <si>
    <t>元宝山区昱承家具城</t>
  </si>
  <si>
    <t>元宝山区三盛合羊汤面馆</t>
  </si>
  <si>
    <t>赤峰坤成煤炭销售有限公司</t>
  </si>
  <si>
    <t>赤峰熠鼎食品商行（个人独资）</t>
  </si>
  <si>
    <t>150501******00001182</t>
  </si>
  <si>
    <t>内蒙古蒙东菜蓝子农业发展有限公司</t>
  </si>
  <si>
    <t>150501******00001229</t>
  </si>
  <si>
    <t>元宝山区新城宋老大调料行</t>
  </si>
  <si>
    <t>元宝山区王立茹手机店</t>
  </si>
  <si>
    <t>赤峰市元宝山区风水沟镇下坎子村东山煤矿</t>
  </si>
  <si>
    <t>元宝山区爱思诺尔家木地板经销处</t>
  </si>
  <si>
    <t>奔腾科技实业集团股份有限公司平庄家电城</t>
  </si>
  <si>
    <t>元宝山区福达万家木材加工厂</t>
  </si>
  <si>
    <t>赤峰源康大药房第三十八连锁门店</t>
  </si>
  <si>
    <t>赤峰元宝山区昌合种植专业合作社</t>
  </si>
  <si>
    <t>内蒙古棠邑新材料科技有限公司</t>
  </si>
  <si>
    <t>元宝山区华景副食百货综合门市</t>
  </si>
  <si>
    <t>元宝山区泽然运输队</t>
  </si>
  <si>
    <t>内蒙古宁瑶建筑材料有限公司</t>
  </si>
  <si>
    <t>元宝山区桓盛林地砖厂</t>
  </si>
  <si>
    <t>元宝山区金起航通讯行</t>
  </si>
  <si>
    <t>赤峰市元宝山区倍佳教育培训学校有限公司</t>
  </si>
  <si>
    <t>赤峰一诺装卸有限公司</t>
  </si>
  <si>
    <t>元宝山区凯冠维修服务队</t>
  </si>
  <si>
    <t>元宝山区众力施工队</t>
  </si>
  <si>
    <t>内蒙古赫喆汽车修理有限公司</t>
  </si>
  <si>
    <t>赤峰市红山区源钰施工队</t>
  </si>
  <si>
    <t>元宝山区炳焜建材经销处</t>
  </si>
  <si>
    <t>元宝山区李淑英种植农场</t>
  </si>
  <si>
    <t>赤峰佳成电力检修有限公司</t>
  </si>
  <si>
    <t>松山区华海农机服务部</t>
  </si>
  <si>
    <t>建平县志通石材加工有限公司</t>
  </si>
  <si>
    <t>建平县兴盛搬运装卸服务队</t>
  </si>
  <si>
    <t>元宝山区精英医疗信息科技服务部</t>
  </si>
  <si>
    <t>赤峰安隆煤炭销售有限公司</t>
  </si>
  <si>
    <t>锡林浩特市煜峰商贸有限公司</t>
  </si>
  <si>
    <t>内蒙古易众联网络科技有限公司</t>
  </si>
  <si>
    <t>锡林浩特市至杰传媒广告策划中心</t>
  </si>
  <si>
    <t>锡林浩特市中讯通讯天元店</t>
  </si>
  <si>
    <t>锡林郭勒盟蒙兴盛业装饰工程有限公司</t>
  </si>
  <si>
    <t>锡林郭勒盟安民消防器材有限公司</t>
  </si>
  <si>
    <t>锡林郭勒盟晟恩商贸有限公司</t>
  </si>
  <si>
    <t>锡林郭勒盟百旺强运输有限公司</t>
  </si>
  <si>
    <t>锡林郭勒盟亿晟源商贸有限公司</t>
  </si>
  <si>
    <t>锡林郭勒盟宝格都文化旅游有限公司</t>
  </si>
  <si>
    <t>锡林浩特市林俊建材店</t>
  </si>
  <si>
    <t>锡林浩特市道然通讯服务中心</t>
  </si>
  <si>
    <t>锡林浩特市甘诺宝力专卖店</t>
  </si>
  <si>
    <t>锡林浩特市福益堂大药房有限公司</t>
  </si>
  <si>
    <t>150501******00000411</t>
  </si>
  <si>
    <t>锡林浩特市绿膳源肉业有限公司</t>
  </si>
  <si>
    <t>内蒙古鼎旺达新型建筑材料有限公司</t>
  </si>
  <si>
    <t>锡林浩特市静水因子西餐厅</t>
  </si>
  <si>
    <t>锡林浩特市卓达鑫冷鲜肉店</t>
  </si>
  <si>
    <t>锡林郭勒盟昇晖畜牧有限公司</t>
  </si>
  <si>
    <t>锡林浩特市良月石材经销部</t>
  </si>
  <si>
    <t>锡林浩特市正睿机车有限公司</t>
  </si>
  <si>
    <t>锡林浩特市艺饰装修装饰工作室</t>
  </si>
  <si>
    <t>锡林浩特市锡林塔拉餐饮店</t>
  </si>
  <si>
    <t>锡林浩特市益丝建材经销部</t>
  </si>
  <si>
    <t>内蒙古锋园传媒有限公司</t>
  </si>
  <si>
    <t>锡林郭勒盟圣铭汇商贸有限责任公司</t>
  </si>
  <si>
    <t>锡林浩特市矩仁施工队</t>
  </si>
  <si>
    <t>锡林郭勒盟民途汽车服务有限公司</t>
  </si>
  <si>
    <t>锡林浩特市砺石乐动少儿体能馆</t>
  </si>
  <si>
    <t>锡林浩特市诚宇汇管道安装工程部</t>
  </si>
  <si>
    <t>锡林浩特市食客青禾餐饮店</t>
  </si>
  <si>
    <t>150501******00000877</t>
  </si>
  <si>
    <t>锡林郭勒盟金领畜牧发展有限公司</t>
  </si>
  <si>
    <t>内蒙古辰卓聚合文化传播有限公司</t>
  </si>
  <si>
    <t>锡林浩特市铭森五金经销部</t>
  </si>
  <si>
    <t>锡林浩特市新尚超市</t>
  </si>
  <si>
    <t>锡林浩特市博苑快餐店</t>
  </si>
  <si>
    <t>锡林浩特市龙越管业经销部</t>
  </si>
  <si>
    <t>锡林浩特市圣新建材经销部</t>
  </si>
  <si>
    <t>锡林浩特市启皓施工部</t>
  </si>
  <si>
    <t>锡林郭勒盟顺禾居餐饮服务有限公司</t>
  </si>
  <si>
    <t>锡林郭勒盟鲸宇互娱文化传媒有限公司</t>
  </si>
  <si>
    <t>锡林浩特市加盈建筑有限公司</t>
  </si>
  <si>
    <t>150501******00001186</t>
  </si>
  <si>
    <t>内蒙古骏翊电力有限公司</t>
  </si>
  <si>
    <t>150501******00001336</t>
  </si>
  <si>
    <t>锡林郭勒盟聚成涛商务服务有限公司</t>
  </si>
  <si>
    <t>锡林郭勒盟浩瀚源泉钻井有限公司</t>
  </si>
  <si>
    <t>锡林郭勒盟宏缘通装饰装潢有限公司</t>
  </si>
  <si>
    <t>锡林浩特市厚普商贸有限公司</t>
  </si>
  <si>
    <t>内蒙古蓝科商贸有限公司</t>
  </si>
  <si>
    <t>锡林郭勒盟民生大药房连锁有限公司锡林浩特市第十二分公司</t>
  </si>
  <si>
    <t>150501******00000204</t>
  </si>
  <si>
    <t>锡林郭勒盟奋德通达商贸有限公司</t>
  </si>
  <si>
    <t>锡林浩特市学宝文体用品店</t>
  </si>
  <si>
    <t>锡林郭勒盟嘎拉泰文化传媒有限公司</t>
  </si>
  <si>
    <t>锡林郭勒盟佳茂中科技有限公司</t>
  </si>
  <si>
    <t>锡林郭勒盟安运清渣土运输有限公司</t>
  </si>
  <si>
    <t>锡林郭勒盟宏盛达商贸有限公司</t>
  </si>
  <si>
    <t>锡林浩特市百闻图形图像工作室</t>
  </si>
  <si>
    <t>锡林郭勒盟恒成物业服务有限公司</t>
  </si>
  <si>
    <t>锡林郭勒盟昌鹭商贸有限责任公司</t>
  </si>
  <si>
    <t>锡林郭勒盟济康医药大药房有限公司锡林浩特市分公司</t>
  </si>
  <si>
    <t>锡林浩特市冠盈管理咨询服务中心</t>
  </si>
  <si>
    <t>锡林浩特市爱车养护工作室</t>
  </si>
  <si>
    <t>锡林浩特市海鹤板材五金批发部</t>
  </si>
  <si>
    <t>锡林浩特市鑫嘉誉宾馆</t>
  </si>
  <si>
    <t>锡林浩特市蟹田大米超市</t>
  </si>
  <si>
    <t>锡林浩特市易佳快文化用品商店</t>
  </si>
  <si>
    <t>锡林浩特市源乡火烤牛肉干店团结大街店</t>
  </si>
  <si>
    <t>内蒙古力信创通工贸有限公司</t>
  </si>
  <si>
    <t>锡林浩特市优居乐工程机械设备租赁站</t>
  </si>
  <si>
    <t>内蒙古契丹宜美家居有限公司</t>
  </si>
  <si>
    <t>锡林浩特市郑春利建材批发部</t>
  </si>
  <si>
    <t>锡林浩特市闽商茶行</t>
  </si>
  <si>
    <t>150501******00000632</t>
  </si>
  <si>
    <t>锡林浩特市脉道养生馆</t>
  </si>
  <si>
    <t>锡林浩特市前山育苗中心</t>
  </si>
  <si>
    <t>锡林浩特市久聚电线电缆经营部</t>
  </si>
  <si>
    <t>锡林郭勒盟红研装饰装潢有限公司</t>
  </si>
  <si>
    <t>锡林郭勒盟民生大药房连锁有限公司锡林浩特市第八分公司</t>
  </si>
  <si>
    <t>锡林浩特市吕嘉花园艾慕烘焙屋</t>
  </si>
  <si>
    <t>锡林浩特市清一花卉坊</t>
  </si>
  <si>
    <t>锡林浩特市尚云全屋定制经销部</t>
  </si>
  <si>
    <t>锡林浩特市花榕稻烤鱼门店</t>
  </si>
  <si>
    <t>150501******00000816</t>
  </si>
  <si>
    <t>锡林浩特市羿柄汽车修理店</t>
  </si>
  <si>
    <t>内蒙古昊翰物业管理有限公司</t>
  </si>
  <si>
    <t>锡林浩特市日欣饲料经销部</t>
  </si>
  <si>
    <t>锡林浩特市恒月建筑租赁服务站</t>
  </si>
  <si>
    <t>锡林浩特市豪盛陶瓷洁具经销部</t>
  </si>
  <si>
    <t>锡林浩特市康宾顺餐饮铺</t>
  </si>
  <si>
    <t>150501******00001210</t>
  </si>
  <si>
    <t>锡林浩特市爱果生活水果捞饮品店</t>
  </si>
  <si>
    <t>锡林浩特市食来顺熟食城</t>
  </si>
  <si>
    <t>内蒙古辉锐煤炭销售有限公司</t>
  </si>
  <si>
    <t>150501******00001319</t>
  </si>
  <si>
    <t>锡林郭勒盟鑫运达商贸有限公司</t>
  </si>
  <si>
    <t>锡林浩特市崇顺汽车修理店</t>
  </si>
  <si>
    <t>内蒙古佰汇大药房连锁有限公司锡林浩特市第十一分公司</t>
  </si>
  <si>
    <t>锡林郭勒盟北修昌达汽车服务有限公司</t>
  </si>
  <si>
    <t>锡林浩特市陇金禾牛肉面馆</t>
  </si>
  <si>
    <t>锡林浩特市德慧烧鱼家常菜馆</t>
  </si>
  <si>
    <t>锡林郭勒盟业达科技有限公司</t>
  </si>
  <si>
    <t>锡林浩特市秦掌柜便利店</t>
  </si>
  <si>
    <t>锡林郭勒盟双福家政服务有限公司</t>
  </si>
  <si>
    <t>锡林浩特市万标水暖五金店</t>
  </si>
  <si>
    <t>锡林浩特市王景芳信得过蔬菜水果超市</t>
  </si>
  <si>
    <t>锡林浩特市浩翱羽毛球用品店</t>
  </si>
  <si>
    <t>内蒙古葆霖实业有限公司</t>
  </si>
  <si>
    <t>锡林浩特市立云五金土产店</t>
  </si>
  <si>
    <t>锡林郭勒盟庆中沅商贸有限公司</t>
  </si>
  <si>
    <t>锡林郭勒盟誉佳商贸有限公司</t>
  </si>
  <si>
    <t>锡林浩特市百德恒世商贸有限公司</t>
  </si>
  <si>
    <t>锡林浩特市鸿钰汽车修理店</t>
  </si>
  <si>
    <t>锡林浩特市涛旭精酿酒业</t>
  </si>
  <si>
    <t>锡林浩特市红润丰建材租赁站</t>
  </si>
  <si>
    <t>锡林浩特市兰蒂蛋糕门店</t>
  </si>
  <si>
    <t>内蒙古优治环保有限公司</t>
  </si>
  <si>
    <t>锡林郭勒盟一舍装饰工程设计有限公司</t>
  </si>
  <si>
    <t>内蒙古铭壹物业管理服务有限公司</t>
  </si>
  <si>
    <t>150501******00000808</t>
  </si>
  <si>
    <t>内蒙古汇鑫恒昌工贸有限责任公司</t>
  </si>
  <si>
    <t>锡林郭勒盟鑫高科技有限公司</t>
  </si>
  <si>
    <t>150501******00000984</t>
  </si>
  <si>
    <t>内蒙古抖爆传媒有限公司</t>
  </si>
  <si>
    <t>锡林浩特市微拾光网络创意工作室</t>
  </si>
  <si>
    <t>阿巴嘎旗地金碎石加工有限公司</t>
  </si>
  <si>
    <t>锡林浩特市亨胜园商贸有限公司</t>
  </si>
  <si>
    <t>锡林郭勒盟宇顺达工贸有限公司</t>
  </si>
  <si>
    <t>锡林浩特市智见移动指定专营店</t>
  </si>
  <si>
    <t>锡林浩特市陆明洗车行</t>
  </si>
  <si>
    <t>锡林浩特市山水商贸有限公司</t>
  </si>
  <si>
    <t>锡林浩特市盛家兴旅店</t>
  </si>
  <si>
    <t>锡林浩特市鑫泰赢商贸有限责任公司</t>
  </si>
  <si>
    <t>锡林浩特市华玉家具店</t>
  </si>
  <si>
    <t>内蒙古乐易点科技信息服务有限公司</t>
  </si>
  <si>
    <t>锡林浩特市文鑫建材经销部</t>
  </si>
  <si>
    <t>锡林浩特市明建鑫砼制品销售部</t>
  </si>
  <si>
    <t>锡林浩特市蒙安电器店</t>
  </si>
  <si>
    <t>内蒙古宁雅轩商贸有限公司</t>
  </si>
  <si>
    <t>锡林浩特市志联文体办公科技服务部</t>
  </si>
  <si>
    <t>锡林浩特市至康大药房有限公司</t>
  </si>
  <si>
    <t>锡林浩特市奥翰达斯汽车修理经营部</t>
  </si>
  <si>
    <t>锡林浩特市福顺临建筑材料店</t>
  </si>
  <si>
    <t>锡林浩特市森宏施工队</t>
  </si>
  <si>
    <t>锡林浩特市照格蒙餐</t>
  </si>
  <si>
    <t>锡林郭勒盟宏安物业管理有限公司</t>
  </si>
  <si>
    <t>锡林浩特市嘉然办公用品店</t>
  </si>
  <si>
    <t>锡林浩特市启茗名茶海参店</t>
  </si>
  <si>
    <t>锡林郭勒盟沃德勒食品有限公司</t>
  </si>
  <si>
    <t>锡林郭勒盟创景园林绿化工程有限公司</t>
  </si>
  <si>
    <t>内蒙古荣骏肉业销售有限公司</t>
  </si>
  <si>
    <t>锡林浩特市千意惠广告牌匾制作中心</t>
  </si>
  <si>
    <t>锡林郭勒盟聚伊视眼镜有限公司锡林浩特市分公司</t>
  </si>
  <si>
    <t>内蒙古易润泽商贸有限公司</t>
  </si>
  <si>
    <t>锡林浩特市京辉砂石销售部</t>
  </si>
  <si>
    <t>150501******00000664</t>
  </si>
  <si>
    <t>锡林郭勒盟金管家物业管理有限公司</t>
  </si>
  <si>
    <t>锡林郭勒盟宸睿商贸有限公司</t>
  </si>
  <si>
    <t>锡林浩特市子扬传媒广告部</t>
  </si>
  <si>
    <t>锡林浩特市格伊古勒包子羊杂馆</t>
  </si>
  <si>
    <t>锡林浩特市京创彩印设计店</t>
  </si>
  <si>
    <t>锡林郭勒盟绿祥商贸有限公司</t>
  </si>
  <si>
    <t>内蒙古九火玉雕商贸有限公司</t>
  </si>
  <si>
    <t>锡林浩特市龙锦机械租赁中心(个体工商户)</t>
  </si>
  <si>
    <t>锡林浩特市迎港工程施工部(个体工商户)</t>
  </si>
  <si>
    <t>锡林浩特市李清飞工程施工部(个体工商户)</t>
  </si>
  <si>
    <t>锡林浩特市容德广告中心(个体工商户)</t>
  </si>
  <si>
    <t>内蒙古烁鑫信息咨询有限公司</t>
  </si>
  <si>
    <t>西乌珠穆沁旗怡翔电器</t>
  </si>
  <si>
    <t>西乌旗中科阳光太阳能热水器</t>
  </si>
  <si>
    <t>西乌珠穆沁旗美德数码办公设备服务中心</t>
  </si>
  <si>
    <t>西乌旗敖能电脑工作室</t>
  </si>
  <si>
    <t>西乌珠穆沁旗海幕日节目制作室</t>
  </si>
  <si>
    <t>西乌珠穆沁旗诚信机械租赁</t>
  </si>
  <si>
    <t>西乌珠穆沁旗达亚尔民族食品销售专业合作社</t>
  </si>
  <si>
    <t>西乌珠穆沁旗万佳家具制作有限公司</t>
  </si>
  <si>
    <t>西乌珠穆沁旗顺风汽车租赁</t>
  </si>
  <si>
    <t>西乌珠穆沁旗图雅手机卖场</t>
  </si>
  <si>
    <t>西乌珠穆沁旗骜骐广告部</t>
  </si>
  <si>
    <t>西乌珠穆沁旗文杰图文制作室</t>
  </si>
  <si>
    <t>西乌珠穆沁旗呼和锡勒巴图艾里牛羊养殖专业合作社</t>
  </si>
  <si>
    <t>150501******00000893</t>
  </si>
  <si>
    <t>西乌珠穆沁旗赤电单车馆</t>
  </si>
  <si>
    <t>西乌珠穆沁旗垚淼装饰装潢店</t>
  </si>
  <si>
    <t>150501******00001130</t>
  </si>
  <si>
    <t>西乌珠穆沁旗万合道路普货运输部</t>
  </si>
  <si>
    <t>西乌珠穆沁旗阿拜罕书店</t>
  </si>
  <si>
    <t>西乌珠穆沁旗图拉嘎汽车美容洗车行</t>
  </si>
  <si>
    <t>西乌珠穆沁旗何氏清真捌大碗饭店</t>
  </si>
  <si>
    <t>西乌珠穆沁旗鑫泰工程机械租赁部</t>
  </si>
  <si>
    <t>西乌珠穆沁旗苏敦蒙古奶食店</t>
  </si>
  <si>
    <t>150501******00001326</t>
  </si>
  <si>
    <t>西乌珠穆沁旗牛对牛全牛宴</t>
  </si>
  <si>
    <t>150501******00001379</t>
  </si>
  <si>
    <t>西乌珠穆沁旗众创文化用品商店</t>
  </si>
  <si>
    <t>西乌珠穆沁旗苍狼机械设备租赁有限公司</t>
  </si>
  <si>
    <t>150501******00001469</t>
  </si>
  <si>
    <t>锡林郭勒盟阿吉泰康养产业发展有限公司西乌珠穆沁旗分公司</t>
  </si>
  <si>
    <t>内蒙古鑫河广告有限公司</t>
  </si>
  <si>
    <t>150501******00001637</t>
  </si>
  <si>
    <t>西乌珠穆沁旗同兴电焊水暖维修部</t>
  </si>
  <si>
    <t>150501******00001762</t>
  </si>
  <si>
    <t>西乌珠穆沁旗乌兰其其格家庭农牧场</t>
  </si>
  <si>
    <t>150501******00001848</t>
  </si>
  <si>
    <t>西乌珠穆沁旗果果文化传媒有限公司</t>
  </si>
  <si>
    <t>150501******00001854</t>
  </si>
  <si>
    <t>西乌珠穆沁旗志盛家政服务部</t>
  </si>
  <si>
    <t>150501******00001916</t>
  </si>
  <si>
    <t>西乌珠穆沁旗融汇快餐</t>
  </si>
  <si>
    <t>150501******00001939</t>
  </si>
  <si>
    <t>西乌珠穆沁旗鑫达工程机械租赁部</t>
  </si>
  <si>
    <t>150501******00002090</t>
  </si>
  <si>
    <t>内蒙古天宇达通煤炭销售有限公司</t>
  </si>
  <si>
    <t>锡林浩特市柯美办公用品商行</t>
  </si>
  <si>
    <t>锡林郭勒盟赞啤精酿商贸有限公司</t>
  </si>
  <si>
    <t>锡林浩特市点金广告传媒有限公司</t>
  </si>
  <si>
    <t>锡林浩特市昇昇装饰材料经销部</t>
  </si>
  <si>
    <t>锡林浩特市德克隆生活广场</t>
  </si>
  <si>
    <t>锡林浩特市诚星牛羊肉经销部</t>
  </si>
  <si>
    <t>锡林浩特市蒙苏海亮装饰装潢有限责任公司</t>
  </si>
  <si>
    <t>锡林浩特市忠力五金机电经销部</t>
  </si>
  <si>
    <t>内蒙古兴鸿泰建筑装饰有限公司</t>
  </si>
  <si>
    <t>锡林浩特市联通天下商贸有限公司</t>
  </si>
  <si>
    <t>内蒙古恒通汇杰电子科技有限公司</t>
  </si>
  <si>
    <t>锡林浩特市奇力建达水暖安装有限公司</t>
  </si>
  <si>
    <t>石家庄际奥健身器材有限公司锡林郭勒盟分公司</t>
  </si>
  <si>
    <t>锡林浩特市继赢五金电料经销部</t>
  </si>
  <si>
    <t>锡林浩特市好师傅灯具安装店</t>
  </si>
  <si>
    <t>锡林郭勒盟宏江商贸有限公司</t>
  </si>
  <si>
    <t>锡林郭勒盟宏祥瑞工贸有限公司</t>
  </si>
  <si>
    <t>锡林浩特市博运建筑材料部</t>
  </si>
  <si>
    <t>锡林郭勒盟全升亚科技有限公司</t>
  </si>
  <si>
    <t>内蒙古世纪华昌运输有限公司</t>
  </si>
  <si>
    <t>内蒙古世纪盛达运输有限公司</t>
  </si>
  <si>
    <t>锡林郭勒盟盈昌福科技有限公司</t>
  </si>
  <si>
    <t>锡林郭勒盟吉顺达贸易有限公司</t>
  </si>
  <si>
    <t>锡林郭勒盟苏蒙特肉业有限公司</t>
  </si>
  <si>
    <t>锡林郭勒盟安泰达商贸有限公司</t>
  </si>
  <si>
    <t>锡林浩特市梦梵广告图文工作室</t>
  </si>
  <si>
    <t>锡林郭勒盟鸿升商贸有限公司</t>
  </si>
  <si>
    <t>锡林浩特市筑诚友帮地质钻探有限公司</t>
  </si>
  <si>
    <t>锡林浩特市格度装饰城</t>
  </si>
  <si>
    <t>锡林浩特市捷程商务咨询服务中心</t>
  </si>
  <si>
    <t>锡林浩特市汇联广告设计部</t>
  </si>
  <si>
    <t>锡林浩特市欣向荣沙石料经销部</t>
  </si>
  <si>
    <t>锡林浩特市俊诚广告部</t>
  </si>
  <si>
    <t>锡林郭勒盟三益人力资源有限公司</t>
  </si>
  <si>
    <t>锡林浩特市缘起洗车装饰中心</t>
  </si>
  <si>
    <t>锡林浩特市绿恩农林科技有限公司</t>
  </si>
  <si>
    <t>150501******00000559</t>
  </si>
  <si>
    <t>内蒙古奥运文化传媒有限责任公司</t>
  </si>
  <si>
    <t>锡林浩特市森迈建筑材料经销部</t>
  </si>
  <si>
    <t>锡林浩特市鑫鼎利施工队</t>
  </si>
  <si>
    <t>锡林郭勒盟草原古酒业有限公司</t>
  </si>
  <si>
    <t>锡林浩特市臻鼎建筑材料经销部</t>
  </si>
  <si>
    <t>锡林浩特市多升金新能源电力设备安装维修中心</t>
  </si>
  <si>
    <t>锡林浩特市康树花百货商行</t>
  </si>
  <si>
    <t>锡林浩特市易品轩肉食品店</t>
  </si>
  <si>
    <t>锡林浩特市利大海建材批发部</t>
  </si>
  <si>
    <t>锡林浩特市阿吉耐摄影工作室</t>
  </si>
  <si>
    <t>锡林浩特市博宏钻探设备经营部</t>
  </si>
  <si>
    <t>锡林郭勒盟喜科网络科技有限公司</t>
  </si>
  <si>
    <t>150501******00000769</t>
  </si>
  <si>
    <t>锡林浩特市骄阳兰多产后恢复中心</t>
  </si>
  <si>
    <t>150501******00000785</t>
  </si>
  <si>
    <t>内蒙古修元康商贸有限公司</t>
  </si>
  <si>
    <t>锡林郭勒盟元羊肉业有限公司</t>
  </si>
  <si>
    <t>锡林郭勒盟鑫选超商贸有限公司</t>
  </si>
  <si>
    <t>锡林浩特市山野机械设备有限公司</t>
  </si>
  <si>
    <t>内蒙古伟兴达建筑劳务有限公司</t>
  </si>
  <si>
    <t>锡林浩特市汇坤物流有限公司</t>
  </si>
  <si>
    <t>锡林浩特市忠昊装饰装潢服务部</t>
  </si>
  <si>
    <t>锡林郭勒盟九创地产中介有限公司</t>
  </si>
  <si>
    <t>锡林浩特市益鑫巨商贸有限公司</t>
  </si>
  <si>
    <t>锡林浩特市美宝联美容美发店</t>
  </si>
  <si>
    <t>锡林浩特市鸿茂工程机械租赁站</t>
  </si>
  <si>
    <t>锡林浩特市宏诚钻探设备材料五金机电经销部</t>
  </si>
  <si>
    <t>锡林浩特市祥诚钻探材料经销处</t>
  </si>
  <si>
    <t>锡林郭勒盟金泓建筑劳务服务有限公司</t>
  </si>
  <si>
    <t>锡林浩特市聚粲酒水批发部</t>
  </si>
  <si>
    <t>锡林浩特市顶好施工队</t>
  </si>
  <si>
    <t>锡林郭勒盟康盾商贸有限公司</t>
  </si>
  <si>
    <t>锡林浩特市蜗牛创客编程中心</t>
  </si>
  <si>
    <t>锡林浩特市巧手丫玩具店</t>
  </si>
  <si>
    <t>锡林浩特市栎胜机械租赁部</t>
  </si>
  <si>
    <t>锡林浩特市斗鑫工程机械有限公司</t>
  </si>
  <si>
    <t>锡林郭勒盟嘉吉庆吊装机械设备租赁有限公司</t>
  </si>
  <si>
    <t>锡林浩特市领创机械租赁部</t>
  </si>
  <si>
    <t>锡林浩特市茂合电梯配件经销部</t>
  </si>
  <si>
    <t>锡林浩特市紫琪电脑耗材销售部</t>
  </si>
  <si>
    <t>锡林浩特市启征建筑安装有限责任公司</t>
  </si>
  <si>
    <t>锡林浩特市诚盈旅游咨询有限公司</t>
  </si>
  <si>
    <t>锡林浩特市达兴维修队</t>
  </si>
  <si>
    <t>锡林郭勒盟印之象文化传媒有限公司</t>
  </si>
  <si>
    <t>锡林浩特市原酒铺子酒经销部</t>
  </si>
  <si>
    <t>锡林浩特市凤荣建筑施工队</t>
  </si>
  <si>
    <t>锡林浩特市喜柯家政服务店</t>
  </si>
  <si>
    <t>锡林浩特市昇华建筑机械租赁中心</t>
  </si>
  <si>
    <t>锡林郭勒盟伟扬商贸有限公司</t>
  </si>
  <si>
    <t>锡林浩特市晟晨商贸有限公司</t>
  </si>
  <si>
    <t>锡林浩特市花莳花艺坊</t>
  </si>
  <si>
    <t>150501******00001220</t>
  </si>
  <si>
    <t>锡林浩特市广开家具经营部</t>
  </si>
  <si>
    <t>150501******00001225</t>
  </si>
  <si>
    <t>锡林浩特市嘉跃机械租赁部</t>
  </si>
  <si>
    <t>150501******00001239</t>
  </si>
  <si>
    <t>锡林浩特市鑫超达机械租赁部</t>
  </si>
  <si>
    <t>锡林郭勒盟益轩机械租赁服务有限公司</t>
  </si>
  <si>
    <t>锡林浩特市那达慕小区绿丰源果蔬店</t>
  </si>
  <si>
    <t>150501******00001315</t>
  </si>
  <si>
    <t>锡林浩特市誉德物业管理有限责任公司</t>
  </si>
  <si>
    <t>内蒙古起风文化传媒有限公司</t>
  </si>
  <si>
    <t>150501******00001342</t>
  </si>
  <si>
    <t>锡林浩特市大凯广告设计室</t>
  </si>
  <si>
    <t>150501******00001352</t>
  </si>
  <si>
    <t>锡林浩特市鑫兴好朔钢断桥铝加工厂</t>
  </si>
  <si>
    <t>锡林郭勒盟森腾商贸有限公司</t>
  </si>
  <si>
    <t>锡林浩特市木斗装饰装潢店</t>
  </si>
  <si>
    <t>锡林郭勒盟红焱敬健电力安装有限公司</t>
  </si>
  <si>
    <t>150501******00001398</t>
  </si>
  <si>
    <t>锡林郭勒盟盈帆建设工程科技有限公司</t>
  </si>
  <si>
    <t>通辽市鑫和建筑劳务有限责任公司锡林浩特市分公司</t>
  </si>
  <si>
    <t>锡林浩特市瑞萌工程机械租赁站</t>
  </si>
  <si>
    <t>150501******00001428</t>
  </si>
  <si>
    <t>锡林浩特市尼特智能消防科技有限公司</t>
  </si>
  <si>
    <t>锡林浩特市迈威工程机械设备租赁中心(个体工商户)</t>
  </si>
  <si>
    <t>内蒙古游牧羊餐饮文化有限公司</t>
  </si>
  <si>
    <t>内蒙古中贝汽车租赁公司锡林浩特市分公司</t>
  </si>
  <si>
    <t>锡林浩特市进金赶烤烤吧</t>
  </si>
  <si>
    <t>锡林浩特市食北方特色酒楼</t>
  </si>
  <si>
    <t>锡林郭勒盟万事达商贸有限公司</t>
  </si>
  <si>
    <t>锡林郭勒盟华鼎信商贸有限公司</t>
  </si>
  <si>
    <t>内蒙古国脉数字商务服务有限公司锡林郭勒盟分公司</t>
  </si>
  <si>
    <t>锡林浩特食北方冰煮羊酒楼</t>
  </si>
  <si>
    <t>锡林浩特市亿卓隆安装有限责任公司</t>
  </si>
  <si>
    <t>锡林郭勒盟万锦盛商贸有限责任公司</t>
  </si>
  <si>
    <t>锡林浩特市森汇邦森林挖机配件经销部</t>
  </si>
  <si>
    <t>锡林浩特市部格德蒙餐</t>
  </si>
  <si>
    <t>锡林郭勒盟欣嘉合商贸有限公司</t>
  </si>
  <si>
    <t>锡林郭勒锡林浩特全微音乐咨询服务中心</t>
  </si>
  <si>
    <t>锡林郭勒盟德亚商贸有限公司</t>
  </si>
  <si>
    <t>锡林郭勒盟优信二手车交易咨询有限公司</t>
  </si>
  <si>
    <t>锡林浩特市宏鑫泰科技有限公司</t>
  </si>
  <si>
    <t>锡林郭勒盟嘉汇聚商贸有限公司</t>
  </si>
  <si>
    <t>锡林郭勒盟赛白努商贸有限公司</t>
  </si>
  <si>
    <t>锡林浩特市鸿盛汽车修理厂</t>
  </si>
  <si>
    <t>内蒙古申远科技有限公司</t>
  </si>
  <si>
    <t>锡林郭勒盟艾勒科技有限公司</t>
  </si>
  <si>
    <t>内蒙古斗米科技有限公司</t>
  </si>
  <si>
    <t>锡林浩特市慧泽英才课外教育培训有限公司</t>
  </si>
  <si>
    <t>锡林浩特市城市人家商务宾馆</t>
  </si>
  <si>
    <t>锡林郭勒盟蓝天丽洁家政服务有限公司</t>
  </si>
  <si>
    <t>锡林浩特市创联网络科技服务中心</t>
  </si>
  <si>
    <t>锡林浩特市荟福珠宝首饰商行</t>
  </si>
  <si>
    <t>锡林浩特市启慧三粒电子产品销售部</t>
  </si>
  <si>
    <t>正蓝旗易速电子商务有限公司</t>
  </si>
  <si>
    <t>正蓝旗君达物业有限责任公司</t>
  </si>
  <si>
    <t>正蓝旗五一牧场加油站</t>
  </si>
  <si>
    <t>锡林郭勒盟牧和有机肥有限公司</t>
  </si>
  <si>
    <t>正蓝旗上都镇瑞拉美肤理疗馆</t>
  </si>
  <si>
    <t>正蓝旗巴音敖包网络服务有限公司</t>
  </si>
  <si>
    <t>正蓝旗萌达汽车租赁有限公司</t>
  </si>
  <si>
    <t>正蓝旗香纳都装饰有限公司</t>
  </si>
  <si>
    <t>正蓝旗上都镇蒙元之都音乐主题烤吧</t>
  </si>
  <si>
    <t>内蒙古蓝源汽车商贸有限公司</t>
  </si>
  <si>
    <t>锡林浩特市申通快递有限责任公司正蓝旗分公司</t>
  </si>
  <si>
    <t>正蓝旗鸿运机械设备搬运运输有限公司</t>
  </si>
  <si>
    <t>正蓝旗顺泰工程机械租赁有限公司</t>
  </si>
  <si>
    <t>内蒙古长百农业有限责任公司</t>
  </si>
  <si>
    <t>正蓝旗上都镇鼎顺公路工程机械租赁中心</t>
  </si>
  <si>
    <t>正蓝旗鼎浩商贸有限责任公司</t>
  </si>
  <si>
    <t>正蓝旗赛音呼都嘎苏木特木尔修理部</t>
  </si>
  <si>
    <t>正蓝旗上都镇相遇拾光餐饮店</t>
  </si>
  <si>
    <t>正蓝旗居怡物业服务有限公司</t>
  </si>
  <si>
    <t>正蓝旗上都镇亿铭工程机械设备租赁站</t>
  </si>
  <si>
    <t>150501******00000800</t>
  </si>
  <si>
    <t>正蓝旗上都镇海源婆大虾火锅店</t>
  </si>
  <si>
    <t>正蓝旗上都镇顺福来洗车行（个体工商户）</t>
  </si>
  <si>
    <t>多伦县锦鹏五金建材商店</t>
  </si>
  <si>
    <t>多伦县刘艳林光明石料厂</t>
  </si>
  <si>
    <t>多伦县远达物流服务部</t>
  </si>
  <si>
    <t>多伦县新征程汽车销售有限公司</t>
  </si>
  <si>
    <t>多伦县新启航广告制作部</t>
  </si>
  <si>
    <t>内蒙古亚数科技有限公司</t>
  </si>
  <si>
    <t>多伦县安华卫浴店</t>
  </si>
  <si>
    <t>多伦县鲁蒙铝塑门窗加工厂</t>
  </si>
  <si>
    <t>多伦县富元窗帘城</t>
  </si>
  <si>
    <t>内蒙古佰汇大药房连锁有限公司九店</t>
  </si>
  <si>
    <t>多伦县金博鑫门业</t>
  </si>
  <si>
    <t>多伦县鑫皓铝材店</t>
  </si>
  <si>
    <t>内蒙古馨缘物业管理有限公司</t>
  </si>
  <si>
    <t>多伦县友诚建筑工程服务中心</t>
  </si>
  <si>
    <t>多伦县茂林苗木种植专业合作社</t>
  </si>
  <si>
    <t>多伦县凯隆农业发展有限公司</t>
  </si>
  <si>
    <t>多伦县良晟商贸有限公司</t>
  </si>
  <si>
    <t>多伦县中天石灰岩矿业有限责任公司</t>
  </si>
  <si>
    <t>多伦县美星电器店</t>
  </si>
  <si>
    <t>150501******00001137</t>
  </si>
  <si>
    <t>多伦县森之源苗木种植专业合作社</t>
  </si>
  <si>
    <t>多伦县巴音纳蒙餐店</t>
  </si>
  <si>
    <t>多伦县金诚广告工作室</t>
  </si>
  <si>
    <t>多伦县世达商贸有限公司</t>
  </si>
  <si>
    <t>150501******00001501</t>
  </si>
  <si>
    <t>多伦县铭晨建材经营部</t>
  </si>
  <si>
    <t>多伦县晋泰建材销售部</t>
  </si>
  <si>
    <t>150501******00001663</t>
  </si>
  <si>
    <t>多伦县诺尔镇德胜社区卫生服务室</t>
  </si>
  <si>
    <t>150501******00001682</t>
  </si>
  <si>
    <t>多伦县全欣不锈钢门窗安装部</t>
  </si>
  <si>
    <t>多伦县鼎圣台球吧</t>
  </si>
  <si>
    <t>多伦县枫格女装店</t>
  </si>
  <si>
    <t>150501******00001801</t>
  </si>
  <si>
    <t>多伦县佐牧香驴肉制品坊(个体工商户)</t>
  </si>
  <si>
    <t>多伦县清风牧场互联网零售店(个体工商户)</t>
  </si>
  <si>
    <t>150501******00002219</t>
  </si>
  <si>
    <t>多伦县每日鲜聚源便利店(个体工商户)</t>
  </si>
  <si>
    <t>150501******00002222</t>
  </si>
  <si>
    <t>多伦县弘达鑫瑞商贸有限公司</t>
  </si>
  <si>
    <t>150501******00002461</t>
  </si>
  <si>
    <t>多伦县同禾企业管理咨询工作室（个体工商户）</t>
  </si>
  <si>
    <t>150501******00002470</t>
  </si>
  <si>
    <t>北京中都旗建筑劳务有限公司</t>
  </si>
  <si>
    <t>二连浩特市万鼎盛汽车销售服务有限公司</t>
  </si>
  <si>
    <t>三源水果蔬菜店</t>
  </si>
  <si>
    <t>二连浩特市华盛进出口贸易有限公司</t>
  </si>
  <si>
    <t>内蒙古新悦建材有限公司</t>
  </si>
  <si>
    <t>二连浩特市圣鑫国际货运代理有限公司</t>
  </si>
  <si>
    <t>二连市东豪博业进出口贸易有限公司</t>
  </si>
  <si>
    <t>内蒙古国门盛世商业运营管理有限公司</t>
  </si>
  <si>
    <t>二连浩特市龙威进出口贸易有限公司</t>
  </si>
  <si>
    <t>二连浩特和信通电子商贸有限公司</t>
  </si>
  <si>
    <t>内蒙古统领医药连锁有限公司二连新吉安店</t>
  </si>
  <si>
    <t>150501******00001296</t>
  </si>
  <si>
    <t>内蒙古驿彩文化传媒产业有限公司</t>
  </si>
  <si>
    <t>二连浩特市嘉辰进出口贸易有限公司</t>
  </si>
  <si>
    <t>二连浩特市蒙盛国际货运代理有限公司</t>
  </si>
  <si>
    <t>二连浩特市金秋源饭店</t>
  </si>
  <si>
    <t>二连浩特市源上原鲜牛羊肉专卖店</t>
  </si>
  <si>
    <t>150501******00001824</t>
  </si>
  <si>
    <t>二连浩特市富凯商务酒店</t>
  </si>
  <si>
    <t>二连浩特市鑫隆公寓大酒店有限公司</t>
  </si>
  <si>
    <t>二连浩特市福君商贸有限公司</t>
  </si>
  <si>
    <t>二连浩特市昌顺永诚汽车钣金修理店</t>
  </si>
  <si>
    <t>内蒙古旭明建筑劳务有限公司</t>
  </si>
  <si>
    <t>二连浩特合盛进出口贸易有限公司</t>
  </si>
  <si>
    <t>二连浩特市百果鲜丰精品超市一分店</t>
  </si>
  <si>
    <t>二连浩特市浩盛五金商行</t>
  </si>
  <si>
    <t>二连市永沁达商贸有限公司</t>
  </si>
  <si>
    <t>内蒙古莉恩美容美体有限公司</t>
  </si>
  <si>
    <t>二连浩特市硕果汇水果店</t>
  </si>
  <si>
    <t>内蒙古永港能源投资有限公司</t>
  </si>
  <si>
    <t>二连浩特市比疆智能服务有限公司</t>
  </si>
  <si>
    <t>内蒙古阿尔棍平面设计有限公司</t>
  </si>
  <si>
    <t>二连浩特市志豪建筑劳务有限公司</t>
  </si>
  <si>
    <t>内蒙古峻亚传媒策划有限公司</t>
  </si>
  <si>
    <t>二连浩特市阿荣娜服装设计店</t>
  </si>
  <si>
    <t>二连浩特市乾广装卸搬运部</t>
  </si>
  <si>
    <t>二连浩特市博耀装卸搬运部</t>
  </si>
  <si>
    <t>二连浩特市昇金进出口贸易有限公司</t>
  </si>
  <si>
    <t>内蒙古蒙根戈壁进出口贸易有限公司</t>
  </si>
  <si>
    <t>二连浩特市榕希商务代理代办服务部</t>
  </si>
  <si>
    <t>二连浩特市北佑国际货运代理有限公司</t>
  </si>
  <si>
    <t>乌兰察布市国浩煤炭贸易有限公司</t>
  </si>
  <si>
    <t>张家口创美建筑装饰工程有限公司丰镇市分公司</t>
  </si>
  <si>
    <t>丰镇市慧友种养殖农民专业合作社</t>
  </si>
  <si>
    <t>内蒙古鑫桥冶金炉料有限公司</t>
  </si>
  <si>
    <t>丰镇市旺盛种养殖专业合作社</t>
  </si>
  <si>
    <t>丰镇明刚建材</t>
  </si>
  <si>
    <t>内蒙古丰川商贸开发有限公司</t>
  </si>
  <si>
    <t>丰镇虎派木门板材批发</t>
  </si>
  <si>
    <t>乌兰察布市众鑫化工有限公司</t>
  </si>
  <si>
    <t>丰镇市惠民商贸有限公司</t>
  </si>
  <si>
    <t>内蒙古诚益康民医疗设备有限公司</t>
  </si>
  <si>
    <t>内蒙古鑫发工程项目管理有限责任公司</t>
  </si>
  <si>
    <t>150501******00000428</t>
  </si>
  <si>
    <t>内蒙古丰来运新材料有限公司</t>
  </si>
  <si>
    <t>丰镇市芝麻生鲜店</t>
  </si>
  <si>
    <t>150501******00001019</t>
  </si>
  <si>
    <t>丰镇荣格日化新城区</t>
  </si>
  <si>
    <t>丰镇市耐优市场推广营销服务部（个体工商户）</t>
  </si>
  <si>
    <t>丰镇市康晨医养健康管理有限公司</t>
  </si>
  <si>
    <t>150501******00001426</t>
  </si>
  <si>
    <t>内蒙古绿草地草业有限公司</t>
  </si>
  <si>
    <t>丰镇市宏凯机电设备有限公司</t>
  </si>
  <si>
    <t>丰镇市众鑫种养殖专业合作社</t>
  </si>
  <si>
    <t>丰镇润梅牛羊肉店</t>
  </si>
  <si>
    <t>丰镇市顺通煤炭运销有限公司</t>
  </si>
  <si>
    <t>丰镇市隆泰商贸有限公司</t>
  </si>
  <si>
    <t>丰镇市华源正茂能源发展有限公司</t>
  </si>
  <si>
    <t>内蒙古熠辉能源发展有限公司</t>
  </si>
  <si>
    <t>察右前旗三岔口冬梨白灰厂</t>
  </si>
  <si>
    <t>建行乌兰察布桥西支行</t>
  </si>
  <si>
    <t>乌兰察布市荣信服装服饰有限公司</t>
  </si>
  <si>
    <t>内蒙古凯烽房地产开发有限公司</t>
  </si>
  <si>
    <t>乌兰察布市井岗贵妃裘皮有限公司</t>
  </si>
  <si>
    <t>乌兰察布市卡尔利诺裘皮服饰有限公司</t>
  </si>
  <si>
    <t>乌兰察布市伊兰雅服饰有限公司</t>
  </si>
  <si>
    <t>乌兰察布市久润皮草有限公司</t>
  </si>
  <si>
    <t>内蒙古华盈泰新能源发展有限公司</t>
  </si>
  <si>
    <t>内蒙古环玉供水设备有限公司</t>
  </si>
  <si>
    <t>乌兰察布市中壹正着视频文化传媒有限公司</t>
  </si>
  <si>
    <t>乌兰察布市蒙胜劳务建筑有限公司</t>
  </si>
  <si>
    <t>乌兰察布市全民共享电子科技有限公司</t>
  </si>
  <si>
    <t>福建信研商务服务有限公司乌兰察布分公司</t>
  </si>
  <si>
    <t>内蒙古运天网络科技有限公司</t>
  </si>
  <si>
    <t>内蒙古尼彩科技有限公司</t>
  </si>
  <si>
    <t>内蒙古佳纳商贸有限公司</t>
  </si>
  <si>
    <t>内蒙古瑞铭科技有限公司</t>
  </si>
  <si>
    <t>内蒙古银环科技有限公司</t>
  </si>
  <si>
    <t>内蒙古安瑞商贸有限公司</t>
  </si>
  <si>
    <t>内蒙古雷恩商贸有限公司</t>
  </si>
  <si>
    <t>内蒙古御福商贸有限公司</t>
  </si>
  <si>
    <t>内蒙古蔡尼商贸有限公司</t>
  </si>
  <si>
    <t>乌兰察布市聆盈商贸有限公司</t>
  </si>
  <si>
    <t>乌兰察布市启春服装有限公司</t>
  </si>
  <si>
    <t>内蒙古益鼎科技有限公司</t>
  </si>
  <si>
    <t>内蒙古石楠商贸有限公司</t>
  </si>
  <si>
    <t>乌兰察布市集宁区兴盛汽车租赁</t>
  </si>
  <si>
    <t>乌兰察布市万鸿物业服务有限公司</t>
  </si>
  <si>
    <t>乌兰察布市集宁区乐天使艺术中心琴行</t>
  </si>
  <si>
    <t>内蒙古诚佳物业管理有限公司</t>
  </si>
  <si>
    <t>150501******00000497</t>
  </si>
  <si>
    <t>内蒙古诚安设备安装工程有限公司</t>
  </si>
  <si>
    <t>乌兰察布华诚商贸有限公司</t>
  </si>
  <si>
    <t>内蒙古荣豪装饰装潢有限公司</t>
  </si>
  <si>
    <t>内蒙古安盾建筑安装工程有限公司</t>
  </si>
  <si>
    <t>乌兰察布金锐机械租赁有限公司</t>
  </si>
  <si>
    <t>察哈尔右翼后旗诚韵广告有限公司</t>
  </si>
  <si>
    <t>乌兰察布市集宁区伊人阁珠宝</t>
  </si>
  <si>
    <t>内蒙古酒歌体育文化发展有限公司</t>
  </si>
  <si>
    <t>乌兰察布市青春机械租赁有限公司</t>
  </si>
  <si>
    <t>内蒙古青派信息技术有限公司</t>
  </si>
  <si>
    <t>内蒙古昊强商贸有限公司</t>
  </si>
  <si>
    <t>内蒙古中焱能源有限公司</t>
  </si>
  <si>
    <t>乌兰察布市超鲜餐饮有限公司</t>
  </si>
  <si>
    <t>乌兰察布市睿智商贸有限公司</t>
  </si>
  <si>
    <t>乌兰察布市集宁区柴波猪肉</t>
  </si>
  <si>
    <t>乌兰察布市集宁区华之康健康科技有限公司</t>
  </si>
  <si>
    <t>内蒙古鼎力商贸有限公司</t>
  </si>
  <si>
    <t>内蒙古中聚环鑫工程管理有限公司</t>
  </si>
  <si>
    <t>内蒙古多成建筑工程服务有限公司</t>
  </si>
  <si>
    <t>乌兰察布市易鑫工程机械有限公司</t>
  </si>
  <si>
    <t>150501******00000788</t>
  </si>
  <si>
    <t>内蒙古昀彦文化传媒有限公司</t>
  </si>
  <si>
    <t>乌兰察布市鑫圃丰农业科技有限公司</t>
  </si>
  <si>
    <t>内蒙古云隆新能源有限公司</t>
  </si>
  <si>
    <t>内蒙古久宸餐饮有限公司</t>
  </si>
  <si>
    <t>内蒙古乌兰察布市集宁区金手指体育有限责任公司</t>
  </si>
  <si>
    <t>150501******00000924</t>
  </si>
  <si>
    <t>集宁区小胖墩串烤吧</t>
  </si>
  <si>
    <t>内蒙古贸久电子商务有限公司</t>
  </si>
  <si>
    <t>内蒙古元吉祥食品销售有限公司</t>
  </si>
  <si>
    <t>内蒙古金宏建筑安装有限公司</t>
  </si>
  <si>
    <t>150501******00001043</t>
  </si>
  <si>
    <t>内蒙古白蒙达奶食有限公司</t>
  </si>
  <si>
    <t>内蒙古云飞聚众商贸有限公司</t>
  </si>
  <si>
    <t>集宁区佳鑫信息咨询服务中心(个体工商户)</t>
  </si>
  <si>
    <t>150501******00001120</t>
  </si>
  <si>
    <t>集宁区苏彭果业迁西栗子强子炒货店</t>
  </si>
  <si>
    <t>察哈尔右翼后旗永鑫种养殖农民专业合作社</t>
  </si>
  <si>
    <t>乌兰察布市瑞通投资担保咨询有限公司</t>
  </si>
  <si>
    <t>内蒙古兴旺天昊燃气有限公司</t>
  </si>
  <si>
    <t>内蒙古格林弘运矿产品销售有限公司</t>
  </si>
  <si>
    <t>乌兰察布市集宁区双云物资供应有限公司</t>
  </si>
  <si>
    <t>乌兰察布市集宁区焕考砂石矿业有限公司</t>
  </si>
  <si>
    <t>集宁区华信电脑图文门市部</t>
  </si>
  <si>
    <t>乌兰察布市西北物资商贸有限责任公司废品回收分公司</t>
  </si>
  <si>
    <t>乌兰察布市集宁区丽萍文具门市部</t>
  </si>
  <si>
    <t>乌兰察布市集宁区小张文化用品经销部</t>
  </si>
  <si>
    <t>乌兰察布市集宁区振羽机电五金电料门市部</t>
  </si>
  <si>
    <t>乌兰察布市集宁区德盛科技有限公司</t>
  </si>
  <si>
    <t>乌兰察布市集宁龙怡装饰广告有限责任公司</t>
  </si>
  <si>
    <t>乌兰察布市娜娜依化妆品有限责任公司</t>
  </si>
  <si>
    <t>乌兰察布市欣美建筑工程有限公司</t>
  </si>
  <si>
    <t>乌兰察布市集宁区永诚种养殖专业合作社</t>
  </si>
  <si>
    <t>内蒙古贵园生态农牧业开发有限公司集宁分公司</t>
  </si>
  <si>
    <t>集宁区仓仓惠民生活超市</t>
  </si>
  <si>
    <t>内蒙古蒙福鑫彩钢钢构有限公司</t>
  </si>
  <si>
    <t>乌兰察布艾菲尔医疗美容有限公司</t>
  </si>
  <si>
    <t>山东安创设备检测技术有限公司华北分公司</t>
  </si>
  <si>
    <t>内蒙古瑞峰御池酒店有限公司</t>
  </si>
  <si>
    <t>150501******00000822</t>
  </si>
  <si>
    <t>察哈尔右翼后旗庆农农牧业销售部</t>
  </si>
  <si>
    <t>乌兰察布市集宁区瑞磊物流经营部</t>
  </si>
  <si>
    <t>150501******00000903</t>
  </si>
  <si>
    <t>乌兰察布市集宁区燚秀艺术教育培训有限公司</t>
  </si>
  <si>
    <t>乌兰察布市金管家家政服务有限公司</t>
  </si>
  <si>
    <t>内蒙古恒飞非金属矿产品有限公司乌兰察布市分公司</t>
  </si>
  <si>
    <t>商都县幸福园种养殖家庭农场</t>
  </si>
  <si>
    <t>内蒙古欧华铁路运输有限公司</t>
  </si>
  <si>
    <t>集宁区北健医疗信息技术服务站</t>
  </si>
  <si>
    <t>集宁区鸿旭农产品商贸行</t>
  </si>
  <si>
    <t>内蒙古鼎尚源商贸有限公司</t>
  </si>
  <si>
    <t>内蒙古陶哥传媒有限公司</t>
  </si>
  <si>
    <t>内蒙古神话科技有限公司</t>
  </si>
  <si>
    <t>内蒙古慧东建筑有限公司</t>
  </si>
  <si>
    <t>内蒙古嘉昊商贸有限公司</t>
  </si>
  <si>
    <t>150501******00001293</t>
  </si>
  <si>
    <t>乌兰察布盛馨工程技术有限公司</t>
  </si>
  <si>
    <t>150501******00001394</t>
  </si>
  <si>
    <t>集宁区致远新面目餐厅（个体工商户）</t>
  </si>
  <si>
    <t>150501******00001597</t>
  </si>
  <si>
    <t>集宁区兴胜五金建材经营部</t>
  </si>
  <si>
    <t>150501******00001653</t>
  </si>
  <si>
    <t>乌兰察布市集宁区腾源商贸有限公司</t>
  </si>
  <si>
    <t>乌兰察布市双富电子商务有限公司</t>
  </si>
  <si>
    <t>乌兰察布市鑫星泰商贸有限责任公司</t>
  </si>
  <si>
    <t>内蒙古艺鑫园林绿化工程有限公司</t>
  </si>
  <si>
    <t>集宁区捷顺维修服务部</t>
  </si>
  <si>
    <t>乌兰察布市雷神商贸有限公司</t>
  </si>
  <si>
    <t>乌兰察布市鑫隆信息咨询有限公司</t>
  </si>
  <si>
    <t>集宁区新盛旺综合超市</t>
  </si>
  <si>
    <t>内蒙古涛宝网络科技有限公司</t>
  </si>
  <si>
    <t>内蒙古众成农业科技有限公司</t>
  </si>
  <si>
    <t>内蒙古新辉劳务有限公司</t>
  </si>
  <si>
    <t>内蒙古天骄航空食品有限公司</t>
  </si>
  <si>
    <t>察哈尔右翼后旗运起机械租赁有限公司</t>
  </si>
  <si>
    <t>内蒙古恒铭招标投标代理有限公司</t>
  </si>
  <si>
    <t>内蒙古和吉会务服务有限责任公司</t>
  </si>
  <si>
    <t>内蒙古栋普工程建筑有限公司</t>
  </si>
  <si>
    <t>内蒙古乌兰察布茂立能源有限责任公司</t>
  </si>
  <si>
    <t>乌兰察布市鸿瑞建筑工程有限公司</t>
  </si>
  <si>
    <t>察哈尔右翼前旗鼎庆通讯引商入柜</t>
  </si>
  <si>
    <t>内蒙古嘉洁锅炉有限公司</t>
  </si>
  <si>
    <t>乌兰察布白天光伏新能源科技有限公司</t>
  </si>
  <si>
    <t>乌兰察布市集宁区速捷建材经营部</t>
  </si>
  <si>
    <t>内蒙古波浪传媒广告策划有限公司</t>
  </si>
  <si>
    <t>察哈尔右翼后旗火山古驿餐饮部</t>
  </si>
  <si>
    <t>150501******00001424</t>
  </si>
  <si>
    <t>集宁区鑫达通讯店</t>
  </si>
  <si>
    <t>内蒙古晶电新材料有限公司</t>
  </si>
  <si>
    <t>150501******00001498</t>
  </si>
  <si>
    <t>乌兰察布市集宁区万达广场焖锅店</t>
  </si>
  <si>
    <t>150501******00001513</t>
  </si>
  <si>
    <t>集宁区星科建筑材料门市</t>
  </si>
  <si>
    <t>集宁区雪芳道路运输部(个体工商户)</t>
  </si>
  <si>
    <t>集宁区德能道路运输部(个体工商户)</t>
  </si>
  <si>
    <t>内蒙古优建建筑劳务有限公司</t>
  </si>
  <si>
    <t>150501******00001777</t>
  </si>
  <si>
    <t>内蒙古鑫晢劳务服务有限公司</t>
  </si>
  <si>
    <t>150501******00001794</t>
  </si>
  <si>
    <t>集宁区昇晖通讯店（个体工商户）</t>
  </si>
  <si>
    <t>150501******00001890</t>
  </si>
  <si>
    <t>乌兰察布市清波广告有限责任公司</t>
  </si>
  <si>
    <t>内蒙古龙诚信息科技有限公司</t>
  </si>
  <si>
    <t>内蒙古金威路桥有限公司乌兰察布市亿利宾馆</t>
  </si>
  <si>
    <t>乌兰察布市集宁区小冯牛羊肉批发</t>
  </si>
  <si>
    <t>乌兰察布市天基种养殖有限公司</t>
  </si>
  <si>
    <t>乌兰察布市双亮商贸有限公司</t>
  </si>
  <si>
    <t>乌兰察布市爱豆农业有限公司</t>
  </si>
  <si>
    <t>乌兰察布市四时和顺农业有限公司</t>
  </si>
  <si>
    <t>乌兰察布市乐之源商贸有限公司</t>
  </si>
  <si>
    <t>内蒙古爱豆豆商贸有限公司</t>
  </si>
  <si>
    <t>内蒙古一品绿商贸有限公司</t>
  </si>
  <si>
    <t>内蒙古好苗苗农业有限公司</t>
  </si>
  <si>
    <t>内蒙古和瑞泰农业有限公司</t>
  </si>
  <si>
    <t>内蒙古豆豆乐商贸有限公司</t>
  </si>
  <si>
    <t>内蒙古原素农业有限公司</t>
  </si>
  <si>
    <t>内蒙古京蒙爱联礼品采集运营有限公司</t>
  </si>
  <si>
    <t>乌兰察布市孪金物资有限公司</t>
  </si>
  <si>
    <t>内蒙古耀诗科技有限公司</t>
  </si>
  <si>
    <t>内蒙古染翼装饰装潢有限公司商都县分公司</t>
  </si>
  <si>
    <t>内蒙古乌昊汽车销售有限公司商都县分公司</t>
  </si>
  <si>
    <t>内蒙古鼎立不动产经纪有限公司</t>
  </si>
  <si>
    <t>内蒙古兴力汽车贸易有限责任公司</t>
  </si>
  <si>
    <t>乌兰察布市润锦装饰装修有限公司</t>
  </si>
  <si>
    <t>内蒙古盈亿工程机械有限公司</t>
  </si>
  <si>
    <t>集宁区二亲家电维修二手家电</t>
  </si>
  <si>
    <t>乌兰察布市集宁区新雨花集减肥塑型体验馆</t>
  </si>
  <si>
    <t>集宁区前进街喜朵美学艺术中心(个体工商户)</t>
  </si>
  <si>
    <t>乌兰察布市集宁区华盛实创商贸有限公司</t>
  </si>
  <si>
    <t>乌兰察布市益和堂宏基大药房有限公司</t>
  </si>
  <si>
    <t>贝斯特新能源科技(深圳)有限公司内蒙古分公司</t>
  </si>
  <si>
    <t>乌兰察布市毓丰贸易有限公司</t>
  </si>
  <si>
    <t>内蒙古瑞昕科技有限公司</t>
  </si>
  <si>
    <t>150501******00000046</t>
  </si>
  <si>
    <t>乌兰察布市盛世汽车销售有限公司</t>
  </si>
  <si>
    <t>内蒙古诚德债务咨询中介服务有限公司</t>
  </si>
  <si>
    <t>内蒙古圣杰园林景观设计有限公司</t>
  </si>
  <si>
    <t>乌兰察布市兄弟商贸有限公司</t>
  </si>
  <si>
    <t>集宁区华海汽保工具大全</t>
  </si>
  <si>
    <t>内蒙古康硒农业科技有限公司</t>
  </si>
  <si>
    <t>内蒙古爱婴享月家政服务有限公司</t>
  </si>
  <si>
    <t>集宁区兴胜国产进口车修配部</t>
  </si>
  <si>
    <t>乌兰察布市援众保险咨询服务有限公司</t>
  </si>
  <si>
    <t>绿财电子商务股份公司</t>
  </si>
  <si>
    <t>善悉（上海）商务咨询有限公司乌兰察布分公司</t>
  </si>
  <si>
    <t>内蒙古天源钢构工程有限公司乌兰察布前旗分公司</t>
  </si>
  <si>
    <t>乌兰察布市学知堂教育咨询有限公司集宁分公司</t>
  </si>
  <si>
    <t>内蒙古奥捷之星汽车销售服务有限公司乌兰察布市分公司</t>
  </si>
  <si>
    <t>乌兰察布市众鑫泰源商贸有限责任公司</t>
  </si>
  <si>
    <t>集宁区九牧王五金洁具经销部</t>
  </si>
  <si>
    <t>乌兰察布市睿拓置业经纪有限公司</t>
  </si>
  <si>
    <t>内蒙古欧兰装饰工程有限公司</t>
  </si>
  <si>
    <t>察哈尔右翼后旗晟羿装潢有限公司</t>
  </si>
  <si>
    <t>乌兰察布市集宁区维多利商场果唯伊水果店</t>
  </si>
  <si>
    <t>内蒙古中煤国际嘉亿水务投资有限公司</t>
  </si>
  <si>
    <t>察哈尔右翼前旗平地泉海锐电器</t>
  </si>
  <si>
    <t>集宁区玖捌自助洗车工坊一店</t>
  </si>
  <si>
    <t>乌兰察布市酣客文化有限公司</t>
  </si>
  <si>
    <t>乌兰察布蒙电新能源有限公司</t>
  </si>
  <si>
    <t>内蒙古淏森实业有限责任公司</t>
  </si>
  <si>
    <t>集宁区宏毅建材经营部</t>
  </si>
  <si>
    <t>150501******00001616</t>
  </si>
  <si>
    <t>内蒙古虎轮商贸工作室</t>
  </si>
  <si>
    <t>150501******00001669</t>
  </si>
  <si>
    <t>内蒙古纳恒贸易工作室</t>
  </si>
  <si>
    <t>150501******00001670</t>
  </si>
  <si>
    <t>乌兰察布市集宁区铂悦门窗木门推拉门经销部</t>
  </si>
  <si>
    <t>内蒙古美馨劳务服务有限公司</t>
  </si>
  <si>
    <t>150501******00001773</t>
  </si>
  <si>
    <t>内蒙古龙迅煤炭贸易有限公司</t>
  </si>
  <si>
    <t>150501******00002009</t>
  </si>
  <si>
    <t>察哈尔右翼前旗嘉升彩钢厂</t>
  </si>
  <si>
    <t>150501******00002085</t>
  </si>
  <si>
    <t>兴和县柯星建筑施工部</t>
  </si>
  <si>
    <t>兴和县成龙建筑施工部</t>
  </si>
  <si>
    <t>150501******00002218</t>
  </si>
  <si>
    <t>内蒙古佳盈服装有限公司</t>
  </si>
  <si>
    <t>150501******00002312</t>
  </si>
  <si>
    <t>集宁区光启电力安装服务经营部（个体工商户）</t>
  </si>
  <si>
    <t>150501******00002425</t>
  </si>
  <si>
    <t>内蒙古忻德科技有限公司</t>
  </si>
  <si>
    <t>150501******00002453</t>
  </si>
  <si>
    <t>内蒙古欣晟达法律咨询有限公司</t>
  </si>
  <si>
    <t>集宁区卓越电力安装服务部（个体工商户）</t>
  </si>
  <si>
    <t>150501******00002748</t>
  </si>
  <si>
    <t>内蒙古蒙安人力资源有限公司乌兰察布市人力资源分公司</t>
  </si>
  <si>
    <t>150501******00002816</t>
  </si>
  <si>
    <t>内蒙古耀纳咨询服务有限责任公司</t>
  </si>
  <si>
    <t>150501******00002978</t>
  </si>
  <si>
    <t>内蒙古湃询营销咨询有限公司</t>
  </si>
  <si>
    <t>内蒙古凯维信息咨询有限公司</t>
  </si>
  <si>
    <t>集宁区大名捷马电动车专卖店</t>
  </si>
  <si>
    <t>察右前旗正元矿业有限公司</t>
  </si>
  <si>
    <t>乌兰察布市谐成停车场服务有限公司</t>
  </si>
  <si>
    <t>乌兰察布市集宁区科发电脑装璜部</t>
  </si>
  <si>
    <t>乌兰察布市腾兴消防技术服务有限公司</t>
  </si>
  <si>
    <t>内蒙古电建荣耀智能运维有限公司</t>
  </si>
  <si>
    <t>乌兰察布市绅弘商贸有限公司</t>
  </si>
  <si>
    <t>乌兰察布市立群商贸有限公司</t>
  </si>
  <si>
    <t>乌兰察布市誉创教育咨询服务有限公司</t>
  </si>
  <si>
    <t>集宁区牛芳宝丰健康会所</t>
  </si>
  <si>
    <t>集宁区宇鑫五金电线经销部</t>
  </si>
  <si>
    <t>乌兰察布市通和办公用品有限公司</t>
  </si>
  <si>
    <t>内蒙古昇桃农牧业有限公司</t>
  </si>
  <si>
    <t>乌兰察布市天顺达汽车服务有限公司</t>
  </si>
  <si>
    <t>乌兰察布市博泽物业服务有限公司</t>
  </si>
  <si>
    <t>乌兰察布市诚信隆汽车服务有限公司</t>
  </si>
  <si>
    <t>内蒙古万欣置业有限公司</t>
  </si>
  <si>
    <t>乌兰察布市集宁区伟泰新能源有限公司</t>
  </si>
  <si>
    <t>乌兰察布市志军通讯器材有限公司</t>
  </si>
  <si>
    <t>乌兰察布市集宁区九华生熟肉经销部</t>
  </si>
  <si>
    <t>乌兰察布市众盈科技有限公司</t>
  </si>
  <si>
    <t>乌兰察布市海源建筑装饰工程有限公司</t>
  </si>
  <si>
    <t>乌兰察布市润辉科技有限公司</t>
  </si>
  <si>
    <t>内蒙古大乘合丰农牧业科技有限公司</t>
  </si>
  <si>
    <t>乌兰察布市龙腾行成汽车销售有限公司</t>
  </si>
  <si>
    <t>内蒙古欣安皮草服装有限公司</t>
  </si>
  <si>
    <t>内蒙古弘德房地产开发有限公司第二分公司</t>
  </si>
  <si>
    <t>内蒙古庄典装饰工程有限公司集宁分公司</t>
  </si>
  <si>
    <t>富勤易贷信息咨询（北京）有限公司乌兰察布市分公司</t>
  </si>
  <si>
    <t>内蒙古庄典房地产经纪有限公司集宁分公司</t>
  </si>
  <si>
    <t>内蒙古焱聚汽车销售有限公司集宁分公司</t>
  </si>
  <si>
    <t>内蒙古建盛建筑工程有限公司</t>
  </si>
  <si>
    <t>乌兰察布市绿色生态老年服务有限公司</t>
  </si>
  <si>
    <t>乌兰察布市集宁区小曾卫浴批发二部</t>
  </si>
  <si>
    <t>内蒙古鸿德财云网络科技有限公司</t>
  </si>
  <si>
    <t>内蒙古蒙肽科技有限公司</t>
  </si>
  <si>
    <t>乌兰察布市远通二手车咨询服务有限公司</t>
  </si>
  <si>
    <t>内蒙古宁旺科技有限公司</t>
  </si>
  <si>
    <t>150501******00000721</t>
  </si>
  <si>
    <t>内蒙古远佰商贸有限公司</t>
  </si>
  <si>
    <t>内蒙古奇亚商贸有限公司</t>
  </si>
  <si>
    <t>乌兰察布沃购超市有限公司</t>
  </si>
  <si>
    <t>乌兰察布爱美婚纱摄影有限公司</t>
  </si>
  <si>
    <t>内蒙古诚傲地产有限公司</t>
  </si>
  <si>
    <t>乌兰察布市紫菱信息咨询有限公司</t>
  </si>
  <si>
    <t>150501******00000926</t>
  </si>
  <si>
    <t>内蒙古中恒利建筑工程有限公司</t>
  </si>
  <si>
    <t>内蒙古金秋商贸有限公司</t>
  </si>
  <si>
    <t>内蒙古乌兰察布蒙妈家乳业有限公司</t>
  </si>
  <si>
    <t>乌兰察布市博浩种养殖农民专业合作社</t>
  </si>
  <si>
    <t>150501******00001967</t>
  </si>
  <si>
    <t>集宁区麻辣风时尚火锅（个体工商户）</t>
  </si>
  <si>
    <t>150501******00001987</t>
  </si>
  <si>
    <t>内蒙古驻字旗传媒有限公司</t>
  </si>
  <si>
    <t>150501******00002058</t>
  </si>
  <si>
    <t>内蒙古顺安旅行社有限公司营业部</t>
  </si>
  <si>
    <t>内蒙古普罗米斯策划科技有限公司</t>
  </si>
  <si>
    <t>乌兰察布市市志强劳务有限公司</t>
  </si>
  <si>
    <t>乌兰察布市百姓康健药房有限公司</t>
  </si>
  <si>
    <t>乌兰察布市启航商贸有限公司</t>
  </si>
  <si>
    <t>乌兰察布市科邦种业有限责任公司</t>
  </si>
  <si>
    <t>乌兰察布市海天教育咨询有限公司</t>
  </si>
  <si>
    <t>内蒙古汇亨百利商贸有限公司</t>
  </si>
  <si>
    <t>乌兰察布市集宁区咏和快餐店</t>
  </si>
  <si>
    <t>乌兰察布市泽方商贸有限公司</t>
  </si>
  <si>
    <t>内蒙古顺田农贸有限公司</t>
  </si>
  <si>
    <t>内蒙古众源科创能源有限责任公司</t>
  </si>
  <si>
    <t>内蒙古盈泰网络科技有限公司</t>
  </si>
  <si>
    <t>内蒙古汇创网络科技有限公司</t>
  </si>
  <si>
    <t>内蒙古秋葵科技有限公司</t>
  </si>
  <si>
    <t>内蒙古水悠悠科技有限公司</t>
  </si>
  <si>
    <t>内蒙古金元工程机械租赁有限公司</t>
  </si>
  <si>
    <t>150501******00001190</t>
  </si>
  <si>
    <t>内蒙古宜德之家全屋定制商贸有限公司</t>
  </si>
  <si>
    <t>乌兰察布市集宁区依凡小店</t>
  </si>
  <si>
    <t>150501******00001335</t>
  </si>
  <si>
    <t>内蒙古丹辰商贸有限公司</t>
  </si>
  <si>
    <t>内蒙古峰欣商贸有限公司</t>
  </si>
  <si>
    <t>乌兰察布市云海房屋拆迁服务有限公司</t>
  </si>
  <si>
    <t>内蒙古鸿鹏建筑劳务有限公司</t>
  </si>
  <si>
    <t>150501******00002050</t>
  </si>
  <si>
    <t>内蒙古乐蒙汽车租赁有限公司</t>
  </si>
  <si>
    <t>150501******00002097</t>
  </si>
  <si>
    <t>内蒙古知大特种设备科技服务有限公司</t>
  </si>
  <si>
    <t>150501******00002136</t>
  </si>
  <si>
    <t>内蒙古宏盛道路运输有限公司</t>
  </si>
  <si>
    <t>150501******00002311</t>
  </si>
  <si>
    <t>集宁区金宝福黄金首饰店（个体工商户）</t>
  </si>
  <si>
    <t>150501******00002389</t>
  </si>
  <si>
    <t>乌兰察布市集宁区珍爵丛林狼酱骨馆</t>
  </si>
  <si>
    <t>150501******00002396</t>
  </si>
  <si>
    <t>集宁区博辰信息技术营销服务部（个体工商户）</t>
  </si>
  <si>
    <t>集宁区腾信信息技术营销服务部（个体工商户）</t>
  </si>
  <si>
    <t>集宁区盛广信息技术营销服务部(个体工商户)</t>
  </si>
  <si>
    <t>150501******00002424</t>
  </si>
  <si>
    <t>内蒙古蓝鸣商贸有限公司</t>
  </si>
  <si>
    <t>150501******00002565</t>
  </si>
  <si>
    <t>集宁永明建筑材料店（个体工商户）</t>
  </si>
  <si>
    <t>150501******00002567</t>
  </si>
  <si>
    <t>察右中旗山海农牧业发展有限公司</t>
  </si>
  <si>
    <t>乌兰察布市裕康商贸有限公司</t>
  </si>
  <si>
    <t>内蒙古齐鑫商贸有限公司</t>
  </si>
  <si>
    <t>集宁区玖玖快捷宾馆</t>
  </si>
  <si>
    <t>内蒙古宝华房地产开发有限责任公司</t>
  </si>
  <si>
    <t>上海奇赢商务咨询有限公司乌兰察布分公司</t>
  </si>
  <si>
    <t>乌兰察布市集宁区珍艺广告装潢装饰部</t>
  </si>
  <si>
    <t>集宁区创力通讯二部</t>
  </si>
  <si>
    <t>乌兰察布市滴滴租赁有限公司</t>
  </si>
  <si>
    <t>乌兰察布市佳艺得美术教育咨询有限公司</t>
  </si>
  <si>
    <t>乌兰察布市集宁区启安消防器材经销二部</t>
  </si>
  <si>
    <t>乌兰察布市五洲七洋工程管理有限公司</t>
  </si>
  <si>
    <t>集宁区乐之扉琴行</t>
  </si>
  <si>
    <t>乌兰察布市吉成汽贸有限公司</t>
  </si>
  <si>
    <t>乌兰察布市昕阳蒙氏教育咨询有限公司</t>
  </si>
  <si>
    <t>内蒙古鸿泰机电设备有限公司</t>
  </si>
  <si>
    <t>乌兰察布市冀云劳务有限公司</t>
  </si>
  <si>
    <t>乌兰察布市艺杰装饰工程有限公司</t>
  </si>
  <si>
    <t>内蒙古中孚电子商务有限公司</t>
  </si>
  <si>
    <t>乌兰察布市懿祥文化传媒有限公司</t>
  </si>
  <si>
    <t>内蒙古鸿翔源商贸有限公司</t>
  </si>
  <si>
    <t>集宁区老董长城润滑油经销部</t>
  </si>
  <si>
    <t>内蒙古扶桑科技有限公司</t>
  </si>
  <si>
    <t>内蒙古亮德家政服务有限公司</t>
  </si>
  <si>
    <t>150501******00000744</t>
  </si>
  <si>
    <t>乌兰察布市益诚劳务分包有限公司</t>
  </si>
  <si>
    <t>内蒙古和润木业有限公司</t>
  </si>
  <si>
    <t>乌兰察布市集宁区得慧办公用品专营店</t>
  </si>
  <si>
    <t>150501******00000823</t>
  </si>
  <si>
    <t>内蒙古红生新能源有限公司</t>
  </si>
  <si>
    <t>乌兰察布市集宁区金元农副产品交易市场有限责任公司</t>
  </si>
  <si>
    <t>乌兰察布市集宁区瑞宁锅炉综合服务部</t>
  </si>
  <si>
    <t>乌兰察布市广程种养殖有限公司</t>
  </si>
  <si>
    <t>150501******00001168</t>
  </si>
  <si>
    <t>内蒙古巴达尔图国际贸易有限公司</t>
  </si>
  <si>
    <t>集宁区暖暖家超市专卖店</t>
  </si>
  <si>
    <t>内蒙古禾川云海广告传媒有限公司</t>
  </si>
  <si>
    <t>集宁区山海餐饮中心</t>
  </si>
  <si>
    <t>内蒙古金麟科技有限公司</t>
  </si>
  <si>
    <t>150501******00001313</t>
  </si>
  <si>
    <t>乌兰察布市集宁区新面目削面九龙街店</t>
  </si>
  <si>
    <t>乌兰察布市集宁区新面目餐饮</t>
  </si>
  <si>
    <t>集宁区鹏娅食府</t>
  </si>
  <si>
    <t>集宁区为为食品贸易中心</t>
  </si>
  <si>
    <t>集宁区为为餐饮中心</t>
  </si>
  <si>
    <t>集宁区阿椒女人川菜餐厅</t>
  </si>
  <si>
    <t>集宁区雅歆养生会所</t>
  </si>
  <si>
    <t>150501******00001334</t>
  </si>
  <si>
    <t>乌兰察布市魂之队野炊休闲渡假俱乐部</t>
  </si>
  <si>
    <t>集宁区老孙嘉泰盛五金店</t>
  </si>
  <si>
    <t>集宁区鑫福华烧烤店(个体工商户)</t>
  </si>
  <si>
    <t>150501******00001650</t>
  </si>
  <si>
    <t>内蒙古自治区中通纵横科技有限公司</t>
  </si>
  <si>
    <t>集宁区维多利商场太平鸟童装店</t>
  </si>
  <si>
    <t>内蒙古一家家居有限公司</t>
  </si>
  <si>
    <t>内蒙古物联建筑材料有限责任公司</t>
  </si>
  <si>
    <t>内蒙古亿丰风能设备有限公司</t>
  </si>
  <si>
    <t>商都县福卫养殖专业合作社</t>
  </si>
  <si>
    <t>乌兰察布市龙腾网络科技有限公司</t>
  </si>
  <si>
    <t>乌兰察布市集宁区媛媛绣美辣妈瘦身</t>
  </si>
  <si>
    <t>察哈尔右翼前旗三毛农机农民专业合作社</t>
  </si>
  <si>
    <t>集宁区丰华科技推广服务部</t>
  </si>
  <si>
    <t>内蒙古城投辉腾锡勒旅游开发有限公司</t>
  </si>
  <si>
    <t>察右中旗益晟移动终端指定专营店</t>
  </si>
  <si>
    <t>察右中旗春晖手机专卖店</t>
  </si>
  <si>
    <t>察右中旗文苑影视城</t>
  </si>
  <si>
    <t>察右中旗天赐园种养殖专业合作社</t>
  </si>
  <si>
    <t>察右中旗华大蒙腻子粉建材厂</t>
  </si>
  <si>
    <t>内蒙古诚昱机电维修有限责任公司</t>
  </si>
  <si>
    <t>内蒙古吉通顺物流有限公司</t>
  </si>
  <si>
    <t>察右中旗瑞亨大酒店</t>
  </si>
  <si>
    <t>察右中旗老圈沟碎石场</t>
  </si>
  <si>
    <t>察右中旗暖洋洋水暖</t>
  </si>
  <si>
    <t>察右中旗集成创新房屋整体设计装修店</t>
  </si>
  <si>
    <t>察哈尔右翼中旗纯源蔬菜副食粮油店</t>
  </si>
  <si>
    <t>察哈尔右翼中旗蒙安建筑材料销售门市</t>
  </si>
  <si>
    <t>乌兰察布中腾生物科技有限责任公司</t>
  </si>
  <si>
    <t>察右中旗超级办公用品综合经营部</t>
  </si>
  <si>
    <t>察哈尔右翼中旗博源滴灌有限公司</t>
  </si>
  <si>
    <t>察哈尔右翼中旗海日陶林工艺品部</t>
  </si>
  <si>
    <t>察哈尔右翼中旗呼德艾力牛羊肉销售店</t>
  </si>
  <si>
    <t>察哈尔右翼中旗守千机械租赁服务站</t>
  </si>
  <si>
    <t>察哈尔右翼中旗安达蒙味餐饮馆</t>
  </si>
  <si>
    <t>卓资县巴音锡勒镇玖拾玖顶毡包旅游中心</t>
  </si>
  <si>
    <t>察哈尔右翼中旗廷胜机械设备租赁站(个体工商户)</t>
  </si>
  <si>
    <t>150501******00001090</t>
  </si>
  <si>
    <t>察哈尔右翼中旗盛鑫饭店</t>
  </si>
  <si>
    <t>河南省怡源园林绿化有限公司凉城分公司</t>
  </si>
  <si>
    <t>建行凉城支行</t>
  </si>
  <si>
    <t>凉城县成鑫生态园</t>
  </si>
  <si>
    <t>凉城县小尾羊餐饮店</t>
  </si>
  <si>
    <t>凉城县王香装潢装饰材料门市部</t>
  </si>
  <si>
    <t>内蒙古蒙之诺建筑劳务有限公司</t>
  </si>
  <si>
    <t>乌兰察布市晶鑫建材批发有限公司</t>
  </si>
  <si>
    <t>内蒙古蒙羊农牧业有限公司</t>
  </si>
  <si>
    <t>乌兰察布市化德县聚腾机动车服务有限公司</t>
  </si>
  <si>
    <t>化德县齐悦信息商务服务有限公司</t>
  </si>
  <si>
    <t>化德县宏升矿业有限公司</t>
  </si>
  <si>
    <t>化德县辽葫华通宗胜劳务有限责任公司</t>
  </si>
  <si>
    <t>内蒙古德顺源煤炭运销有限公司</t>
  </si>
  <si>
    <t>内蒙古德瑞达矿产品经销有限公司</t>
  </si>
  <si>
    <t>内蒙古义和运输有限公司</t>
  </si>
  <si>
    <t>内蒙古铭艺文化传媒有限公司</t>
  </si>
  <si>
    <t>内蒙古宏威服装有限公司</t>
  </si>
  <si>
    <t>内蒙古杰美服装有限公司</t>
  </si>
  <si>
    <t>内蒙古鹏远煤炭物流有限公司</t>
  </si>
  <si>
    <t>化德县鑫运运输有限公司</t>
  </si>
  <si>
    <t>化德县亿欣运输有限公司</t>
  </si>
  <si>
    <t>内蒙古浩发物流有限公司</t>
  </si>
  <si>
    <t>乌兰察布市盛世农业发展有限公司</t>
  </si>
  <si>
    <t>内蒙古富丽轩服装产业有限公司</t>
  </si>
  <si>
    <t>化德县宙斯电子商务有限责任公司</t>
  </si>
  <si>
    <t>内蒙古跃森园林古建筑工程有限公司</t>
  </si>
  <si>
    <t>内蒙古三羊服饰有限公司</t>
  </si>
  <si>
    <t>化德县家乐电器维修服务有限公司</t>
  </si>
  <si>
    <t>内蒙古田园科技有限公司</t>
  </si>
  <si>
    <t>内蒙古安华物资有限公司</t>
  </si>
  <si>
    <t>中西部对外建设工程集团化德县有限公司</t>
  </si>
  <si>
    <t>化德县丰美惠物流服务部</t>
  </si>
  <si>
    <t>内蒙古汇能型炭洁净能源发展有限公司</t>
  </si>
  <si>
    <t>化德县建胜劳务有限公司</t>
  </si>
  <si>
    <t>150501******00000977</t>
  </si>
  <si>
    <t>化德县石鼎怡泰建筑材料经销部</t>
  </si>
  <si>
    <t>150501******00000991</t>
  </si>
  <si>
    <t>化德县明宏不锈钢电气焊部</t>
  </si>
  <si>
    <t>化德县鑫辉劳务有限公司</t>
  </si>
  <si>
    <t>化德县宽北生物醇油销售部</t>
  </si>
  <si>
    <t>150501******00001534</t>
  </si>
  <si>
    <t>内蒙古盛鑫达建筑工程有限公司</t>
  </si>
  <si>
    <t>化德县军耀再生资源有限公司</t>
  </si>
  <si>
    <t>150501******00001790</t>
  </si>
  <si>
    <t>内蒙古京蒙德园新农科技生态观光有限公司</t>
  </si>
  <si>
    <t>150501******09168888</t>
  </si>
  <si>
    <t>化德县君晟达贸易经销部</t>
  </si>
  <si>
    <t>乌兰察布市新槐煤炭贸易有限公司</t>
  </si>
  <si>
    <t>兴和县明希劳动服务有限公司</t>
  </si>
  <si>
    <t>兴和县强强诚信高轿修理厂</t>
  </si>
  <si>
    <t>定州市中硕建筑工程有限公司兴和项目部</t>
  </si>
  <si>
    <t>内蒙古君胜汽车配件维修服务有限公司</t>
  </si>
  <si>
    <t>兴和县利顺运输有限公司</t>
  </si>
  <si>
    <t>兴和县鸿泰农牧林农民专业合作社</t>
  </si>
  <si>
    <t>乌兰察布市鑫盛洗煤有限公司</t>
  </si>
  <si>
    <t>兴和县汇鑫源商贸有限公司</t>
  </si>
  <si>
    <t>兴和县七彩粮源有限公司</t>
  </si>
  <si>
    <t>乌兰察布市飞宇建筑科技有限公司</t>
  </si>
  <si>
    <t>兴和县蓝天售后维修服务站</t>
  </si>
  <si>
    <t>内蒙古远程科技有限公司</t>
  </si>
  <si>
    <t>乌兰察布市塞外科技有限公司</t>
  </si>
  <si>
    <t>内蒙古云贸通信息科技有限公司</t>
  </si>
  <si>
    <t>内蒙古君和汽车租赁有限公司</t>
  </si>
  <si>
    <t>兴和县鸿通建筑工程服务有限公司</t>
  </si>
  <si>
    <t>兴和县路顺汽车维修店</t>
  </si>
  <si>
    <t>兴和县东马村牛羊养殖场</t>
  </si>
  <si>
    <t>兴和县晓磊个体运输户</t>
  </si>
  <si>
    <t>乌兰察布市北宸生物科技有限公司</t>
  </si>
  <si>
    <t>150501******00001115</t>
  </si>
  <si>
    <t>兴和县深海蓝网络科技有限公司</t>
  </si>
  <si>
    <t>内蒙古蒙腾农业有限公司</t>
  </si>
  <si>
    <t>兴和县店子镇电子商贸有限公司</t>
  </si>
  <si>
    <t>内蒙古恒腾物业管理有限公司</t>
  </si>
  <si>
    <t>150501******00001262</t>
  </si>
  <si>
    <t>兴和县万禾农业服务有限公司</t>
  </si>
  <si>
    <t>内蒙古苑新建设工程有限公司</t>
  </si>
  <si>
    <t>内蒙古浩腾农业有限公司</t>
  </si>
  <si>
    <t>兴和县万月建筑材料经销部</t>
  </si>
  <si>
    <t>兴和县红升建筑材料经销部</t>
  </si>
  <si>
    <t>兴和县福尔建筑材料经销部</t>
  </si>
  <si>
    <t>内蒙古全瑞煤炭贸易有限公司</t>
  </si>
  <si>
    <t>兴和县京彩彩钢厂</t>
  </si>
  <si>
    <t>150501******00001356</t>
  </si>
  <si>
    <t>兴和县飞腾建筑经销部</t>
  </si>
  <si>
    <t>150501******00001402</t>
  </si>
  <si>
    <t>兴和县天使贝贝童装店</t>
  </si>
  <si>
    <t>兴和县轩力施工部</t>
  </si>
  <si>
    <t>150501******00001437</t>
  </si>
  <si>
    <t>兴和县赢飞建筑材料站(个体工商户)</t>
  </si>
  <si>
    <t>兴和县咏平建筑劳务经营部(个体工商户)</t>
  </si>
  <si>
    <t>兴和县博达施工队(个体工商户)</t>
  </si>
  <si>
    <t>150501******00001578</t>
  </si>
  <si>
    <t>临河区金盛木门经销店</t>
  </si>
  <si>
    <t>内蒙古众伟鑫房产信息咨询有限公司</t>
  </si>
  <si>
    <t>内蒙古乌恩牧业有限公司</t>
  </si>
  <si>
    <t>上海早慧融资租赁有限公司巴彦淖尔市分公司</t>
  </si>
  <si>
    <t>巴彦淖尔市正阳商贸有限责任公司</t>
  </si>
  <si>
    <t>巴彦淖尔市晨宝商贸有限公司</t>
  </si>
  <si>
    <t>巴彦淖尔市勇兴运输有限公司</t>
  </si>
  <si>
    <t>临河区巫琦琦服装鞋帽店</t>
  </si>
  <si>
    <t>巴彦淖尔市临河区繁荣太阳能路灯安装部</t>
  </si>
  <si>
    <t>临河区四海艺家装饰材料经销部</t>
  </si>
  <si>
    <t>乌拉特后旗巴音宝力格镇王记麻辣海鲜</t>
  </si>
  <si>
    <t>临河区鑫鑫卫浴经销部</t>
  </si>
  <si>
    <t>巴彦淖尔市临河区宝程五金店</t>
  </si>
  <si>
    <t>内蒙古通源房产信息咨询有限公司</t>
  </si>
  <si>
    <t>巴彦淖尔经济技术开发区易佳沙发厂</t>
  </si>
  <si>
    <t>内蒙古邦源建筑劳务分包有限公司</t>
  </si>
  <si>
    <t>内蒙古森太商贸有限公司电子商务分公司</t>
  </si>
  <si>
    <t>巴彦淖尔市临河区月芳网络营销中心</t>
  </si>
  <si>
    <t>临河区冯继木门经销部</t>
  </si>
  <si>
    <t>杭锦后旗沐沐私人果园店</t>
  </si>
  <si>
    <t>150501******00000975</t>
  </si>
  <si>
    <t>内蒙古易度酒店管理有限公司三分公司</t>
  </si>
  <si>
    <t>内蒙古鲲臻商贸有限责任公司</t>
  </si>
  <si>
    <t>内蒙古睿锦顺商贸有限公司</t>
  </si>
  <si>
    <t>巴彦淖尔市鑫淼汽车服务有限公司</t>
  </si>
  <si>
    <t>巴彦淖尔市睿达科技有限责任公司</t>
  </si>
  <si>
    <t>内蒙古欣鼎金属材料销售有限公司</t>
  </si>
  <si>
    <t>内蒙古津葵成金属材料销售有限公司</t>
  </si>
  <si>
    <t>巴彦淖尔市临河区艳丽打印美工部</t>
  </si>
  <si>
    <t>巴彦淖尔市凯信快运服务有限公司临河区车站营业部</t>
  </si>
  <si>
    <t>巴彦淖尔市百福旺老菜馆</t>
  </si>
  <si>
    <t>巴彦淖尔市老好再来传统菜馆</t>
  </si>
  <si>
    <t>内蒙古述径设备有限公司</t>
  </si>
  <si>
    <t>内蒙古铁翼户外运动有限公司</t>
  </si>
  <si>
    <t>深圳市优信鹏达二手车经纪有限公司巴彦淖尔市分公司</t>
  </si>
  <si>
    <t>巴彦淖尔市临河区胡平货运信息部</t>
  </si>
  <si>
    <t>内蒙古泽杨科技有限责任公司</t>
  </si>
  <si>
    <t>巴彦淖尔市福正泰食品有限公司</t>
  </si>
  <si>
    <t>内蒙古融商通网络有限公司</t>
  </si>
  <si>
    <t>巴彦淖尔市临河区泰康环境科技商贸服务中心</t>
  </si>
  <si>
    <t>内蒙古金信诚招标代理有限公司</t>
  </si>
  <si>
    <t>巴彦淖尔市临河区诚远生肉店</t>
  </si>
  <si>
    <t>巴彦淖尔翔泰农业有限公司</t>
  </si>
  <si>
    <t>巴彦淖尔市临河区飞腾工程机械租赁部</t>
  </si>
  <si>
    <t>巴彦淖尔市零点易网电子商务有限公司</t>
  </si>
  <si>
    <t>巴彦淖尔市临河区鹏运餐饮店</t>
  </si>
  <si>
    <t>内蒙古新亚优华环境科技有限公司</t>
  </si>
  <si>
    <t>巴彦淖尔市扶摇传媒有限公司</t>
  </si>
  <si>
    <t>内蒙古正商通科技有限公司</t>
  </si>
  <si>
    <t>内蒙古阿拉善建君能源有限公司</t>
  </si>
  <si>
    <t>临河区李宝肉店</t>
  </si>
  <si>
    <t>150501******00001176</t>
  </si>
  <si>
    <t>中凡国际工程设计有限公司蒙西分公司</t>
  </si>
  <si>
    <t>内蒙古灸灸福健康管理服务有限公司</t>
  </si>
  <si>
    <t>乌拉特中旗恒越农牧业开发有限公司</t>
  </si>
  <si>
    <t>内蒙古彤声商贸有限公司</t>
  </si>
  <si>
    <t>150501******00001627</t>
  </si>
  <si>
    <t>巴彦淖尔市临河区聚丽主题文化宾馆</t>
  </si>
  <si>
    <t>150501******00001749</t>
  </si>
  <si>
    <t>巴彦淖尔市美业商贸有限公司</t>
  </si>
  <si>
    <t>巴彦淖尔市临河区衡利电子秤经销部</t>
  </si>
  <si>
    <t>临河区逸辰美工中心</t>
  </si>
  <si>
    <t>内蒙古海陵电子科技有限责任公司</t>
  </si>
  <si>
    <t>巴彦淖尔市德源食品有限责任公司</t>
  </si>
  <si>
    <t>巴彦淖尔市众信广告装饰店</t>
  </si>
  <si>
    <t>内蒙古灵风工程机械租赁有限责任公司</t>
  </si>
  <si>
    <t>临河区铭锐美工部</t>
  </si>
  <si>
    <t>内蒙古阅享森林教育咨询有限责任公司</t>
  </si>
  <si>
    <t>巴彦淖尔市儒房世纪房地产经纪有限公司</t>
  </si>
  <si>
    <t>巴彦淖尔市临河区福羊火锅店</t>
  </si>
  <si>
    <t>内蒙古臻知堂商贸有限责任公司</t>
  </si>
  <si>
    <t>临河区铭雕电子美工设备销售部</t>
  </si>
  <si>
    <t>巴彦淖尔市临河区运通信息技术咨询中心</t>
  </si>
  <si>
    <t>内蒙古燕泰绒毛有限公司</t>
  </si>
  <si>
    <t>巴彦淖尔市临河区北远修缮队</t>
  </si>
  <si>
    <t>临河区鸿材木材厂</t>
  </si>
  <si>
    <t>巴彦淖尔市临河区李玲建材商行</t>
  </si>
  <si>
    <t>巴彦淖尔市爱贝儿教育咨询有限公司</t>
  </si>
  <si>
    <t>内蒙古宏聚鑫商贸有限公司</t>
  </si>
  <si>
    <t>内蒙古银泰电子产品有限公司</t>
  </si>
  <si>
    <t>巴彦淖尔市康瑞通商务有限公司</t>
  </si>
  <si>
    <t>经济技术开发区全记烧烤店</t>
  </si>
  <si>
    <t>临河区解海军农副产品购销部</t>
  </si>
  <si>
    <t>巴彦淖尔市临河区国美通讯器材经销部</t>
  </si>
  <si>
    <t>临河区九九香生煎包店</t>
  </si>
  <si>
    <t>内蒙古础基建材有限公司</t>
  </si>
  <si>
    <t>临河区博雅电子产品经销部（个体工商户）</t>
  </si>
  <si>
    <t>法正项目管理集团有限公司巴彦淖尔市分公司</t>
  </si>
  <si>
    <t>内蒙古有度电子商务有限公司</t>
  </si>
  <si>
    <t>内蒙古鑫诚商贸有限公司</t>
  </si>
  <si>
    <t>内蒙古蒙香浓食品销售有限公司</t>
  </si>
  <si>
    <t>巴彦淖尔市泓达商贸有限责任公司</t>
  </si>
  <si>
    <t>内蒙古众信路桥有限公司</t>
  </si>
  <si>
    <t>巴彦淖尔市至佳电子科技有限公司</t>
  </si>
  <si>
    <t>巴彦淖尔市临河区一凡食品商行</t>
  </si>
  <si>
    <t>内蒙古成志物业服务有限责任公司</t>
  </si>
  <si>
    <t>乌拉特前旗乌拉山聚财铜锅涮</t>
  </si>
  <si>
    <t>巴彦淖尔市蒙通食品经销店</t>
  </si>
  <si>
    <t>磴口县二团陶继红便民店</t>
  </si>
  <si>
    <t>乌拉特后旗潮格温都尔镇彩虹蔬菜水果店</t>
  </si>
  <si>
    <t>临河区兴曜包子稍美馆</t>
  </si>
  <si>
    <t>乌拉特中旗阿敏牛肉面馆</t>
  </si>
  <si>
    <t>临河区建刚水泥工字砖厂</t>
  </si>
  <si>
    <t>巴彦淖尔市临河区绿之家餐饮店</t>
  </si>
  <si>
    <t>乌拉特前旗车小将汽车用品销售有限公司</t>
  </si>
  <si>
    <t>内蒙古小窝酒店管理有限公司</t>
  </si>
  <si>
    <t>内蒙古健鑫农牧业开发有限公司</t>
  </si>
  <si>
    <t>信开建设工程有限公司内蒙古分公司</t>
  </si>
  <si>
    <t>内蒙古华炜新能源设备有限公司</t>
  </si>
  <si>
    <t>内蒙古耀艺传媒科技有限公司</t>
  </si>
  <si>
    <t>内蒙古嗑上香食品有限公司</t>
  </si>
  <si>
    <t>巴彦淖尔市临河区永泰建筑工程服务中心</t>
  </si>
  <si>
    <t>巴彦淖尔市临河区简溪信息咨询部</t>
  </si>
  <si>
    <t>内蒙古铭溪装饰有限责任公司</t>
  </si>
  <si>
    <t>临河区亿诚五金百货店</t>
  </si>
  <si>
    <t>内蒙古成峰农业发展有限公司</t>
  </si>
  <si>
    <t>内蒙古豪通装饰有限公司</t>
  </si>
  <si>
    <t>临河区城管镇增光三社路南张杰废旧金属收购站</t>
  </si>
  <si>
    <t>150501******00000921</t>
  </si>
  <si>
    <t>内蒙古麟煌建筑装饰有限公司</t>
  </si>
  <si>
    <t>巴彦淖尔市道达机械租赁有限公司</t>
  </si>
  <si>
    <t>宁夏晨泓产业发展有限公司巴彦淖尔市分公司</t>
  </si>
  <si>
    <t>临河区众友电焊部(个体工商户)</t>
  </si>
  <si>
    <t>临河区研胜文化工作室（个体工商户）</t>
  </si>
  <si>
    <t>临河区毡房涮肉饭店（个体工商户）</t>
  </si>
  <si>
    <t>临河区黄河渔村休闲山庄</t>
  </si>
  <si>
    <t>巴彦淖尔市临河区臻颜化妆品店</t>
  </si>
  <si>
    <t>内蒙古威马逊经济信息咨询有限公司</t>
  </si>
  <si>
    <t>成都德武建筑劳务有限公司</t>
  </si>
  <si>
    <t>巴彦淖尔市丁点百货经销部</t>
  </si>
  <si>
    <t>巴彦淖尔市博诚逸昇通信工程有限公司</t>
  </si>
  <si>
    <t>巴彦淖尔市正前方投资有限公司</t>
  </si>
  <si>
    <t>内蒙古神州华美通讯科技有限公司</t>
  </si>
  <si>
    <t>巴彦淖尔市临河区润裕商行</t>
  </si>
  <si>
    <t>内蒙古林邦园林绿化有限公司</t>
  </si>
  <si>
    <t>临河区韩连生种养殖农民专业合作社</t>
  </si>
  <si>
    <t>内蒙古正翔房地产价格评估有限责任公司</t>
  </si>
  <si>
    <t>巴彦淖尔市长委汽车销售有限公司</t>
  </si>
  <si>
    <t>临河区王蒙远手机经销部</t>
  </si>
  <si>
    <t>巴彦淖尔市临河区埃菲尔烘焙店</t>
  </si>
  <si>
    <t>巴彦淖尔市盛通电力器材有限公司</t>
  </si>
  <si>
    <t>巴彦淖尔市临河区和谐家政服务部</t>
  </si>
  <si>
    <t>磴口县恒通达汽车运输有限公司</t>
  </si>
  <si>
    <t>巴彦淖尔市临河区时尚男人帮服装店</t>
  </si>
  <si>
    <t>巴彦淖尔聚群羊绒毛制品有限公司</t>
  </si>
  <si>
    <t>巴彦淖尔经济技术开发区聚贤阁酒楼</t>
  </si>
  <si>
    <t>内蒙古古狼商贸有限公司</t>
  </si>
  <si>
    <t>内蒙古德升华农业发展有限公司</t>
  </si>
  <si>
    <t>巴彦淖尔市临河区义乾日用品经销部</t>
  </si>
  <si>
    <t>巴彦淖尔市金盛农机专业合作社</t>
  </si>
  <si>
    <t>乌拉特前旗明扬农贸专业合作社</t>
  </si>
  <si>
    <t>中碳御农生物科技有限公司</t>
  </si>
  <si>
    <t>临河区卡捷娜家具经销部</t>
  </si>
  <si>
    <t>巴彦淖尔市临河区美林养殖厂</t>
  </si>
  <si>
    <t>杭锦后旗祥盛农家院</t>
  </si>
  <si>
    <t>150501******00000587</t>
  </si>
  <si>
    <t>巴彦淖尔经济开发区汇丰西街刘禄指定专营店</t>
  </si>
  <si>
    <t>五原县秦毛毛过桥米线店</t>
  </si>
  <si>
    <t>临河区敏敏水果蔬菜店</t>
  </si>
  <si>
    <t>内蒙古广亚普创科技有限公司</t>
  </si>
  <si>
    <t>内蒙古广创人力资源有限公司</t>
  </si>
  <si>
    <t>临河区白脑包镇亿香源食用油厂</t>
  </si>
  <si>
    <t>巴彦淖尔市临河区白脑包镇赵平养殖场</t>
  </si>
  <si>
    <t>巴彦淖尔市临河区金海萨娱乐会所</t>
  </si>
  <si>
    <t>巴彦淖尔市临河区福旺肉羊养殖场</t>
  </si>
  <si>
    <t>五原县银定图镇鸿達通讯门市部</t>
  </si>
  <si>
    <t>磴口县利明雪莲女子减肥美甲生活馆</t>
  </si>
  <si>
    <t>临河区康永驴肉火烧馆</t>
  </si>
  <si>
    <t>巴彦淖尔市临河区聚优特产店</t>
  </si>
  <si>
    <t>内蒙古飞隆商贸有限公司</t>
  </si>
  <si>
    <t>内蒙古拓界会展服务有限公司</t>
  </si>
  <si>
    <t>临河区金晶布艺店</t>
  </si>
  <si>
    <t>杭锦后旗陕坝镇奋斗巨无霸汉堡店</t>
  </si>
  <si>
    <t>巴彦淖尔市临河区喜福百货店</t>
  </si>
  <si>
    <t>150501******00001032</t>
  </si>
  <si>
    <t>巴彦淖尔市临河区淖尔红名优特产店</t>
  </si>
  <si>
    <t>巴彦淖尔市临河区昊通日用品经销部</t>
  </si>
  <si>
    <t>临河区广宏汇通综合超市</t>
  </si>
  <si>
    <t>150501******00001510</t>
  </si>
  <si>
    <t>巴彦淖尔市临河区蓝爵音乐餐馆</t>
  </si>
  <si>
    <t>150501******00001526</t>
  </si>
  <si>
    <t>临河区德昂科技技术中心</t>
  </si>
  <si>
    <t>150501******00001838</t>
  </si>
  <si>
    <t>巴彦淖尔市焜昱商贸有限公司</t>
  </si>
  <si>
    <t>巴彦淖尔市乾舜农林牧开发有限公司</t>
  </si>
  <si>
    <t>巴彦淖尔市欧腾广告设计有限公司</t>
  </si>
  <si>
    <t>巴彦淖尔市欣新电器安装维修部</t>
  </si>
  <si>
    <t>巴彦淖尔市临河区希热矿泉水经销部</t>
  </si>
  <si>
    <t>临河区鸿基亮化广告制作部</t>
  </si>
  <si>
    <t>内蒙古君梵生物科技有限公司</t>
  </si>
  <si>
    <t>巴彦淖尔市临河区慈惠仁经络养生会所</t>
  </si>
  <si>
    <t>临河区益丰便利店</t>
  </si>
  <si>
    <t>巴彦淖尔市临河区青鱼美工制作中心</t>
  </si>
  <si>
    <t>巴彦淖尔市龙天恒商贸有限责任公司</t>
  </si>
  <si>
    <t>内蒙古智云创科信息技术有限公司</t>
  </si>
  <si>
    <t>巴彦淖尔市临河区米度和牛烤肉店</t>
  </si>
  <si>
    <t>临河区陈正昊国珍健康生活馆</t>
  </si>
  <si>
    <t>内蒙古云先生电子商务有限公司</t>
  </si>
  <si>
    <t>巴彦淖尔市孙记油炸臭豆腐店</t>
  </si>
  <si>
    <t>内蒙古伟邦能源有限公司</t>
  </si>
  <si>
    <t>陕西正兴力辰建筑劳务工程有限公司</t>
  </si>
  <si>
    <t>巴彦淖尔临河区紫凝美容中心</t>
  </si>
  <si>
    <t>临河区可嘟儿影像记录馆</t>
  </si>
  <si>
    <t>巴彦淖尔市临河区杨州汽车维修中心</t>
  </si>
  <si>
    <t>巴彦淖尔市临河区众益城便意生活超市</t>
  </si>
  <si>
    <t>巴彦淖尔市临河区岛上牛日式烤肉饭店</t>
  </si>
  <si>
    <t>临河区亿泰四季商务宾馆</t>
  </si>
  <si>
    <t>巴彦淖尔市临河区塞北街老街称盘麻辣烫店</t>
  </si>
  <si>
    <t>临河区恒冠机械租赁部</t>
  </si>
  <si>
    <t>内蒙古康中福大药房连锁有限公司七十八分公司</t>
  </si>
  <si>
    <t>临河区端源钢管站</t>
  </si>
  <si>
    <t>临河区诚刚修缮队</t>
  </si>
  <si>
    <t>临河区原鑫文印部</t>
  </si>
  <si>
    <t>临河区爱巢足浴服务店</t>
  </si>
  <si>
    <t>临河区众邦广告设计工作室</t>
  </si>
  <si>
    <t>内蒙古全合科技咨询有限公司</t>
  </si>
  <si>
    <t>巴彦淖尔市临河区多嘴肉蟹煲</t>
  </si>
  <si>
    <t>临河区创新养殖专业合作社</t>
  </si>
  <si>
    <t>巴彦淖尔市临河区麦雨餐馆</t>
  </si>
  <si>
    <t>巴彦淖尔市艾莱客进口商品保税直营店</t>
  </si>
  <si>
    <t>内蒙古科凡农牧业发展有限公司</t>
  </si>
  <si>
    <t>内蒙古牧天文化传媒有限公司</t>
  </si>
  <si>
    <t>内蒙古子裕商贸有限公司</t>
  </si>
  <si>
    <t>巴彦淖尔市白马王国游乐园</t>
  </si>
  <si>
    <t>内蒙古鸿玉建筑工程有限公司</t>
  </si>
  <si>
    <t>临河区建军专业四轮定位轮胎大全</t>
  </si>
  <si>
    <t>内蒙古吉泰华盛商贸有限公司</t>
  </si>
  <si>
    <t>内蒙古鼎诚尚普汽车贸易有限公司</t>
  </si>
  <si>
    <t>巴彦淖尔市临河区盛诺综合经销部</t>
  </si>
  <si>
    <t>巴彦淖尔市博凯酒店管理服务有限责任公司</t>
  </si>
  <si>
    <t>巴彦淖尔市临河区兵哥烧烤店</t>
  </si>
  <si>
    <t>巴彦淖尔市宇正商贸有限公司</t>
  </si>
  <si>
    <t>内蒙古蒙泰旺物流有限公司</t>
  </si>
  <si>
    <t>巴彦淖尔市临河区苗向军机械设备经销部</t>
  </si>
  <si>
    <t>巴彦淖尔市海迈商贸有限公司</t>
  </si>
  <si>
    <t>巴彦淖尔市临河区金爱缘家庭宾馆</t>
  </si>
  <si>
    <t>巴彦淖尔市临河区品农粮油大学路店</t>
  </si>
  <si>
    <t>巴彦淖尔市临河区飞速修缮队</t>
  </si>
  <si>
    <t>内蒙古乾译建筑劳务有限公司</t>
  </si>
  <si>
    <t>150501******00000750</t>
  </si>
  <si>
    <t>巴彦淖尔市临河区淘淘小商品店</t>
  </si>
  <si>
    <t>巴彦淖尔市临河区尼鸿建材销售经营部</t>
  </si>
  <si>
    <t>巴彦淖尔市临河区瑞立面包店</t>
  </si>
  <si>
    <t>临河区维多利广场天泽龙泰珠宝行</t>
  </si>
  <si>
    <t>临河区王改枝服装店</t>
  </si>
  <si>
    <t>巴彦淖尔市临河区椒小湘餐饮店</t>
  </si>
  <si>
    <t>临河区黄丽日用百货经销部</t>
  </si>
  <si>
    <t>巴彦淖尔市临河区遇诺默轩餐饮店</t>
  </si>
  <si>
    <t>临河区悦福餐饮店</t>
  </si>
  <si>
    <t>临河区红之豆蛋糕店</t>
  </si>
  <si>
    <t>内蒙古金澄祥旅游有限公司</t>
  </si>
  <si>
    <t>150501******00001092</t>
  </si>
  <si>
    <t>临河区汇鑫建筑劳务服务站</t>
  </si>
  <si>
    <t>巴彦淖尔市仁鼎仁商贸有限公司</t>
  </si>
  <si>
    <t>内蒙古秉诚商贸有限公司</t>
  </si>
  <si>
    <t>临河区汇通正皓汽车维修中心</t>
  </si>
  <si>
    <t>内蒙古亿丰节水灌溉有限公司</t>
  </si>
  <si>
    <t>内蒙古绿秀生态农业有限公司</t>
  </si>
  <si>
    <t>内蒙古尚华广告有限公司</t>
  </si>
  <si>
    <t>内蒙古苏阳网络科技有限公司</t>
  </si>
  <si>
    <t>临河区顺意建筑器材租赁站</t>
  </si>
  <si>
    <t>巴彦淖尔市贝格电梯有限公司</t>
  </si>
  <si>
    <t>辽宁光大建设工程有限公司沈阳金隆分公司</t>
  </si>
  <si>
    <t>临河区莎鲨家纺店</t>
  </si>
  <si>
    <t>内蒙古智才同凯商业管理有限公司</t>
  </si>
  <si>
    <t>北京小马微金信息服务有限公司巴彦淖尔市分公司</t>
  </si>
  <si>
    <t>内蒙古农创电子商务有限公司</t>
  </si>
  <si>
    <t>巴彦淖尔市木童环保科技有限公司</t>
  </si>
  <si>
    <t>小蜜蜂融资租赁（上海）有限公司巴彦淖尔市分公司</t>
  </si>
  <si>
    <t>临河区隆达汽配经销部</t>
  </si>
  <si>
    <t>临河区晶润化妆品店</t>
  </si>
  <si>
    <t>内蒙古仁隆商贸有限公司</t>
  </si>
  <si>
    <t>内蒙古锐信新能源发展有限公司</t>
  </si>
  <si>
    <t>临河区京政信息咨询部</t>
  </si>
  <si>
    <t>内蒙古聚元堂文化传媒有限公司</t>
  </si>
  <si>
    <t>巴彦淖尔市临河区高芝霞服装床上用品批零店</t>
  </si>
  <si>
    <t>乌拉特后旗巴音宝力格镇佰圆裤业二分店</t>
  </si>
  <si>
    <t>乌拉特后旗巴音宝力格镇一品香东北菜</t>
  </si>
  <si>
    <t>乌拉特中旗宏旺种养家庭农场</t>
  </si>
  <si>
    <t>150501******00000798</t>
  </si>
  <si>
    <t>巴彦淖尔市飞涛游泳运动有限公司</t>
  </si>
  <si>
    <t>巴彦淖尔经济技术开发区旭东种业门市部</t>
  </si>
  <si>
    <t>巴彦淖尔市临河区风尚装饰设计室</t>
  </si>
  <si>
    <t>巴彦淖尔市临河区佩奇网络电子产品销售部</t>
  </si>
  <si>
    <t>巴彦淖尔市临河区那时候熏酱小酒馆</t>
  </si>
  <si>
    <t>五原县天吉泰镇丽君火锅店</t>
  </si>
  <si>
    <t>内蒙古大帐房信息咨询管理有限公司五原县分公司</t>
  </si>
  <si>
    <t>临河区圣熙美甲店（个体工商户）</t>
  </si>
  <si>
    <t>150501******00001457</t>
  </si>
  <si>
    <t>临河区久顺通达小型汽车修理厂</t>
  </si>
  <si>
    <t>内蒙古昀悦佰程商贸有限公司</t>
  </si>
  <si>
    <t>内蒙古孝飞电子科技有限公司</t>
  </si>
  <si>
    <t>内蒙古恒信机械租赁有限公司</t>
  </si>
  <si>
    <t>内蒙古鸿创招标代理有限公司</t>
  </si>
  <si>
    <t>内蒙古盈丹广告有限公司</t>
  </si>
  <si>
    <t>内蒙古安禾包装有限公司</t>
  </si>
  <si>
    <t>巴彦淖尔市临河区李霞电动车行</t>
  </si>
  <si>
    <t>巴彦淖尔市临河区神手脊柱养生保健服务中心</t>
  </si>
  <si>
    <t>内蒙古长申商贸有限公司</t>
  </si>
  <si>
    <t>巴彦淖尔市临河区畅通建材经销部</t>
  </si>
  <si>
    <t>内蒙古筠辰商贸有限公司</t>
  </si>
  <si>
    <t>内蒙古承彦物业服务有限公司</t>
  </si>
  <si>
    <t>杭锦后旗威迅诚五金部</t>
  </si>
  <si>
    <t>巴彦淖尔市银信信息咨询服务有限公司</t>
  </si>
  <si>
    <t>临河区一串宗师烧烤店（个体工商户）</t>
  </si>
  <si>
    <t>内蒙古建新物业管理有限公司</t>
  </si>
  <si>
    <t>巴彦淖尔市临河区双海鸡蛋专柜</t>
  </si>
  <si>
    <t>潍坊天傲天电子商务有限公司</t>
  </si>
  <si>
    <t>巴彦淖尔市临河区雪之芯汽车用品经销店</t>
  </si>
  <si>
    <t>巴彦淖尔市临河区霖晓家常菜馆</t>
  </si>
  <si>
    <t>临河区草原美特产休闲食品</t>
  </si>
  <si>
    <t>内蒙古尚睿教育咨询有限公司</t>
  </si>
  <si>
    <t>临河区君祥亨豆品经销店</t>
  </si>
  <si>
    <t>巴彦淖尔市临河区乔海生六杯香茶庄</t>
  </si>
  <si>
    <t>四川金贸建筑劳务有限公司巴彦淖尔市分公司</t>
  </si>
  <si>
    <t>临河区乡锅鱼村店</t>
  </si>
  <si>
    <t>内蒙古泰发林商贸有限责任公司</t>
  </si>
  <si>
    <t>临河区晨旭稍麦丰食店</t>
  </si>
  <si>
    <t>临河区福嘉鑫信息咨询部</t>
  </si>
  <si>
    <t>巴彦淖尔市临河区美林酒店</t>
  </si>
  <si>
    <t>巴彦淖尔市临河区金苑便民超市</t>
  </si>
  <si>
    <t>内蒙古景鑫建筑装饰有限公司</t>
  </si>
  <si>
    <t>临河区锦芳化妆品经销部</t>
  </si>
  <si>
    <t>临河区真知味餐馆</t>
  </si>
  <si>
    <t>内蒙古德龙祥泰农业开发有限责任公司</t>
  </si>
  <si>
    <t>内蒙古信义贸易有限公司</t>
  </si>
  <si>
    <t>巴彦淖尔市百盈建筑施工分包有限公司</t>
  </si>
  <si>
    <t>巴彦淖尔市佳业商贸有限公司</t>
  </si>
  <si>
    <t>内蒙古蒙宸施工劳务有限责任公司</t>
  </si>
  <si>
    <t>临河区建斌机械设备租赁部</t>
  </si>
  <si>
    <t>临河区瑞隆建筑装饰材料经销部</t>
  </si>
  <si>
    <t>内蒙古仁千文化传媒有限公司</t>
  </si>
  <si>
    <t>巴彦淖尔市志兴家政服务有限公司</t>
  </si>
  <si>
    <t>巴彦淖尔市银来汽车销售有限公司</t>
  </si>
  <si>
    <t>巴彦淖尔市龙诚桶装水经销店</t>
  </si>
  <si>
    <t>内蒙古仁信园林绿化有限公司</t>
  </si>
  <si>
    <t>巴彦淖尔市元东顺农资有限责任公司</t>
  </si>
  <si>
    <t>内蒙古蒙算科技有限公司</t>
  </si>
  <si>
    <t>内蒙古中均商贸有限公司</t>
  </si>
  <si>
    <t>巴彦淖尔市鼎富隆商贸有限责任公司</t>
  </si>
  <si>
    <t>临河区吉美丽人服装店</t>
  </si>
  <si>
    <t>巴彦淖尔市安成汽车销售有限责任公司</t>
  </si>
  <si>
    <t>内蒙古千里国色装饰设计有限公司</t>
  </si>
  <si>
    <t>巴彦淖尔市元东顺汽车服务有限公司</t>
  </si>
  <si>
    <t>巴彦淖尔市临河区君子兰子美容养生会所</t>
  </si>
  <si>
    <t>临河区众力农民专业合作社</t>
  </si>
  <si>
    <t>巴彦淖尔市临河区金龙竞技网络会所</t>
  </si>
  <si>
    <t>内蒙古惠通交通设施工程有限公司</t>
  </si>
  <si>
    <t>巴彦淖尔市临河区传奇今生蓝恋百货商店</t>
  </si>
  <si>
    <t>巴彦淖尔市临河区白姐干果水果店</t>
  </si>
  <si>
    <t>巴彦淖尔市临河区麦香缘蛋糕金色店</t>
  </si>
  <si>
    <t>巴彦淖尔市临河区靓颖护肤化妆品店</t>
  </si>
  <si>
    <t>巴彦淖尔市临河区飞扬搬运装卸服务部</t>
  </si>
  <si>
    <t>临河区筑品设计室</t>
  </si>
  <si>
    <t>巴彦淖尔市临河区动手吧音乐酒吧</t>
  </si>
  <si>
    <t>巴彦淖尔临河区瑞翔科技商贸中心</t>
  </si>
  <si>
    <t>巴彦淖尔市临河区慧林环保材料厂</t>
  </si>
  <si>
    <t>巴彦淖尔市临河区桃子花趣鲜花店</t>
  </si>
  <si>
    <t>内蒙古帧格映画文化传媒有限公司</t>
  </si>
  <si>
    <t>150501******00000667</t>
  </si>
  <si>
    <t>巴彦淖尔市临河区成才食品商贸经营部</t>
  </si>
  <si>
    <t>巴彦淖尔市临河区卡路福床垫专卖店</t>
  </si>
  <si>
    <t>巴彦淖尔市临河区川渝调料副食店</t>
  </si>
  <si>
    <t>巴彦淖尔市临河区诺维家全屋定制家具经销部</t>
  </si>
  <si>
    <t>巴彦淖尔市临河区邦仕顿汽车养护中心</t>
  </si>
  <si>
    <t>临河区天籁琴行</t>
  </si>
  <si>
    <t>五原县君利脱水菜厂</t>
  </si>
  <si>
    <t>临河区樊建军餐饮店</t>
  </si>
  <si>
    <t>临河区全家喜豆制品加工厂</t>
  </si>
  <si>
    <t>临河区孙成福饼干经销部</t>
  </si>
  <si>
    <t>150501******00000888</t>
  </si>
  <si>
    <t>巴彦淖尔市蒙巴禾农业高新技术中心（有限合伙）</t>
  </si>
  <si>
    <t>五原县天吉泰镇马军肉铺</t>
  </si>
  <si>
    <t>巴彦淖尔市临河区米素软装家居经营部</t>
  </si>
  <si>
    <t>巴彦淖尔市临河区品缘文化工作室</t>
  </si>
  <si>
    <t>巴彦淖尔市临河区久香居饭店</t>
  </si>
  <si>
    <t>内蒙古颐越房地产开发有限公司</t>
  </si>
  <si>
    <t>内蒙古昂驹贸易有限公司</t>
  </si>
  <si>
    <t>150501******00001261</t>
  </si>
  <si>
    <t>内蒙古俞开商贸有限公司</t>
  </si>
  <si>
    <t>巴彦淖尔市临河区多招兵体育用品店</t>
  </si>
  <si>
    <t>150501******00001362</t>
  </si>
  <si>
    <t>巴彦淖尔市临河区海雁铁锅焖面饭馆</t>
  </si>
  <si>
    <t>150501******00001372</t>
  </si>
  <si>
    <t>巴彦淖尔市临河区万丰街三后生吹牛皮海鲜烧烤店</t>
  </si>
  <si>
    <t>150501******00001374</t>
  </si>
  <si>
    <t>临河区风顺汽车维修店</t>
  </si>
  <si>
    <t>150501******00001619</t>
  </si>
  <si>
    <t>临河区霄箐商贸店（个体工商户）</t>
  </si>
  <si>
    <t>150501******00002036</t>
  </si>
  <si>
    <t>临河区达惠建设工程材料经销部（个体工商户）</t>
  </si>
  <si>
    <t>巴彦淖尔市韩都艺人美发店</t>
  </si>
  <si>
    <t>乌拉特中旗乐彤孕婴馆</t>
  </si>
  <si>
    <t>巴彦淖尔市农家乐肉店</t>
  </si>
  <si>
    <t>内蒙古皓智广告传媒有限公司</t>
  </si>
  <si>
    <t>内蒙古云蛋儿文化传媒有限公司</t>
  </si>
  <si>
    <t>150501******00000052</t>
  </si>
  <si>
    <t>临河区百味居食府</t>
  </si>
  <si>
    <t>巴彦淖尔市经济技术开发区鼎鑫盛商贸门市部</t>
  </si>
  <si>
    <t>临河区甜客鲜果时光饮品店</t>
  </si>
  <si>
    <t>内蒙古长河园林绿化有限公司</t>
  </si>
  <si>
    <t>内蒙古汇霖科技有限公司</t>
  </si>
  <si>
    <t>内蒙古醉音文化传媒有限公司</t>
  </si>
  <si>
    <t>内蒙古懿音文化传媒有限公司</t>
  </si>
  <si>
    <t>临河区永琴鞋店</t>
  </si>
  <si>
    <t>临河区范巧林化妆品店</t>
  </si>
  <si>
    <t>内蒙古绿霖环境绿化工程有限公司</t>
  </si>
  <si>
    <t>巴彦淖尔市乌拉特前旗乌拉山晨子康复店</t>
  </si>
  <si>
    <t>内蒙古哞牛堂商贸有限公司</t>
  </si>
  <si>
    <t>内蒙古帆旭房地产中介服务有限公司</t>
  </si>
  <si>
    <t>巴彦淖尔市临河区魔丽盛会音乐娱乐会所</t>
  </si>
  <si>
    <t>临河区子原电器照明经销部</t>
  </si>
  <si>
    <t>临河区卜智东皮鞋定做美容店</t>
  </si>
  <si>
    <t>杭锦后旗田记家乡味道馆</t>
  </si>
  <si>
    <t>巴彦淖尔市天天朋友家焙子店</t>
  </si>
  <si>
    <t>内蒙古醉梦网络科技有限公司</t>
  </si>
  <si>
    <t>临河区李秀梅服装店</t>
  </si>
  <si>
    <t>内蒙古杰尔夫商贸有限公司</t>
  </si>
  <si>
    <t>巴彦淖尔市临河区西香情莜面村</t>
  </si>
  <si>
    <t>巴彦淖尔市临河区星轩机械租赁店</t>
  </si>
  <si>
    <t>巴彦淖尔市临河区杉杉家纺店</t>
  </si>
  <si>
    <t>杭锦后旗兴通电脑设备经营部</t>
  </si>
  <si>
    <t>内蒙古温凤商贸有限公司</t>
  </si>
  <si>
    <t>内蒙古广众装饰工程管理有限责任公司</t>
  </si>
  <si>
    <t>内蒙古万向文化传媒有限公司</t>
  </si>
  <si>
    <t>巴彦淖尔市临河区兴成沙发家具厂</t>
  </si>
  <si>
    <t>内蒙古森博商贸有限公司</t>
  </si>
  <si>
    <t>临河区鸿福李记面食店</t>
  </si>
  <si>
    <t>临河区吉鸿酒业商行</t>
  </si>
  <si>
    <t>巴彦淖尔市力铁工贸有限公司</t>
  </si>
  <si>
    <t>内蒙古豪致商贸有限公司</t>
  </si>
  <si>
    <t>巴彦淖尔市临河区华誉珠宝店</t>
  </si>
  <si>
    <t>内蒙古庞圣生物科技有限责任公司</t>
  </si>
  <si>
    <t>临河区睿景建筑安装商行</t>
  </si>
  <si>
    <t>临河区业辰建筑安装商行</t>
  </si>
  <si>
    <t>内蒙古晏然新能源科技有限公司</t>
  </si>
  <si>
    <t>临河区瑞琴服饰店</t>
  </si>
  <si>
    <t>巴彦淖尔市顺佳物流有限公司</t>
  </si>
  <si>
    <t>磴口县姚二平五金电料门市部</t>
  </si>
  <si>
    <t>磴口县森达凯越门业</t>
  </si>
  <si>
    <t>杭锦旗巴拉贡大汗酒家</t>
  </si>
  <si>
    <t>磴口县小杨文化体育用品店</t>
  </si>
  <si>
    <t>磴口县张东烧烤涮吧</t>
  </si>
  <si>
    <t>磴口县李军轮胎经销部</t>
  </si>
  <si>
    <t>磴口县小郭干果炒货店</t>
  </si>
  <si>
    <t>磴口县尚品家居装饰装修</t>
  </si>
  <si>
    <t>巴彦淖尔市顺意农牧业发展有限公司</t>
  </si>
  <si>
    <t>磴口县伊斯兰堡面点</t>
  </si>
  <si>
    <t>磴口县雪妮芳内衣店</t>
  </si>
  <si>
    <t>磴口县绿能车业</t>
  </si>
  <si>
    <t>磴口县妙济养发堂</t>
  </si>
  <si>
    <t>巴彦淖尔市永强农资贸易有限公司</t>
  </si>
  <si>
    <t>磴口县田家肉食水产行</t>
  </si>
  <si>
    <t>磴口县隆盛合镇大阳摩托车经销部</t>
  </si>
  <si>
    <t>磴口县神州贵族木门</t>
  </si>
  <si>
    <t>内蒙古优钧商贸有限公司磴口分公司</t>
  </si>
  <si>
    <t>内蒙古山河川达农业发展科技有限责任公司</t>
  </si>
  <si>
    <t>磴口县鑫海健康食品服务中心</t>
  </si>
  <si>
    <t>磴口县园政信息咨询服务部</t>
  </si>
  <si>
    <t>内蒙古新天利农牧业发展有限公司</t>
  </si>
  <si>
    <t>磴口县兄弟电脑耗材店</t>
  </si>
  <si>
    <t>磴口县海河水产养殖农民专业合作社</t>
  </si>
  <si>
    <t>磴口县郝明涛信息部</t>
  </si>
  <si>
    <t>磴口县谷米通讯</t>
  </si>
  <si>
    <t>磴口县昊珅广告装饰中心</t>
  </si>
  <si>
    <t>磴口县邹伟华服装</t>
  </si>
  <si>
    <t>磴口县赵丽鞋业</t>
  </si>
  <si>
    <t>磴口县落脚点女鞋店</t>
  </si>
  <si>
    <t>磴口县圣水理疗所</t>
  </si>
  <si>
    <t>磴口县东升巽风电动轿车行</t>
  </si>
  <si>
    <t>磴口县丽平鲜花店</t>
  </si>
  <si>
    <t>磴口县蒙栋凯商贸有限公司</t>
  </si>
  <si>
    <t>内蒙古广维电气通讯网络安装有限公司</t>
  </si>
  <si>
    <t>磴口县森宇福门店</t>
  </si>
  <si>
    <t>磴口县同城乐外卖店</t>
  </si>
  <si>
    <t>磴口县格日勒蒙餐馆</t>
  </si>
  <si>
    <t>磴口县恒跃商贸有限公司</t>
  </si>
  <si>
    <t>磴口县滨辉饮品有限责任公司</t>
  </si>
  <si>
    <t>内蒙古瀚漠新能源科技有限公司</t>
  </si>
  <si>
    <t>磴口县龍胜家常菜</t>
  </si>
  <si>
    <t>磴口县正泰恒力吊车租赁</t>
  </si>
  <si>
    <t>内蒙古富洪基农牧业有限公司</t>
  </si>
  <si>
    <t>磴口县刘东蔬菜粮油调料水产店</t>
  </si>
  <si>
    <t>磴口县锦隆酒水商行</t>
  </si>
  <si>
    <t>磴口县玉昆酒楼</t>
  </si>
  <si>
    <t>巴彦淖尔市新泰商贸有限公司</t>
  </si>
  <si>
    <t>磴口县利畅建材有限公司</t>
  </si>
  <si>
    <t>磴口县巴镇杨路开锁店</t>
  </si>
  <si>
    <t>磴口县小满电动车修理</t>
  </si>
  <si>
    <t>磴口县小侯家具城</t>
  </si>
  <si>
    <t>磴口县金东广告店</t>
  </si>
  <si>
    <t>磴口县永强水泥制品厂</t>
  </si>
  <si>
    <t>磴口县先行广告传媒店</t>
  </si>
  <si>
    <t>磴口县大诚通讯店</t>
  </si>
  <si>
    <t>磴口县包下凡秘制大包</t>
  </si>
  <si>
    <t>磴口县玲玲面馆</t>
  </si>
  <si>
    <t>磴口县小白杭后肉焙子</t>
  </si>
  <si>
    <t>磴口县王喜云竹资山熏鸡店</t>
  </si>
  <si>
    <t>磴口县三盛公生活超市</t>
  </si>
  <si>
    <t>磴口县玛莎外贸精品服饰店</t>
  </si>
  <si>
    <t>内蒙古海泰农林开发有限公司</t>
  </si>
  <si>
    <t>磴口县转角遇见炒酸奶</t>
  </si>
  <si>
    <t>磴口县荣兴水泥制品厂</t>
  </si>
  <si>
    <t>磴口县淘气堡儿童乐园</t>
  </si>
  <si>
    <t>磴口县富民稀特产品种植农民专业合作社</t>
  </si>
  <si>
    <t>巴彦淖尔市京源汽车销售有限责任公司</t>
  </si>
  <si>
    <t>巴彦淖尔市海中汽车销售有限公司</t>
  </si>
  <si>
    <t>内蒙古塞尚沃土农业发展有限公司</t>
  </si>
  <si>
    <t>磴口县正北方原创音乐基地</t>
  </si>
  <si>
    <t>内蒙古泰久建筑安装工程有限公司</t>
  </si>
  <si>
    <t>内蒙古星创机械租赁有限公司阿拉善盟分公司</t>
  </si>
  <si>
    <t>巴彦淖尔市鑫来达商贸有限公司</t>
  </si>
  <si>
    <t>磴口县泉源美容会所</t>
  </si>
  <si>
    <t>内蒙古昌昇欣达商贸有限公司</t>
  </si>
  <si>
    <t>磴口县国饮御荣健康养生坊</t>
  </si>
  <si>
    <t>磴口县飞速达商行</t>
  </si>
  <si>
    <t>磴口县康福龙太便利店</t>
  </si>
  <si>
    <t>巴彦淖尔市蒙乐木业有限责任公司</t>
  </si>
  <si>
    <t>磴口县潮流阁礼品店</t>
  </si>
  <si>
    <t>磴口县浩业工程机械租赁部</t>
  </si>
  <si>
    <t>内蒙古鸿蒙工贸有限责任公司</t>
  </si>
  <si>
    <t>磴口县马莉金店</t>
  </si>
  <si>
    <t>磴口县紫若兰庭音乐主题餐厅</t>
  </si>
  <si>
    <t>150501******00000589</t>
  </si>
  <si>
    <t>巴彦淖尔市鑫盛建筑安装有限公司</t>
  </si>
  <si>
    <t>磴口县志军搬运装卸服务中心</t>
  </si>
  <si>
    <t>磴口县晨隽堂神农石氏胫骨贴</t>
  </si>
  <si>
    <t>巴彦淖尔市春晓草业有限公司</t>
  </si>
  <si>
    <t>磴口县百姓大众浴池</t>
  </si>
  <si>
    <t>磴口县康晔健康养生馆</t>
  </si>
  <si>
    <t>磴口县嘉旺养殖农民专业合作社</t>
  </si>
  <si>
    <t>磴口县捷万泰广告部</t>
  </si>
  <si>
    <t>内蒙古金美粒农产信息咨询有限公司磴口县分公司</t>
  </si>
  <si>
    <t>磴口县嘉穗粮油店</t>
  </si>
  <si>
    <t>磴口县印美广告电脑店</t>
  </si>
  <si>
    <t>内蒙古佑货电子商务有限公司</t>
  </si>
  <si>
    <t>杭锦旗巴拉贡薇诺日用百货店</t>
  </si>
  <si>
    <t>磴口县振海饰品店</t>
  </si>
  <si>
    <t>磴口县久珈美食馆</t>
  </si>
  <si>
    <t>磴口县小安米线厂</t>
  </si>
  <si>
    <t>磴口县横贯草业有限责任公司</t>
  </si>
  <si>
    <t>磴口县思园运输服务社</t>
  </si>
  <si>
    <t>内蒙古宜磴新能源有限公司</t>
  </si>
  <si>
    <t>内蒙古蒙太华光伏电力科技有限公司</t>
  </si>
  <si>
    <t>磴口县英奥通讯器材经营部</t>
  </si>
  <si>
    <t>150501******00000971</t>
  </si>
  <si>
    <t>陕西家成科技有限公司</t>
  </si>
  <si>
    <t>巴彦淖尔市建君能源有限公司</t>
  </si>
  <si>
    <t>磴口县天悦宾馆店</t>
  </si>
  <si>
    <t>磴口县宏牛农牧业有限责任公司</t>
  </si>
  <si>
    <t>150501******00001099</t>
  </si>
  <si>
    <t>磴口县亲宝贝母婴用品店</t>
  </si>
  <si>
    <t>巴彦淖尔市京西农牧业开发有限公司</t>
  </si>
  <si>
    <t>内蒙古尚律法务信息咨询有限公司</t>
  </si>
  <si>
    <t>150501******09123456</t>
  </si>
  <si>
    <t>杭锦后旗陕坝镇金陶名家陶瓷店</t>
  </si>
  <si>
    <t>杭锦后旗陕坝镇绿康家庭农牧场</t>
  </si>
  <si>
    <t>杭锦后旗陕坝镇李氏猪蹄店</t>
  </si>
  <si>
    <t>杭锦后旗陕坝镇海兰工艺装饰部</t>
  </si>
  <si>
    <t>杭锦后旗陕坝镇张正元药店</t>
  </si>
  <si>
    <t>杭锦后旗亮花宇龙商贸有限公司</t>
  </si>
  <si>
    <t>杭锦后旗陕坝镇凯通汽车电器维修部</t>
  </si>
  <si>
    <t>杭锦后旗陕坝镇鹏飞袜业内衣商城</t>
  </si>
  <si>
    <t>杭锦后旗陕坝镇爱维嘉美容护肤机构</t>
  </si>
  <si>
    <t>巴彦淖尔市丽捷艺术培训有限公司</t>
  </si>
  <si>
    <t>杭锦后旗方燕化妆品店</t>
  </si>
  <si>
    <t>巴彦淖尔市千江月商行有限责任公司</t>
  </si>
  <si>
    <t>内蒙古润锦源中药材有限责任公司</t>
  </si>
  <si>
    <t>杭锦后旗陕坝镇鼎和泰大酒店</t>
  </si>
  <si>
    <t>内蒙古柽锦源电器设备有限公司</t>
  </si>
  <si>
    <t>巴彦淖尔市远升新能源科技有限公司</t>
  </si>
  <si>
    <t>杭锦后旗陕坝镇永欣快餐外卖店</t>
  </si>
  <si>
    <t>巴彦淖尔市宝丽商务有限公司</t>
  </si>
  <si>
    <t>巴彦淖尔市志鹏文化有限公司</t>
  </si>
  <si>
    <t>巴彦淖尔市昌顺商务有限公司</t>
  </si>
  <si>
    <t>杭锦后旗陕坝镇衡康药店</t>
  </si>
  <si>
    <t>杭锦后旗雅姿化妆品店</t>
  </si>
  <si>
    <t>内蒙古龙一业兴建材有限公司</t>
  </si>
  <si>
    <t>巴彦淖尔市恒泰瑞馨物业管理有限公司</t>
  </si>
  <si>
    <t>内蒙古金伟业农业科技有限公司</t>
  </si>
  <si>
    <t>内蒙古云央云计算科技有限公司</t>
  </si>
  <si>
    <t>内蒙古币信云计算科技有限公司</t>
  </si>
  <si>
    <t>内蒙古梦心园工程机械租赁有限公司</t>
  </si>
  <si>
    <t>内蒙古峡谷科技发展有限公司</t>
  </si>
  <si>
    <t>杭锦后旗仁康医院</t>
  </si>
  <si>
    <t>杭锦后旗青青牧草特产店</t>
  </si>
  <si>
    <t>内蒙古尧尧商贸有限公司</t>
  </si>
  <si>
    <t>杭锦后旗茂盛园林绿化有限公司</t>
  </si>
  <si>
    <t>内蒙古毅雅阁建筑装饰工程有限责任公司</t>
  </si>
  <si>
    <t>杭锦后旗陕坝镇王强电焊部</t>
  </si>
  <si>
    <t>杭锦后旗陕坝镇小樊打印室</t>
  </si>
  <si>
    <t>杭锦后旗陕坝镇乡香快餐</t>
  </si>
  <si>
    <t>杭锦后旗锐明绿化有限公司</t>
  </si>
  <si>
    <t>杭锦后旗鑫晨物流有限公司</t>
  </si>
  <si>
    <t>杭锦后旗陕坝镇尚品正德木门店</t>
  </si>
  <si>
    <t>杭锦后旗白生苗中医诊所</t>
  </si>
  <si>
    <t>巴彦淖尔市莲莲商贸有限公司</t>
  </si>
  <si>
    <t>杭锦后旗陕坝镇宇程商行</t>
  </si>
  <si>
    <t>杭锦后旗陕坝镇美程商行</t>
  </si>
  <si>
    <t>杭锦后旗卓多姿女装店</t>
  </si>
  <si>
    <t>杭锦后旗凯蒂八零九零印象馆</t>
  </si>
  <si>
    <t>杭锦后旗汇德鑫房产中介有限公司</t>
  </si>
  <si>
    <t>150501******00000652</t>
  </si>
  <si>
    <t>杭锦后旗喜子洗化站</t>
  </si>
  <si>
    <t>杭锦后旗车伯乐轮胎大全店</t>
  </si>
  <si>
    <t>杭锦后旗初见土豆粉店</t>
  </si>
  <si>
    <t>杭锦后旗徐艳中医诊所</t>
  </si>
  <si>
    <t>巴彦淖尔市康明广告有限公司</t>
  </si>
  <si>
    <t>杭锦后旗蒙海镇鲜枝机械租赁服务部</t>
  </si>
  <si>
    <t>杭锦后旗陕坝镇苏勇肉食行</t>
  </si>
  <si>
    <t>杭锦后旗陕坝镇凡享家俱厂</t>
  </si>
  <si>
    <t>150501******00000833</t>
  </si>
  <si>
    <t>杭锦后旗领格女装店</t>
  </si>
  <si>
    <t>杭锦后旗那些时光酒吧</t>
  </si>
  <si>
    <t>杭锦后旗果然是你店</t>
  </si>
  <si>
    <t>内蒙古鑫盛盈能源有限公司</t>
  </si>
  <si>
    <t>杭锦后旗小班农家院</t>
  </si>
  <si>
    <t>杭锦后旗鸿晟装饰部</t>
  </si>
  <si>
    <t>内蒙古恒永兴贸易有限公司</t>
  </si>
  <si>
    <t>杭锦后旗美兰酿皮店</t>
  </si>
  <si>
    <t>杭锦后旗农信农副产品购销部</t>
  </si>
  <si>
    <t>150501******00001206</t>
  </si>
  <si>
    <t>内蒙古华固建筑装饰有限公司</t>
  </si>
  <si>
    <t>巴彦淖尔市兴派建筑装饰有限公司</t>
  </si>
  <si>
    <t>杭锦后旗三道桥镇日鑫农副产品购销部</t>
  </si>
  <si>
    <t>杭锦后旗宁朔五金建材店</t>
  </si>
  <si>
    <t>150501******00001348</t>
  </si>
  <si>
    <t>内蒙古国之梦园林绿化工程有限公司</t>
  </si>
  <si>
    <t>杭锦后旗普信康食醋酿造厂</t>
  </si>
  <si>
    <t>杭锦后旗易建机械租赁部</t>
  </si>
  <si>
    <t>150501******00001471</t>
  </si>
  <si>
    <t>巴彦淖尔市增鑫新能源有限公司</t>
  </si>
  <si>
    <t>内蒙古泽铠餐饮有限公司</t>
  </si>
  <si>
    <t>巴彦淖尔市品之源餐具清洁服务有限公司</t>
  </si>
  <si>
    <t>150501******00001703</t>
  </si>
  <si>
    <t>杭锦后旗签牛签王串串火锅店</t>
  </si>
  <si>
    <t>杭锦后旗多米美发店（个体工商户）</t>
  </si>
  <si>
    <t>150501******00002072</t>
  </si>
  <si>
    <t>五原县天吉泰镇宏泰养殖园区春燕养殖场</t>
  </si>
  <si>
    <t>五原县塔尔湖镇隆信家电经销部</t>
  </si>
  <si>
    <t>五原县孔新华煤厂</t>
  </si>
  <si>
    <t>内蒙古巴彦淖尔市五原县杰瑞农民专业合作社</t>
  </si>
  <si>
    <t>五原县迷你口农业科技有限公司</t>
  </si>
  <si>
    <t>五原县鑫弘顺昆门市部</t>
  </si>
  <si>
    <t>内蒙古汇昆源商贸有限公司</t>
  </si>
  <si>
    <t>五原县华克士炸鸡汉堡店</t>
  </si>
  <si>
    <t>五原县新鲜羔楼三味火锅</t>
  </si>
  <si>
    <t>五原县曹小曹广式煲仔饭</t>
  </si>
  <si>
    <t>五原县凯源商务宾馆</t>
  </si>
  <si>
    <t>五原县崔敏美容美体健康养生会所</t>
  </si>
  <si>
    <t>五原县李香香手工零食坊</t>
  </si>
  <si>
    <t>五原县顺达家政服务部</t>
  </si>
  <si>
    <t>五原县华正工程机械租赁门市部</t>
  </si>
  <si>
    <t>五原县丽娜工程机械租赁门市部</t>
  </si>
  <si>
    <t>五原县天宇一汽汽配</t>
  </si>
  <si>
    <t>五原县树诚农副产品购销部</t>
  </si>
  <si>
    <t>五原县亭慧机械租赁有限公司</t>
  </si>
  <si>
    <t>内蒙古智卓方略广告装饰有限公司</t>
  </si>
  <si>
    <t>五原县馨影电子商贸有限公司</t>
  </si>
  <si>
    <t>内蒙古高原牧歌实业有限公司五原县分公司</t>
  </si>
  <si>
    <t>五原县套海镇高忠肉铺</t>
  </si>
  <si>
    <t>五原县套海镇君峰蔬菜水果门市</t>
  </si>
  <si>
    <t>五原县套海镇慧慧肉焙店</t>
  </si>
  <si>
    <t>五原县新金桥宾馆</t>
  </si>
  <si>
    <t>五原县听花棠过桥米线店</t>
  </si>
  <si>
    <t>五原县塔尔湖镇利民养殖场</t>
  </si>
  <si>
    <t>五原县佳美灯饰</t>
  </si>
  <si>
    <t>五原县银定图镇奥源家具建材总汇</t>
  </si>
  <si>
    <t>五原县通维建筑劳务经销部</t>
  </si>
  <si>
    <t>巴彦淖尔市雅恒环保科技有限公司</t>
  </si>
  <si>
    <t>五原县皇朝电子竞技网络会所</t>
  </si>
  <si>
    <t>五原县美荣阁养生会所</t>
  </si>
  <si>
    <t>五原县爱婴港母婴用品生活馆</t>
  </si>
  <si>
    <t>五原县福胜隆农民专业合作社</t>
  </si>
  <si>
    <t>五原县虎虎收购门市部</t>
  </si>
  <si>
    <t>五原县雲尚黑牛炭火烤肉店</t>
  </si>
  <si>
    <t>五原县恒才养殖厂</t>
  </si>
  <si>
    <t>五原县酒神商贸商行</t>
  </si>
  <si>
    <t>五原县古郡湖商务酒店</t>
  </si>
  <si>
    <t>150501******00001222</t>
  </si>
  <si>
    <t>内蒙古德枘商贸有限责任公司</t>
  </si>
  <si>
    <t>五原县洁优百货部</t>
  </si>
  <si>
    <t>内蒙古羊家军农牧有限公司</t>
  </si>
  <si>
    <t>巴彦淖尔市浩航劳务分包有限公司</t>
  </si>
  <si>
    <t>五原县顺祥机械租赁服务经销部</t>
  </si>
  <si>
    <t>五原县尚大艺术培训中心</t>
  </si>
  <si>
    <t>五原县三合五金销售部</t>
  </si>
  <si>
    <t>五原县如顺货运经营部</t>
  </si>
  <si>
    <t>150501******00001552</t>
  </si>
  <si>
    <t>五原县慧敏健康管理中心</t>
  </si>
  <si>
    <t>五原县新晨劳务服务部</t>
  </si>
  <si>
    <t>150501******00001759</t>
  </si>
  <si>
    <t>五原县先峰水果商店</t>
  </si>
  <si>
    <t>150501******00001826</t>
  </si>
  <si>
    <t>五原县正达农业机械经销部</t>
  </si>
  <si>
    <t>150501******00001923</t>
  </si>
  <si>
    <t>五原县艾琳康桥婚恋婚姻介绍所（个体工商户）</t>
  </si>
  <si>
    <t>150501******00002103</t>
  </si>
  <si>
    <t>乌拉特前旗乌拉山申大电动自行车行</t>
  </si>
  <si>
    <t>乌拉特前旗中滩农场康恒农贸专业合作社</t>
  </si>
  <si>
    <t>巴彦淖尔祥诚浩农贸有限责任公司</t>
  </si>
  <si>
    <t>乌拉特前旗乌拉山华迅电动车</t>
  </si>
  <si>
    <t>北京百谷丰农业发展有限公司</t>
  </si>
  <si>
    <t>乌拉特前旗先锋启龙农贸专业合作社</t>
  </si>
  <si>
    <t>乌拉特前旗乌拉山小娟化妆品经销店</t>
  </si>
  <si>
    <t>内蒙古永飞汇农农贸有限责任公司</t>
  </si>
  <si>
    <t>乌拉特前旗乌拉山塞北星涂料厂</t>
  </si>
  <si>
    <t>内蒙古诚信保险代理有限责任公司乌拉特前旗营业一部</t>
  </si>
  <si>
    <t>内蒙古蒙元民族乐器文化传媒有限公司</t>
  </si>
  <si>
    <t>乌拉特前旗杨胜医疗器械有限公司</t>
  </si>
  <si>
    <t>乌拉特前旗大盛川科技有限公司</t>
  </si>
  <si>
    <t>内蒙古宽心医药连锁有限责任公司乌拉特前旗鸿祥药店</t>
  </si>
  <si>
    <t>乌拉特前旗龚庭医疗器械有限公司</t>
  </si>
  <si>
    <t>内蒙古镁钰矿业项目管理有限公司</t>
  </si>
  <si>
    <t>内蒙古亿佳仁农业发展有限公司</t>
  </si>
  <si>
    <t>乌拉特前旗鼎润商贸有限责任公司</t>
  </si>
  <si>
    <t>内蒙古鑫震达农牧科技有限公司</t>
  </si>
  <si>
    <t>内蒙古乌拉山扬水种植专业合作社</t>
  </si>
  <si>
    <t>乌拉特前旗大佘太丰泽面粉加工厂</t>
  </si>
  <si>
    <t>乌拉特前旗乌拉山昊康广告</t>
  </si>
  <si>
    <t>内蒙古天泽泰商贸有限公司</t>
  </si>
  <si>
    <t>内蒙古宽心医药连锁有限责任公司乌拉特前旗第一分店</t>
  </si>
  <si>
    <t>内蒙古鸿星环保科技发展有限公司</t>
  </si>
  <si>
    <t>内蒙古艾时源健康咨询有限公司</t>
  </si>
  <si>
    <t>乌拉特前旗乌拉山信誉防水建材店</t>
  </si>
  <si>
    <t>乌拉特前旗乌拉山雅美娜厨卫生活馆</t>
  </si>
  <si>
    <t>150501******00000442</t>
  </si>
  <si>
    <t>乌拉特前旗乌拉山贝壳粉生物硅藻泥</t>
  </si>
  <si>
    <t>乌拉特前旗乌拉山体育发烧友俱乐部</t>
  </si>
  <si>
    <t>乌拉特前旗乌拉山乳香飘奶茶馆教育路店</t>
  </si>
  <si>
    <t>乌拉特前旗建军汽贸有限责任公司</t>
  </si>
  <si>
    <t>内蒙古自治区巴彦淖尔市乌拉特前旗乾盛裕供热站</t>
  </si>
  <si>
    <t>内蒙古永众安广告设计有限公司</t>
  </si>
  <si>
    <t>乌拉特前旗乌拉山黛昂丝养生会馆</t>
  </si>
  <si>
    <t>乌拉特前旗乌拉山旺海陶瓷店</t>
  </si>
  <si>
    <t>乌拉特前旗乌拉山生活管家家政服务房产咨询中心</t>
  </si>
  <si>
    <t>乌拉特前旗乌拉山艾美思教育培训</t>
  </si>
  <si>
    <t>乌拉特前旗俊文牧场</t>
  </si>
  <si>
    <t>内蒙古卡族创业信息科技有限公司</t>
  </si>
  <si>
    <t>乌拉特前旗乌拉山团味小仙小吃店</t>
  </si>
  <si>
    <t>内蒙古巴彦淖尔乌拉特前旗轲予农牧专业合作社</t>
  </si>
  <si>
    <t>乌拉特前旗乌拉山镇锦祥源养殖场</t>
  </si>
  <si>
    <t>内蒙古广盛成商贸有限公司</t>
  </si>
  <si>
    <t>内蒙古驿豪电子商务有限公司</t>
  </si>
  <si>
    <t>乌拉特前旗乌拉山璐之声艺术培训中心</t>
  </si>
  <si>
    <t>乌拉特前旗乌拉山一厘米艺术培训中心</t>
  </si>
  <si>
    <t>内蒙古锦利物资有限责任公司</t>
  </si>
  <si>
    <t>内蒙古然春机械铸造有限公司</t>
  </si>
  <si>
    <t>150501******00001094</t>
  </si>
  <si>
    <t>乌拉特前旗开永商贸站</t>
  </si>
  <si>
    <t>乌拉特前旗新安中广欧特斯水暖安装门市</t>
  </si>
  <si>
    <t>乌拉特前旗乌拉山镇蜜蜂堂蜂产品嘉禾天下店</t>
  </si>
  <si>
    <t>乌拉特前旗乌拉山镇霞光机械租赁部（个体工商户）</t>
  </si>
  <si>
    <t>150501******00001642</t>
  </si>
  <si>
    <t>乌拉特前旗乌拉山保罗墙纸三力威楼梯</t>
  </si>
  <si>
    <t>内蒙古羴合泰羊业有限责任公司</t>
  </si>
  <si>
    <t>内蒙古泽鑫百钧羊业有限责任公司</t>
  </si>
  <si>
    <t>乌拉特前旗乌拉山强隆城乡配送</t>
  </si>
  <si>
    <t>乌拉特前旗苏独仑漠邶农牧专业合作社</t>
  </si>
  <si>
    <t>乌拉特前旗乌拉山莎日娜护肤咨询</t>
  </si>
  <si>
    <t>乌拉特前旗强福劳务服务有限公司</t>
  </si>
  <si>
    <t>巴彦淖尔市乌拉特前旗乌拉山松之峰健康商行</t>
  </si>
  <si>
    <t>内蒙古益昌管理咨询有限责任公司</t>
  </si>
  <si>
    <t>内蒙古飞腾管理咨询服务有限责任公司</t>
  </si>
  <si>
    <t>内蒙古一叶仙咨询服务有限责任公司</t>
  </si>
  <si>
    <t>内蒙古大千盛泰商贸有限责任公司</t>
  </si>
  <si>
    <t>乌拉特前旗乌拉山领航手机专卖店</t>
  </si>
  <si>
    <t>内蒙古魅菲亚珠宝有限公司</t>
  </si>
  <si>
    <t>内蒙古鸿晟昌矿业有限公司</t>
  </si>
  <si>
    <t>乌拉特前旗乌拉山镇升隆建筑材料门市</t>
  </si>
  <si>
    <t>乌拉特前旗乌拉山镇一加一水暖五金店（个体工商户）</t>
  </si>
  <si>
    <t>150501******00001037</t>
  </si>
  <si>
    <t>乌拉特中旗天诚电子产品经销部</t>
  </si>
  <si>
    <t>内蒙古祥正农机有限公司</t>
  </si>
  <si>
    <t>乌拉特中旗吉师傅稍美馆</t>
  </si>
  <si>
    <t>乌拉特中旗杨子早点铺</t>
  </si>
  <si>
    <t>乌拉特中旗顺通汽车租赁</t>
  </si>
  <si>
    <t>乌拉特中旗小康酒家</t>
  </si>
  <si>
    <t>乌拉特中旗猪八戒外卖店</t>
  </si>
  <si>
    <t>乌拉特中旗鑫能光伏电力有限公司</t>
  </si>
  <si>
    <t>乌拉特中旗随缘门市</t>
  </si>
  <si>
    <t>乌拉特中旗森然运输有限责任公司</t>
  </si>
  <si>
    <t>乌拉特中旗宏通日捷物流有限公司</t>
  </si>
  <si>
    <t>乌拉特中旗鑫洋商贸有限公司</t>
  </si>
  <si>
    <t>乌拉特中旗永恒绿苑农牧专业合作社</t>
  </si>
  <si>
    <t>乌拉特中旗龙锦商贸有限公司</t>
  </si>
  <si>
    <t>乌拉特中旗国鑫光热发电有限公司</t>
  </si>
  <si>
    <t>乌拉特中旗天堂草原餐饮店</t>
  </si>
  <si>
    <t>内蒙古耀隆运输有限公司</t>
  </si>
  <si>
    <t>乌拉特中旗久春酒业</t>
  </si>
  <si>
    <t>内蒙古向辉鸟商贸有限公司</t>
  </si>
  <si>
    <t>呼和浩特市长远保险代理有限责任公司乌拉特中旗分公司</t>
  </si>
  <si>
    <t>乌拉特中旗霖泽贸易有限公司</t>
  </si>
  <si>
    <t>乌拉特中旗鹏腾汽车修理中心</t>
  </si>
  <si>
    <t>内蒙古凯金科技有限公司</t>
  </si>
  <si>
    <t>乌拉特中旗玮轩粮油蔬菜综合门市</t>
  </si>
  <si>
    <t>乌拉特中旗甘其毛都口岸金泉桶装水店</t>
  </si>
  <si>
    <t>内蒙古汇华物流有限公司</t>
  </si>
  <si>
    <t>中商亚欧（内蒙古）跨境电子商务有限公司</t>
  </si>
  <si>
    <t>内蒙古鳗鱼网络科技有限责任公司</t>
  </si>
  <si>
    <t>内蒙古远祥矿业有限公司</t>
  </si>
  <si>
    <t>内蒙古九锡能源有限责任公司</t>
  </si>
  <si>
    <t>内蒙古锦拓煤业有限公司</t>
  </si>
  <si>
    <t>乌拉特中旗甘其毛都口岸美天鲜蔬菜店</t>
  </si>
  <si>
    <t>乌拉特中旗华晟运输有限公司</t>
  </si>
  <si>
    <t>内蒙古中能进出口有限公司</t>
  </si>
  <si>
    <t>巴彦淖尔市锦洋贸易有限公司</t>
  </si>
  <si>
    <t>乌拉特中旗品格美发店</t>
  </si>
  <si>
    <t>乌拉特中旗快手家政服务中心</t>
  </si>
  <si>
    <t>乌拉特中旗润士通润滑油经销部</t>
  </si>
  <si>
    <t>乌拉特中旗聚恒通海鲜批发部</t>
  </si>
  <si>
    <t>内蒙古安山泰燃煤空调炉有限公司</t>
  </si>
  <si>
    <t>巴彦淖尔市安捷通物流有限公司</t>
  </si>
  <si>
    <t>重庆农资连锁股份有限公司乌拉特中旗分公司</t>
  </si>
  <si>
    <t>内蒙古鑫聚金进出口贸易有限公司</t>
  </si>
  <si>
    <t>乌拉特中旗聚德矿产品有限公司</t>
  </si>
  <si>
    <t>内蒙古广众建筑有限公司</t>
  </si>
  <si>
    <t>内蒙古格远报关代理有限公司</t>
  </si>
  <si>
    <t>乌拉特中旗嘉合庆私房菜饭店</t>
  </si>
  <si>
    <t>巴彦淖尔市九润煤炭运销有限公司</t>
  </si>
  <si>
    <t>乌拉特中旗吉平安装维修中心</t>
  </si>
  <si>
    <t>乌拉特中旗金腾报废汽车回收拆解有限公司</t>
  </si>
  <si>
    <t>乌拉特中旗玉腾商贸有限公司</t>
  </si>
  <si>
    <t>内蒙古蒙铭农牧科技有限公司</t>
  </si>
  <si>
    <t>乌拉特中旗百盈商贸有限公司</t>
  </si>
  <si>
    <t>乌拉特中旗骏升五金门市</t>
  </si>
  <si>
    <t>乌拉特中旗晋银五金建材经销部</t>
  </si>
  <si>
    <t>150501******00001371</t>
  </si>
  <si>
    <t>乌拉特中旗阿思纳信息咨询服务部</t>
  </si>
  <si>
    <t>内蒙古漠北新能源有限责任公司</t>
  </si>
  <si>
    <t>乌拉特中旗宝丽食品生产有限公司</t>
  </si>
  <si>
    <t>乌拉特中旗尚品居私房菜饭店</t>
  </si>
  <si>
    <t>150501******00001477</t>
  </si>
  <si>
    <t>内蒙古亿德水务有限责任公司乌拉特中旗分公司</t>
  </si>
  <si>
    <t>乌拉特中旗阿福工艺礼品店</t>
  </si>
  <si>
    <t>150501******00001499</t>
  </si>
  <si>
    <t>乌拉特中旗巴哥肉铺店</t>
  </si>
  <si>
    <t>乌拉特中旗车先生洗车服务行</t>
  </si>
  <si>
    <t>150501******00001517</t>
  </si>
  <si>
    <t>乌拉特中旗汇通汽车养护中心</t>
  </si>
  <si>
    <t>乌拉特中旗千墨广告门店</t>
  </si>
  <si>
    <t>150501******00001572</t>
  </si>
  <si>
    <t>乌拉特中旗大后山快餐店</t>
  </si>
  <si>
    <t>乌拉特中旗维鑫机械租赁门市</t>
  </si>
  <si>
    <t>150501******00001659</t>
  </si>
  <si>
    <t>协鑫（巴彦淖尔）科技有限公司</t>
  </si>
  <si>
    <t>150501******00001683</t>
  </si>
  <si>
    <t>内蒙古金瑞鸿贸易有限公司</t>
  </si>
  <si>
    <t>150501******00001688</t>
  </si>
  <si>
    <t>乌拉特中旗旺德福餐饮店</t>
  </si>
  <si>
    <t>150501******00001727</t>
  </si>
  <si>
    <t>内蒙古界贸煤炭运销有限责任公司</t>
  </si>
  <si>
    <t>150501******00001833</t>
  </si>
  <si>
    <t>内蒙古鸿之裳商贸有限公司</t>
  </si>
  <si>
    <t>150501******00001922</t>
  </si>
  <si>
    <t>内蒙古保熠新材料有限责任公司</t>
  </si>
  <si>
    <t>150501******00002416</t>
  </si>
  <si>
    <t>乌拉特后旗巴音宝力格镇苏鲁锭足球俱乐部</t>
  </si>
  <si>
    <t>巴彦淖尔海团电子商务有限公司</t>
  </si>
  <si>
    <t>乌拉特后旗巴音宝力格镇武刚汽车配件</t>
  </si>
  <si>
    <t>乌拉特后旗巴音宝力格镇腾格力文化艺术中心</t>
  </si>
  <si>
    <t>乌拉特后旗巴音宝力格镇河北轴承螺丝销售部</t>
  </si>
  <si>
    <t>巴彦淖尔市恒冠淀粉制品有限公司</t>
  </si>
  <si>
    <t>乌拉特后旗塔米尔文化体育发展有限公司</t>
  </si>
  <si>
    <t>乌拉特后旗韵顺达物流有限公司</t>
  </si>
  <si>
    <t>乌拉特后旗巴音宝力格镇方圆办公用品店</t>
  </si>
  <si>
    <t>内蒙古鹏卓工程有限公司</t>
  </si>
  <si>
    <t>乌拉特后旗巴音宝力格镇金正建筑材料经销部</t>
  </si>
  <si>
    <t>乌拉特后旗巴音宝力格镇米奇玩具店</t>
  </si>
  <si>
    <t>乌拉特后旗巴音宝力格镇智码印刷部</t>
  </si>
  <si>
    <t>乌拉特后旗嘉程工贸有限公司</t>
  </si>
  <si>
    <t>乌拉特后旗巴音宝力格镇维利苏汽车租赁部</t>
  </si>
  <si>
    <t>乌拉特后旗巴音宝力格镇棋瑞建材经营部</t>
  </si>
  <si>
    <t>乌拉特后旗畅园物流有限责任公司</t>
  </si>
  <si>
    <t>内蒙古富民欣商贸有限公司</t>
  </si>
  <si>
    <t>巴彦淖尔向民商贸有限公司</t>
  </si>
  <si>
    <t>内蒙古保石江建材有限责任公司</t>
  </si>
  <si>
    <t>内蒙古东亿升电力工程有限公司</t>
  </si>
  <si>
    <t>乌拉特后旗巴音宝力格镇傲雪棋服饰店</t>
  </si>
  <si>
    <t>乌拉特后旗巴音宝力格镇浙南海鲜城</t>
  </si>
  <si>
    <t>乌拉特后旗巴音宝力格镇瑞恒环保建材经销部</t>
  </si>
  <si>
    <t>内蒙古漠知春农牧业有限公司</t>
  </si>
  <si>
    <t>乌拉特后旗呼和温都尔镇夕阳红餐厅</t>
  </si>
  <si>
    <t>鄂尔多斯市德荣加油站管理咨询有限公司</t>
  </si>
  <si>
    <t>鄂尔多斯市莹泽煤机设备有限责任公司</t>
  </si>
  <si>
    <t>鄂尔多斯市创惠智能科技有限公司</t>
  </si>
  <si>
    <t>东胜区子杰日用百货批发部</t>
  </si>
  <si>
    <t>内蒙古鸿峰能源有限公司</t>
  </si>
  <si>
    <t>东胜区伊林养生店</t>
  </si>
  <si>
    <t>内蒙古探彩互动科技有限责任公司</t>
  </si>
  <si>
    <t>东胜区龙泰全屋整装材料经销店</t>
  </si>
  <si>
    <t>东胜区俪鹏美容中心</t>
  </si>
  <si>
    <t>中禛交通运输有限公司鄂尔多斯市分公司</t>
  </si>
  <si>
    <t>内蒙古御源堂生物科技有限公司</t>
  </si>
  <si>
    <t>东胜区蓝月工程造价信息咨询部</t>
  </si>
  <si>
    <t>东胜区浓乡情饭馆</t>
  </si>
  <si>
    <t>内蒙古红天下建筑工程有限公司</t>
  </si>
  <si>
    <t>内蒙古志诚家居建材有限公司</t>
  </si>
  <si>
    <t>鄂尔多斯市恒智伦科技有限公司</t>
  </si>
  <si>
    <t>鄂尔多斯市尚佳劳务服务有限公司</t>
  </si>
  <si>
    <t>鄂尔多斯市风行之星汽车销售服务有限公司</t>
  </si>
  <si>
    <t>东胜区谈小娱台球俱乐部</t>
  </si>
  <si>
    <t>青海塔措新能源有限责任公司</t>
  </si>
  <si>
    <t>东胜区兴畅不锈钢铝材经销部</t>
  </si>
  <si>
    <t>建行鄂尔多斯乌审西街支行</t>
  </si>
  <si>
    <t>东胜区张爱平健康管理服务中心</t>
  </si>
  <si>
    <t>东胜区浙味海鲜馆</t>
  </si>
  <si>
    <t>鄂尔多斯市草医堂健康管理有限公司</t>
  </si>
  <si>
    <t>内蒙古蒙忻国际旅行社有限责任公司鄂尔多斯分公司</t>
  </si>
  <si>
    <t>内蒙古新煤能源有限公司</t>
  </si>
  <si>
    <t>内蒙古亿泽生态环境科技有限公司</t>
  </si>
  <si>
    <t>内蒙古中能鸿泰煤炭贸易有限公司</t>
  </si>
  <si>
    <t>内蒙古中成容泰投资有限责任公司</t>
  </si>
  <si>
    <t>东胜区雷拓衣柜滑动门经销店</t>
  </si>
  <si>
    <t>东胜区航帆图文广告店</t>
  </si>
  <si>
    <t>东胜区轩宝羊杂馆（个体工商户）</t>
  </si>
  <si>
    <t>鄂尔多斯市鸿然达管道安装有限公司</t>
  </si>
  <si>
    <t>东胜区味道人家饭店</t>
  </si>
  <si>
    <t>鄂尔多斯市益德中药材购销有限公司</t>
  </si>
  <si>
    <t>东胜区美宝汇商务信息咨询部</t>
  </si>
  <si>
    <t>东胜区浩宇建材经销部</t>
  </si>
  <si>
    <t>内蒙古政融建筑劳务有限公司</t>
  </si>
  <si>
    <t>鄂尔多斯市华庭数码服务有限公司</t>
  </si>
  <si>
    <t>鄂尔多斯市富开商贸有限公司</t>
  </si>
  <si>
    <t>内蒙古添邦能源有限公司</t>
  </si>
  <si>
    <t>东胜区恒昊广告设计中心</t>
  </si>
  <si>
    <t>鄂尔多斯市畅易达货物运输有限公司</t>
  </si>
  <si>
    <t>内蒙古久益网络信息技术有限公司</t>
  </si>
  <si>
    <t>内蒙古同心矿业有限责任公司</t>
  </si>
  <si>
    <t>鄂尔多斯市云羊商贸有限公司</t>
  </si>
  <si>
    <t>鄂尔多斯市新启元水暖建材有限公司</t>
  </si>
  <si>
    <t>内蒙古油速递科技有限公司</t>
  </si>
  <si>
    <t>东胜区铭峰针纺织品店</t>
  </si>
  <si>
    <t>东胜区麦家印记儿童摄影中心</t>
  </si>
  <si>
    <t>东胜区暿柿火锅店</t>
  </si>
  <si>
    <t>内蒙古煜熹物业管理服务有限公司</t>
  </si>
  <si>
    <t>东胜区乾瑾工程经营部（个体工商户）</t>
  </si>
  <si>
    <t>内蒙古尚果优品商贸有限公司</t>
  </si>
  <si>
    <t>鄂尔多斯市尚品建筑装饰装修有限公司</t>
  </si>
  <si>
    <t>东胜区以纯服饰专卖店</t>
  </si>
  <si>
    <t>内蒙古奕坤能源有限公司</t>
  </si>
  <si>
    <t>东胜区凯耀机械租赁部</t>
  </si>
  <si>
    <t>150501******00001131</t>
  </si>
  <si>
    <t>内蒙古珩链物流有限责任公司</t>
  </si>
  <si>
    <t>东胜区虹顺商贸店（个体工商户）</t>
  </si>
  <si>
    <t>鄂尔多斯市零良工程机械有限责任公司</t>
  </si>
  <si>
    <t>150501******00001679</t>
  </si>
  <si>
    <t>内蒙古神弘管理有限公司</t>
  </si>
  <si>
    <t>东胜区映山红餐馆</t>
  </si>
  <si>
    <t>东胜区微时代商务信息咨询服务部</t>
  </si>
  <si>
    <t>鄂尔多斯市成意环保科技有限公司</t>
  </si>
  <si>
    <t>鄂尔多斯市摩尔模特礼仪经纪有限责任公司</t>
  </si>
  <si>
    <t>鄂尔多斯市安广建筑劳务有限公司</t>
  </si>
  <si>
    <t>鄂尔多斯市中盛达商贸有限责任公司</t>
  </si>
  <si>
    <t>东胜区君达煤矿机电设备经销部</t>
  </si>
  <si>
    <t>内蒙古国能泰智能源发展有限公司</t>
  </si>
  <si>
    <t>鄂尔多斯市京政房产经纪有限公司</t>
  </si>
  <si>
    <t>鄂尔多斯市卓聚源网络信息有限公司</t>
  </si>
  <si>
    <t>鄂尔多斯市宏熙信息服务有限公司</t>
  </si>
  <si>
    <t>内蒙古恒森汽车租赁有限公司</t>
  </si>
  <si>
    <t>鄂尔多斯市君达机械设备有限公司</t>
  </si>
  <si>
    <t>东胜区乔智平五金建筑材料店</t>
  </si>
  <si>
    <t>东胜区爱都婚纱摄影店</t>
  </si>
  <si>
    <t>鄂尔多斯市兆盛商贸有限公司</t>
  </si>
  <si>
    <t>东胜区小李家常菜馆</t>
  </si>
  <si>
    <t>东胜区伊布拉马生虎牛肉拉面馆</t>
  </si>
  <si>
    <t>鄂尔多斯市泽海工程项目管理有限责任公司</t>
  </si>
  <si>
    <t>内蒙古凯盛信德能源有限公司</t>
  </si>
  <si>
    <t>内蒙古万京明泰城市景观园林绿化工程有限公司</t>
  </si>
  <si>
    <t>东胜区恩德心理咨询室</t>
  </si>
  <si>
    <t>东胜区军卓建材经销部（个体工商户）</t>
  </si>
  <si>
    <t>内蒙古万齐盛网络科技有限公司</t>
  </si>
  <si>
    <t>内蒙古天悦特产有限公司</t>
  </si>
  <si>
    <t>东胜区李军铁锅居炖菜馆</t>
  </si>
  <si>
    <t>东胜区瑞派尔家电维修服务中心</t>
  </si>
  <si>
    <t>鄂尔多斯市吉聚亨商贸有限公司</t>
  </si>
  <si>
    <t>鄂尔多斯市云晟传媒科技有限责任公司</t>
  </si>
  <si>
    <t>乌审旗宏牛牧业有限公司鄂尔多斯市东胜区佳泰市场分公司</t>
  </si>
  <si>
    <t>乌审旗宏牛牧业有限公司</t>
  </si>
  <si>
    <t>鄂尔多斯市众劳慧劳务服务有限责任公司</t>
  </si>
  <si>
    <t>内蒙古链众创业空间服务有限公司</t>
  </si>
  <si>
    <t>东胜区其其服饰店</t>
  </si>
  <si>
    <t>东胜区如异劳务服务部(个体工商户)</t>
  </si>
  <si>
    <t>东胜区融腾金德建材经销部</t>
  </si>
  <si>
    <t>鄂尔多斯市中正餐饮服务有限公司</t>
  </si>
  <si>
    <t>鄂尔多斯市云之商信息科技有限公司</t>
  </si>
  <si>
    <t>东胜区川殿川姥爷老火锅店</t>
  </si>
  <si>
    <t>内蒙古多锦煤炭运销有限责任公司</t>
  </si>
  <si>
    <t>东胜区九穗禾酒业经销部</t>
  </si>
  <si>
    <t>内蒙古鼎祥源珠宝首饰有限公司</t>
  </si>
  <si>
    <t>鄂尔多斯市康巴什新区腾远文化办公用品批发店</t>
  </si>
  <si>
    <t>鄂尔多斯市凯尔蒙文化发展有限公司</t>
  </si>
  <si>
    <t>鄂尔多斯市康巴什新区还原汽车维修服务中心</t>
  </si>
  <si>
    <t>内蒙古湘宴餐饮有限责任公司</t>
  </si>
  <si>
    <t>鄂尔多斯市立影教育咨询有限公司</t>
  </si>
  <si>
    <t>鄂尔多斯市康巴什新区艾彦餐饮管理有限公司</t>
  </si>
  <si>
    <t>内蒙古和畅物业管理服务有限公司</t>
  </si>
  <si>
    <t>内蒙古宏凯工程建设有限责任公司</t>
  </si>
  <si>
    <t>鄂尔多斯市久诺劳务有限责任公司</t>
  </si>
  <si>
    <t>鄂尔多斯市康巴什区碧水兰庭足浴馆</t>
  </si>
  <si>
    <t>内蒙古龙骧网络科技文化发展有限公司</t>
  </si>
  <si>
    <t>鄂尔多斯市汇美影像器材有限公司</t>
  </si>
  <si>
    <t>鄂尔多斯市擎彧网络有限责任公司</t>
  </si>
  <si>
    <t>鄂尔多斯市鑫恺轩京车会汽车服务有限公司</t>
  </si>
  <si>
    <t>鄂尔多斯市鼎峰辉商贸有限责任公司</t>
  </si>
  <si>
    <t>鄂尔多斯市康巴什区分米时刻餐厅</t>
  </si>
  <si>
    <t>伊金霍洛旗卓恒商贸有限责任公司</t>
  </si>
  <si>
    <t>鄂尔多斯市山鼎商务宾馆有限责任公司</t>
  </si>
  <si>
    <t>伊金霍洛旗庭盛家电销售店</t>
  </si>
  <si>
    <t>鄂尔多斯市宏康祥商贸有限公司</t>
  </si>
  <si>
    <t>内蒙古青创书言教育科技有限公司</t>
  </si>
  <si>
    <t>康巴什区豆皮涮牛肚火锅店</t>
  </si>
  <si>
    <t>伊金霍洛旗阿龙洗衣店</t>
  </si>
  <si>
    <t>鄂尔多斯市康巴什区初心艺术培训有限公司</t>
  </si>
  <si>
    <t>伊金霍洛旗匠鸭煌鸭货店</t>
  </si>
  <si>
    <t>高新技术产业园区伊鼎源兰州拉面店</t>
  </si>
  <si>
    <t>150501******00001181</t>
  </si>
  <si>
    <t>鄂尔多斯市仁心盈佳大药房有限公司</t>
  </si>
  <si>
    <t>150501******00001323</t>
  </si>
  <si>
    <t>泰安市源峰煤炭销售有限公司</t>
  </si>
  <si>
    <t>鄂尔多斯市康巴什新区一枝绿食品有限公司</t>
  </si>
  <si>
    <t>鄂尔多斯市柏林源贸易有限公司</t>
  </si>
  <si>
    <t>内蒙古傲瑞商贸有限公司</t>
  </si>
  <si>
    <t>鄂尔多斯市耀泰煤炭运销有限公司</t>
  </si>
  <si>
    <t>智仁通达(北京)人力资源服务有限公司鄂尔多斯市分公司</t>
  </si>
  <si>
    <t>鄂尔多斯市昱轩装备科技有限公司</t>
  </si>
  <si>
    <t>内蒙古敏杰教育咨询有限公司</t>
  </si>
  <si>
    <t>内蒙古图力影视文化传媒有限公司</t>
  </si>
  <si>
    <t>鄂尔多斯市每天超市有限责任公司康巴什区分公司</t>
  </si>
  <si>
    <t>鄂尔多斯市昇辉建筑劳务有限公司</t>
  </si>
  <si>
    <t>鄂尔多斯市金樽酒业有限公司</t>
  </si>
  <si>
    <t>内蒙古金徽船家酒店有限公司</t>
  </si>
  <si>
    <t>内蒙古平伟商贸有限公司</t>
  </si>
  <si>
    <t>东胜区洋先生好又来小吃店</t>
  </si>
  <si>
    <t>鄂尔多斯市跃启恒盛文化传媒有限责任公司</t>
  </si>
  <si>
    <t>内蒙古熠宇星辉文化有限公司</t>
  </si>
  <si>
    <t>鄂尔多斯市谷荣商贸有限公司</t>
  </si>
  <si>
    <t>康巴什区周记面皮小吃店</t>
  </si>
  <si>
    <t>鄂尔多斯市顺盈物流有限公司</t>
  </si>
  <si>
    <t>鄂托克旗欣世纪百货超市</t>
  </si>
  <si>
    <t>鄂托克旗小强矿泉水销售部</t>
  </si>
  <si>
    <t>鄂托克旗天荣大酒店</t>
  </si>
  <si>
    <t>鄂托克旗亿星赛亿泉矿泉水经销店</t>
  </si>
  <si>
    <t>鄂托克旗启程广告部</t>
  </si>
  <si>
    <t>鄂托克旗志富蔬菜粮油店</t>
  </si>
  <si>
    <t>鄂托克旗意林西饼屋</t>
  </si>
  <si>
    <t>鄂托克旗常顺五金店</t>
  </si>
  <si>
    <t>鄂托克旗风火轮快餐配送服务部</t>
  </si>
  <si>
    <t>鄂托克旗万家灯火精品灯饰店</t>
  </si>
  <si>
    <t>鄂托克旗长旺办公用品商行</t>
  </si>
  <si>
    <t>鄂尔多斯市山青园林绿化有限责任公司</t>
  </si>
  <si>
    <t>鄂托克旗鼎汇电子商务有限公司</t>
  </si>
  <si>
    <t>鄂托克旗又铭蔬菜店</t>
  </si>
  <si>
    <t>鄂托克旗云博生态能源有限公司</t>
  </si>
  <si>
    <t>内蒙古锦融信息科技有限公司</t>
  </si>
  <si>
    <t>鄂托克旗宝子水产店</t>
  </si>
  <si>
    <t>鄂托克旗小树林儿童文具用品店</t>
  </si>
  <si>
    <t>鄂托克旗汇创手机店</t>
  </si>
  <si>
    <t>鄂托克旗洁净蒸汽洗车行</t>
  </si>
  <si>
    <t>鄂托克旗咖乐食品加工店</t>
  </si>
  <si>
    <t>鄂托克旗鑫瑞地板经销店</t>
  </si>
  <si>
    <t>鄂托克旗察汗伊德奶食品加工厂</t>
  </si>
  <si>
    <t>鄂托克旗布日古德商店</t>
  </si>
  <si>
    <t>鄂托克旗康兴驾驶理论咨询服务有限公司</t>
  </si>
  <si>
    <t>鄂托克旗辰霖小吃店</t>
  </si>
  <si>
    <t>鄂托克旗达和乐蒙餐馆</t>
  </si>
  <si>
    <t>鄂托克旗鑫开荣商贸有限公司</t>
  </si>
  <si>
    <t>内蒙古新咏康医药连锁有限公司第三十二分公司</t>
  </si>
  <si>
    <t>内蒙古华中生态建设有限公司鄂托克旗分公司</t>
  </si>
  <si>
    <t>内蒙古蒙晓羊畜牧业科技发展有限公司</t>
  </si>
  <si>
    <t>鄂托克旗捷秦商贸经营部</t>
  </si>
  <si>
    <t>内蒙古屿沐国际旅行社有限责任公司</t>
  </si>
  <si>
    <t>鄂尔多斯市赫元商贸有限公司</t>
  </si>
  <si>
    <t>鄂托克旗聚好玻璃厂（个体工商户）</t>
  </si>
  <si>
    <t>鄂托克旗赵新连加油站管理咨询有限公司</t>
  </si>
  <si>
    <t>内蒙古安赜科技有限责任公司</t>
  </si>
  <si>
    <t>鄂托克旗泰鑫货物运输有限公司</t>
  </si>
  <si>
    <t>内蒙古华讯网络服务有限公司</t>
  </si>
  <si>
    <t>鄂托克旗淏凯建材有限公司</t>
  </si>
  <si>
    <t>鄂托克旗微讯网络服务中心</t>
  </si>
  <si>
    <t>鄂托克旗金池不锈钢加工部</t>
  </si>
  <si>
    <t>鄂托克旗兴泰汽车修理厂</t>
  </si>
  <si>
    <t>鄂托克旗繁华五金店</t>
  </si>
  <si>
    <t>鄂托克旗亲百生活用品超市</t>
  </si>
  <si>
    <t>鄂托克旗敖明石膏矿</t>
  </si>
  <si>
    <t>鄂尔多斯市肥矿企业管理有限公司</t>
  </si>
  <si>
    <t>鄂托克旗山金采石厂</t>
  </si>
  <si>
    <t>内蒙古新咏康医药连锁有限公司第二十二分公司</t>
  </si>
  <si>
    <t>鄂托克旗天丰电脑经销部</t>
  </si>
  <si>
    <t>鄂托克旗安泰企业管理服务有限责任公司</t>
  </si>
  <si>
    <t>内蒙古玉昇土石方工程有限公司</t>
  </si>
  <si>
    <t>鄂托克旗哈布太石料厂</t>
  </si>
  <si>
    <t>鄂托克旗龙毅通讯部</t>
  </si>
  <si>
    <t>鄂托克旗菱丰汽车修配中心</t>
  </si>
  <si>
    <t>鄂托克旗晨发物资经销部</t>
  </si>
  <si>
    <t>鄂托克旗天惠泽消防器材维修有限责任公司</t>
  </si>
  <si>
    <t>鄂尔多斯市成卓商贸有限公司</t>
  </si>
  <si>
    <t>鄂托克旗富盛元广告设计部</t>
  </si>
  <si>
    <t>内蒙古菁联环保科技有限公司</t>
  </si>
  <si>
    <t>鄂托克旗荣达加油站有限公司</t>
  </si>
  <si>
    <t>鄂托克旗晟峰建筑材料经销部</t>
  </si>
  <si>
    <t>鄂尔多斯市焱腾机电设备销售有限公司</t>
  </si>
  <si>
    <t>内蒙古洋东矿建工程有限责任公司</t>
  </si>
  <si>
    <t>鄂托克旗其和广告有限公司</t>
  </si>
  <si>
    <t>内蒙古利永贸易有限公司</t>
  </si>
  <si>
    <t>鄂托克旗福胜大酒店</t>
  </si>
  <si>
    <t>鄂托克旗飞哥劳务承包服务部</t>
  </si>
  <si>
    <t>鄂托克旗永忠货运信息部</t>
  </si>
  <si>
    <t>鄂托克旗利峰劳务承包服务部</t>
  </si>
  <si>
    <t>鄂托克旗金豪帝尊商务酒店</t>
  </si>
  <si>
    <t>鄂托克旗李永勤劳务承包服务部</t>
  </si>
  <si>
    <t>150501******00000810</t>
  </si>
  <si>
    <t>内蒙古凯仕达商贸有限公司</t>
  </si>
  <si>
    <t>鄂托克旗陈有军土石方工程施工部</t>
  </si>
  <si>
    <t>鄂托克旗鼎世消洁净商贸行</t>
  </si>
  <si>
    <t>鄂托克旗石立江轮胎修理部</t>
  </si>
  <si>
    <t>鄂托克旗凡越运输部</t>
  </si>
  <si>
    <t>鄂托克旗尚缤烟酒商行</t>
  </si>
  <si>
    <t>鄂托克旗帅府私房菜馆</t>
  </si>
  <si>
    <t>鄂托克旗腊玲石料经销部</t>
  </si>
  <si>
    <t>内蒙古庄周梦蝶科技有限公司</t>
  </si>
  <si>
    <t>鄂托克旗诚驭型煤销售有限责任公司</t>
  </si>
  <si>
    <t>鄂托克旗亿百佳房屋中介服务有限公司</t>
  </si>
  <si>
    <t>鄂托克旗元武餐馆</t>
  </si>
  <si>
    <t>鄂托克旗聚环二手车经销部</t>
  </si>
  <si>
    <t>鄂托克旗桐宇矿山设备有限公司</t>
  </si>
  <si>
    <t>内蒙古新咏康医药连锁有限公司第三十九分公司</t>
  </si>
  <si>
    <t>鄂托克旗井棋运输服务部</t>
  </si>
  <si>
    <t>150501******00001308</t>
  </si>
  <si>
    <t>鄂托克旗佳敏劳务服务部</t>
  </si>
  <si>
    <t>鄂托克旗飞鑫装卸搬运部</t>
  </si>
  <si>
    <t>鄂托克旗富饶装卸搬运经营部</t>
  </si>
  <si>
    <t>150501******00001458</t>
  </si>
  <si>
    <t>鄂托克旗兴禄种养殖有限责任公司</t>
  </si>
  <si>
    <t>鄂托克旗进宝矿山机械租赁部</t>
  </si>
  <si>
    <t>鄂托克旗鸿胜货物运输部</t>
  </si>
  <si>
    <t>150501******00001571</t>
  </si>
  <si>
    <t>鄂托克旗盛田信息咨询服务站</t>
  </si>
  <si>
    <t>鄂托克旗棋盘井沐沐信息咨询服务站</t>
  </si>
  <si>
    <t>鄂托克旗锦屹晨五金有限公司</t>
  </si>
  <si>
    <t>鄂托克旗海冬普通货物道路运输部</t>
  </si>
  <si>
    <t>鄂托克旗天顺工程机械租赁部</t>
  </si>
  <si>
    <t>150501******00001788</t>
  </si>
  <si>
    <t>鄂托克旗王燕成劳务服务部</t>
  </si>
  <si>
    <t>150501******00001797</t>
  </si>
  <si>
    <t>鄂托克旗四通达机电安装工程有限责任公司</t>
  </si>
  <si>
    <t>150501******00001815</t>
  </si>
  <si>
    <t>鄂托克旗郝记羊肉馆(个体工商户)</t>
  </si>
  <si>
    <t>150501******00001925</t>
  </si>
  <si>
    <t>鄂托克旗明铎工程机械设备租赁部(个体工商户)</t>
  </si>
  <si>
    <t>150501******00001947</t>
  </si>
  <si>
    <t>鄂托克旗李蓉电机械设备租赁经营部(个体工商户)</t>
  </si>
  <si>
    <t>150501******00001948</t>
  </si>
  <si>
    <t>鄂托克旗周关礼劳务服务部(个体工商户)</t>
  </si>
  <si>
    <t>鄂托克旗永学劳务服务部(个体工商户)</t>
  </si>
  <si>
    <t>150501******00001951</t>
  </si>
  <si>
    <t>鄂托克旗裴飞童工程机械租赁部(个体工商户)</t>
  </si>
  <si>
    <t>鄂托克旗朱岩川劳务服务部(个体工商户)</t>
  </si>
  <si>
    <t>鄂托克旗邢钢工程设备租赁部(个体工商户)</t>
  </si>
  <si>
    <t>150501******00001968</t>
  </si>
  <si>
    <t>鄂托克旗王评劳务服务部(个体工商户)</t>
  </si>
  <si>
    <t>150501******00001970</t>
  </si>
  <si>
    <t>内蒙古华睿通网络科技有限公司</t>
  </si>
  <si>
    <t>伊金霍洛旗煜馨园宾馆</t>
  </si>
  <si>
    <t>伊金霍洛旗吴学运豆制品加工厂</t>
  </si>
  <si>
    <t>伊金霍洛旗大姐水饺加工厂</t>
  </si>
  <si>
    <t>伊金霍洛旗盛京劳务服务有限公司</t>
  </si>
  <si>
    <t>鄂尔多斯市星脉工贸有限公司</t>
  </si>
  <si>
    <t>内蒙古君昇煤业有限公司</t>
  </si>
  <si>
    <t>伊金霍洛旗原小趁五金建材经销部</t>
  </si>
  <si>
    <t>伊金霍洛旗烨焰音乐烤吧</t>
  </si>
  <si>
    <t>鄂尔多斯市君地工程建设有限公司</t>
  </si>
  <si>
    <t>鄂尔多斯市弘扬商贸有限公司</t>
  </si>
  <si>
    <t>鄂尔多斯市乐美家家政服务中心</t>
  </si>
  <si>
    <t>内蒙古君泰农业机械有限责任公司</t>
  </si>
  <si>
    <t>内蒙古盛达印象商贸有限公司</t>
  </si>
  <si>
    <t>150501******00001434</t>
  </si>
  <si>
    <t>伊金霍洛旗远利装饰店</t>
  </si>
  <si>
    <t>伊金霍洛旗隆瑄建筑施工部(个体工商户)</t>
  </si>
  <si>
    <t>伊金霍洛旗鸿兴劳务中心(个体工商户)</t>
  </si>
  <si>
    <t>伊金霍洛旗恒腾建筑安装科技服务站(个体工商户)</t>
  </si>
  <si>
    <t>鄂尔多斯市世鼎商贸有限公司</t>
  </si>
  <si>
    <t>鄂尔多斯市赫喆煤炭运销有限公司</t>
  </si>
  <si>
    <t>150501******00001855</t>
  </si>
  <si>
    <t>鄂尔多斯市神蒙实业有限公司</t>
  </si>
  <si>
    <t>鄂尔多斯市傲云蒙药生物技术开发有限公司</t>
  </si>
  <si>
    <t>内蒙古八方凡骐网络科技有限公司</t>
  </si>
  <si>
    <t>伊金霍洛旗薛厨湘水甲鱼坊</t>
  </si>
  <si>
    <t>鄂尔多斯市蒙飞劳务服务有限公司</t>
  </si>
  <si>
    <t>内蒙古嘉艺源煤炭贸易有限公司</t>
  </si>
  <si>
    <t>伊金霍洛旗德吉仕汉堡店</t>
  </si>
  <si>
    <t>康巴什区市一中东校区安哒便利店</t>
  </si>
  <si>
    <t>建行伊金霍洛旗可汗街支行</t>
  </si>
  <si>
    <t>伊金霍洛旗惠客多超市</t>
  </si>
  <si>
    <t>鄂尔多斯市夏宇劳务服务有限公司</t>
  </si>
  <si>
    <t>达拉特旗方东文化用品店</t>
  </si>
  <si>
    <t>达拉特旗二魁农牧业有限公司</t>
  </si>
  <si>
    <t>北京比特大陆科技有限公司达拉特分公司</t>
  </si>
  <si>
    <t>鄂尔多斯市皓东建筑劳务有限公司</t>
  </si>
  <si>
    <t>鄂尔多斯市祥发二手车交易市场有限公司</t>
  </si>
  <si>
    <t>内蒙古瑞扬商贸有限公司</t>
  </si>
  <si>
    <t>达拉特旗億隆煤炭经销有限责任公司</t>
  </si>
  <si>
    <t>内蒙古灿惠环保科技有限公司</t>
  </si>
  <si>
    <t>达拉特旗磊通货运信息服务部</t>
  </si>
  <si>
    <t>达拉特旗爱思康家纺二分店</t>
  </si>
  <si>
    <t>达拉特旗建兴铝塑门窗加工部</t>
  </si>
  <si>
    <t>内蒙古鸿捷通物流有限公司</t>
  </si>
  <si>
    <t>鄂尔多斯市安居信息咨询有限公司</t>
  </si>
  <si>
    <t>内蒙古瑞杰土石方工程有限公司</t>
  </si>
  <si>
    <t>达拉特旗赵大伟工程机械租赁部</t>
  </si>
  <si>
    <t>鄂尔多斯市优长中建筑劳务服务有限公司</t>
  </si>
  <si>
    <t>内蒙古峰彦油气工程技术有限责任公司</t>
  </si>
  <si>
    <t>达拉特旗义九劳务服务部</t>
  </si>
  <si>
    <t>鄂尔多斯市森洋市政工程有限公司</t>
  </si>
  <si>
    <t>达拉特旗纵横机械租赁部</t>
  </si>
  <si>
    <t>150501******00001344</t>
  </si>
  <si>
    <t>鄂尔多斯市京顺大药房连锁有限公司多丽店</t>
  </si>
  <si>
    <t>鄂尔多斯市京顺大药房连锁有限公司多惠店</t>
  </si>
  <si>
    <t>内蒙古冠悦汽车运输有限公司</t>
  </si>
  <si>
    <t>达拉特旗郝林通讯店</t>
  </si>
  <si>
    <t>达拉特旗鸿盛汽车修理部</t>
  </si>
  <si>
    <t>鄂尔多斯市天通合顺房地产开发有限公司</t>
  </si>
  <si>
    <t>达拉特旗圣露机械租赁部</t>
  </si>
  <si>
    <t>150501******00001532</t>
  </si>
  <si>
    <t>内蒙古沣益新材料有限公司</t>
  </si>
  <si>
    <t>150501******00001559</t>
  </si>
  <si>
    <t>达拉特旗峰度劳务服务有限公司</t>
  </si>
  <si>
    <t>150501******00001574</t>
  </si>
  <si>
    <t>鄂尔多斯市智全广告有限责任公司</t>
  </si>
  <si>
    <t>北京车驿站汽车服务有限公司鄂尔多斯市分公司</t>
  </si>
  <si>
    <t>内蒙古源源煤炭清洁燃烧科技有限公司达拉特旗分公司</t>
  </si>
  <si>
    <t>150501******00001632</t>
  </si>
  <si>
    <t>内蒙古银石新材料科技有限公司</t>
  </si>
  <si>
    <t>150501******00001687</t>
  </si>
  <si>
    <t>内蒙古景鸿劳务服务有限公司</t>
  </si>
  <si>
    <t>达拉特旗睿智电气维修经营部</t>
  </si>
  <si>
    <t>150501******00001847</t>
  </si>
  <si>
    <t>达拉特旗小央美艺术培训有限公司</t>
  </si>
  <si>
    <t>内蒙古北冥有鱼商贸有限公司</t>
  </si>
  <si>
    <t>150501******00001980</t>
  </si>
  <si>
    <t>达拉特旗赛琪体育用品店</t>
  </si>
  <si>
    <t>150501******00002105</t>
  </si>
  <si>
    <t>达拉特旗尚雅超市</t>
  </si>
  <si>
    <t>150501******00002185</t>
  </si>
  <si>
    <t>达拉特旗硕沐洋商贸有限责任公司</t>
  </si>
  <si>
    <t>150501******00002187</t>
  </si>
  <si>
    <t>达拉特旗喜迎信息咨询服务部</t>
  </si>
  <si>
    <t>150501******00002229</t>
  </si>
  <si>
    <t>达拉特旗肥羊爱上鱼火锅店</t>
  </si>
  <si>
    <t>150501******00002269</t>
  </si>
  <si>
    <t>达拉特旗禧厨餐饮有限责任公司</t>
  </si>
  <si>
    <t>150501******00002326</t>
  </si>
  <si>
    <t>达拉特旗玄泽五金店</t>
  </si>
  <si>
    <t>150501******00002344</t>
  </si>
  <si>
    <t>达拉特旗平泽五金店</t>
  </si>
  <si>
    <t>150501******00002345</t>
  </si>
  <si>
    <t>内蒙古青羽无人机技术有限责任公司</t>
  </si>
  <si>
    <t>150501******00002379</t>
  </si>
  <si>
    <t>内蒙古曲高教育咨询服务有限公司</t>
  </si>
  <si>
    <t>150501******00002428</t>
  </si>
  <si>
    <t>鄂尔多斯市中天万禾生物科技有限公司</t>
  </si>
  <si>
    <t>150501******00002551</t>
  </si>
  <si>
    <t>达拉特旗刘双巧劳务服务部(个体工商户)</t>
  </si>
  <si>
    <t>内蒙古优众电子商务有限公司</t>
  </si>
  <si>
    <t>150501******00003135</t>
  </si>
  <si>
    <t>巴彦淖尔市临河区海葵农副产品购销中心</t>
  </si>
  <si>
    <t>150501******00003380</t>
  </si>
  <si>
    <t>内蒙古众志达广告有限公司</t>
  </si>
  <si>
    <t>达拉特旗三巨户外休闲店</t>
  </si>
  <si>
    <t>鄂尔多斯市胜银劳务有限责任公司</t>
  </si>
  <si>
    <t>内蒙古昱祥劳务有限公司</t>
  </si>
  <si>
    <t>鄂尔多斯市荣辉建筑劳务有限公司</t>
  </si>
  <si>
    <t>内蒙古创达科技工程有限公司</t>
  </si>
  <si>
    <t>鄂尔多斯市利德隆煤炭经销有限公司</t>
  </si>
  <si>
    <t>内蒙古蒙永奉煤炭经销有限公司</t>
  </si>
  <si>
    <t>达拉特旗康益好大药房</t>
  </si>
  <si>
    <t>达拉特旗存虎油糕店</t>
  </si>
  <si>
    <t>150501******00000603</t>
  </si>
  <si>
    <t>达拉特旗锦瑞大药房永和堂店</t>
  </si>
  <si>
    <t>达拉特旗京顺大药房利名店</t>
  </si>
  <si>
    <t>达拉特旗锦瑞大药房平康店</t>
  </si>
  <si>
    <t>内蒙古火蚁营销策划有限公司</t>
  </si>
  <si>
    <t>内蒙古润达盛煤炭有限公司</t>
  </si>
  <si>
    <t>内蒙古众铭达汽车服务有限公司</t>
  </si>
  <si>
    <t>达拉特旗大宇废旧金属回收有限公司</t>
  </si>
  <si>
    <t>鄂尔多斯市禾众农牧业开发有限公司</t>
  </si>
  <si>
    <t>达拉特旗正德财务有限公司</t>
  </si>
  <si>
    <t>鄂尔多斯市天乐峰建筑劳务服务有限公司</t>
  </si>
  <si>
    <t>内蒙古雷数新能源科技有限公司</t>
  </si>
  <si>
    <t>达拉特旗利华种养殖专业合作社</t>
  </si>
  <si>
    <t>内蒙古禹龙水利水电工程有限公司</t>
  </si>
  <si>
    <t>鄂尔多斯市凯兴商贸有限公司</t>
  </si>
  <si>
    <t>达拉特旗郎邴维工程机械租赁部</t>
  </si>
  <si>
    <t>达拉特旗馨源晟种养殖农民专业合作社</t>
  </si>
  <si>
    <t>达拉特旗刘瑞珍口腔诊所</t>
  </si>
  <si>
    <t>达拉特旗万铭电脑经销部</t>
  </si>
  <si>
    <t>达拉特旗鄂羊种养殖专业合作社</t>
  </si>
  <si>
    <t>鄂尔多斯市景盛物业管理服务有限公司</t>
  </si>
  <si>
    <t>150501******00001429</t>
  </si>
  <si>
    <t>达拉特旗凤成工程机械租赁部</t>
  </si>
  <si>
    <t>达拉特旗璐丰通讯店</t>
  </si>
  <si>
    <t>150501******00001493</t>
  </si>
  <si>
    <t>鄂尔多斯市宇昌建筑劳务服务有限公司</t>
  </si>
  <si>
    <t>达拉特旗朱鹏劳务服务部</t>
  </si>
  <si>
    <t>达拉特旗茜茜财务信息咨询服务部</t>
  </si>
  <si>
    <t>150501******00001631</t>
  </si>
  <si>
    <t>达拉特旗惠顺工程机械租赁部</t>
  </si>
  <si>
    <t>150501******00001666</t>
  </si>
  <si>
    <t>鄂尔多斯市伟博商贸有限公司</t>
  </si>
  <si>
    <t>鄂尔多斯市安泰合顺房地产开发有限公司</t>
  </si>
  <si>
    <t>达拉特旗聚升五金机电经销部</t>
  </si>
  <si>
    <t>150501******00001740</t>
  </si>
  <si>
    <t>鄂尔多斯市畅陆文化传媒有限责任公司</t>
  </si>
  <si>
    <t>150501******00001796</t>
  </si>
  <si>
    <t>内蒙古鑫渊森建筑工程有限责任公司</t>
  </si>
  <si>
    <t>150501******00001816</t>
  </si>
  <si>
    <t>鄂尔多斯市泰亚机电设备工程有限公司</t>
  </si>
  <si>
    <t>内蒙古华迈信息咨询有限责任公司</t>
  </si>
  <si>
    <t>150501******00001915</t>
  </si>
  <si>
    <t>内蒙古沃奇生态农业开发有限公司</t>
  </si>
  <si>
    <t>150501******00001935</t>
  </si>
  <si>
    <t>内蒙古东中农牧业科技有限公司</t>
  </si>
  <si>
    <t>达拉特旗马瑞丰种养殖农民专业合作社</t>
  </si>
  <si>
    <t>150501******00002271</t>
  </si>
  <si>
    <t>达拉特旗船奇蒸汽海鲜馆</t>
  </si>
  <si>
    <t>150501******00002289</t>
  </si>
  <si>
    <t>达拉特旗亿超眼镜店</t>
  </si>
  <si>
    <t>150501******00002452</t>
  </si>
  <si>
    <t>鄂尔多斯市晟耀劳务服务有限公司</t>
  </si>
  <si>
    <t>鄂尔多斯市尉鸿能源有限公司</t>
  </si>
  <si>
    <t>150501******00002521</t>
  </si>
  <si>
    <t>达拉特旗树袋熊儿童游乐园</t>
  </si>
  <si>
    <t>150501******00002581</t>
  </si>
  <si>
    <t>内蒙古万邦恒泰贸易有限公司</t>
  </si>
  <si>
    <t>150501******00002731</t>
  </si>
  <si>
    <t>达拉特旗缔瑞工程技术咨询部</t>
  </si>
  <si>
    <t>150501******00002790</t>
  </si>
  <si>
    <t>达拉特旗汇达餐饮服务中心</t>
  </si>
  <si>
    <t>150501******00002898</t>
  </si>
  <si>
    <t>达拉特旗侯小飞工程机械租赁部(个体工商户)</t>
  </si>
  <si>
    <t>150501******00002994</t>
  </si>
  <si>
    <t>达拉特旗康益餐饮服务管理有限公司</t>
  </si>
  <si>
    <t>150501******00003216</t>
  </si>
  <si>
    <t>达拉特旗鑫万佳办公服务部（个体工商户）</t>
  </si>
  <si>
    <t>150501******00003585</t>
  </si>
  <si>
    <t>包头市鹿源实业有限公司</t>
  </si>
  <si>
    <t>伊金霍洛旗祥和租赁部</t>
  </si>
  <si>
    <t>伊金霍洛旗新一代文印部</t>
  </si>
  <si>
    <t>伊金霍洛旗欣盛五金机电供应站</t>
  </si>
  <si>
    <t>鄂尔多斯市泉旺商贸有限责任公司</t>
  </si>
  <si>
    <t>鄂尔多斯市快客哩科技有限公司</t>
  </si>
  <si>
    <t>鄂尔多斯市鸿瑞机械工程有限责任公司</t>
  </si>
  <si>
    <t>内蒙古北伊商贸有限公司</t>
  </si>
  <si>
    <t>神木市豪瑞泰业矿山设备制造有限公司</t>
  </si>
  <si>
    <t>鄂尔多斯市乾禧工贸有限公司</t>
  </si>
  <si>
    <t>内蒙古铭阳能源有限公司</t>
  </si>
  <si>
    <t>神木市永盛源业煤炭贸易有限公司</t>
  </si>
  <si>
    <t>鄂尔多斯市伟诚商贸有限责任公司</t>
  </si>
  <si>
    <t>内蒙古恒通能源有限公司</t>
  </si>
  <si>
    <t>鄂尔多斯市王府大药房连锁有限公司乌审旗一分店</t>
  </si>
  <si>
    <t>乌审旗时代通讯店</t>
  </si>
  <si>
    <t>乌审旗瑞源通讯营业厅</t>
  </si>
  <si>
    <t>盘锦海威信通商贸有限公司</t>
  </si>
  <si>
    <t>乌审旗美丽诺思养殖专业合作社</t>
  </si>
  <si>
    <t>乌审旗沃达手机专卖店</t>
  </si>
  <si>
    <t>内蒙古宇盛工贸有限责任公司</t>
  </si>
  <si>
    <t>乌审旗鑫兴移动营业厅</t>
  </si>
  <si>
    <t>乌审旗朝鲁孟蒙餐馆</t>
  </si>
  <si>
    <t>乌审旗昌信数码广场</t>
  </si>
  <si>
    <t>乌审旗越越北欧时光蛋糕店</t>
  </si>
  <si>
    <t>乌审旗旺君劳务服务有限公司</t>
  </si>
  <si>
    <t>乌审旗宏康钢材经销部</t>
  </si>
  <si>
    <t>内蒙古规博商贸有限公司</t>
  </si>
  <si>
    <t>乌审旗皓茗油田物资供应部</t>
  </si>
  <si>
    <t>乌审旗米粶鼎记米线店</t>
  </si>
  <si>
    <t>乌审旗清新大自然漆店</t>
  </si>
  <si>
    <t>鄂尔多斯市慧安特商贸有限责任公司</t>
  </si>
  <si>
    <t>乌审旗邦邦工程服务中心</t>
  </si>
  <si>
    <t>乌审旗王建水暖五金经销部</t>
  </si>
  <si>
    <t>150501******00001732</t>
  </si>
  <si>
    <t>乌审旗名洋运输有限责任公司运输分公司</t>
  </si>
  <si>
    <t>150501******00002154</t>
  </si>
  <si>
    <t>鄂尔多斯市恺荣电力工程有限公司</t>
  </si>
  <si>
    <t>杭锦旗锡尼腾达机电五金劳保建材批发部</t>
  </si>
  <si>
    <t>杭锦旗锡尼梦随行文化传媒部</t>
  </si>
  <si>
    <t>杭锦旗锡尼睿智手机通讯店</t>
  </si>
  <si>
    <t>杭锦旗锡尼鼎泰汽修行</t>
  </si>
  <si>
    <t>杭锦旗锡尼华泰保险安祥专属代理店</t>
  </si>
  <si>
    <t>鄂尔多斯市国隆资产管理有限公司</t>
  </si>
  <si>
    <t>鄂尔多斯市琳琅艺术设计有限公司</t>
  </si>
  <si>
    <t>杭锦旗锡尼正鑫钢材批发部</t>
  </si>
  <si>
    <t>杭锦旗锡尼千岁日式骨汤面店</t>
  </si>
  <si>
    <t>杭锦旗锡尼四季花卉花店</t>
  </si>
  <si>
    <t>鄂尔多斯市万头速发农牧业有限公司</t>
  </si>
  <si>
    <t>内蒙古兴焱新能源开发有限责任公司</t>
  </si>
  <si>
    <t>杭锦旗锡尼嘉旭驿站配送中心</t>
  </si>
  <si>
    <t>杭锦旗锡尼富万佳肉铺</t>
  </si>
  <si>
    <t>内蒙古佰卓劳务服务有限公司</t>
  </si>
  <si>
    <t>杭锦旗锡尼安诺劳务服务部(个体工商户)</t>
  </si>
  <si>
    <t>内蒙古拓元铝材有限公司</t>
  </si>
  <si>
    <t>内蒙古爱暖商贸有限公司</t>
  </si>
  <si>
    <t>内蒙古凌爵商贸有限责任公司</t>
  </si>
  <si>
    <t>清水河县佳运达商贸有限公司</t>
  </si>
  <si>
    <t>内蒙古钟诺建筑工程有限公司</t>
  </si>
  <si>
    <t>内蒙古赛艺石材有限公司</t>
  </si>
  <si>
    <t>内蒙古天骐建筑劳务分包有限公司</t>
  </si>
  <si>
    <t>内蒙古汇鑫工程机械有限公司</t>
  </si>
  <si>
    <t>内蒙古秦缘文化传播有限公司</t>
  </si>
  <si>
    <t>内蒙古羊把式餐饮管理有限公司</t>
  </si>
  <si>
    <t>托克托县祥瑞牛奶商店</t>
  </si>
  <si>
    <t>内蒙古朗润环保科技有限公司</t>
  </si>
  <si>
    <t>内蒙古梦星奇文化传媒有限公司</t>
  </si>
  <si>
    <t>内蒙古华远东铖安全服务中心（有限合伙）</t>
  </si>
  <si>
    <t>内蒙古宏途房地产经纪有限公司</t>
  </si>
  <si>
    <t>内蒙古首佳农业科技有限公司</t>
  </si>
  <si>
    <t>呼和浩特市佳宜房地产经纪有限公司</t>
  </si>
  <si>
    <t>内蒙古众伟教育科技有限公司</t>
  </si>
  <si>
    <t>赤峰天达建筑有限公司内蒙古分公司</t>
  </si>
  <si>
    <t>呼和浩特市赛罕区韵途二手车销售部</t>
  </si>
  <si>
    <t>赛罕区罕乳奶食品经销部</t>
  </si>
  <si>
    <t>赛罕区翔云锁具经销部</t>
  </si>
  <si>
    <t>玉泉区卓臻养殖场</t>
  </si>
  <si>
    <t>赛罕区一路通达果蔬批发部</t>
  </si>
  <si>
    <t>新城区晖威市场推广营销服务部</t>
  </si>
  <si>
    <t>赛罕区梵小骨羊脊骨铜锅涮冰煮羊饭店（个体工商户）</t>
  </si>
  <si>
    <t>赛罕区玖悦小碗菜餐饮店（个体工商户）</t>
  </si>
  <si>
    <t>内蒙古创轩商贸有限公司</t>
  </si>
  <si>
    <t>内蒙古文厚商贸有限公司</t>
  </si>
  <si>
    <t>内蒙古蒙尚文化传媒有限公司</t>
  </si>
  <si>
    <t>内蒙古维茂建材销售有限公司</t>
  </si>
  <si>
    <t>深圳捷信信驰咨询有限公司呼和浩特分公司</t>
  </si>
  <si>
    <t>内蒙古智韵商贸有限公司</t>
  </si>
  <si>
    <t>内蒙古安美互联网智能装饰工程有限公司</t>
  </si>
  <si>
    <t>内蒙古喵咭宠物商贸有限公司</t>
  </si>
  <si>
    <t>内蒙古喜越商贸有限公司</t>
  </si>
  <si>
    <t>内蒙古垠坤商务有限公司</t>
  </si>
  <si>
    <t>内蒙古泉涯商贸有限公司</t>
  </si>
  <si>
    <t>新城区刘峰日用品经销部</t>
  </si>
  <si>
    <t>内蒙古睿利汽车租赁有限公司</t>
  </si>
  <si>
    <t>内蒙古千溢会展服务有限公司</t>
  </si>
  <si>
    <t>内蒙古广城房地产经纪有限公司</t>
  </si>
  <si>
    <t>呼和浩特市思贤文化传媒有限公司</t>
  </si>
  <si>
    <t>内蒙古詹姆士教育科技有限公司</t>
  </si>
  <si>
    <t>内蒙古传承文化旅行社有限公司</t>
  </si>
  <si>
    <t>湖南华威金安企业管理有限公司呼和浩特分公司</t>
  </si>
  <si>
    <t>回民区潮庭健身俱乐部</t>
  </si>
  <si>
    <t>呼和浩特市回民区哇咔玩具店</t>
  </si>
  <si>
    <t>玉泉区逐圆建筑材料经销部</t>
  </si>
  <si>
    <t>内蒙古鹤迟商贸有限公司</t>
  </si>
  <si>
    <t>内蒙古信川邦商贸有限责任公司</t>
  </si>
  <si>
    <t>呼和浩特市荣程网络科技有限公司</t>
  </si>
  <si>
    <t>呼和浩特市回民区守义阁人体绘画服务部</t>
  </si>
  <si>
    <t>内蒙古聚银征信有限公司</t>
  </si>
  <si>
    <t>内蒙古鼎玺科技发展有限公司</t>
  </si>
  <si>
    <t>内蒙古蒙小干商贸有限公司</t>
  </si>
  <si>
    <t>内蒙古额祈葛商贸有限公司</t>
  </si>
  <si>
    <t>内蒙古荣梅教育信息咨询有限公司</t>
  </si>
  <si>
    <t>内蒙古鹏泓建筑工程有限公司</t>
  </si>
  <si>
    <t>内蒙古鑫盛宇广告有限责任公司</t>
  </si>
  <si>
    <t>赛罕区中星面包天使烘焙店</t>
  </si>
  <si>
    <t>呼和浩特赛罕区智艺百货经销部</t>
  </si>
  <si>
    <t>赛罕区凯美建材部</t>
  </si>
  <si>
    <t>呼和浩特市赛罕区鑫淼森橱柜销售部</t>
  </si>
  <si>
    <t>赛罕区万乘陆宝汽车维修服务店</t>
  </si>
  <si>
    <t>内蒙古遇见闺蜜酒店管理有限公司</t>
  </si>
  <si>
    <t>内蒙古神耀科技有限公司</t>
  </si>
  <si>
    <t>呼和浩特市俊清商贸仓储有限公司</t>
  </si>
  <si>
    <t>内蒙古正岳商贸有限公司</t>
  </si>
  <si>
    <t>内蒙古天立药房连锁有限公司第九店</t>
  </si>
  <si>
    <t>内蒙古林秀商贸有限公司</t>
  </si>
  <si>
    <t>赛罕区华印图文快印服务部</t>
  </si>
  <si>
    <t>回民区家昱食品超市</t>
  </si>
  <si>
    <t>赛罕区影儿服装店</t>
  </si>
  <si>
    <t>赛罕区大东维服饰店</t>
  </si>
  <si>
    <t>内蒙古加菲猫餐饮管理有限责任公司</t>
  </si>
  <si>
    <t>呼和浩特市禾林瑞信资产管理有限公司</t>
  </si>
  <si>
    <t>内蒙古慧聪教育信息咨询有限公司</t>
  </si>
  <si>
    <t>内蒙古蒙愈商务管理有限公司</t>
  </si>
  <si>
    <t>内蒙古鸿升绿景环保技术有限公司</t>
  </si>
  <si>
    <t>内蒙古印派科技有限公司</t>
  </si>
  <si>
    <t>玉泉区哈腾手工艺品坊</t>
  </si>
  <si>
    <t>内蒙古友膳源商贸有限公司</t>
  </si>
  <si>
    <t>内蒙古农珍商贸有限公司</t>
  </si>
  <si>
    <t>内蒙古鸿起农牧业有限公司</t>
  </si>
  <si>
    <t>呼和浩特市赛罕区静享日式烤肉店</t>
  </si>
  <si>
    <t>赛罕区嘉柏丽尔云美美容馆</t>
  </si>
  <si>
    <t>内蒙古金腾文化传媒有限公司</t>
  </si>
  <si>
    <t>内蒙古宇星项目管理有限公司</t>
  </si>
  <si>
    <t>内蒙古叠加健康服务有限公司</t>
  </si>
  <si>
    <t>150501******00000962</t>
  </si>
  <si>
    <t>内蒙古德源物流有限公司</t>
  </si>
  <si>
    <t>内蒙古沙荣汽车服务有限公司</t>
  </si>
  <si>
    <t>内蒙古尚神文化传媒有限公司</t>
  </si>
  <si>
    <t>呼和浩特市艾伦商贸有限公司</t>
  </si>
  <si>
    <t>内蒙古链居房地产经纪有限公司</t>
  </si>
  <si>
    <t>新城区蒙誉家装电器专营店</t>
  </si>
  <si>
    <t>内蒙古蒙环再生资源有限公司</t>
  </si>
  <si>
    <t>新城区巴图雕塑工作室</t>
  </si>
  <si>
    <t>内蒙古永庆影视文化有限公司</t>
  </si>
  <si>
    <t>内蒙古润懿文化教育咨询有限公司</t>
  </si>
  <si>
    <t>呼和浩特市回民区营润五金机电经销部</t>
  </si>
  <si>
    <t>内蒙古贝纳多贸易有限公司</t>
  </si>
  <si>
    <t>赛罕区黄美蛙小吃店</t>
  </si>
  <si>
    <t>玉泉区呼格金酒店用品经销部</t>
  </si>
  <si>
    <t>建行呼和浩特西顺城街支行</t>
  </si>
  <si>
    <t>玉泉区跃赢石材加工部</t>
  </si>
  <si>
    <t>内蒙古尝鲜食品有限公司</t>
  </si>
  <si>
    <t>玉泉区兰英水果蔬菜经销部</t>
  </si>
  <si>
    <t>回民区银鑫旺肉类食品经销部</t>
  </si>
  <si>
    <t>内蒙古陆典物流有限公司</t>
  </si>
  <si>
    <t>玉泉区永源电梯配件经销部</t>
  </si>
  <si>
    <t>玉泉区平花机械租赁服务部</t>
  </si>
  <si>
    <t>玉泉区熙俐来烘焙店</t>
  </si>
  <si>
    <t>新城区欣炎桶装水经销部</t>
  </si>
  <si>
    <t>玉泉区绿松油烟净化设备经销中心</t>
  </si>
  <si>
    <t>呼和浩特市回民区宁古冷冻食品配送部</t>
  </si>
  <si>
    <t>呼和浩特市玉泉区祥旭润滑油经销部</t>
  </si>
  <si>
    <t>内蒙古国昶微生物科技有限公司</t>
  </si>
  <si>
    <t>呼和浩特市回民区中山路玛兰广告室</t>
  </si>
  <si>
    <t>内蒙古安华故事酒店管理有限公司</t>
  </si>
  <si>
    <t>内蒙古创星电子商务有限公司</t>
  </si>
  <si>
    <t>内蒙古青草吉电子商务有限公司</t>
  </si>
  <si>
    <t>呼和浩特市心海文化传媒旅游有限公司</t>
  </si>
  <si>
    <t>内蒙古众鑫保安服务有限责任公司呼和浩特分公司</t>
  </si>
  <si>
    <t>内蒙古正岩石材养护有限责任公司</t>
  </si>
  <si>
    <t>赛罕区君鹏酒店用品清洗中心</t>
  </si>
  <si>
    <t>内蒙古鲜之源食品有限公司</t>
  </si>
  <si>
    <t>赛罕区九方信息咨询服务部</t>
  </si>
  <si>
    <t>内蒙古苏计伟晔建筑劳务有限公司</t>
  </si>
  <si>
    <t>内蒙古众华混凝土有限公司</t>
  </si>
  <si>
    <t>内蒙古猿大头废品回收有限公司</t>
  </si>
  <si>
    <t>内蒙古诚睿税务师事务所有限公司</t>
  </si>
  <si>
    <t>内蒙古紫蕴商贸有限公司</t>
  </si>
  <si>
    <t>内蒙古毕特夫新能源科技有限公司</t>
  </si>
  <si>
    <t>内蒙古易奥科技有限公司呼和浩特市金川开发区分公司</t>
  </si>
  <si>
    <t>内蒙古鑫富房地产经纪有限公司</t>
  </si>
  <si>
    <t>内蒙古禾峰财务咨询服务有限公司</t>
  </si>
  <si>
    <t>内蒙古美安家政服务有限公司</t>
  </si>
  <si>
    <t>150501******00001134</t>
  </si>
  <si>
    <t>内蒙古闯业装饰工程有限公司</t>
  </si>
  <si>
    <t>金桥开发区素色阳光三维动画工作室</t>
  </si>
  <si>
    <t>内蒙古广通信息科技有限公司</t>
  </si>
  <si>
    <t>内蒙古图宏商贸有限公司</t>
  </si>
  <si>
    <t>内蒙古典瑞商贸有限公司</t>
  </si>
  <si>
    <t>内蒙古安子汽车服务有限公司</t>
  </si>
  <si>
    <t>呼和浩特市嘉诺环保科技有限公司</t>
  </si>
  <si>
    <t>新城区爱蒙利亚超市车站东街店</t>
  </si>
  <si>
    <t>新城区智通办公用品经销部</t>
  </si>
  <si>
    <t>内蒙古广捷信息咨询有限公司</t>
  </si>
  <si>
    <t>内蒙古微恩教育科技有限公司</t>
  </si>
  <si>
    <t>内蒙古旺佳便民服务有限公司</t>
  </si>
  <si>
    <t>呼和浩特市赛罕区包全德蒙医诊所</t>
  </si>
  <si>
    <t>内蒙古苁蓉王酒业有限公司</t>
  </si>
  <si>
    <t>内蒙古达爵网络科技有限公司</t>
  </si>
  <si>
    <t>内蒙古森嘉商贸有限公司</t>
  </si>
  <si>
    <t>内蒙古华昂商贸有限公司</t>
  </si>
  <si>
    <t>内蒙古鑫协劳务分包有限公司</t>
  </si>
  <si>
    <t>内蒙古筑程土石方工程有限公司</t>
  </si>
  <si>
    <t>呼和浩特市回民区庆龙酒业直销处</t>
  </si>
  <si>
    <t>内蒙古祥欣商贸有限公司</t>
  </si>
  <si>
    <t>赛罕区杨子洗车店</t>
  </si>
  <si>
    <t>内蒙古艾世泰商贸有限公司</t>
  </si>
  <si>
    <t>内蒙古永美裕商贸有限公司</t>
  </si>
  <si>
    <t>内蒙古阳君商贸有限公司</t>
  </si>
  <si>
    <t>玉泉区乔星五金经销部</t>
  </si>
  <si>
    <t>内蒙古江之林国际贸易有限公司</t>
  </si>
  <si>
    <t>新城区优羊羊奶粉经销店</t>
  </si>
  <si>
    <t>内蒙古红线传媒有限公司</t>
  </si>
  <si>
    <t>内蒙古臻品汇电子商贸有限公司</t>
  </si>
  <si>
    <t>内蒙古自治区安水环保科技有限责任公司</t>
  </si>
  <si>
    <t>内蒙古宜丽曼斯商贸有限公司</t>
  </si>
  <si>
    <t>回民区老炕桌火锅店</t>
  </si>
  <si>
    <t>内蒙古泊盛矿业有限责任公司</t>
  </si>
  <si>
    <t>内蒙古绿投商业管理中心（有限合伙）</t>
  </si>
  <si>
    <t>内蒙古金俊轩依农牧业有限公司</t>
  </si>
  <si>
    <t>内蒙古周姥姥食品有限公司</t>
  </si>
  <si>
    <t>中联正安消防工程有限公司内蒙古分公司</t>
  </si>
  <si>
    <t>内蒙古青硒颗健商贸有限公司</t>
  </si>
  <si>
    <t>内蒙古燕园商学教育咨询有限公司</t>
  </si>
  <si>
    <t>呼和浩特市凯利达运输服务有限公司</t>
  </si>
  <si>
    <t>北京汇诚征信咨询有限公司内蒙古分公司</t>
  </si>
  <si>
    <t>内蒙古卓兴商贸有限公司</t>
  </si>
  <si>
    <t>赛罕区麦菓甜品店</t>
  </si>
  <si>
    <t>内蒙古网科腾网络科技有限公司</t>
  </si>
  <si>
    <t>内蒙古速通通信技术有限公司</t>
  </si>
  <si>
    <t>赛罕区犇酿啤酒餐吧</t>
  </si>
  <si>
    <t>内蒙古田香苑商贸有限公司</t>
  </si>
  <si>
    <t>内蒙古奥云其文化传媒有限公司</t>
  </si>
  <si>
    <t>内蒙古昌晟泰矿业有限公司</t>
  </si>
  <si>
    <t>内蒙古涵远商贸有限公司</t>
  </si>
  <si>
    <t>赛罕区牛啤气金地家园餐饮店</t>
  </si>
  <si>
    <t>内蒙古庆新科技有限公司</t>
  </si>
  <si>
    <t>内蒙古蒙恩被德文化传媒服务有限公司</t>
  </si>
  <si>
    <t>内蒙古洛涵仙商贸有限公司</t>
  </si>
  <si>
    <t>赛罕区优异心理咨询中心</t>
  </si>
  <si>
    <t>内蒙古天源招标采购公共服务平台运营有限公司</t>
  </si>
  <si>
    <t>内蒙古多闻教育信息咨询有限责任公司</t>
  </si>
  <si>
    <t>内蒙古美廷装饰工程有限责任公司</t>
  </si>
  <si>
    <t>佳航保险代理有限公司</t>
  </si>
  <si>
    <t>内蒙古晔福贸易有限公司</t>
  </si>
  <si>
    <t>内蒙古别装商贸有限公司</t>
  </si>
  <si>
    <t>内蒙古扬传商贸有限公司</t>
  </si>
  <si>
    <t>内蒙古格扎商贸有限公司</t>
  </si>
  <si>
    <t>内蒙古踪扬商贸有限公司</t>
  </si>
  <si>
    <t>内蒙古克兴商贸有限公司</t>
  </si>
  <si>
    <t>呼和浩特市西屿文化传播有限责任公司</t>
  </si>
  <si>
    <t>内蒙古视途文化传媒有限公司</t>
  </si>
  <si>
    <t>赛罕区新红图文快印部</t>
  </si>
  <si>
    <t>内蒙古阿健食尚财务咨询有限公司</t>
  </si>
  <si>
    <t>呼和浩特市如意工业园区宴遇小牛馍餐馆</t>
  </si>
  <si>
    <t>内蒙古东岸教育科技有限公司</t>
  </si>
  <si>
    <t>内蒙古阿健酒业有限公司</t>
  </si>
  <si>
    <t>内蒙古天泽环境科技有限公司</t>
  </si>
  <si>
    <t>内蒙古荣创工程技术有限责任公司</t>
  </si>
  <si>
    <t>呼和浩特市回民区云天海建筑材料经营部</t>
  </si>
  <si>
    <t>内蒙古鑫拓源建筑劳务有限公司</t>
  </si>
  <si>
    <t>内蒙古吉睿房地产经纪有限公司</t>
  </si>
  <si>
    <t>内蒙古华林正业科技有限公司</t>
  </si>
  <si>
    <t>内蒙古康之暖科技有限公司</t>
  </si>
  <si>
    <t>内蒙古致暖科技有限公司</t>
  </si>
  <si>
    <t>内蒙古建暖科技有限公司</t>
  </si>
  <si>
    <t>内蒙古家洁邦科技有限责任公司</t>
  </si>
  <si>
    <t>150501******00000910</t>
  </si>
  <si>
    <t>内蒙古瑞星科技有限公司</t>
  </si>
  <si>
    <t>150501******09141931</t>
  </si>
  <si>
    <t>玉泉区付勇建材经销部</t>
  </si>
  <si>
    <t>内蒙古清松装饰工程有限公司</t>
  </si>
  <si>
    <t>内蒙古思科商贸有限责任公司</t>
  </si>
  <si>
    <t>内蒙古梵坤建筑装饰有限公司</t>
  </si>
  <si>
    <t>内蒙古名昌数码快印有限公司</t>
  </si>
  <si>
    <t>赛罕区宝必达食品加工部</t>
  </si>
  <si>
    <t>内蒙古益彤报关代理服务有限公司</t>
  </si>
  <si>
    <t>玉泉区连枝服装租赁店</t>
  </si>
  <si>
    <t>内蒙古三耕通讯设备销售有限公司</t>
  </si>
  <si>
    <t>内蒙古凯鑫商贸有限公司</t>
  </si>
  <si>
    <t>内蒙古顺飞吊装有限公司</t>
  </si>
  <si>
    <t>内蒙古华软动力科技发展有限公司</t>
  </si>
  <si>
    <t>内蒙古慕尼建材有限公司</t>
  </si>
  <si>
    <t>内蒙古格桑保洁服务有限公司</t>
  </si>
  <si>
    <t>赛罕区恺春大酒店</t>
  </si>
  <si>
    <t>呼和浩特市玉泉区一品羊火锅门店</t>
  </si>
  <si>
    <t>呼和浩特市玉泉区火柴室内娱乐活动中心</t>
  </si>
  <si>
    <t>内蒙古晟泰达商贸有限公司</t>
  </si>
  <si>
    <t>内蒙古火线文化传媒有限公司</t>
  </si>
  <si>
    <t>内蒙古吾尚娜源酒店管理有限公司</t>
  </si>
  <si>
    <t>内蒙古八宝汽车销售有限公司</t>
  </si>
  <si>
    <t>呼和浩特市维蒙网络电子安装有限责任公司</t>
  </si>
  <si>
    <t>玉泉区琴苹陶瓷经销部</t>
  </si>
  <si>
    <t>清水河县城关镇坤豪建筑施工服务队</t>
  </si>
  <si>
    <t>玉泉区新梦五金产品经销部</t>
  </si>
  <si>
    <t>呼和浩特市赛罕区东坡蔬菜经销部</t>
  </si>
  <si>
    <t>内蒙古盛广商务咨询服务有限公司</t>
  </si>
  <si>
    <t>回民区物尽其用寄卖店(个体工商户)</t>
  </si>
  <si>
    <t>玉泉区傅政业建筑劳务部（个体工商户）</t>
  </si>
  <si>
    <t>内蒙古创蓝环保科技有限公司</t>
  </si>
  <si>
    <t>内蒙古金宏商贸有限公司</t>
  </si>
  <si>
    <t>内蒙古银正财务咨询有限公司</t>
  </si>
  <si>
    <t>内蒙古建邦机电设备有限公司</t>
  </si>
  <si>
    <t>内蒙古亿铭房地产经纪有限公司</t>
  </si>
  <si>
    <t>内蒙古明阅商贸有限公司</t>
  </si>
  <si>
    <t>内蒙古爱博源教育科技有限公司</t>
  </si>
  <si>
    <t>内蒙古天昊教育咨询有限公司</t>
  </si>
  <si>
    <t>内蒙古亿步网络科技有限公司</t>
  </si>
  <si>
    <t>内蒙古蒙豆信息咨询有限公司</t>
  </si>
  <si>
    <t>呼和浩特市回民区新开里电子产品经销部</t>
  </si>
  <si>
    <t>呼和浩特市道道通运输有限公司</t>
  </si>
  <si>
    <t>内蒙古百宝佳电子商务西北有限责任公司</t>
  </si>
  <si>
    <t>内蒙古道臻商贸有限责任公司</t>
  </si>
  <si>
    <t>内蒙古天那建筑材料有限公司</t>
  </si>
  <si>
    <t>内蒙古呼南商贸有限公司</t>
  </si>
  <si>
    <t>内蒙古以对网络科技有限公司</t>
  </si>
  <si>
    <t>内蒙古云亿能源有限责任公司</t>
  </si>
  <si>
    <t>内蒙古义得利行销有限公司</t>
  </si>
  <si>
    <t>新城区秀文画业经销店</t>
  </si>
  <si>
    <t>赛罕区银河天街榭香居茶馆</t>
  </si>
  <si>
    <t>内蒙古塞北诺药房连锁有限公司第三十四分店</t>
  </si>
  <si>
    <t>内蒙古熙睿商贸有限公司</t>
  </si>
  <si>
    <t>内蒙古至良商贸有限公司</t>
  </si>
  <si>
    <t>呼和浩特市玉泉区轩汶莱特色菜饭店</t>
  </si>
  <si>
    <t>内蒙古荣义车旅汽车服务有限公司</t>
  </si>
  <si>
    <t>呼和浩特玉泉区万程信息咨询室</t>
  </si>
  <si>
    <t>呼和浩特市玉泉区久源电气设备经销部</t>
  </si>
  <si>
    <t>回民区民族商场旺嘴儿海鲜烧烤店</t>
  </si>
  <si>
    <t>新城区心诚家政服务部</t>
  </si>
  <si>
    <t>内蒙古畅奇商务服务有限公司</t>
  </si>
  <si>
    <t>新城区慧杰日用品商行</t>
  </si>
  <si>
    <t>赛罕区大卫壹番屋餐厅</t>
  </si>
  <si>
    <t>回民区天恒教学试剂经销部</t>
  </si>
  <si>
    <t>内蒙古红色农业文化旅游开发有限责任公司</t>
  </si>
  <si>
    <t>新城区霞霞手机销售店</t>
  </si>
  <si>
    <t>内蒙古腾辉防雷有限责任公司</t>
  </si>
  <si>
    <t>新城区付建明综合门诊部</t>
  </si>
  <si>
    <t>内蒙古吃不胖餐饮管理有限责任公司</t>
  </si>
  <si>
    <t>内蒙古强宇建筑工程有限公司</t>
  </si>
  <si>
    <t>回民区创信厨具经销部</t>
  </si>
  <si>
    <t>内蒙古安行汽车服务有限公司</t>
  </si>
  <si>
    <t>新城区丽源养生馆</t>
  </si>
  <si>
    <t>新城区傅光德家具经销部</t>
  </si>
  <si>
    <t>呼和浩特市新城区村花土窑坑烤餐馆</t>
  </si>
  <si>
    <t>内蒙古盛东商贸有限公司</t>
  </si>
  <si>
    <t>内蒙古统领医药连锁有限公司步行街店</t>
  </si>
  <si>
    <t>内蒙古麦之田房地产经纪有限责任公司</t>
  </si>
  <si>
    <t>玉泉区陈六荣建材经销部</t>
  </si>
  <si>
    <t>内蒙古金信健身设备销售有限公司</t>
  </si>
  <si>
    <t>内蒙古普照大药房连锁有限公司牛街店</t>
  </si>
  <si>
    <t>内蒙古统领医药连锁有限公司兴安北路店</t>
  </si>
  <si>
    <t>内蒙古统领医药连锁有限公司迎新路店</t>
  </si>
  <si>
    <t>呼和浩特市鑫禾机械设备租赁有限公司</t>
  </si>
  <si>
    <t>内蒙古程惠商贸有限公司</t>
  </si>
  <si>
    <t>内蒙古艺天承建筑设计咨询有限公司</t>
  </si>
  <si>
    <t>内蒙古萱润食品有限公司</t>
  </si>
  <si>
    <t>内蒙古群星文化传媒有限公司</t>
  </si>
  <si>
    <t>内蒙古颐辰酒店管理有限公司</t>
  </si>
  <si>
    <t>内蒙古圣诺食品销售有限公司</t>
  </si>
  <si>
    <t>金桥开发区师强五金土产经销部</t>
  </si>
  <si>
    <t>内蒙古千里行物流信息咨询有限公司</t>
  </si>
  <si>
    <t>内蒙古统领医药连锁有限公司福任药店</t>
  </si>
  <si>
    <t>华海沣泰保险代理有限公司内蒙古分公司</t>
  </si>
  <si>
    <t>金川开发区明红办公用品销售部</t>
  </si>
  <si>
    <t>赛罕区厚合惠农大棚棉被加工店</t>
  </si>
  <si>
    <t>内蒙古亚缩商贸有限公司</t>
  </si>
  <si>
    <t>玉泉区宏荣五金建筑材料经销部</t>
  </si>
  <si>
    <t>玉泉区辉胜建筑材料经销部</t>
  </si>
  <si>
    <t>玉泉区苏尔雅特牛羊肉经销店</t>
  </si>
  <si>
    <t>金川开发区慧心图纸设计部</t>
  </si>
  <si>
    <t>新城区金铃五金建材经销部</t>
  </si>
  <si>
    <t>内蒙古尚旭工程管理服务有限公司</t>
  </si>
  <si>
    <t>内蒙古培发食品有限公司三分公司</t>
  </si>
  <si>
    <t>呼和浩特市回民区钻林珠宝首饰店</t>
  </si>
  <si>
    <t>玉泉区哈斯图雅蒙医诊所</t>
  </si>
  <si>
    <t>新城区利洋自动变速箱维修养护服务部</t>
  </si>
  <si>
    <t>呼和浩特市大泽酒店管理有限责任公司</t>
  </si>
  <si>
    <t>新城区天艺足浴服务店</t>
  </si>
  <si>
    <t>内蒙古宏鑫盛源商贸有限责任公司</t>
  </si>
  <si>
    <t>内蒙古仟佰严选汽车销售有限公司</t>
  </si>
  <si>
    <t>新城区康禧商务酒店</t>
  </si>
  <si>
    <t>内蒙古皖三餐饮管理有限公司</t>
  </si>
  <si>
    <t>内蒙古九三教育科技有限公司</t>
  </si>
  <si>
    <t>呼和浩特市鲸鱼文化传媒有限责任公司</t>
  </si>
  <si>
    <t>内蒙古沃安汽车服务有限公司</t>
  </si>
  <si>
    <t>内蒙古奥力泰物业服务有限公司</t>
  </si>
  <si>
    <t>呼和浩特市桓野商贸有限公司</t>
  </si>
  <si>
    <t>内蒙古江蒙文化艺术有限公司</t>
  </si>
  <si>
    <t>内蒙古海庭餐饮服务有限公司</t>
  </si>
  <si>
    <t>内蒙古达人文化传媒有限公司</t>
  </si>
  <si>
    <t>内蒙古淘疯乐电子商务有限公司</t>
  </si>
  <si>
    <t>河北中淼建筑工程有限公司呼和浩特市分公司</t>
  </si>
  <si>
    <t>赛罕区泽辉汽车用品经销部</t>
  </si>
  <si>
    <t>回民区桐一生文化传媒服务部</t>
  </si>
  <si>
    <t>北京衣念阳光商贸有限公司呼和浩特新城区第一分公司</t>
  </si>
  <si>
    <t>呼和浩特市诗安母婴护理服务有限公司</t>
  </si>
  <si>
    <t>内蒙古铭孝教育信息咨询有限公司</t>
  </si>
  <si>
    <t>内蒙古蒙锐电子科技有限公司</t>
  </si>
  <si>
    <t>内蒙古峰垚建筑装饰有限公司</t>
  </si>
  <si>
    <t>内蒙古可素商贸有限公司</t>
  </si>
  <si>
    <t>内蒙古旌旗商贸有限公司</t>
  </si>
  <si>
    <t>新城区潮庭健身馆</t>
  </si>
  <si>
    <t>内蒙古景铄信息咨询有限公司</t>
  </si>
  <si>
    <t>内蒙古旭燃商贸有限公司</t>
  </si>
  <si>
    <t>内蒙古蒙世精方生物科技有限公司</t>
  </si>
  <si>
    <t>内蒙古合纵文化传媒有限公司</t>
  </si>
  <si>
    <t>内蒙古天立药房连锁有限公司九丰店</t>
  </si>
  <si>
    <t>内蒙古元屹建筑材料有限公司</t>
  </si>
  <si>
    <t>回民区碟丝服饰经销部</t>
  </si>
  <si>
    <t>回民区新永创五金机电经销部</t>
  </si>
  <si>
    <t>内蒙古小蜜蜂信息服务有限公司</t>
  </si>
  <si>
    <t>回民区伊康圣原养生信息咨询服务部</t>
  </si>
  <si>
    <t>内蒙古塞北诺药房连锁有限公司第十七店</t>
  </si>
  <si>
    <t>内蒙古芳华绝代网络科技有限公司</t>
  </si>
  <si>
    <t>玉泉区凯思制冷设备经销部</t>
  </si>
  <si>
    <t>内蒙古诗冉健康咨询有限公司</t>
  </si>
  <si>
    <t>内蒙古诗冉户外活动策划有限公司</t>
  </si>
  <si>
    <t>内蒙古摩拜建筑装饰有限公司</t>
  </si>
  <si>
    <t>内蒙古京蒙宾馆有限责任公司</t>
  </si>
  <si>
    <t>内蒙古卤智生清真食品有限公司</t>
  </si>
  <si>
    <t>内蒙古塞北诺药房连锁有限公司第二十一分店</t>
  </si>
  <si>
    <t>内蒙古京丰药业连锁有限公司第二十三店</t>
  </si>
  <si>
    <t>内蒙古艾隆科技有限公司</t>
  </si>
  <si>
    <t>呼和浩特视角眼镜商贸有限公司</t>
  </si>
  <si>
    <t>内蒙古鹏远电力检修运维有限公司</t>
  </si>
  <si>
    <t>呼和浩特市泉鸣企业管理服务中心(有限合伙)</t>
  </si>
  <si>
    <t>玉泉区新今雨楼商务宾馆</t>
  </si>
  <si>
    <t>内蒙古小虎汽车服务有限公司</t>
  </si>
  <si>
    <t>呼和浩特市微音互娱文化传媒有限公司</t>
  </si>
  <si>
    <t>内蒙古柚米科技有限公司</t>
  </si>
  <si>
    <t>内蒙古羴联犇食品销售有限公司</t>
  </si>
  <si>
    <t>赛罕区食山座餐饮店</t>
  </si>
  <si>
    <t>新城区尔赛箱包店</t>
  </si>
  <si>
    <t>玉泉区阿米拉餐厅</t>
  </si>
  <si>
    <t>玉泉区浩达木材经销部</t>
  </si>
  <si>
    <t>呼和浩特市鸿鑫商贸有限公司</t>
  </si>
  <si>
    <t>呼和浩特市回民区鼎鼎串通一气串串店</t>
  </si>
  <si>
    <t>玉泉区宸硕铜锅涮饭店</t>
  </si>
  <si>
    <t>内蒙古唐宋川潮餐饮管理有限公司</t>
  </si>
  <si>
    <t>武川县利仁养殖专业合作社</t>
  </si>
  <si>
    <t>呼和浩特市回民区金客米自助餐厅</t>
  </si>
  <si>
    <t>长春颐伽商贸有限公司</t>
  </si>
  <si>
    <t>内蒙古于未人力资源有限公司</t>
  </si>
  <si>
    <t>内蒙古凌之企业管理有限公司</t>
  </si>
  <si>
    <t>内蒙古二梅商贸有限公司</t>
  </si>
  <si>
    <t>内蒙古闽山路桥有限公司</t>
  </si>
  <si>
    <t>内蒙古奥锐体育组织服务有限公司</t>
  </si>
  <si>
    <t>内蒙古博努商贸有限公司</t>
  </si>
  <si>
    <t>内蒙古苍何商贸有限公司</t>
  </si>
  <si>
    <t>内蒙古那饰商贸有限公司</t>
  </si>
  <si>
    <t>呼和浩特市银狐商贸有限公司</t>
  </si>
  <si>
    <t>内蒙古斯科企业管理有限公司</t>
  </si>
  <si>
    <t>内蒙古巴飞商贸有限公司</t>
  </si>
  <si>
    <t>内蒙古伊尔企业管理咨询服务有限公司</t>
  </si>
  <si>
    <t>内蒙古宇宁广商贸有限公司</t>
  </si>
  <si>
    <t>内蒙古科语诺建材销售有限公司</t>
  </si>
  <si>
    <t>内蒙古佩荣商贸有限公司</t>
  </si>
  <si>
    <t>内蒙古湖泊商贸有限公司</t>
  </si>
  <si>
    <t>回民区逸飞食品配送部</t>
  </si>
  <si>
    <t>内蒙古凤珏建材销售有限公司</t>
  </si>
  <si>
    <t>内蒙古感恩物业管理有限公司</t>
  </si>
  <si>
    <t>内蒙古璇丰商贸有限公司</t>
  </si>
  <si>
    <t>内蒙古臻烽商业管理有限公司</t>
  </si>
  <si>
    <t>新城区豪飞通讯服务部</t>
  </si>
  <si>
    <t>内蒙古康佑健康咨询有限公司</t>
  </si>
  <si>
    <t>赛罕区天创广告设计服务部</t>
  </si>
  <si>
    <t>新城区阿麦简餐店</t>
  </si>
  <si>
    <t>内蒙古永佳生物科技有限公司</t>
  </si>
  <si>
    <t>赛罕区美丽美文化艺术工作室</t>
  </si>
  <si>
    <t>内蒙古知著文化科技有限公司</t>
  </si>
  <si>
    <t>内蒙古万家净保洁服务有限公司</t>
  </si>
  <si>
    <t>赛罕区知所文化创意工作室</t>
  </si>
  <si>
    <t>内蒙古海泉商贸有限公司</t>
  </si>
  <si>
    <t>内蒙古领香食品科技有限责任公司</t>
  </si>
  <si>
    <t>内蒙古罗鑫物资有限公司</t>
  </si>
  <si>
    <t>新城区艺辉工艺品制作服务部</t>
  </si>
  <si>
    <t>呼和浩特市赛罕区尹框厚德财务工作室</t>
  </si>
  <si>
    <t>呼和浩特市赛罕区越级手机经营部</t>
  </si>
  <si>
    <t>新城区炉福功餐饮店</t>
  </si>
  <si>
    <t>新城区郝视康亮睛睛眼镜店</t>
  </si>
  <si>
    <t>呼和浩特赛罕区玥尔电子产品经销部</t>
  </si>
  <si>
    <t>新城区普鑫联电脑经销部</t>
  </si>
  <si>
    <t>赛罕区智多信息咨询服务部</t>
  </si>
  <si>
    <t>内蒙古启腾旅游有限公司</t>
  </si>
  <si>
    <t>回民区星速物流信息咨询服务部</t>
  </si>
  <si>
    <t>内蒙古驰客汽车贸易有限公司</t>
  </si>
  <si>
    <t>内蒙古瑞欧广告传媒有限公司</t>
  </si>
  <si>
    <t>内蒙古云邦电子商务有限公司</t>
  </si>
  <si>
    <t>内蒙古洋阳羊农业科技有限公司</t>
  </si>
  <si>
    <t>内蒙古金特电子技术有限公司</t>
  </si>
  <si>
    <t>内蒙古蔡芳商贸有限公司</t>
  </si>
  <si>
    <t>回民区鑫蒙金线缆五金机电经销部</t>
  </si>
  <si>
    <t>玉溪誉世企业管理咨询有限公司</t>
  </si>
  <si>
    <t>内蒙古库鸟商贸有限公司</t>
  </si>
  <si>
    <t>内蒙古子文餐饮管理有限公司</t>
  </si>
  <si>
    <t>内蒙古联柯贸易有限公司</t>
  </si>
  <si>
    <t>内蒙古美馨母婴护理服务有限公司</t>
  </si>
  <si>
    <t>和林格尔县宸硕铜锅涮饭店</t>
  </si>
  <si>
    <t>玉泉区永贤建材经销部</t>
  </si>
  <si>
    <t>玉泉区蒙元食家庄饭店</t>
  </si>
  <si>
    <t>呼和浩特市回民区小王国儿童摄影店</t>
  </si>
  <si>
    <t>内蒙古惊鸿广告传媒有限公司</t>
  </si>
  <si>
    <t>内蒙古彩瑞商贸有限公司</t>
  </si>
  <si>
    <t>呼和浩特市回民区强哥鲜果茶饮品店</t>
  </si>
  <si>
    <t>内蒙古美沁家庭服务有限责任公司</t>
  </si>
  <si>
    <t>内蒙古正易商贸有限公司</t>
  </si>
  <si>
    <t>内蒙古吉华晟汽车服务有限公司</t>
  </si>
  <si>
    <t>玉泉区蒸发猪肚鸡火锅店</t>
  </si>
  <si>
    <t>内蒙古中汽联车百货有限公司</t>
  </si>
  <si>
    <t>内蒙古凌霄商贸有限公司</t>
  </si>
  <si>
    <t>赛罕区唛啤餐饮厅</t>
  </si>
  <si>
    <t>内蒙古富奥商贸有限公司</t>
  </si>
  <si>
    <t>赛罕区福凯二手房中介服务部</t>
  </si>
  <si>
    <t>内蒙古速迅汽车服务有限公司</t>
  </si>
  <si>
    <t>内蒙古德程人力资源有限公司</t>
  </si>
  <si>
    <t>内蒙古成坤汽车服务有限公司</t>
  </si>
  <si>
    <t>内蒙古众鹏食品贸易有限责任公司</t>
  </si>
  <si>
    <t>内蒙古盈泰通信有限公司</t>
  </si>
  <si>
    <t>内蒙古惠明景观亮化工程有限公司</t>
  </si>
  <si>
    <t>内蒙古普照大药房连锁有限公司吕祖庙街店</t>
  </si>
  <si>
    <t>回民区聚兴康服务中心</t>
  </si>
  <si>
    <t>荆州市蒙慧劳务有限公司</t>
  </si>
  <si>
    <t>呼和浩特市易联营销策划有限公司第一分公司</t>
  </si>
  <si>
    <t>内蒙古良舵贸易有限公司</t>
  </si>
  <si>
    <t>内蒙古帕森商贸有限公司</t>
  </si>
  <si>
    <t>内蒙古润天泰诺大药房有限公司</t>
  </si>
  <si>
    <t>内蒙古苏博企业管理咨询服务有限公司</t>
  </si>
  <si>
    <t>赛罕区青竹茶吧</t>
  </si>
  <si>
    <t>内蒙古普照大药房连锁有限公司第五门店</t>
  </si>
  <si>
    <t>内蒙古申坤信息咨询有限公司</t>
  </si>
  <si>
    <t>内蒙古金凯艺教育咨询有限公司</t>
  </si>
  <si>
    <t>内蒙古郎维信息技术有限公司</t>
  </si>
  <si>
    <t>内蒙古润药众方大药房有限公司</t>
  </si>
  <si>
    <t>150501******00000880</t>
  </si>
  <si>
    <t>内蒙古顺庆汽车服务有限公司</t>
  </si>
  <si>
    <t>呼和浩特市回民区道爵洗车店</t>
  </si>
  <si>
    <t>新城区乌尔苏洗消服务部</t>
  </si>
  <si>
    <t>内蒙古达鑫物流有限公司</t>
  </si>
  <si>
    <t>内蒙古隆东汽车租赁有限公司</t>
  </si>
  <si>
    <t>内蒙古鼎胜源汽车销售服务有限公司</t>
  </si>
  <si>
    <t>内蒙古和智慧商务有限公司</t>
  </si>
  <si>
    <t>呼和浩特市志强机械设备租赁有限公司</t>
  </si>
  <si>
    <t>内蒙古瑞麟电子商务有限公司</t>
  </si>
  <si>
    <t>内蒙古光宏建材销售有限公司</t>
  </si>
  <si>
    <t>回民区凌夏空调制冷设备经销部</t>
  </si>
  <si>
    <t>150501******00001208</t>
  </si>
  <si>
    <t>内蒙古荣海建筑劳务有限公司</t>
  </si>
  <si>
    <t>150501******00001238</t>
  </si>
  <si>
    <t>新城区勇胜昌百货经销部</t>
  </si>
  <si>
    <t>150501******00001264</t>
  </si>
  <si>
    <t>内蒙古德蜂物流有限公司</t>
  </si>
  <si>
    <t>内蒙古有才农业发展有限公司</t>
  </si>
  <si>
    <t>呼和浩特市回民区沿河边海鲜酒楼</t>
  </si>
  <si>
    <t>内蒙古古岩商贸有限公司</t>
  </si>
  <si>
    <t>回民区哎啃羊棒骨饭店经销部</t>
  </si>
  <si>
    <t>内蒙古源盛建筑劳务有限公司</t>
  </si>
  <si>
    <t>内蒙古四洲通电子商务服务有限公司</t>
  </si>
  <si>
    <t>150501******00001717</t>
  </si>
  <si>
    <t>赛罕区胡文斌副食店</t>
  </si>
  <si>
    <t>赛罕区老刘副食品经销部</t>
  </si>
  <si>
    <t>赛罕区鑫塔工艺品店</t>
  </si>
  <si>
    <t>赛罕区麦花香馒头店</t>
  </si>
  <si>
    <t>新城区华泰保险蒙德合专属代理店</t>
  </si>
  <si>
    <t>呼和浩特市赛罕区牛啤克拉斯音乐餐厅</t>
  </si>
  <si>
    <t>赛罕区机场易净洗衣店</t>
  </si>
  <si>
    <t>玉泉区六号苑农家菜馆</t>
  </si>
  <si>
    <t>内蒙古嘉腾商贸有限公司</t>
  </si>
  <si>
    <t>内蒙古明讯科技有限公司</t>
  </si>
  <si>
    <t>赛罕区李保应生肉店</t>
  </si>
  <si>
    <t>内蒙古圣藏网络传媒有限责任公司</t>
  </si>
  <si>
    <t>内蒙古韦娜财务咨询有限公司</t>
  </si>
  <si>
    <t>内蒙古康久电子商务有限公司</t>
  </si>
  <si>
    <t>回民区祥鹏瑞橱柜加工部</t>
  </si>
  <si>
    <t>内蒙古乐鸿游乐服务有限公司</t>
  </si>
  <si>
    <t>内蒙古汇业文化传媒有限公司</t>
  </si>
  <si>
    <t>内蒙古锦奇商贸有限公司</t>
  </si>
  <si>
    <t>新城区凯盛祥门业经销部</t>
  </si>
  <si>
    <t>内蒙古博朗信息咨询有限公司</t>
  </si>
  <si>
    <t>内蒙古双东商贸有限公司</t>
  </si>
  <si>
    <t>内蒙古黄棒菜农业科技有限公司</t>
  </si>
  <si>
    <t>新城区家美生鲜经销部</t>
  </si>
  <si>
    <t>内蒙古思楠商贸有限公司</t>
  </si>
  <si>
    <t>内蒙古车顺停车场管理有限公司</t>
  </si>
  <si>
    <t>新城区蕙通装卸搬运服务部</t>
  </si>
  <si>
    <t>内蒙古正跃工程造价咨询有限公司</t>
  </si>
  <si>
    <t>内蒙古域龙建筑工程有限公司</t>
  </si>
  <si>
    <t>内蒙古宝东信息咨询有限公司</t>
  </si>
  <si>
    <t>新城区怡海名苑批发超市</t>
  </si>
  <si>
    <t>新城区华侨茗星批发超市</t>
  </si>
  <si>
    <t>呼和浩特爱盈房产经纪有限责任公司</t>
  </si>
  <si>
    <t>内蒙古广获商贸有限责任公司</t>
  </si>
  <si>
    <t>内蒙古通淼乐财商贸有限公司</t>
  </si>
  <si>
    <t>内蒙古万鼎新业城市资产经营有限公司</t>
  </si>
  <si>
    <t>内蒙古华顺骄阳新能源开发有限公司</t>
  </si>
  <si>
    <t>新城区新煮亿时尚火锅店</t>
  </si>
  <si>
    <t>内蒙古沁心教育咨询服务有限公司</t>
  </si>
  <si>
    <t>内蒙古苗方清颜商贸有限公司第一分公司</t>
  </si>
  <si>
    <t>内蒙古瀚之文商贸有限公司</t>
  </si>
  <si>
    <t>内蒙古恒远建筑工程有限公司</t>
  </si>
  <si>
    <t>赛罕区刘奇建筑材料经销部</t>
  </si>
  <si>
    <t>内蒙古优富建筑劳务有限公司</t>
  </si>
  <si>
    <t>呼和浩特市立途房地产经纪有限公司</t>
  </si>
  <si>
    <t>新城区青丘堂餐饮店</t>
  </si>
  <si>
    <t>呼和浩特市路盟新能源有限公司</t>
  </si>
  <si>
    <t>呼和浩特市回民区峰尚汽车信息服务部</t>
  </si>
  <si>
    <t>呼和浩特市玉泉区源申汽车营销服务部</t>
  </si>
  <si>
    <t>内蒙古蒙祥森汽车服务有限公司</t>
  </si>
  <si>
    <t>内蒙古铭之塞科技有限公司</t>
  </si>
  <si>
    <t>回民区鲸之跃信息咨询中心</t>
  </si>
  <si>
    <t>内蒙古飞运道路货物运输有限公司</t>
  </si>
  <si>
    <t>150501******00000472</t>
  </si>
  <si>
    <t>内蒙古康晰商贸有限公司</t>
  </si>
  <si>
    <t>内蒙古恒阳化工有限公司</t>
  </si>
  <si>
    <t>内蒙古宇宙木业有限公司</t>
  </si>
  <si>
    <t>内蒙古蒙禛实业有限公司</t>
  </si>
  <si>
    <t>内蒙古文雅文化传媒有限责任公司</t>
  </si>
  <si>
    <t>内蒙古希柚教育咨询有限公司</t>
  </si>
  <si>
    <t>内蒙古尚泽企业管理有限责任公司</t>
  </si>
  <si>
    <t>内蒙古凯清餐饮服务有限公司</t>
  </si>
  <si>
    <t>呼和浩特市蒙沙宜商贸有限公司</t>
  </si>
  <si>
    <t>内蒙古锦培信息技术有限公司</t>
  </si>
  <si>
    <t>内蒙古万立能源有限公司</t>
  </si>
  <si>
    <t>内蒙古佰姓大药房连锁有限责任公司十五店</t>
  </si>
  <si>
    <t>赛罕区哈日巴拉医疗美容诊所</t>
  </si>
  <si>
    <t>呼和浩特西北医院</t>
  </si>
  <si>
    <t>内蒙古熙豪装饰工程有限责任公司</t>
  </si>
  <si>
    <t>玉泉区祥睿粮油果蔬百货超市</t>
  </si>
  <si>
    <t>内蒙古双业商贸有限公司</t>
  </si>
  <si>
    <t>呼和浩特西北医院有限责任公司</t>
  </si>
  <si>
    <t>内蒙古车省科技有限公司</t>
  </si>
  <si>
    <t>内蒙古塞北诺药房连锁有限公司第二十五分店</t>
  </si>
  <si>
    <t>呼和浩特市路路通商贸有限公司</t>
  </si>
  <si>
    <t>玉泉区利合家政服务部</t>
  </si>
  <si>
    <t>内蒙古凯熙美容服务有限公司</t>
  </si>
  <si>
    <t>新城区众佳电子产品经销部</t>
  </si>
  <si>
    <t>新城区乐塞经销租赁服务部</t>
  </si>
  <si>
    <t>回民区复古机车服装店</t>
  </si>
  <si>
    <t>呼和浩特市万帮清洁服务有限公司</t>
  </si>
  <si>
    <t>内蒙古新宿教育咨询有限公司</t>
  </si>
  <si>
    <t>赛罕区汇景网络耗材经销部</t>
  </si>
  <si>
    <t>呼和浩特市赛罕区乐儿百货店</t>
  </si>
  <si>
    <t>内蒙古亮华水泥制品有限公司</t>
  </si>
  <si>
    <t>内蒙古赐牧食品有限公司玉泉区分公司</t>
  </si>
  <si>
    <t>内蒙古城锲科技有限责任公司</t>
  </si>
  <si>
    <t>内蒙古诗韵国际贸易有限公司</t>
  </si>
  <si>
    <t>呼和浩特市砼鑫水泥制品有限公司</t>
  </si>
  <si>
    <t>内蒙古百胜文化发展有限公司</t>
  </si>
  <si>
    <t>内蒙古英煌名氏健康科技有限责任公司</t>
  </si>
  <si>
    <t>内蒙古郡都建筑有限公司</t>
  </si>
  <si>
    <t>武川县丽人密码洗化精品店</t>
  </si>
  <si>
    <t>内蒙古军蕊物流运输有限公司</t>
  </si>
  <si>
    <t>土默特左旗柏名机械租赁经销部</t>
  </si>
  <si>
    <t>内蒙古景爱国际旅行社有限公司</t>
  </si>
  <si>
    <t>内蒙古新莱信息技术咨询有限公司</t>
  </si>
  <si>
    <t>赛罕区军胜建材经销部(个体工商户)</t>
  </si>
  <si>
    <t>150501******00001364</t>
  </si>
  <si>
    <t>呼和浩特谦润泽聚信息科技有限公司</t>
  </si>
  <si>
    <t>内蒙古盛世优鼎软件有限公司</t>
  </si>
  <si>
    <t>内蒙古此一食餐饮管理有限公司</t>
  </si>
  <si>
    <t>内蒙古毅诚文化传媒有限公司</t>
  </si>
  <si>
    <t>内蒙古勃尔赤金民族食品有限公司</t>
  </si>
  <si>
    <t>内蒙古华兴泰昌健康产业有限公司</t>
  </si>
  <si>
    <t>内蒙古足依商贸有限公司</t>
  </si>
  <si>
    <t>内蒙古大乐宝中药材科技有限公司</t>
  </si>
  <si>
    <t>内蒙古信德深建电子商务有限公司</t>
  </si>
  <si>
    <t>内蒙古月德商贸有限公司</t>
  </si>
  <si>
    <t>内蒙古爱度文化传媒有限公司</t>
  </si>
  <si>
    <t>内蒙古量信信息咨询有限公司</t>
  </si>
  <si>
    <t>内蒙古三人行文化传媒有限公司</t>
  </si>
  <si>
    <t>内蒙古万网商贸有限公司</t>
  </si>
  <si>
    <t>内蒙古信帝房地产经纪有限公司</t>
  </si>
  <si>
    <t>内蒙古万居装饰装潢有限公司</t>
  </si>
  <si>
    <t>内蒙古爱鑫农牧业科技有限公司</t>
  </si>
  <si>
    <t>内蒙古翔莱职业中介服务有限公司</t>
  </si>
  <si>
    <t>内蒙古微银商贸有限公司</t>
  </si>
  <si>
    <t>赛罕区明政汽车租赁部</t>
  </si>
  <si>
    <t>呼和浩特市新城区茁越培训学校有限公司</t>
  </si>
  <si>
    <t>内蒙古牛仔胖胖家政服务有限公司</t>
  </si>
  <si>
    <t>内蒙古艺语教育科技有限公司</t>
  </si>
  <si>
    <t>玉泉区尚美堂日用品经销部</t>
  </si>
  <si>
    <t>托克托县时速电子产品销售部</t>
  </si>
  <si>
    <t>托克托县合信电子产品安装售后服务部</t>
  </si>
  <si>
    <t>呼和浩特市绿房子装饰装潢有限公司</t>
  </si>
  <si>
    <t>内蒙古捷灿商贸有限公司</t>
  </si>
  <si>
    <t>内蒙古亨越建材有限公司</t>
  </si>
  <si>
    <t>内蒙古锐灿建筑装饰有限公司</t>
  </si>
  <si>
    <t>新城区宏扬二手车服务部</t>
  </si>
  <si>
    <t>新城区洁扬二手车服务部</t>
  </si>
  <si>
    <t>赛罕区缦庐茶业店</t>
  </si>
  <si>
    <t>内蒙古易车享汽车租赁有限公司</t>
  </si>
  <si>
    <t>呼和浩特市通合汽车服务有限公司</t>
  </si>
  <si>
    <t>新城区汉华商务咨询服务部</t>
  </si>
  <si>
    <t>内蒙古诚达凯贸易有限责任公司</t>
  </si>
  <si>
    <t>内蒙古茁赢教育信息咨询服务有限公司</t>
  </si>
  <si>
    <t>内蒙古玄尊商贸有限公司</t>
  </si>
  <si>
    <t>内蒙古春祥商贸有限公司</t>
  </si>
  <si>
    <t>内蒙古艾蜜尔食品有限公司一分公司</t>
  </si>
  <si>
    <t>赛罕区大胃王自助快餐店</t>
  </si>
  <si>
    <t>赛罕区爱玩书书店</t>
  </si>
  <si>
    <t>呼和浩特市广仁积德中医门诊部有限公司</t>
  </si>
  <si>
    <t>内蒙古奔跑的猪供应链管理有限公司</t>
  </si>
  <si>
    <t>呼和浩特市赛罕区满心珠宝店</t>
  </si>
  <si>
    <t>内蒙古琛璟商贸有限公司</t>
  </si>
  <si>
    <t>赛罕区新华东街万达广场苗雨干洗服务店</t>
  </si>
  <si>
    <t>赛罕区人生一串火锅烧烤店</t>
  </si>
  <si>
    <t>内蒙古海鸣坤元商贸有限公司</t>
  </si>
  <si>
    <t>赛罕区妤蔓儿童玩具销售店(个体工商户)</t>
  </si>
  <si>
    <t>内蒙古沛霖商贸有限公司</t>
  </si>
  <si>
    <t>内蒙古熙玥建筑装饰有限公司</t>
  </si>
  <si>
    <t>玉泉区盈信水电暖维修</t>
  </si>
  <si>
    <t>赛罕区鑫通五金经销部</t>
  </si>
  <si>
    <t>内蒙古理想启学教育咨询有限公司</t>
  </si>
  <si>
    <t>玉泉区凯军建材经销部</t>
  </si>
  <si>
    <t>内蒙古玖玖物流服务有限公司</t>
  </si>
  <si>
    <t>呼和浩特市增鑫睿商贸有限公司</t>
  </si>
  <si>
    <t>内蒙古聚晶医药科技有限公司</t>
  </si>
  <si>
    <t>内蒙古鑫倪劳务派遣有限公司</t>
  </si>
  <si>
    <t>内蒙古飞晨商务咨询有限公司</t>
  </si>
  <si>
    <t>内蒙古金云昀文化传媒有限公司</t>
  </si>
  <si>
    <t>内蒙古树能商贸有限公司</t>
  </si>
  <si>
    <t>内蒙古智寻企业管理有限公司</t>
  </si>
  <si>
    <t>玉泉区若源茶行</t>
  </si>
  <si>
    <t>内蒙古易灵子文化传媒有限公司</t>
  </si>
  <si>
    <t>内蒙古友云企业会计咨询服务有限公司</t>
  </si>
  <si>
    <t>玉泉区华圆建材经销部</t>
  </si>
  <si>
    <t>准格尔旗鑫磊房地产开发有限责任公司呼和浩特市共兴分公司</t>
  </si>
  <si>
    <t>内蒙古亿正泽文化传媒有限责任公司</t>
  </si>
  <si>
    <t>内蒙古普卡文化传媒有限公司</t>
  </si>
  <si>
    <t>内蒙古万宝隆机动车检验服务有限公司</t>
  </si>
  <si>
    <t>内蒙古正康农业有限公司和林分公司</t>
  </si>
  <si>
    <t>内蒙古宇信微生物肥有限责任公司</t>
  </si>
  <si>
    <t>内蒙古叹号商贸有限公司</t>
  </si>
  <si>
    <t>内蒙古伊樊思商贸有限公司</t>
  </si>
  <si>
    <t>赛罕区感光度影像工作室</t>
  </si>
  <si>
    <t>内蒙古未来精创蒙匠建筑装饰工程有限公司</t>
  </si>
  <si>
    <t>内蒙古点金路矿业有限公司</t>
  </si>
  <si>
    <t>金川开发区赢众二手车店</t>
  </si>
  <si>
    <t>内蒙古智言文化传媒有限公司</t>
  </si>
  <si>
    <t>内蒙古海洺工程技术咨询有限公司</t>
  </si>
  <si>
    <t>内蒙古寰宇教育研究中心</t>
  </si>
  <si>
    <t>内蒙古安能设备安装有限公司</t>
  </si>
  <si>
    <t>内蒙古小牛牧歌餐饮管理有限责任公司</t>
  </si>
  <si>
    <t>内蒙古万农合创农牧业科技有限公司</t>
  </si>
  <si>
    <t>内蒙古圆通农牧业科技有限公司</t>
  </si>
  <si>
    <t>新城区志辉特产店</t>
  </si>
  <si>
    <t>内蒙古蒙灿企业管理有限公司</t>
  </si>
  <si>
    <t>内蒙古侠客不夜城餐饮管理有限责任公司</t>
  </si>
  <si>
    <t>内蒙古蒙绒羊绒服饰有限公司</t>
  </si>
  <si>
    <t>赛罕区叁禾空间设计工作室（个体工商户）</t>
  </si>
  <si>
    <t>内蒙古海鹏良建房地产开发有限公司</t>
  </si>
  <si>
    <t>内蒙古达鹏工程项目管理有限责任公司</t>
  </si>
  <si>
    <t>呼和浩特市德睦便民市场有限公司</t>
  </si>
  <si>
    <t>内蒙古信航智能科技有限公司</t>
  </si>
  <si>
    <t>内蒙古蒙肽大药房连锁有限公司九十一分店</t>
  </si>
  <si>
    <t>内蒙古蒙肽大药房连锁有限公司九十二分店</t>
  </si>
  <si>
    <t>内蒙古汐雪家具销售有限公司</t>
  </si>
  <si>
    <t>回民区俪摄影婚纱影楼</t>
  </si>
  <si>
    <t>新城区五帝烟酒百货店</t>
  </si>
  <si>
    <t>内蒙古浩谷信息科技有限公司</t>
  </si>
  <si>
    <t>内蒙古友利信息技术有限责任公司</t>
  </si>
  <si>
    <t>内蒙古东会运输有限责任公司</t>
  </si>
  <si>
    <t>内蒙古伟城物业管理有限公司</t>
  </si>
  <si>
    <t>内蒙古亨兴通信有限公司</t>
  </si>
  <si>
    <t>玉泉区顺安机械设备经营部</t>
  </si>
  <si>
    <t>内蒙古亿恒环保科技有限公司</t>
  </si>
  <si>
    <t>玉泉区金誉建筑劳务经营部</t>
  </si>
  <si>
    <t>呼和浩特市回民区辰宇汽车修理服务部</t>
  </si>
  <si>
    <t>内蒙古鑫煜劳务有限公司</t>
  </si>
  <si>
    <t>清水河县同力矿业有限公司</t>
  </si>
  <si>
    <t>内蒙古聚光能源科技有限公司</t>
  </si>
  <si>
    <t>呼和浩特市胜翔商贸有限公司</t>
  </si>
  <si>
    <t>内蒙古阳晖光伏农业科技有限公司</t>
  </si>
  <si>
    <t>呼和浩特市优荣物业服务有限公司</t>
  </si>
  <si>
    <t>赛罕区花语花坊</t>
  </si>
  <si>
    <t>呼和浩特市回民区利峰建筑安装部</t>
  </si>
  <si>
    <t>呼和浩特市回民区利欣围栏安装服务部</t>
  </si>
  <si>
    <t>呼和浩特市回民区强哥装饰装潢部</t>
  </si>
  <si>
    <t>呼和浩特市回民区丰进建筑钢筋绑扎服务部</t>
  </si>
  <si>
    <t>呼和浩特市回民区泰如模板安装部</t>
  </si>
  <si>
    <t>内蒙古锦年商贸有限公司</t>
  </si>
  <si>
    <t>内蒙古绽放教育科技服务有限公司</t>
  </si>
  <si>
    <t>呼和浩特市回民区广旭达家电安装服务部</t>
  </si>
  <si>
    <t>玉泉区美通西门利客便利店</t>
  </si>
  <si>
    <t>内蒙古合泰房地产有限公司</t>
  </si>
  <si>
    <t>中食安内蒙古农业科技有限公司</t>
  </si>
  <si>
    <t>呼和浩特市回民区海之味水产品经销部</t>
  </si>
  <si>
    <t>内蒙古好惠多网络科技有限公司</t>
  </si>
  <si>
    <t>内蒙古城铁物业服务有限公司</t>
  </si>
  <si>
    <t>内蒙古星亿广告传媒有限公司</t>
  </si>
  <si>
    <t>内蒙古方向商贸有限公司</t>
  </si>
  <si>
    <t>玉泉区京艺客烤鸭店</t>
  </si>
  <si>
    <t>150501******00001165</t>
  </si>
  <si>
    <t>内蒙古嘉鸿商贸有限公司</t>
  </si>
  <si>
    <t>内蒙古嘉视达文化传媒有限责任公司</t>
  </si>
  <si>
    <t>内蒙古巨新园林工程有限公司</t>
  </si>
  <si>
    <t>回民区索瑞建材经销部</t>
  </si>
  <si>
    <t>内蒙古庆邦商贸有限公司</t>
  </si>
  <si>
    <t>内蒙古优度广告有限公司</t>
  </si>
  <si>
    <t>内蒙古鹿尔商贸有限公司</t>
  </si>
  <si>
    <t>内蒙古上除汽车销售有限公司</t>
  </si>
  <si>
    <t>新城区祺轩食品经销部</t>
  </si>
  <si>
    <t>内蒙古雯佳汽车租赁有限公司</t>
  </si>
  <si>
    <t>内蒙古朋驰汽车服务有限公司</t>
  </si>
  <si>
    <t>新城区霞霞蔬菜店</t>
  </si>
  <si>
    <t>新城区鑫星网络信息技术咨询服务工作室</t>
  </si>
  <si>
    <t>鑫胜唐（海南）投资有限公司</t>
  </si>
  <si>
    <t>鄂尔多斯市绿丰众和生物能源有限公司</t>
  </si>
  <si>
    <t>中科高盛咨询集团有限公司内蒙古分公司</t>
  </si>
  <si>
    <t>呼和浩特市明峰商贸有限公司</t>
  </si>
  <si>
    <t>新疆广源顺达建筑劳务有限公司石河子分公司</t>
  </si>
  <si>
    <t>内蒙古盛古药房连锁有限公司第二十四店</t>
  </si>
  <si>
    <t>内蒙古泰捷斯新能源股份有限公司</t>
  </si>
  <si>
    <t>内蒙古倔八头建筑劳务分包有限公司</t>
  </si>
  <si>
    <t>内蒙古轩峰生物科技有限责任公司</t>
  </si>
  <si>
    <t>呼和浩特市如意开发区仟家惠超市</t>
  </si>
  <si>
    <t>内蒙古大头信息技术有限责任公司</t>
  </si>
  <si>
    <t>内蒙古小洋船商贸有限公司</t>
  </si>
  <si>
    <t>赛罕区丰民果蔬技术服务中心</t>
  </si>
  <si>
    <t>内蒙古佳尚商贸有限公司</t>
  </si>
  <si>
    <t>呼和浩特市如意工业园区老孙家牛肉汤店</t>
  </si>
  <si>
    <t>内蒙古绿艺园农业有限责任公司</t>
  </si>
  <si>
    <t>玉泉区苏氏牛肉面秋实店</t>
  </si>
  <si>
    <t>内蒙古飞常酷科技有限公司</t>
  </si>
  <si>
    <t>呼和浩特市智宏建筑装饰有限公司</t>
  </si>
  <si>
    <t>内蒙古景顺装饰装修有限责任公司</t>
  </si>
  <si>
    <t>呼和浩特市铭呈商贸有限责任公司</t>
  </si>
  <si>
    <t>内蒙古苍狼文化传媒有限公司</t>
  </si>
  <si>
    <t>内蒙古东欣文化传媒有限公司</t>
  </si>
  <si>
    <t>新城区稀牧图优选特产店</t>
  </si>
  <si>
    <t>内蒙古琰瑢信息科技有限公司</t>
  </si>
  <si>
    <t>内蒙古鲜果果电子商务有限公司</t>
  </si>
  <si>
    <t>内蒙古宏昇教育信息咨询有限公司</t>
  </si>
  <si>
    <t>内蒙古梅芝轩养生服务有限责任公司</t>
  </si>
  <si>
    <t>内蒙古晨悦物业服务有限公司</t>
  </si>
  <si>
    <t>内蒙古九逸汽车服务有限公司</t>
  </si>
  <si>
    <t>内蒙古天客电子商务有限公司</t>
  </si>
  <si>
    <t>内蒙古填先商贸有限公司</t>
  </si>
  <si>
    <t>天津天一物业管理有限公司内蒙古分公司</t>
  </si>
  <si>
    <t>内蒙古佩奇文化传媒有限公司</t>
  </si>
  <si>
    <t>赛罕区牧金源食品经销部</t>
  </si>
  <si>
    <t>内蒙古星达商贸有限公司</t>
  </si>
  <si>
    <t>内蒙古百练教育咨询有限公司</t>
  </si>
  <si>
    <t>新城区枫火家人烧烤店</t>
  </si>
  <si>
    <t>呼和浩特市回民区祯祥装卸搬运服务部</t>
  </si>
  <si>
    <t>新城区奥都泰饭馆八零九街店</t>
  </si>
  <si>
    <t>内蒙古军腾智能科技有限公司</t>
  </si>
  <si>
    <t>内蒙古云润劳务服务有限公司</t>
  </si>
  <si>
    <t>内蒙古品行人力资源服务有限公司</t>
  </si>
  <si>
    <t>内蒙古绿地环保科技有限公司</t>
  </si>
  <si>
    <t>新城区兴禾源特产经销部</t>
  </si>
  <si>
    <t>赛罕区陆鹰中医诊所</t>
  </si>
  <si>
    <t>内蒙古好鲜盛农业科技开发有限公司</t>
  </si>
  <si>
    <t>新城区佐炖道餐饮店</t>
  </si>
  <si>
    <t>玉泉区钰尚商务宾馆</t>
  </si>
  <si>
    <t>呼和浩特市赛罕区敖特奇科技发展中心</t>
  </si>
  <si>
    <t>内蒙古新牧牧业科技有限公司</t>
  </si>
  <si>
    <t>北京慧图科技（集团）股份有限公司呼和浩特分公司</t>
  </si>
  <si>
    <t>内蒙古迈鸾商贸有限公司</t>
  </si>
  <si>
    <t>呼和浩特市赛罕区黎元茶业经销部</t>
  </si>
  <si>
    <t>内蒙古金普丽酒店管理有限公司</t>
  </si>
  <si>
    <t>内蒙古妙鼎建筑工程有限公司</t>
  </si>
  <si>
    <t>内蒙古汝珵建材销售有限公司</t>
  </si>
  <si>
    <t>内蒙古纤琼企业管理有限公司</t>
  </si>
  <si>
    <t>内蒙古云广商贸有限公司</t>
  </si>
  <si>
    <t>内蒙古信義房地产经纪有限公司第二分公司</t>
  </si>
  <si>
    <t>内蒙古布日古德文化传媒有限公司</t>
  </si>
  <si>
    <t>呼和浩特市朗裕商贸有限公司</t>
  </si>
  <si>
    <t>内蒙古振扬食品有限公司</t>
  </si>
  <si>
    <t>内蒙古智慧房地产经纪有限公司</t>
  </si>
  <si>
    <t>内蒙古博泰新型环保建筑材料有限公司内蒙古分公司</t>
  </si>
  <si>
    <t>内蒙古阿尔泰药业零售连锁有限公司80店</t>
  </si>
  <si>
    <t>内蒙古华星康为生物科技有限公司</t>
  </si>
  <si>
    <t>内蒙古荣鼎建筑劳务有限公司</t>
  </si>
  <si>
    <t>内蒙古启垚商贸有限公司</t>
  </si>
  <si>
    <t>内蒙古辰为科技有限公司</t>
  </si>
  <si>
    <t>内蒙古詹斯建筑工程有限公司</t>
  </si>
  <si>
    <t>赛罕区泉益泰烟酒茶经销部</t>
  </si>
  <si>
    <t>内蒙古鼎恒科技有限公司</t>
  </si>
  <si>
    <t>内蒙古威伯能源科技有限公司</t>
  </si>
  <si>
    <t>内蒙古电巴汽车销售有限公司</t>
  </si>
  <si>
    <t>内蒙古兰德食品销售有限公司</t>
  </si>
  <si>
    <t>内蒙古松韩文化传媒有限公司</t>
  </si>
  <si>
    <t>内蒙古乐动体育文化发展有限公司</t>
  </si>
  <si>
    <t>内蒙古淘车网络科技有限公司</t>
  </si>
  <si>
    <t>金桥开发区毓恒广告制作服务中心</t>
  </si>
  <si>
    <t>内蒙古亨创泓宇汽车服务有限公司</t>
  </si>
  <si>
    <t>内蒙古聚安消防服务有限公司</t>
  </si>
  <si>
    <t>玉泉区白胜民水果经销部</t>
  </si>
  <si>
    <t>呼和浩特市赛罕区铂豪汇商务酒店</t>
  </si>
  <si>
    <t>150501******00001153</t>
  </si>
  <si>
    <t>新城区创意宜立女装店</t>
  </si>
  <si>
    <t>呼和浩特市回民区华律乐器店</t>
  </si>
  <si>
    <t>150501******00001258</t>
  </si>
  <si>
    <t>新城区御足堂足疗店</t>
  </si>
  <si>
    <t>内蒙古海诚矿业有限公司</t>
  </si>
  <si>
    <t>呼和浩特市玉泉区小赫二手车销售部</t>
  </si>
  <si>
    <t>呼和浩特市赛罕区飞宇种植中心</t>
  </si>
  <si>
    <t>内蒙古潽银科技有限公司</t>
  </si>
  <si>
    <t>呼和浩特市骐航商贸有限公司</t>
  </si>
  <si>
    <t>呼和浩特市玉泉区邓忠日用品经营部</t>
  </si>
  <si>
    <t>内蒙古翰龙达科技有限责任公司</t>
  </si>
  <si>
    <t>玉泉区鑫泰机械租赁站</t>
  </si>
  <si>
    <t>呼和浩特市铭麟商贸有限公司</t>
  </si>
  <si>
    <t>赛罕区建云水泥制品厂</t>
  </si>
  <si>
    <t>内蒙古禾本保健服务有限公司</t>
  </si>
  <si>
    <t>内蒙古帝甄再生物资回收有限公司</t>
  </si>
  <si>
    <t>内蒙古如江商贸有限公司</t>
  </si>
  <si>
    <t>内蒙古佳轩机械设备租赁有限责任公司</t>
  </si>
  <si>
    <t>金桥开发区云豪湾酒店</t>
  </si>
  <si>
    <t>内蒙古猛伸商贸有限公司</t>
  </si>
  <si>
    <t>内蒙古启航园林绿化工程有限公司</t>
  </si>
  <si>
    <t>内蒙古鼎祥实业有限公司</t>
  </si>
  <si>
    <t>内蒙古卓旺企业管理咨询有限公司</t>
  </si>
  <si>
    <t>内蒙古风情物业服务有限责任公司</t>
  </si>
  <si>
    <t>内蒙古蒙得瑞科技有限责任公司</t>
  </si>
  <si>
    <t>金桥开发区德奈福洗衣店</t>
  </si>
  <si>
    <t>内蒙古泓睿达网络科技有限公司</t>
  </si>
  <si>
    <t>内蒙古思创泰瑞商贸有限公司</t>
  </si>
  <si>
    <t>内蒙古吉峰农业科技有限公司</t>
  </si>
  <si>
    <t>内蒙古名立建筑工程有限公司</t>
  </si>
  <si>
    <t>呼和浩特市赛罕区民海吉农资经销部</t>
  </si>
  <si>
    <t>内蒙古德兆亨物联科技有限公司</t>
  </si>
  <si>
    <t>内蒙古启航优品供应链管理有限公司</t>
  </si>
  <si>
    <t>金桥开发区玮奇石材经销部</t>
  </si>
  <si>
    <t>土默特左旗来运家具店</t>
  </si>
  <si>
    <t>内蒙古东欣科技有限责任公司</t>
  </si>
  <si>
    <t>玉泉区和逸茶楼服务馆</t>
  </si>
  <si>
    <t>赛罕区鑫丰达彩钢钢结构工程经营部</t>
  </si>
  <si>
    <t>呼和浩特市鑫汇达彩钢钢结构工程有限责任公司</t>
  </si>
  <si>
    <t>内蒙古尼克企业管理有限公司</t>
  </si>
  <si>
    <t>内蒙古凌驰商贸有限公司</t>
  </si>
  <si>
    <t>新城区藏宝奇珍古玩店</t>
  </si>
  <si>
    <t>玉泉区聚兵商务咨询服务部</t>
  </si>
  <si>
    <t>玉泉区理得印刷服务部</t>
  </si>
  <si>
    <t>海南佳南美地农业科技有限公司内蒙古分公司</t>
  </si>
  <si>
    <t>内蒙古霖云体育文化发展有限公司</t>
  </si>
  <si>
    <t>内蒙古潼酥和食品有限公司</t>
  </si>
  <si>
    <t>新城区阿嘴印象烧烤餐厅</t>
  </si>
  <si>
    <t>内蒙古清岩建材有限公司</t>
  </si>
  <si>
    <t>内蒙古榕寻商贸有限公司</t>
  </si>
  <si>
    <t>赛罕区喜居房屋租赁服务部</t>
  </si>
  <si>
    <t>内蒙古链嘉商贸有限公司</t>
  </si>
  <si>
    <t>呼和浩特市回民区巨丽饮品经销部</t>
  </si>
  <si>
    <t>内蒙古燕园教育科技有限公司</t>
  </si>
  <si>
    <t>呼和浩特市驰达慧商贸有限公司</t>
  </si>
  <si>
    <t>武川县叶茂文化传媒工作室</t>
  </si>
  <si>
    <t>内蒙古燕青房地产经纪有限公司</t>
  </si>
  <si>
    <t>内蒙古东民劳务服务有限公司</t>
  </si>
  <si>
    <t>内蒙古泽行物业服务有限责任公司</t>
  </si>
  <si>
    <t>内蒙古巨丽食品有限公司</t>
  </si>
  <si>
    <t>呼和浩特市回民区槿色拾光摄影店</t>
  </si>
  <si>
    <t>新城区利客超市</t>
  </si>
  <si>
    <t>内蒙古蒙途餐饮管理有限公司</t>
  </si>
  <si>
    <t>内蒙古智诚园林绿化有限公司</t>
  </si>
  <si>
    <t>内蒙古恩步商贸有限公司</t>
  </si>
  <si>
    <t>内蒙古欧娅达进出口有限公司</t>
  </si>
  <si>
    <t>内蒙古蒙燃鑫隆新能源咨询有限公司</t>
  </si>
  <si>
    <t>内蒙古百中多建筑安装有限公司</t>
  </si>
  <si>
    <t>内蒙古君帆停车管理有限责任公司</t>
  </si>
  <si>
    <t>内蒙古游沙文化传媒有限公司</t>
  </si>
  <si>
    <t>内蒙古麦塔利卡商贸有限公司</t>
  </si>
  <si>
    <t>新城区赟琨家具经销部</t>
  </si>
  <si>
    <t>呼和浩特市鹏华土地整理有限责任公司</t>
  </si>
  <si>
    <t>内蒙古双叠鼎商贸有限责任公司</t>
  </si>
  <si>
    <t>赛罕区甘馨记饭店</t>
  </si>
  <si>
    <t>内蒙古优世房地产经纪有限公司</t>
  </si>
  <si>
    <t>新城区大叔辣味食品店</t>
  </si>
  <si>
    <t>内蒙古本初教育咨询有限公司</t>
  </si>
  <si>
    <t>内蒙古永固文化传媒有限公司</t>
  </si>
  <si>
    <t>回民区李胖子焖面烩菜馆</t>
  </si>
  <si>
    <t>新城区全过程财税服务部</t>
  </si>
  <si>
    <t>呼和浩特市和煦房地产经纪有限公司</t>
  </si>
  <si>
    <t>内蒙古鑫亿演艺文化传播有限公司</t>
  </si>
  <si>
    <t>呼和浩特市君星建筑劳务有限公司</t>
  </si>
  <si>
    <t>玉泉区鑫聚通五金机电经销部</t>
  </si>
  <si>
    <t>内蒙古萱宁商贸有限公司</t>
  </si>
  <si>
    <t>内蒙古浩安房屋拆除有限责任公司</t>
  </si>
  <si>
    <t>玉泉区盛发交通设施经销部</t>
  </si>
  <si>
    <t>玉泉区冯丽丽建材经销部</t>
  </si>
  <si>
    <t>玉泉区浩鹏断桥门窗加工部</t>
  </si>
  <si>
    <t>玉泉区华迈图文制作服务部</t>
  </si>
  <si>
    <t>玉泉区爱莱客食品超市</t>
  </si>
  <si>
    <t>内蒙古君武商贸有限公司</t>
  </si>
  <si>
    <t>内蒙古方源建筑劳务服务有限公司</t>
  </si>
  <si>
    <t>呼和浩特市慧强通讯有限公司</t>
  </si>
  <si>
    <t>内蒙古健立德恒科技有限公司</t>
  </si>
  <si>
    <t>玉泉区辰昕通讯服务部</t>
  </si>
  <si>
    <t>呼和浩特市如意工业园区百凯莲美容院</t>
  </si>
  <si>
    <t>玉泉区朋聚农家菜饭店</t>
  </si>
  <si>
    <t>玉泉区卓绝黑马王润滑油经销部</t>
  </si>
  <si>
    <t>呼和浩特市回民区舒惠宾馆</t>
  </si>
  <si>
    <t>内蒙古常乐建筑装饰工程有限公司</t>
  </si>
  <si>
    <t>150501******00001194</t>
  </si>
  <si>
    <t>内蒙古艾德旺斯贸易有限公司</t>
  </si>
  <si>
    <t>宝应展翔商贸中心（普通合伙）</t>
  </si>
  <si>
    <t>宁夏泰陽养老产业有限公司呼和浩特市分公司</t>
  </si>
  <si>
    <t>郑州蒙源贸易有限公司</t>
  </si>
  <si>
    <t>内蒙古雅日瑰文化发展有限公司</t>
  </si>
  <si>
    <t>内蒙古超影文化传媒有限公司</t>
  </si>
  <si>
    <t>威海百丰贸易有限公司</t>
  </si>
  <si>
    <t>内蒙古宝泉文化发展有限公司</t>
  </si>
  <si>
    <t>内蒙古善德瘞殡葬服务有限责任公司</t>
  </si>
  <si>
    <t>内蒙古恒乐乐器销售有限公司</t>
  </si>
  <si>
    <t>内蒙古东道品牌策划服务有限公司</t>
  </si>
  <si>
    <t>150501******00001725</t>
  </si>
  <si>
    <t>内蒙古华成汇网络科技有限公司</t>
  </si>
  <si>
    <t>150501******00002283</t>
  </si>
  <si>
    <t>呼和浩特市广达通物流有限公司</t>
  </si>
  <si>
    <t>150501******00002291</t>
  </si>
  <si>
    <t>呼和浩特市运达运输有限公司</t>
  </si>
  <si>
    <t>赛罕区永鑫图文设计服务部</t>
  </si>
  <si>
    <t>150501******00002338</t>
  </si>
  <si>
    <t>内蒙古势泽商贸有限公司</t>
  </si>
  <si>
    <t>150501******00002351</t>
  </si>
  <si>
    <t>内蒙古顺祥昌商贸有限公司</t>
  </si>
  <si>
    <t>150501******00002607</t>
  </si>
  <si>
    <t>内蒙古安可中纽商务服务有限公司</t>
  </si>
  <si>
    <t>150501******00002727</t>
  </si>
  <si>
    <t>内蒙古龙正门窗有限公司</t>
  </si>
  <si>
    <t>内蒙古意浅商贸有限公司</t>
  </si>
  <si>
    <t>150501******00002743</t>
  </si>
  <si>
    <t>内蒙古程宸科技有限公司</t>
  </si>
  <si>
    <t>150501******00002749</t>
  </si>
  <si>
    <t>150501******00002834</t>
  </si>
  <si>
    <t>内蒙古兴峰健康科技有限公司</t>
  </si>
  <si>
    <t>150501******00002948</t>
  </si>
  <si>
    <t>呼和浩特市新城区易达手机经销部</t>
  </si>
  <si>
    <t>150501******00002979</t>
  </si>
  <si>
    <t>新城区争优手机经销部</t>
  </si>
  <si>
    <t>150501******00002980</t>
  </si>
  <si>
    <t>呼和浩特市赛罕区阿克索珠宝店</t>
  </si>
  <si>
    <t>150501******00002990</t>
  </si>
  <si>
    <t>内蒙古鑫隆源水利水电工程有限公司</t>
  </si>
  <si>
    <t>150501******00003159</t>
  </si>
  <si>
    <t>呼和浩特市格子云数字印刷有限公司</t>
  </si>
  <si>
    <t>150501******00003200</t>
  </si>
  <si>
    <t>内蒙古律其物业管理有限公司</t>
  </si>
  <si>
    <t>150501******00003280</t>
  </si>
  <si>
    <t>内蒙古卫硕信息咨询有限公司</t>
  </si>
  <si>
    <t>150501******00003396</t>
  </si>
  <si>
    <t>内蒙古合鑫科技有限公司</t>
  </si>
  <si>
    <t>150501******00003479</t>
  </si>
  <si>
    <t>内蒙古盈果科技开发有限公司</t>
  </si>
  <si>
    <t>150501******00003507</t>
  </si>
  <si>
    <t>内蒙古慧蚨商务信息有限公司</t>
  </si>
  <si>
    <t>150501******00003970</t>
  </si>
  <si>
    <t>内蒙古同创电子商务有限公司</t>
  </si>
  <si>
    <t>内蒙古修正堂医药连锁有限公司第三门店</t>
  </si>
  <si>
    <t>内蒙古修正堂医药连锁有限公司第四门店</t>
  </si>
  <si>
    <t>内蒙古弘科电力工程有限公司</t>
  </si>
  <si>
    <t>金山开发区力洁洗涤部</t>
  </si>
  <si>
    <t>土默特左旗金裕泰种养殖农民专业合作社</t>
  </si>
  <si>
    <t>内蒙古沣吉商贸有限公司</t>
  </si>
  <si>
    <t>内蒙古佰卓保温建材有限公司</t>
  </si>
  <si>
    <t>内蒙古奇锦建材有限公司</t>
  </si>
  <si>
    <t>内蒙古富和装饰装潢有限公司</t>
  </si>
  <si>
    <t>锦程国际物流在线服务有限公司呼和浩特分公司</t>
  </si>
  <si>
    <t>玉泉区聚圣建筑材料经销部</t>
  </si>
  <si>
    <t>内蒙古祥稳劳务有限公司</t>
  </si>
  <si>
    <t>内蒙古元亮汽车销售有限公司</t>
  </si>
  <si>
    <t>内蒙古云益商贸有限责任公司</t>
  </si>
  <si>
    <t>内蒙古邦聚科技发展有限公司</t>
  </si>
  <si>
    <t>土默特左旗红利工程机械租赁部</t>
  </si>
  <si>
    <t>回民区峰北腾飞装饰材料经销部</t>
  </si>
  <si>
    <t>内蒙古杏和堂药业有限公司</t>
  </si>
  <si>
    <t>内蒙古天立药房连锁有限公司第六十一店</t>
  </si>
  <si>
    <t>金川开发区鱼小渝饭店</t>
  </si>
  <si>
    <t>内蒙古艺久壹柒文化传媒有限公司</t>
  </si>
  <si>
    <t>呼和浩特市回民区超级飞侠游乐场</t>
  </si>
  <si>
    <t>内蒙古方堃商贸有限责任公司金川分公司</t>
  </si>
  <si>
    <t>土默特左旗常顺运输服务部</t>
  </si>
  <si>
    <t>金山开发区建华装卸部</t>
  </si>
  <si>
    <t>内蒙古鑫雅建园机械工程租赁有限公司</t>
  </si>
  <si>
    <t>金川开发区蒙消消防器材经销部</t>
  </si>
  <si>
    <t>土默特左旗老盒饭饭店</t>
  </si>
  <si>
    <t>内蒙古汉诚科技有限公司</t>
  </si>
  <si>
    <t>玉泉区鑫利达管材经销部</t>
  </si>
  <si>
    <t>土默特左旗比比奇鞋帽店</t>
  </si>
  <si>
    <t>内蒙古知隐文化传媒有限公司</t>
  </si>
  <si>
    <t>内蒙古中诺艺辉花艺有限公司</t>
  </si>
  <si>
    <t>内蒙古倍德物业服务有限公司</t>
  </si>
  <si>
    <t>回民区环海汽车配件经销部</t>
  </si>
  <si>
    <t>内蒙古佳康科技服务有限公司</t>
  </si>
  <si>
    <t>内蒙古晨东房地产经纪有限公司</t>
  </si>
  <si>
    <t>内蒙古九方商贸有限公司</t>
  </si>
  <si>
    <t>内蒙古丹诗薇尔服饰有限公司</t>
  </si>
  <si>
    <t>呼和浩特市回民区德盛园水果蔬菜批发部</t>
  </si>
  <si>
    <t>呼和浩特市回民区途之途通讯器材经销部</t>
  </si>
  <si>
    <t>呼和浩特长明物业管理有限公司</t>
  </si>
  <si>
    <t>内蒙古景华商务咨询服务有限公司</t>
  </si>
  <si>
    <t>内蒙古乐辰汽车租赁有限公司呼和浩特市分公司</t>
  </si>
  <si>
    <t>内蒙古博钰大药房有限公司</t>
  </si>
  <si>
    <t>呼和浩特市回民区臻味百货经营部</t>
  </si>
  <si>
    <t>内蒙古盛岳重阳医疗科技有限公司</t>
  </si>
  <si>
    <t>内蒙古盛岳重阳医疗科技有限公司综合门诊部</t>
  </si>
  <si>
    <t>呼和浩特市回民区阿拉善南路琰东家具销售门店</t>
  </si>
  <si>
    <t>内蒙古力豪环保科技有限公司</t>
  </si>
  <si>
    <t>内蒙古邮务快运仓储有限公司呼和浩特市分公司</t>
  </si>
  <si>
    <t>内蒙古嫚笛文化传媒有限公司</t>
  </si>
  <si>
    <t>回民区黑泡洗鞋店</t>
  </si>
  <si>
    <t>内蒙古羿信诚汽车服务有限公司</t>
  </si>
  <si>
    <t>内蒙古草原族派电子商务有限公司</t>
  </si>
  <si>
    <t>新城区高洁云幕墙配件经销部</t>
  </si>
  <si>
    <t>玉泉区伟世建材经销部</t>
  </si>
  <si>
    <t>安徽景龙建筑装饰有限责任公司内蒙古分公司</t>
  </si>
  <si>
    <t>内蒙古恒影文化传媒有限责任公司</t>
  </si>
  <si>
    <t>呼和浩特市赛罕区利嘉建材经营部</t>
  </si>
  <si>
    <t>新城区呼和套鲁布民族服饰店</t>
  </si>
  <si>
    <t>内蒙古德心生态农业科技发展有限公司</t>
  </si>
  <si>
    <t>回民区亲圪旦老菜馆</t>
  </si>
  <si>
    <t>回民区蒙顺达电缆桥架批发部</t>
  </si>
  <si>
    <t>内蒙古振涛建筑劳务分包有限公司</t>
  </si>
  <si>
    <t>内蒙古烁达文化传媒有限责任公司</t>
  </si>
  <si>
    <t>呼和浩特市回民区翼之家通讯服务部</t>
  </si>
  <si>
    <t>呼和浩特市回民区谢外夫烧烤店</t>
  </si>
  <si>
    <t>玉泉区宝泰珠宝玉器加工制作部</t>
  </si>
  <si>
    <t>新城区聚众图文快印部</t>
  </si>
  <si>
    <t>回民区故仙宫殡葬用品经销部</t>
  </si>
  <si>
    <t>内蒙古三个工匠家政服务有限公司</t>
  </si>
  <si>
    <t>内蒙古宏之泰信息咨询有限公司</t>
  </si>
  <si>
    <t>土默特左旗奋发百货店</t>
  </si>
  <si>
    <t>内蒙古信捷商贸有限公司</t>
  </si>
  <si>
    <t>呼和浩特市回民区大庆路八金饭馆</t>
  </si>
  <si>
    <t>内蒙古滴琵广告有限公司</t>
  </si>
  <si>
    <t>内蒙古晟兴教育咨询有限公司</t>
  </si>
  <si>
    <t>呼和浩特市东薇商贸有限责任公司</t>
  </si>
  <si>
    <t>新城区聚成海鲜烧烤店</t>
  </si>
  <si>
    <t>内蒙古捷诺信息系统集成有限公司</t>
  </si>
  <si>
    <t>呼和浩特市玉泉区九天家居馆</t>
  </si>
  <si>
    <t>内蒙古浙杰吊装机械设备租赁有限公司</t>
  </si>
  <si>
    <t>内蒙古铁擎科技有限公司</t>
  </si>
  <si>
    <t>呼和浩特市臻康医疗器械有限责任公司</t>
  </si>
  <si>
    <t>内蒙古酷昇商贸有限公司</t>
  </si>
  <si>
    <t>内蒙古品仪传媒有限责任公司</t>
  </si>
  <si>
    <t>回民区博园电子产品经销部</t>
  </si>
  <si>
    <t>回民区客又都便民市场</t>
  </si>
  <si>
    <t>回民区泽尧网络技术服务部</t>
  </si>
  <si>
    <t>回民区诚进悦网络工程部</t>
  </si>
  <si>
    <t>内蒙古兆光商贸有限公司</t>
  </si>
  <si>
    <t>内蒙古琳创商贸有限公司</t>
  </si>
  <si>
    <t>内蒙古锦远贸易有限公司</t>
  </si>
  <si>
    <t>回民区炬行汽车租赁服务部</t>
  </si>
  <si>
    <t>内蒙古唯思商贸有限公司</t>
  </si>
  <si>
    <t>回民区景玉工程机械租赁服务部</t>
  </si>
  <si>
    <t>内蒙古邦阜昌建筑工程有限公司</t>
  </si>
  <si>
    <t>玉泉区鹏辉广告服务部</t>
  </si>
  <si>
    <t>呼和浩特市回民区博丽五金机电建材经销部</t>
  </si>
  <si>
    <t>呼和浩特市回民区玉尚五金机电建材经销部</t>
  </si>
  <si>
    <t>呼和浩特市回民区爱园装饰装潢安装部</t>
  </si>
  <si>
    <t>呼和浩特市回民区博大装饰装潢工作室</t>
  </si>
  <si>
    <t>呼和浩特市回民区甜梦打字复印服务部</t>
  </si>
  <si>
    <t>新城区华昱晨打字复印服务部</t>
  </si>
  <si>
    <t>玉泉区腾达打字复印服务部</t>
  </si>
  <si>
    <t>玉泉区万豪打字复印服务部</t>
  </si>
  <si>
    <t>玉泉区辰启打字复印服务部</t>
  </si>
  <si>
    <t>玉泉区高通打字复印服务部</t>
  </si>
  <si>
    <t>内蒙古高宣文化有限公司</t>
  </si>
  <si>
    <t>内蒙古志投生物科技有限公司</t>
  </si>
  <si>
    <t>内蒙古硕楷工贸有限公司</t>
  </si>
  <si>
    <t>内蒙古靖之辉科技有限公司</t>
  </si>
  <si>
    <t>内蒙古嘉骁建筑工程有限公司</t>
  </si>
  <si>
    <t>内蒙古吉之翼工程有限公司</t>
  </si>
  <si>
    <t>赛罕区厚德易行养生会所</t>
  </si>
  <si>
    <t>内蒙古炬合通讯有限公司</t>
  </si>
  <si>
    <t>内蒙古乾鑫通讯有限公司</t>
  </si>
  <si>
    <t>内蒙古文东通讯有限公司</t>
  </si>
  <si>
    <t>内蒙古吉鹿商贸有限公司</t>
  </si>
  <si>
    <t>内蒙古龙亚生态环境科技有限公司</t>
  </si>
  <si>
    <t>内蒙古乾源环保科技有限公司呼和浩特分公司</t>
  </si>
  <si>
    <t>内蒙古鸿师教育咨询服务有限公司</t>
  </si>
  <si>
    <t>新城区牧心涮火锅餐厅</t>
  </si>
  <si>
    <t>内蒙古爱仕通商贸有限公司</t>
  </si>
  <si>
    <t>内蒙古辉睿商贸有限责任公司</t>
  </si>
  <si>
    <t>回民区博佳机器人俱乐部</t>
  </si>
  <si>
    <t>内蒙古耀禾工程有限公司</t>
  </si>
  <si>
    <t>内蒙古睿湛教育科技有限公司</t>
  </si>
  <si>
    <t>回民区征鑫汽修服务站</t>
  </si>
  <si>
    <t>内蒙古家实惠食品科技有限责任公司</t>
  </si>
  <si>
    <t>内蒙古烁动网络科技有限公司</t>
  </si>
  <si>
    <t>内蒙古创采益商贸有限公司</t>
  </si>
  <si>
    <t>内蒙古驰兴国际贸易有限公司</t>
  </si>
  <si>
    <t>新城区蒙奇牧现卤羊头店（个体工商户）</t>
  </si>
  <si>
    <t>土默特左旗鱼多多水产养殖农民专业合作社</t>
  </si>
  <si>
    <t>呼和浩特市岩生园林绿化工程有限公司</t>
  </si>
  <si>
    <t>内蒙古客都便民市场有限公司呼和浩特分公司</t>
  </si>
  <si>
    <t>新城区阿恩达宾馆</t>
  </si>
  <si>
    <t>呼和浩特市佳雨物业服务有限公司</t>
  </si>
  <si>
    <t>内蒙古朗途客运有限公司</t>
  </si>
  <si>
    <t>新城区胜利路轻松大药店</t>
  </si>
  <si>
    <t>内蒙古朝纲商贸有限责任公司</t>
  </si>
  <si>
    <t>内蒙古随游商务服务有限公司</t>
  </si>
  <si>
    <t>赛罕区敏威电子产品经销部</t>
  </si>
  <si>
    <t>赛罕区元建石英砂经销部</t>
  </si>
  <si>
    <t>呼和浩特市新城区通达绿岛花卉经营部</t>
  </si>
  <si>
    <t>内蒙古颐和八星商贸有限公司</t>
  </si>
  <si>
    <t>内蒙古鑫天隆节能环保装饰材料有限公司</t>
  </si>
  <si>
    <t>赛罕区仙食坊东北饭包店</t>
  </si>
  <si>
    <t>内蒙古匡鑫商贸有限公司</t>
  </si>
  <si>
    <t>呼和浩特市回民区绘强图文设计工作室</t>
  </si>
  <si>
    <t>内蒙古天景鸿商贸有限公司</t>
  </si>
  <si>
    <t>内蒙古恩润商贸有限公司</t>
  </si>
  <si>
    <t>内蒙古万业电子通讯有限公司</t>
  </si>
  <si>
    <t>内蒙古以利以谢商贸有限公司</t>
  </si>
  <si>
    <t>内蒙古新善通信息技术有限公司</t>
  </si>
  <si>
    <t>金桥开发区馨之语花店</t>
  </si>
  <si>
    <t>内蒙古连缘物业服务有限公司</t>
  </si>
  <si>
    <t>内蒙古麦禾网络科技有限公司</t>
  </si>
  <si>
    <t>呼和浩特市景恒信息咨询有限公司</t>
  </si>
  <si>
    <t>赛罕区峰源装饰材料经营部</t>
  </si>
  <si>
    <t>呼和浩特市玉泉区仁祥食品经销部</t>
  </si>
  <si>
    <t>回民区友成慧信通讯经营部</t>
  </si>
  <si>
    <t>呼和浩特市金川开发区吾饮良品饮品店</t>
  </si>
  <si>
    <t>金桥开发区向日葵小饭桌服务部</t>
  </si>
  <si>
    <t>内蒙古敏农牧业专业合作社</t>
  </si>
  <si>
    <t>150501******00001452</t>
  </si>
  <si>
    <t>内蒙古苏鲁德文创科技有限公司</t>
  </si>
  <si>
    <t>内蒙古新维度金融信息服务有限公司</t>
  </si>
  <si>
    <t>内蒙古艾尔家装饰设计有限公司</t>
  </si>
  <si>
    <t>内蒙古惠辰建筑工程有限公司</t>
  </si>
  <si>
    <t>九原区高第街茶餐厅</t>
  </si>
  <si>
    <t>包头云鼎中医医院有限责任公司</t>
  </si>
  <si>
    <t>包头市蓝浩快捷酒店</t>
  </si>
  <si>
    <t>包头市皇轩商贸有限公司</t>
  </si>
  <si>
    <t>包头市华辰物流有限公司</t>
  </si>
  <si>
    <t>昆区管万强模板租赁站</t>
  </si>
  <si>
    <t>包头市飞誉农牧业有限公司</t>
  </si>
  <si>
    <t>稀土高新区鑫钢建筑器材租赁站</t>
  </si>
  <si>
    <t>包头市昕熙新能源有限公司</t>
  </si>
  <si>
    <t>内蒙古蒙通合工程机械设备有限公司</t>
  </si>
  <si>
    <t>内蒙古涂鹏贸易有限公司</t>
  </si>
  <si>
    <t>内蒙古恒久易商贸有限公司</t>
  </si>
  <si>
    <t>内蒙古福茂达贸易有限责任公司</t>
  </si>
  <si>
    <t>青山区海龙庆园春稍麦馆</t>
  </si>
  <si>
    <t>包头市磊鑫工程机械设备有限公司</t>
  </si>
  <si>
    <t>包头市万锦商务信息咨询有限责任公司</t>
  </si>
  <si>
    <t>青山区万达路任禾拌面馆</t>
  </si>
  <si>
    <t>内蒙古朗程文化传媒有限责任公司</t>
  </si>
  <si>
    <t>青山区邵汇火锅店（个体工商户）</t>
  </si>
  <si>
    <t>包头市硕源二手车评估鉴定有限公司</t>
  </si>
  <si>
    <t>昆区易嗖兔日用品经销店</t>
  </si>
  <si>
    <t>内蒙古昆吉商贸有限公司</t>
  </si>
  <si>
    <t>包头市旭鑫通信技术有限公司</t>
  </si>
  <si>
    <t>包头市盛隆劳务服务有限公司</t>
  </si>
  <si>
    <t>包头市耀顺建筑安装工程有限公司</t>
  </si>
  <si>
    <t>内蒙古金斗云网络科技有限公司</t>
  </si>
  <si>
    <t>包头市信和网络科技有限公司</t>
  </si>
  <si>
    <t>内蒙古禹丽商贸有限公司</t>
  </si>
  <si>
    <t>内蒙古栗诚建筑设备有限公司</t>
  </si>
  <si>
    <t>内蒙古新规范教育咨询有限公司</t>
  </si>
  <si>
    <t>昆区琴升商务信息咨询服务中心</t>
  </si>
  <si>
    <t>内蒙古联盛餐饮管理有限公司</t>
  </si>
  <si>
    <t>昆区韩洪涛调料副食店</t>
  </si>
  <si>
    <t>包头市格洁贸易有限公司</t>
  </si>
  <si>
    <t>包头市荣信福瑞物业管理有限公司</t>
  </si>
  <si>
    <t>内蒙古暖春养老服务咨询有限责任公司</t>
  </si>
  <si>
    <t>包头市美航劳务服务有限公司</t>
  </si>
  <si>
    <t>包头市嘉豪贸易有限公司</t>
  </si>
  <si>
    <t>内蒙古天江科技有限责任公司</t>
  </si>
  <si>
    <t>内蒙古微润金科技有限公司</t>
  </si>
  <si>
    <t>内蒙古泰岳装饰工程有限公司</t>
  </si>
  <si>
    <t>内蒙古兆天汽贸有限公司</t>
  </si>
  <si>
    <t>内蒙古堇丰贸易有限公司</t>
  </si>
  <si>
    <t>内蒙古崇南商贸有限公司</t>
  </si>
  <si>
    <t>包头市桢荣运输有限责任公司</t>
  </si>
  <si>
    <t>包头市珍颐达进出口贸易有限责任公司</t>
  </si>
  <si>
    <t>包头市亨立宸机电安装工程有限公司</t>
  </si>
  <si>
    <t>昆都仑区向讯电子产品经销部</t>
  </si>
  <si>
    <t>内蒙古淘木木互联网科技有限公司</t>
  </si>
  <si>
    <t>内蒙古官瑞建筑工程有限公司</t>
  </si>
  <si>
    <t>包头市成东建筑工程有限公司</t>
  </si>
  <si>
    <t>内蒙古闪点贸易有限公司</t>
  </si>
  <si>
    <t>内蒙古南越网络科技有限公司</t>
  </si>
  <si>
    <t>昆都仑区郝刚汽车维修服务部</t>
  </si>
  <si>
    <t>包头市昆都仑区协创劳务服务部</t>
  </si>
  <si>
    <t>包头市安娜尔原创服饰有限公司</t>
  </si>
  <si>
    <t>包头青山区凡响服饰店</t>
  </si>
  <si>
    <t>内蒙古琼辉商贸有限公司</t>
  </si>
  <si>
    <t>东河区太平寺商城俏妮洗化门市部</t>
  </si>
  <si>
    <t>东河区司记驴肉香锅店</t>
  </si>
  <si>
    <t>东河区新世纪晟源制板厂</t>
  </si>
  <si>
    <t>东河区亨德利厨具经销部通顺分店</t>
  </si>
  <si>
    <t>包头市时代先锋文化传媒有限公司</t>
  </si>
  <si>
    <t>东河区梁振国五金建材经销部</t>
  </si>
  <si>
    <t>包头市信捷物流有限责任公司</t>
  </si>
  <si>
    <t>包头市鸿兴辉贸易有限公司</t>
  </si>
  <si>
    <t>东河区达味起重设备经销部</t>
  </si>
  <si>
    <t>内蒙古谷御丰农业发展有限公司</t>
  </si>
  <si>
    <t>东河区溢美雅花坊</t>
  </si>
  <si>
    <t>包头市鑫美宏贸易有限公司</t>
  </si>
  <si>
    <t>包头市东河区致远机电经销部</t>
  </si>
  <si>
    <t>内蒙古聚财鑫投资咨询有限公司</t>
  </si>
  <si>
    <t>东河区大白利青银饰摊</t>
  </si>
  <si>
    <t>九原区皇城根饭店</t>
  </si>
  <si>
    <t>内蒙古洲宁贸易有限公司</t>
  </si>
  <si>
    <t>包头市玉金运输有限责任公司</t>
  </si>
  <si>
    <t>东河区楚张水产店</t>
  </si>
  <si>
    <t>内蒙古卓而达信息咨询服务有限公司</t>
  </si>
  <si>
    <t>内蒙古鸿通设备维护有限公司</t>
  </si>
  <si>
    <t>内蒙古广播电视网络集团有限公司东河分公司</t>
  </si>
  <si>
    <t>包头市新胤祥贸易有限公司</t>
  </si>
  <si>
    <t>包头市进和益建材有限公司</t>
  </si>
  <si>
    <t>包头市富达纸制品包装厂</t>
  </si>
  <si>
    <t>包头市神州合创商贸有限公司</t>
  </si>
  <si>
    <t>包头市泉慧通水务有限责任公司</t>
  </si>
  <si>
    <t>包头市开圆文化传媒有限公司</t>
  </si>
  <si>
    <t>包头市顺信达信息科技有限公司</t>
  </si>
  <si>
    <t>内蒙古蒙之声文化传播有限责任公司</t>
  </si>
  <si>
    <t>东河区东百商城小岳建华服装经销部</t>
  </si>
  <si>
    <t>包头市东河区康复乐药店</t>
  </si>
  <si>
    <t>包头市稀土开发区马桂珍老北梁爆肚餐饮店</t>
  </si>
  <si>
    <t>东河区小强饰品店</t>
  </si>
  <si>
    <t>东河区苏驿商务酒店</t>
  </si>
  <si>
    <t>内蒙古自治区包头市东来赫农机配件有限公司</t>
  </si>
  <si>
    <t>东河区守贵饰品店（个体工商户）</t>
  </si>
  <si>
    <t>包头市宏泰贸易有限公司</t>
  </si>
  <si>
    <t>东河区潮车会汽车装饰店</t>
  </si>
  <si>
    <t>内蒙古雲龍洗化加工有限责任公司</t>
  </si>
  <si>
    <t>东河区芳菲五金建材经销部</t>
  </si>
  <si>
    <t>东河区兰德兰塔塑胶经销部</t>
  </si>
  <si>
    <t>内蒙古福之源供水设备有限公司</t>
  </si>
  <si>
    <t>东河区晨诗电子产品经销部</t>
  </si>
  <si>
    <t>东河区宏信展源防水保温材料经销部</t>
  </si>
  <si>
    <t>包头市东河区互胜五金机电经销部</t>
  </si>
  <si>
    <t>内蒙古玖合商贸有限公司</t>
  </si>
  <si>
    <t>稀土高新区肯拓普骆驼户外用品店</t>
  </si>
  <si>
    <t>青山区维胜装修经营部</t>
  </si>
  <si>
    <t>内蒙古祥泰工程有限责任公司</t>
  </si>
  <si>
    <t>内蒙古镜城能源有限公司</t>
  </si>
  <si>
    <t>包头市高鸿源房建维修有限公司</t>
  </si>
  <si>
    <t>包头市东河区云集农贸市场路华清蔬菜门市</t>
  </si>
  <si>
    <t>东河区华泰保险沣宁专属代理店</t>
  </si>
  <si>
    <t>包头市东河区茂美养殖场</t>
  </si>
  <si>
    <t>东河区湘邻人家土菜馆</t>
  </si>
  <si>
    <t>内蒙古君伟杰汽贸有限公司</t>
  </si>
  <si>
    <t>包头市东河区保真糖酒超市</t>
  </si>
  <si>
    <t>内蒙古诺德信息咨询有限公司</t>
  </si>
  <si>
    <t>内蒙古程元创意管理有限公司</t>
  </si>
  <si>
    <t>东河区彭滋味菜馆一分店</t>
  </si>
  <si>
    <t>内蒙古三联晟房地产营销策划有限责任公司</t>
  </si>
  <si>
    <t>东河区智智星广告设计部</t>
  </si>
  <si>
    <t>青山区顺发美食村</t>
  </si>
  <si>
    <t>东河区敬云生家政服务部</t>
  </si>
  <si>
    <t>内蒙古胡冠宇教育咨询有限公司</t>
  </si>
  <si>
    <t>内蒙古华毓再生资源有限公司包头分公司</t>
  </si>
  <si>
    <t>昆区张健袁缘串串香火锅店</t>
  </si>
  <si>
    <t>东河区氧发堂美发东河东路店</t>
  </si>
  <si>
    <t>内蒙古顺益消防安全检测有限责任公司</t>
  </si>
  <si>
    <t>包头市源亨财务咨询有限责任公司</t>
  </si>
  <si>
    <t>包头市今一汉餐饮管理有限公司</t>
  </si>
  <si>
    <t>内蒙古亿时代通讯科技有限公司</t>
  </si>
  <si>
    <t>内蒙古鑫泰资产管理有限责任公司</t>
  </si>
  <si>
    <t>青山区乾丰汽修店</t>
  </si>
  <si>
    <t>内蒙古鹏宇教育科技有限公司</t>
  </si>
  <si>
    <t>天津市神草科技发展有限公司</t>
  </si>
  <si>
    <t>青山区新满天石材经销部</t>
  </si>
  <si>
    <t>青山区乾峰汽车维修服务部</t>
  </si>
  <si>
    <t>内蒙古五农农业科技有限公司</t>
  </si>
  <si>
    <t>稀土高新区兴手付火锅店</t>
  </si>
  <si>
    <t>包头市德荣商贸有限公司</t>
  </si>
  <si>
    <t>内蒙古悦禧阁健康管理服务有限责任公司</t>
  </si>
  <si>
    <t>内蒙古黑鼎商贸有限公司</t>
  </si>
  <si>
    <t>包头市唯真教育咨询有限责任公司</t>
  </si>
  <si>
    <t>内蒙古明诚信用管理有限公司包头分公司</t>
  </si>
  <si>
    <t>包头市博洲房地产经纪有限公司</t>
  </si>
  <si>
    <t>包头市航启商贸有限责任公司</t>
  </si>
  <si>
    <t>内蒙古冀宇房地产经纪有限公司</t>
  </si>
  <si>
    <t>内蒙古辰起工程有限公司</t>
  </si>
  <si>
    <t>包头市东河区万鼎电力工程服务部</t>
  </si>
  <si>
    <t>包头市优异商贸有限公司</t>
  </si>
  <si>
    <t>内蒙古奥辉管理咨询有限公司</t>
  </si>
  <si>
    <t>内蒙古铭洋电气机械有限公司</t>
  </si>
  <si>
    <t>内蒙古恒泰运输有限公司</t>
  </si>
  <si>
    <t>包头市九原区雨之高便利店门市</t>
  </si>
  <si>
    <t>内蒙古心想车成汽车销售服务有限公司</t>
  </si>
  <si>
    <t>包头市永利鑫机电设备有限公司</t>
  </si>
  <si>
    <t>内蒙古言成汽车销售服务有限公司</t>
  </si>
  <si>
    <t>包头市方正教育管理咨询有限公司</t>
  </si>
  <si>
    <t>包头市震峰商贸有限公司</t>
  </si>
  <si>
    <t>内蒙古德维纳艺术文化有限公司</t>
  </si>
  <si>
    <t>内蒙古勤上贸易有限公司</t>
  </si>
  <si>
    <t>内蒙古太极大药房连锁有限责任公司四道沙河店</t>
  </si>
  <si>
    <t>青山区幸福路宏心信息咨询部</t>
  </si>
  <si>
    <t>青山区晶九渝味餐饮店(个体工商户)</t>
  </si>
  <si>
    <t>内蒙古御蓉堂生物科技有限公司</t>
  </si>
  <si>
    <t>包头市匠人汽车服务有限公司</t>
  </si>
  <si>
    <t>包头市鑫茅贸易有限公司</t>
  </si>
  <si>
    <t>包头市强荣商贸有限公司</t>
  </si>
  <si>
    <t>内蒙古凯歌汽车装饰有限责任公司</t>
  </si>
  <si>
    <t>新兴铸管建设工程有限公司包头分公司</t>
  </si>
  <si>
    <t>包头市瑞欣源财税管理咨询有限公司</t>
  </si>
  <si>
    <t>内蒙古富丞科技水务有限公司</t>
  </si>
  <si>
    <t>包头市陌上人家生态农牧业专业合作社</t>
  </si>
  <si>
    <t>包头振祥汽车销售服务有限公司</t>
  </si>
  <si>
    <t>包头市金明达贸易有限公司</t>
  </si>
  <si>
    <t>中盾置业有限公司</t>
  </si>
  <si>
    <t>包头市力宇科技有限公司</t>
  </si>
  <si>
    <t>包头市龙士达家政服务有限公司</t>
  </si>
  <si>
    <t>包头市稀土开发区大腕淘车优选二手车行</t>
  </si>
  <si>
    <t>内蒙古蒙缘风情贸易有限公司</t>
  </si>
  <si>
    <t>包头市雅致工贸有限公司</t>
  </si>
  <si>
    <t>包头市瑞泽信煤炭有限责任公司</t>
  </si>
  <si>
    <t>内蒙古嘉泰盛商贸有限公司</t>
  </si>
  <si>
    <t>包头市诚誉置业有限公司</t>
  </si>
  <si>
    <t>内蒙古宜得房地产经纪有限公司</t>
  </si>
  <si>
    <t>稀土高新区世新装饰材料经销部</t>
  </si>
  <si>
    <t>福管家（内蒙古）服务有限公司</t>
  </si>
  <si>
    <t>包头市极兴致达体育文化传媒有限公司</t>
  </si>
  <si>
    <t>包头市盛天商贸有限公司</t>
  </si>
  <si>
    <t>包头市元泰运输有限公司</t>
  </si>
  <si>
    <t>包头市金峰贸易有限责任公司</t>
  </si>
  <si>
    <t>青山区疯狂烤牛骨店</t>
  </si>
  <si>
    <t>包头市稀土开发区鸿牧牛羊肉经销部</t>
  </si>
  <si>
    <t>青山区蒙达断桥门窗店</t>
  </si>
  <si>
    <t>青山区绿乡源炖菜馆</t>
  </si>
  <si>
    <t>内蒙古鸿滨投资有限公司</t>
  </si>
  <si>
    <t>内蒙古日开商贸有限公司</t>
  </si>
  <si>
    <t>内蒙古同岗煤炭有限公司</t>
  </si>
  <si>
    <t>内蒙古拓新达煤炭有限公司</t>
  </si>
  <si>
    <t>内蒙古凯奇商贸有限公司</t>
  </si>
  <si>
    <t>包头市丰亿瑞贸易有限公司</t>
  </si>
  <si>
    <t>包头市茂利达贸易有限公司</t>
  </si>
  <si>
    <t>包头市威一诺贸易有限公司</t>
  </si>
  <si>
    <t>包头市鸿亿帆贸易有限公司</t>
  </si>
  <si>
    <t>内蒙古恒驰科技服务有限公司</t>
  </si>
  <si>
    <t>包头市兴盛华业企业管理有限公司</t>
  </si>
  <si>
    <t>内蒙古优壹衡贸易有限公司</t>
  </si>
  <si>
    <t>包头市麦琪外经贸有限公司</t>
  </si>
  <si>
    <t>苏州保成康农产品发展有限公司包头分公司</t>
  </si>
  <si>
    <t>包头市鸿源欣欣能源有限公司</t>
  </si>
  <si>
    <t>包头市富世安房地产咨询管理有限公司</t>
  </si>
  <si>
    <t>内蒙古心合地产装饰工程有限公司</t>
  </si>
  <si>
    <t>包头市威久网咖</t>
  </si>
  <si>
    <t>包头市多辉物业服务有限公司</t>
  </si>
  <si>
    <t>包头雨泰磁性材料有限公司</t>
  </si>
  <si>
    <t>包头市蒙商通工贸有限责任公司</t>
  </si>
  <si>
    <t>青山区博众博阅绘本馆</t>
  </si>
  <si>
    <t>包头市鑫广荣矿产品有限公司</t>
  </si>
  <si>
    <t>青山区车净轩汽车养护服务部</t>
  </si>
  <si>
    <t>包头市瀚尔丰贸易有限公司</t>
  </si>
  <si>
    <t>青山区小玉文具礼品店</t>
  </si>
  <si>
    <t>包头市巢阳链邦房地产经纪有限责任公司</t>
  </si>
  <si>
    <t>四川宜成建筑劳务有限公司包头分公司</t>
  </si>
  <si>
    <t>内蒙古艾晴天教育咨询有限公司</t>
  </si>
  <si>
    <t>内蒙古汇禄成再生资源回收有限公司</t>
  </si>
  <si>
    <t>青山区聚吧音乐餐厅</t>
  </si>
  <si>
    <t>包头市海纳百川快递有限责任公司九星营业部</t>
  </si>
  <si>
    <t>内蒙古瑞隆信息科技有限公司</t>
  </si>
  <si>
    <t>青山区云之缘鲜花店</t>
  </si>
  <si>
    <t>包头市青山区宥间围炉饭店</t>
  </si>
  <si>
    <t>包头市易博电力安装有限责任公司</t>
  </si>
  <si>
    <t>青山区天益康大药房</t>
  </si>
  <si>
    <t>内蒙古泓润达新能源工程有限公司</t>
  </si>
  <si>
    <t>包头市万华文化传播有限公司</t>
  </si>
  <si>
    <t>包头市禾中投资咨询有限公司</t>
  </si>
  <si>
    <t>包头市林海建筑器材租赁有限公司</t>
  </si>
  <si>
    <t>昆区芳育家纺店</t>
  </si>
  <si>
    <t>包头市晟光兴手付网络科技有限公司</t>
  </si>
  <si>
    <t>内蒙古颐天和养生文化产业有限公司</t>
  </si>
  <si>
    <t>包头盛世隆新材料商贸有限公司</t>
  </si>
  <si>
    <t>包头市华荣电子科技有限公司</t>
  </si>
  <si>
    <t>包头市金冠利商贸有限公司</t>
  </si>
  <si>
    <t>包头市金驰源商贸有限公司</t>
  </si>
  <si>
    <t>内蒙古振新科技有限公司</t>
  </si>
  <si>
    <t>内蒙古巨福生运输有限公司</t>
  </si>
  <si>
    <t>昆都仑区魏成旺健身器材经销店</t>
  </si>
  <si>
    <t>包头市九原区鱼乐圈服务中心</t>
  </si>
  <si>
    <t>青山区刘俊秀妇科诊所</t>
  </si>
  <si>
    <t>内蒙古景盛养老服务有限公司</t>
  </si>
  <si>
    <t>青山区关东府酒店</t>
  </si>
  <si>
    <t>包头稀土高新区金元信息咨询部</t>
  </si>
  <si>
    <t>内蒙古少先壹号餐饮有限公司</t>
  </si>
  <si>
    <t>内蒙古清瑞环保科技有限公司</t>
  </si>
  <si>
    <t>青山区玉蓝轩洗浴中心</t>
  </si>
  <si>
    <t>东河区森惠家具美容店</t>
  </si>
  <si>
    <t>北京韬涛兴业商贸有限公司</t>
  </si>
  <si>
    <t>包头市九原区白音席勒办事处益佳居装饰装璜门市部</t>
  </si>
  <si>
    <t>包头市世霖缘园林绿化有限责任公司</t>
  </si>
  <si>
    <t>包头市联浩信息科技有限公司</t>
  </si>
  <si>
    <t>内蒙古煊赫商贸有限公司</t>
  </si>
  <si>
    <t>内蒙古蜀锦商贸有限公司</t>
  </si>
  <si>
    <t>内蒙古航运通工贸有限公司</t>
  </si>
  <si>
    <t>内蒙古奕奕商贸有限公司</t>
  </si>
  <si>
    <t>回民区悦隆鑫健康服务部</t>
  </si>
  <si>
    <t>昆区凯瑞电器经销店</t>
  </si>
  <si>
    <t>内蒙古欧诗柏兰商贸有限责任公司</t>
  </si>
  <si>
    <t>固阳县利能新能源科技有限公司</t>
  </si>
  <si>
    <t>内蒙古欣宸印业有限责任公司</t>
  </si>
  <si>
    <t>内蒙古嘉健工程建筑有限公司</t>
  </si>
  <si>
    <t>包头市昆都仑区白府饭店</t>
  </si>
  <si>
    <t>昆区美琪装饰设计部</t>
  </si>
  <si>
    <t>包头市昆都仑区振浩吊车租赁服务站</t>
  </si>
  <si>
    <t>昆都仑区沁圆信息科技经销部（个体工商户）</t>
  </si>
  <si>
    <t>昆区禄茶餐厅维多利店</t>
  </si>
  <si>
    <t>昆区爱玛家家政服务部钢铁大街店</t>
  </si>
  <si>
    <t>昆区简妆礼服馆</t>
  </si>
  <si>
    <t>包头市银鹿大药房连锁有限公司中梁分公司</t>
  </si>
  <si>
    <t>昆都仑区三十里铺塔可小屋小吃店</t>
  </si>
  <si>
    <t>包头市储悦商品信息咨询有限责任公司</t>
  </si>
  <si>
    <t>中航长城大地建工集团贵州鲁班建设有限公司</t>
  </si>
  <si>
    <t>稀土高新区白桦林酒店用品经销店</t>
  </si>
  <si>
    <t>稀土高新区王敏五金建材经销部</t>
  </si>
  <si>
    <t>稀土高新区素梅五金建材经销部</t>
  </si>
  <si>
    <t>包头市万研商贸有限公司</t>
  </si>
  <si>
    <t>包头市西雁商贸有限公司</t>
  </si>
  <si>
    <t>昆区顺亮五金土产店</t>
  </si>
  <si>
    <t>包头市宏昊利运输有限责任公司</t>
  </si>
  <si>
    <t>包头市雅臣美世文化传媒有限公司</t>
  </si>
  <si>
    <t>昆区润娟装饰材料经销部</t>
  </si>
  <si>
    <t>包头市鲁青平商贸有限责任公司</t>
  </si>
  <si>
    <t>包头市盈信贸易有限公司</t>
  </si>
  <si>
    <t>包头市三晟科技有限公司</t>
  </si>
  <si>
    <t>昆区飞创五金电动工具店</t>
  </si>
  <si>
    <t>内蒙古韩凤装饰装潢有限公司</t>
  </si>
  <si>
    <t>昆区穆莎餐厅</t>
  </si>
  <si>
    <t>昆都仑区杰格日用品经销部</t>
  </si>
  <si>
    <t>包头市欣煜工贸有限责任公司</t>
  </si>
  <si>
    <t>包头市华明装饰有限责任公司</t>
  </si>
  <si>
    <t>昆都仑区海注通讯器材经销部</t>
  </si>
  <si>
    <t>包头市仁居快捷酒店有限责任公司</t>
  </si>
  <si>
    <t>包头市名众新能源科技有限公司</t>
  </si>
  <si>
    <t>内蒙古嘤嘤单经贸有限公司</t>
  </si>
  <si>
    <t>包头市青山区卡邦龙汽车修理经营部</t>
  </si>
  <si>
    <t>包头市稀土开发区似锦美容中心</t>
  </si>
  <si>
    <t>包头市稀土开发区锦驰灯饰经销部</t>
  </si>
  <si>
    <t>包头市正顺食品有限责任公司</t>
  </si>
  <si>
    <t>内蒙古伟遥网络科技有限公司</t>
  </si>
  <si>
    <t>包头来烤餐饮有限公司</t>
  </si>
  <si>
    <t>昆都仑区薛海英食品经销店</t>
  </si>
  <si>
    <t>包头市艺春种植农民专业合作社</t>
  </si>
  <si>
    <t>内蒙古斑马娱乐有限公司</t>
  </si>
  <si>
    <t>昆都仑区常忠行食品经销店</t>
  </si>
  <si>
    <t>包头伟晟能源有限公司</t>
  </si>
  <si>
    <t>青山区艳域古装摄影店</t>
  </si>
  <si>
    <t>包头市悦曦母婴健康管理服务有限公司</t>
  </si>
  <si>
    <t>内蒙古趣购电子商务有限公司</t>
  </si>
  <si>
    <t>内蒙古陈枫商贸有限公司</t>
  </si>
  <si>
    <t>包头市居雅酒店管理有限公司</t>
  </si>
  <si>
    <t>内蒙古华味食品有限公司</t>
  </si>
  <si>
    <t>包头市迅捷传媒有限责任公司</t>
  </si>
  <si>
    <t>内蒙古诺德工程建筑有限公司</t>
  </si>
  <si>
    <t>昆区乾凯五金建材经销部</t>
  </si>
  <si>
    <t>内蒙古安洋贸易有限公司</t>
  </si>
  <si>
    <t>内蒙古金泰翔商贸有限公司</t>
  </si>
  <si>
    <t>内蒙古辰卓商贸有限公司</t>
  </si>
  <si>
    <t>内蒙古黎春商贸有限公司</t>
  </si>
  <si>
    <t>内蒙古火宸商贸有限公司</t>
  </si>
  <si>
    <t>内蒙古疗支商贸有限公司</t>
  </si>
  <si>
    <t>内蒙古形尔之商贸有限公司</t>
  </si>
  <si>
    <t>内蒙古赫滋商贸有限公司</t>
  </si>
  <si>
    <t>内蒙古雷狼商贸有限公司</t>
  </si>
  <si>
    <t>内蒙古经年商贸有限公司</t>
  </si>
  <si>
    <t>内蒙古淡墨香电子科技有限公司</t>
  </si>
  <si>
    <t>内蒙古和露商贸有限公司</t>
  </si>
  <si>
    <t>内蒙古一叶商贸有限公司</t>
  </si>
  <si>
    <t>内蒙古韶华机械设备租赁有限公司</t>
  </si>
  <si>
    <t>内蒙古子佩商贸有限公司</t>
  </si>
  <si>
    <t>包头市弘厚商贸有限公司</t>
  </si>
  <si>
    <t>内蒙古相顾建筑装饰有限公司</t>
  </si>
  <si>
    <t>包头市锦陽贸易有限责任公司</t>
  </si>
  <si>
    <t>包头苏宁便利店有限公司</t>
  </si>
  <si>
    <t>内蒙古榆影建筑装饰装潢有限公司</t>
  </si>
  <si>
    <t>内蒙古华海建筑装饰工程有限公司</t>
  </si>
  <si>
    <t>包头市众志商贸有限公司</t>
  </si>
  <si>
    <t>内蒙古骏茂贸易有限公司</t>
  </si>
  <si>
    <t>内蒙古朝雨建筑装饰装修工程有限公司</t>
  </si>
  <si>
    <t>包头市哲成商贸有限公司</t>
  </si>
  <si>
    <t>内蒙古舒窈商贸有限公司</t>
  </si>
  <si>
    <t>包头市普利斯顿医疗器械有限公司</t>
  </si>
  <si>
    <t>内蒙古和铃商贸有限公司</t>
  </si>
  <si>
    <t>包头市军琦劳务服务有限公司</t>
  </si>
  <si>
    <t>内蒙古仁信益机械设备租赁有限公司</t>
  </si>
  <si>
    <t>内蒙古诗崧商贸有限公司</t>
  </si>
  <si>
    <t>包头市天啸商贸有限公司</t>
  </si>
  <si>
    <t>内蒙古弈鸣机械租赁有限公司</t>
  </si>
  <si>
    <t>内蒙古骏茂网络科技有限公司</t>
  </si>
  <si>
    <t>包头市昆都仑区彭秀颖汽车修理部</t>
  </si>
  <si>
    <t>内蒙古全能佳通机械吊装设备租赁有限公司</t>
  </si>
  <si>
    <t>昆都仑区肌美平美容服务部</t>
  </si>
  <si>
    <t>包头市昆都仑区硕赢建材陶瓷销售部</t>
  </si>
  <si>
    <t>青山区叁点钟美发店</t>
  </si>
  <si>
    <t>稀土开发区安霖建设工程咨询工作室</t>
  </si>
  <si>
    <t>昆都仑区王娜影视传媒室</t>
  </si>
  <si>
    <t>包头市昆都仑区豪福珠宝店</t>
  </si>
  <si>
    <t>包头市誉龙电子商务有限公司</t>
  </si>
  <si>
    <t>东胜区福明汽车配件经销部</t>
  </si>
  <si>
    <t>内蒙古聚和物业服务有限公司</t>
  </si>
  <si>
    <t>青山区华辰日用百货商行</t>
  </si>
  <si>
    <t>盛世天颐（北京）股份有限公司包头分公司</t>
  </si>
  <si>
    <t>内蒙古大福兴果蔬有限公司</t>
  </si>
  <si>
    <t>昆区童童化妆品经销店</t>
  </si>
  <si>
    <t>包头市雨泽商贸有限公司</t>
  </si>
  <si>
    <t>内蒙古昱赋大易省好多商贸有限公司</t>
  </si>
  <si>
    <t>内蒙古蒙健体育发展有限公司</t>
  </si>
  <si>
    <t>内蒙古新凯旋汽车保险代理有限公司</t>
  </si>
  <si>
    <t>昆区张瑞庭五金建材经销部</t>
  </si>
  <si>
    <t>包头市秒通商贸有限责任公司</t>
  </si>
  <si>
    <t>内蒙古连运物流有限公司</t>
  </si>
  <si>
    <t>包头市旭迈商贸有限公司</t>
  </si>
  <si>
    <t>包头市满盈运输有限公司</t>
  </si>
  <si>
    <t>包头市泰金瑞运输有限责任公司</t>
  </si>
  <si>
    <t>包头市匠毅煤炭有限公司</t>
  </si>
  <si>
    <t>包头市具高商贸有限公司</t>
  </si>
  <si>
    <t>内蒙古迪尔威运输有限公司</t>
  </si>
  <si>
    <t>内蒙古高客企业管理有限公司</t>
  </si>
  <si>
    <t>内蒙古君凡贸易有限公司</t>
  </si>
  <si>
    <t>内蒙古钰盛垣商贸有限公司</t>
  </si>
  <si>
    <t>内蒙古凡中新商贸有限公司</t>
  </si>
  <si>
    <t>包头市扭矩商贸有限公司</t>
  </si>
  <si>
    <t>包头市谦宝医疗器械有限公司</t>
  </si>
  <si>
    <t>青山区西凯胜披萨店</t>
  </si>
  <si>
    <t>内蒙古森博体育发展有限公司</t>
  </si>
  <si>
    <t>包头市斌鹏休闲体育发展有限公司</t>
  </si>
  <si>
    <t>稀土开发区真味熟食店</t>
  </si>
  <si>
    <t>内蒙古沁味斋食品有限公司</t>
  </si>
  <si>
    <t>内蒙古创马商贸有限公司</t>
  </si>
  <si>
    <t>昆都仑区郝丹日用品经销店</t>
  </si>
  <si>
    <t>昆都仑区玉柱家电维修部</t>
  </si>
  <si>
    <t>包头市昆都仑区杨威水产经销店</t>
  </si>
  <si>
    <t>内蒙古沃谷农业科技有限公司</t>
  </si>
  <si>
    <t>内蒙古乾作商贸有限公司</t>
  </si>
  <si>
    <t>包头昆都仑区金睿日用百货经销部</t>
  </si>
  <si>
    <t>昆都仑区鼎恒厨房电器经销部（个体工商户）</t>
  </si>
  <si>
    <t>内蒙古游游牧业有限责任公司</t>
  </si>
  <si>
    <t>内蒙古华中盛唐商贸有限责任公司</t>
  </si>
  <si>
    <t>稀土高新区雲彦文印部</t>
  </si>
  <si>
    <t>包头市如是道网络科技有限公司</t>
  </si>
  <si>
    <t>昆区璟霖印务部</t>
  </si>
  <si>
    <t>包头市银健商贸有限公司</t>
  </si>
  <si>
    <t>内蒙古慧潇商务信息咨询有限公司</t>
  </si>
  <si>
    <t>内蒙古阿腾宝电子商务有限公司</t>
  </si>
  <si>
    <t>包头市布尔海工程项目管理有限公司</t>
  </si>
  <si>
    <t>内蒙古翔龙电子商务有限公司</t>
  </si>
  <si>
    <t>包头市永亮眼镜有限公司</t>
  </si>
  <si>
    <t>内蒙古鹰乐餐饮管理有限公司</t>
  </si>
  <si>
    <t>包头市晟昌金属制品有限责任公司</t>
  </si>
  <si>
    <t>内蒙古昊天电子商务有限公司</t>
  </si>
  <si>
    <t>包头市浩甲贸易有限责任公司</t>
  </si>
  <si>
    <t>昆区新活化妆品经销店</t>
  </si>
  <si>
    <t>和兴惠客供应链管理有限公司昆区壹号便利店</t>
  </si>
  <si>
    <t>中匠民大国际工程设计有限公司包头分公司</t>
  </si>
  <si>
    <t>内蒙古首苑超市管理有限公司</t>
  </si>
  <si>
    <t>包头市昆都仑区刘彩英食品经销部</t>
  </si>
  <si>
    <t>青山区闫庆亮中医诊所(个体工商户)</t>
  </si>
  <si>
    <t>包头市昆都仑区不二儿餐馆</t>
  </si>
  <si>
    <t>蒙疆龙（内蒙古）科技有限公司</t>
  </si>
  <si>
    <t>昆都仑区凤栖美容经销部</t>
  </si>
  <si>
    <t>内蒙古奇誉企业管理中心（有限合伙）</t>
  </si>
  <si>
    <t>包头市彬泰工贸有限公司</t>
  </si>
  <si>
    <t>内蒙古天计佛教用品有限公司</t>
  </si>
  <si>
    <t>包头市朱庆彪互联网零售专卖店</t>
  </si>
  <si>
    <t>包头市易洁环保科技有限公司</t>
  </si>
  <si>
    <t>昆都仑区广溥堂健康管理中心（个体工商户）</t>
  </si>
  <si>
    <t>包头市益光医药有限责任公司</t>
  </si>
  <si>
    <t>包头市育泰煌装饰工程有限责任公司</t>
  </si>
  <si>
    <t>昆区润亿泽五金机电经销部</t>
  </si>
  <si>
    <t>内蒙古太极大药房连锁有限责任公司新光西路店</t>
  </si>
  <si>
    <t>包头市那布其商贸有限公司</t>
  </si>
  <si>
    <t>内蒙古远北贸易有限责任公司</t>
  </si>
  <si>
    <t>内蒙古旺同辉商贸有限公司</t>
  </si>
  <si>
    <t>包头市舆图网络科技有限公司</t>
  </si>
  <si>
    <t>包头市蕴卉生态农业有限公司</t>
  </si>
  <si>
    <t>内蒙古太极大药房连锁有限责任公司春光店</t>
  </si>
  <si>
    <t>包头市元亨保洁服务有限公司</t>
  </si>
  <si>
    <t>青山区食益豆腐坊</t>
  </si>
  <si>
    <t>昆都仑区德力西电器经销林荫路店</t>
  </si>
  <si>
    <t>内蒙古奕辉商贸有限公司</t>
  </si>
  <si>
    <t>内蒙古阿建餐饮管理有限公司</t>
  </si>
  <si>
    <t>包头市风锐商贸有限公司</t>
  </si>
  <si>
    <t>内蒙古寂寞的羔羊餐饮管理有限责任公司</t>
  </si>
  <si>
    <t>内蒙古兰创科技发展有限公司</t>
  </si>
  <si>
    <t>昆区吉顺模板租赁站</t>
  </si>
  <si>
    <t>内蒙古山哥物业服务有限公司</t>
  </si>
  <si>
    <t>内蒙古蒙辉汽车贸易有限公司</t>
  </si>
  <si>
    <t>昆区耀辉通讯器材经销部</t>
  </si>
  <si>
    <t>昆区永灵机械设备租赁站</t>
  </si>
  <si>
    <t>内蒙古满旺商贸有限公司</t>
  </si>
  <si>
    <t>昆区宏明电子产品经销部</t>
  </si>
  <si>
    <t>包头市亿丰机电设备有限公司</t>
  </si>
  <si>
    <t>包头市邦强商贸有限公司</t>
  </si>
  <si>
    <t>包头市德标商贸有限责任公司</t>
  </si>
  <si>
    <t>包头市青年餐饮管理有限公司</t>
  </si>
  <si>
    <t>内蒙古兰茜美容美体有限责任公司</t>
  </si>
  <si>
    <t>内蒙古乐途客运有限公司</t>
  </si>
  <si>
    <t>包头市能田庄园种养殖农民专业合作社</t>
  </si>
  <si>
    <t>昆都仑区郭建平文化办公用品店</t>
  </si>
  <si>
    <t>包头市汕宝畅通养殖农民专业合作社</t>
  </si>
  <si>
    <t>包头市石转商贸有限公司</t>
  </si>
  <si>
    <t>包头市昆都仑区尚静商务信息咨询服务部</t>
  </si>
  <si>
    <t>包头市鼎源工程机械有限公司</t>
  </si>
  <si>
    <t>内蒙古华达建筑装饰工程有限责任公司</t>
  </si>
  <si>
    <t>包头市拓旭建筑工程有限责任公司</t>
  </si>
  <si>
    <t>昆区亚男电动车经销部</t>
  </si>
  <si>
    <t>包头市昆都仑区广顺汽车养护中心</t>
  </si>
  <si>
    <t>内蒙古太极大药房连锁有限责任公司博爱分公司</t>
  </si>
  <si>
    <t>内蒙古琪盈科技服务有限公司</t>
  </si>
  <si>
    <t>昆都仑区双雄广告传媒服务室</t>
  </si>
  <si>
    <t>昆都仑区沐峰广告传媒服务工作室</t>
  </si>
  <si>
    <t>内蒙古卓妍贸易有限责任公司</t>
  </si>
  <si>
    <t>青山区经东智海科技发展经营部</t>
  </si>
  <si>
    <t>包头市浩航环保科技贸易有限公司</t>
  </si>
  <si>
    <t>包头市秦老板食品有限公司</t>
  </si>
  <si>
    <t>青山区拴后馒头店</t>
  </si>
  <si>
    <t>内蒙古安凯商贸有限公司</t>
  </si>
  <si>
    <t>内蒙古守艺人文化传播有限公司</t>
  </si>
  <si>
    <t>内蒙古戴普斯经贸有限公司</t>
  </si>
  <si>
    <t>内蒙古伯久涞科技有限公司</t>
  </si>
  <si>
    <t>内蒙古红色智慧数据运营网络有限公司</t>
  </si>
  <si>
    <t>内蒙古峥玥博康科技有限公司</t>
  </si>
  <si>
    <t>内蒙古诗语翰企业管理咨询有限责任公司</t>
  </si>
  <si>
    <t>包头市楠佳商贸有限公司</t>
  </si>
  <si>
    <t>内蒙古宗泰建筑工程有限公司</t>
  </si>
  <si>
    <t>内蒙古蒙草羊同富商业运营管理有限公司</t>
  </si>
  <si>
    <t>内蒙古沃普科技有限公司</t>
  </si>
  <si>
    <t>内蒙古和文建工贸有限责任公司</t>
  </si>
  <si>
    <t>包头市百大可可网络会所</t>
  </si>
  <si>
    <t>内蒙古和生祥运贸有限公司</t>
  </si>
  <si>
    <t>内蒙古大地文化传媒有限公司</t>
  </si>
  <si>
    <t>包头市浩宇佳装修装饰有限责任公司</t>
  </si>
  <si>
    <t>包头市福旺达物流有限公司</t>
  </si>
  <si>
    <t>包头市裕广网络科技有限公司</t>
  </si>
  <si>
    <t>内蒙古聚昊龙科技有限公司</t>
  </si>
  <si>
    <t>九原区王锦荣信息咨询服务部</t>
  </si>
  <si>
    <t>内蒙古鼎立卓越互联网科技开发有限公司</t>
  </si>
  <si>
    <t>内蒙古万家康医药连锁有限公司赵国荣药店</t>
  </si>
  <si>
    <t>九原区佳佳福粮油店</t>
  </si>
  <si>
    <t>包头市恒欣达物流有限公司</t>
  </si>
  <si>
    <t>九原区黄正强茶品工艺养生会所</t>
  </si>
  <si>
    <t>包头市吏民园环保工程有限公司</t>
  </si>
  <si>
    <t>内蒙古东盛日丰管业有限公司</t>
  </si>
  <si>
    <t>内蒙古航凌汽车销售服务有限公司</t>
  </si>
  <si>
    <t>东河区瑞鑫辉电力器材经销部</t>
  </si>
  <si>
    <t>包头市环友保温材料有限公司</t>
  </si>
  <si>
    <t>包头市庆裕隆商贸有限责任公司</t>
  </si>
  <si>
    <t>包头市谦协成商贸有限责任公司</t>
  </si>
  <si>
    <t>包头市恒源鹏达防水保温工程有限公司</t>
  </si>
  <si>
    <t>包头市弘蒙兴华文化传媒有限责任公司</t>
  </si>
  <si>
    <t>九原区田韦旭养殖场</t>
  </si>
  <si>
    <t>九原区绘朗艺术教育培训咨询服务部</t>
  </si>
  <si>
    <t>九原区沙河镇泽宇通讯</t>
  </si>
  <si>
    <t>包头市松冠亿海农业农民专业合作社</t>
  </si>
  <si>
    <t>稀土高新区合盈信息部</t>
  </si>
  <si>
    <t>内蒙古草言水语香草有限公司</t>
  </si>
  <si>
    <t>内蒙古晟鑫通汽车服务有限公司</t>
  </si>
  <si>
    <t>内蒙古美淼商贸有限公司</t>
  </si>
  <si>
    <t>九原区明皓建材经销部</t>
  </si>
  <si>
    <t>东河区鑫万吉水电暖安装服务部</t>
  </si>
  <si>
    <t>包头市聚百味餐饮管理有限公司</t>
  </si>
  <si>
    <t>九原区郝东建筑机械设备租赁部</t>
  </si>
  <si>
    <t>九原区鲁西南老牌坊饭店</t>
  </si>
  <si>
    <t>九原区山仓木器加工厂</t>
  </si>
  <si>
    <t>九原区博远纳广告设计部</t>
  </si>
  <si>
    <t>九原区萨利沁鲜奶店</t>
  </si>
  <si>
    <t>内蒙古酷驰汽车租赁有限公司</t>
  </si>
  <si>
    <t>包头市九原区浩悦工程机械设备租赁服务部</t>
  </si>
  <si>
    <t>包头市德龙兴商贸有限公司</t>
  </si>
  <si>
    <t>包头市嘎子哥餐饮管理有限公司</t>
  </si>
  <si>
    <t>150501******00001125</t>
  </si>
  <si>
    <t>内蒙古聚能祥石化有限责任公司</t>
  </si>
  <si>
    <t>包头市府兴装饰装潢有限公司</t>
  </si>
  <si>
    <t>内蒙古卿马新能源发展有限公司</t>
  </si>
  <si>
    <t>内蒙古嘉遇贸易有限责任公司</t>
  </si>
  <si>
    <t>九原区芝士牧场西餐门店</t>
  </si>
  <si>
    <t>包头市东河区麦祥粮油综合经营部</t>
  </si>
  <si>
    <t>九原区川小官火锅店</t>
  </si>
  <si>
    <t>九原区邻舍老菜餐饮馆</t>
  </si>
  <si>
    <t>包头市九原区麻老虎火锅店</t>
  </si>
  <si>
    <t>150501******00001596</t>
  </si>
  <si>
    <t>包头市九原区鲜香溢莜面店</t>
  </si>
  <si>
    <t>九原区星格林餐厅</t>
  </si>
  <si>
    <t>150501******00001694</t>
  </si>
  <si>
    <t>九原区果满橙水果店（个体工商户）</t>
  </si>
  <si>
    <t>150501******00001735</t>
  </si>
  <si>
    <t>内蒙古航晟新能源有限公司</t>
  </si>
  <si>
    <t>150501******00001752</t>
  </si>
  <si>
    <t>包头市辉腾建筑装饰装潢有限公司</t>
  </si>
  <si>
    <t>内蒙古华闽能源有限公司</t>
  </si>
  <si>
    <t>东河区钰盛苑食品超市</t>
  </si>
  <si>
    <t>包头市裕罗工贸有限公司</t>
  </si>
  <si>
    <t>东河区东强瑞达电脑经销部</t>
  </si>
  <si>
    <t>包头市鹿都行汽车贸易有限公司</t>
  </si>
  <si>
    <t>包头市东河区通顺商城蒙西内衣经销部</t>
  </si>
  <si>
    <t>包头吆吼网络技术有限公司</t>
  </si>
  <si>
    <t>包头亚度智美家装饰工程有限公司</t>
  </si>
  <si>
    <t>昆区同美化妆品经销店</t>
  </si>
  <si>
    <t>包头市清源水利水电工程有限公司</t>
  </si>
  <si>
    <t>包头市德威荣达煤炭有限公司</t>
  </si>
  <si>
    <t>内蒙古昕汇通贸易有限公司</t>
  </si>
  <si>
    <t>东河区喜德缘面馆和平路店</t>
  </si>
  <si>
    <t>内蒙古圣风云翔贸易有限公司</t>
  </si>
  <si>
    <t>东河区鑫弘盛电动车配件经销部</t>
  </si>
  <si>
    <t>包头市成旺商贸有限公司</t>
  </si>
  <si>
    <t>包头市友信装饰装潢有限公司</t>
  </si>
  <si>
    <t>内蒙古富亚通家具有限公司</t>
  </si>
  <si>
    <t>内蒙古草原明珠进出口贸易有限公司</t>
  </si>
  <si>
    <t>内蒙古新嘉盛文化传媒有限公司</t>
  </si>
  <si>
    <t>包头市正泉水利设备有限公司</t>
  </si>
  <si>
    <t>青山区荣景利达灯饰经销部</t>
  </si>
  <si>
    <t>包头市四海危化品运输有限公司</t>
  </si>
  <si>
    <t>内蒙古奥博雅贸易有限公司</t>
  </si>
  <si>
    <t>内蒙古拓成建材科技有限公司</t>
  </si>
  <si>
    <t>包头市复兴四聚城市发展有限公司</t>
  </si>
  <si>
    <t>内蒙古鑫茂源体育发展有限公司</t>
  </si>
  <si>
    <t>包头市百家家商贸有限公司</t>
  </si>
  <si>
    <t>东河区大杨玉凤装饰材料经销部</t>
  </si>
  <si>
    <t>稀土开发区万像营销策划部</t>
  </si>
  <si>
    <t>东河区高二音乐烤吧北梁店</t>
  </si>
  <si>
    <t>东河区大嫂家常菜一分店</t>
  </si>
  <si>
    <t>东河区爱之馨校外托管班</t>
  </si>
  <si>
    <t>150501******00000871</t>
  </si>
  <si>
    <t>内蒙古列斯格商贸有限公司</t>
  </si>
  <si>
    <t>内蒙古中泰同达贸易有限公司</t>
  </si>
  <si>
    <t>东河区郭瑞俊装潢装饰店</t>
  </si>
  <si>
    <t>东河区进博数码通讯店</t>
  </si>
  <si>
    <t>东河区锦文秀图文设计部</t>
  </si>
  <si>
    <t>包头市巨臣贸易有限公司</t>
  </si>
  <si>
    <t>东河区博精隆建材经销部</t>
  </si>
  <si>
    <t>东河区雅贵依服装店</t>
  </si>
  <si>
    <t>内蒙古诚晖电子商务有限公司</t>
  </si>
  <si>
    <t>东河区祥晟信息咨询服务部</t>
  </si>
  <si>
    <t>东河区贺荣华化妆品店</t>
  </si>
  <si>
    <t>内蒙古耀吉辉商贸有限公司</t>
  </si>
  <si>
    <t>包头市东河区冀途五金建材经销部</t>
  </si>
  <si>
    <t>包头市东河区建煜新五金电器经销部</t>
  </si>
  <si>
    <t>包头市东河区广鸿工程服务部</t>
  </si>
  <si>
    <t>内蒙古智葳信息咨询有限公司</t>
  </si>
  <si>
    <t>内蒙古顺宏欣元贸易有限公司</t>
  </si>
  <si>
    <t>内蒙古崇昊轩商贸有限公司</t>
  </si>
  <si>
    <t>内蒙古乾铭莱商贸有限公司</t>
  </si>
  <si>
    <t>内蒙古兴众晟商贸有限公司</t>
  </si>
  <si>
    <t>包头市东河区姚春燕美体门店</t>
  </si>
  <si>
    <t>150501******00001535</t>
  </si>
  <si>
    <t>包头市东河区福茂石材经销部</t>
  </si>
  <si>
    <t>内蒙古大地之声文化传媒有限公司</t>
  </si>
  <si>
    <t>内蒙古包头市浩鑫物业服务有限公司</t>
  </si>
  <si>
    <t>包头市鑫宝俊机动车检测技术有限公司</t>
  </si>
  <si>
    <t>150501******00001624</t>
  </si>
  <si>
    <t>稀土开发区山河铁锅炖饭店</t>
  </si>
  <si>
    <t>内蒙古恒玖餐饮服务管理有限公司</t>
  </si>
  <si>
    <t>内蒙古杨兴矿业有限公司</t>
  </si>
  <si>
    <t>青山区航浩水暖管材经销部</t>
  </si>
  <si>
    <t>昆区龙泉宾馆洗浴</t>
  </si>
  <si>
    <t>包头市谦洛商贸有限公司</t>
  </si>
  <si>
    <t>青山区英发肉类经销部</t>
  </si>
  <si>
    <t>青山区春波洗车行</t>
  </si>
  <si>
    <t>青山区兰哲便利店</t>
  </si>
  <si>
    <t>包头市冠智贸易有限公司</t>
  </si>
  <si>
    <t>北京仁远融信资本管理有限公司包头分公司</t>
  </si>
  <si>
    <t>内蒙古睿拓金属制品有限公司</t>
  </si>
  <si>
    <t>包头市康冠商贸有限公司</t>
  </si>
  <si>
    <t>包头市凯坤物资有限公司</t>
  </si>
  <si>
    <t>包头市淼宸商贸有限公司</t>
  </si>
  <si>
    <t>内蒙古爱斯卡汽车产业园有限公司</t>
  </si>
  <si>
    <t>包头市辉苑建材有限公司</t>
  </si>
  <si>
    <t>内蒙古鑫羽建材有限公司</t>
  </si>
  <si>
    <t>内蒙古玉婷缘商贸有限责任公司</t>
  </si>
  <si>
    <t>内蒙古义运和贸易有限公司</t>
  </si>
  <si>
    <t>青山区沸腾羊火锅店</t>
  </si>
  <si>
    <t>青山区惜燕格服装工作室</t>
  </si>
  <si>
    <t>包头大润发商贸有限公司</t>
  </si>
  <si>
    <t>昆区钱元友谊浴池</t>
  </si>
  <si>
    <t>内蒙古隽祥商贸有限公司</t>
  </si>
  <si>
    <t>包头市梵鹏商贸有限公司</t>
  </si>
  <si>
    <t>内蒙古保盛通达人力资源信息咨询有限公司</t>
  </si>
  <si>
    <t>包头市骐辉工贸有限公司</t>
  </si>
  <si>
    <t>包头市彬冠贸易有限公司</t>
  </si>
  <si>
    <t>包头市图亚商贸有限公司</t>
  </si>
  <si>
    <t>内蒙古喆缘医疗器械有限公司</t>
  </si>
  <si>
    <t>包头市西北机电城双庆橡胶物资供应站</t>
  </si>
  <si>
    <t>内蒙古畅洗科技服务有限公司</t>
  </si>
  <si>
    <t>包头市茂瑞祥商贸有限公司</t>
  </si>
  <si>
    <t>包头市凯翼龙体育工程材料有限公司</t>
  </si>
  <si>
    <t>内蒙古容伸腾商贸有限公司</t>
  </si>
  <si>
    <t>内蒙古威昌贸易有限公司</t>
  </si>
  <si>
    <t>内蒙古琉岚贸易有限公司</t>
  </si>
  <si>
    <t>内蒙古七个葫芦商贸有限公司</t>
  </si>
  <si>
    <t>内蒙古开云互动传媒科技有限公司</t>
  </si>
  <si>
    <t>包头市昆都仑区初壹食午小馆华悦府餐饮店</t>
  </si>
  <si>
    <t>昆都仑区魏邵清家用电器经销部</t>
  </si>
  <si>
    <t>包头市青山区日禾现代教育培训学校</t>
  </si>
  <si>
    <t>内蒙古青植新能源汽车有限公司</t>
  </si>
  <si>
    <t>包头市青山区椒小鲜麻辣香锅店</t>
  </si>
  <si>
    <t>包头市伊莱文百货零售有限公司</t>
  </si>
  <si>
    <t>150501******00001530</t>
  </si>
  <si>
    <t>九原区德鹏张冀厨匠饭店</t>
  </si>
  <si>
    <t>昆区森捷包装材料经销店</t>
  </si>
  <si>
    <t>内蒙古盈鹿新型材料有限公司</t>
  </si>
  <si>
    <t>包头市保硕金属材料有限公司</t>
  </si>
  <si>
    <t>内蒙古多美金建筑工程有限公司</t>
  </si>
  <si>
    <t>包头市锦新成贸易有限公司</t>
  </si>
  <si>
    <t>青山区百诚图文印务部</t>
  </si>
  <si>
    <t>包头市锦新达贸易有限公司</t>
  </si>
  <si>
    <t>包头市锦明达贸易有限公司</t>
  </si>
  <si>
    <t>包头市鑫昊然商贸有限公司</t>
  </si>
  <si>
    <t>内蒙古鑫源数据科技有限公司</t>
  </si>
  <si>
    <t>内蒙古金科昱绮麟商贸有限公司</t>
  </si>
  <si>
    <t>青山区和创美容养生馆</t>
  </si>
  <si>
    <t>包头市海色绿化工程有限责任公司</t>
  </si>
  <si>
    <t>包头市明正清贸易有限公司</t>
  </si>
  <si>
    <t>包头市双胜源贸易有限公司</t>
  </si>
  <si>
    <t>内蒙古小帝方餐饮有限责任公司</t>
  </si>
  <si>
    <t>东河区曼德诗时装店</t>
  </si>
  <si>
    <t>内蒙古华罡润斌贸易有限公司</t>
  </si>
  <si>
    <t>包头市宏波家居服务有限公司</t>
  </si>
  <si>
    <t>内蒙古家里家外房地产经纪有限公司第四十八分公司</t>
  </si>
  <si>
    <t>青山区大西瓜亲子趣拍影楼</t>
  </si>
  <si>
    <t>内蒙古益新科技有限公司</t>
  </si>
  <si>
    <t>顽石社（内蒙古）文化传播有限公司</t>
  </si>
  <si>
    <t>包头市佰诚涂装信息科技有限公司</t>
  </si>
  <si>
    <t>辽宁山泰泽涛劳务有限公司内蒙古分公司</t>
  </si>
  <si>
    <t>内蒙古家里家外房地产经纪有限公司第七十三分公司</t>
  </si>
  <si>
    <t>青山区昊诚办公用品经销部</t>
  </si>
  <si>
    <t>包头市耀荣建筑材料销售有限责任公司</t>
  </si>
  <si>
    <t>东河区王满如五金土产经销部</t>
  </si>
  <si>
    <t>深圳市灵脑智教国际教育有限公司</t>
  </si>
  <si>
    <t>包头市龙霸物贸有限公司</t>
  </si>
  <si>
    <t>包头市通元医药连锁有限责任公司</t>
  </si>
  <si>
    <t>包头市青山区六月花畔酒店</t>
  </si>
  <si>
    <t>包头市威隆广告标牌有限公司</t>
  </si>
  <si>
    <t>内蒙古银速商贸有限公司</t>
  </si>
  <si>
    <t>内蒙古松露旅行有限公司</t>
  </si>
  <si>
    <t>内蒙古峻冈材建材销售有限公司</t>
  </si>
  <si>
    <t>内蒙古普亚信息科技有限公司</t>
  </si>
  <si>
    <t>内蒙古鑫想德商贸有限公司</t>
  </si>
  <si>
    <t>内蒙古自治区包头市青山区伍福天商贸有限责任公司</t>
  </si>
  <si>
    <t>内蒙古盛港林记餐饮管理有限公司</t>
  </si>
  <si>
    <t>包头市金蓉餐饮有限责任公司</t>
  </si>
  <si>
    <t>150501******00001527</t>
  </si>
  <si>
    <t>内蒙古卓荣商贸有限公司</t>
  </si>
  <si>
    <t>内蒙古卜芩建材销售有限公司</t>
  </si>
  <si>
    <t>150501******00001533</t>
  </si>
  <si>
    <t>内蒙古赠茂商贸有限责任公司</t>
  </si>
  <si>
    <t>包头青山区懿鬘造型社</t>
  </si>
  <si>
    <t>150501******00001544</t>
  </si>
  <si>
    <t>包头市青山区自由空间餐饮店</t>
  </si>
  <si>
    <t>150501******00001560</t>
  </si>
  <si>
    <t>内蒙古生命频率科技中心（有限合伙）</t>
  </si>
  <si>
    <t>150501******00001590</t>
  </si>
  <si>
    <t>包头市法正商务信息咨询服务有限公司</t>
  </si>
  <si>
    <t>内蒙古兴华商务咨询服务有限公司</t>
  </si>
  <si>
    <t>内蒙古华音艺术教育咨询有限公司</t>
  </si>
  <si>
    <t>150501******00001635</t>
  </si>
  <si>
    <t>昆都仑区优童教育咨询服务中心</t>
  </si>
  <si>
    <t>内蒙古岑文建材销售有限公司</t>
  </si>
  <si>
    <t>150501******00001805</t>
  </si>
  <si>
    <t>内蒙古风华时代传媒有限公司</t>
  </si>
  <si>
    <t>150501******00001808</t>
  </si>
  <si>
    <t>内蒙古鑫酉项目管理有限公司</t>
  </si>
  <si>
    <t>150501******00001832</t>
  </si>
  <si>
    <t>内蒙古胜洪河商贸有限公司</t>
  </si>
  <si>
    <t>150501******00001945</t>
  </si>
  <si>
    <t>包头市青山区河马干洗店</t>
  </si>
  <si>
    <t>150501******00002029</t>
  </si>
  <si>
    <t>包头市全英劳务服务有限公司</t>
  </si>
  <si>
    <t>150501******00002082</t>
  </si>
  <si>
    <t>内蒙古畅淇物流有限责任公司</t>
  </si>
  <si>
    <t>昆区沅淏电子经销部</t>
  </si>
  <si>
    <t>昆区清久洗浴</t>
  </si>
  <si>
    <t>昆区龙轩浴池</t>
  </si>
  <si>
    <t>昆区卓选电子产品经销店</t>
  </si>
  <si>
    <t>昆区瑞众浴池</t>
  </si>
  <si>
    <t>昆区常青浴池</t>
  </si>
  <si>
    <t>包头市昆区星海洗浴场</t>
  </si>
  <si>
    <t>昆区蓝缘浴池</t>
  </si>
  <si>
    <t>昆区顺强建筑器材租赁站</t>
  </si>
  <si>
    <t>内蒙古跃虎电子科技有限公司</t>
  </si>
  <si>
    <t>包头市华清日盛装饰处</t>
  </si>
  <si>
    <t>昆区鼎好科技服务部</t>
  </si>
  <si>
    <t>包头市丰豪金属制品有限公司</t>
  </si>
  <si>
    <t>内蒙古腾喆贸易有限公司</t>
  </si>
  <si>
    <t>包头市灰鲸教育科技有限公司</t>
  </si>
  <si>
    <t>昆区新兴盛泉浴池</t>
  </si>
  <si>
    <t>昆区一奇商务信息咨询服务部</t>
  </si>
  <si>
    <t>深圳前海金瑞龙互联网金融服务有限公司达茂分公司</t>
  </si>
  <si>
    <t>内蒙古润蕊物资有限公司</t>
  </si>
  <si>
    <t>昆区科沃数码产品经销店</t>
  </si>
  <si>
    <t>福清和茂煤炭贸易有限公司</t>
  </si>
  <si>
    <t>包头市本石科技有限公司</t>
  </si>
  <si>
    <t>昆区赖保琴电子产品经销部</t>
  </si>
  <si>
    <t>昆区堂正办公设备店</t>
  </si>
  <si>
    <t>包头市鸿通建筑安装有限责任公司</t>
  </si>
  <si>
    <t>内蒙古亿豪金融信息咨询有限公司</t>
  </si>
  <si>
    <t>九原区罗金亮木器加工厂</t>
  </si>
  <si>
    <t>内蒙古苏润通商贸有限公司</t>
  </si>
  <si>
    <t>昆区蘧春旭电子产品经销部</t>
  </si>
  <si>
    <t>昆区科鑫美工部</t>
  </si>
  <si>
    <t>包头市亮佳丽体育用品有限公司</t>
  </si>
  <si>
    <t>包头市闽泉商贸有限公司</t>
  </si>
  <si>
    <t>包头市震安床业有限责任公司</t>
  </si>
  <si>
    <t>准格尔旗海晶尚品盐业销售有限公司包头分公司</t>
  </si>
  <si>
    <t>昆区鑫亿通讯器材经销店</t>
  </si>
  <si>
    <t>内蒙古胜欣园林绿化工程有限公司</t>
  </si>
  <si>
    <t>包头市译隆商贸有限公司</t>
  </si>
  <si>
    <t>内蒙古浩捷装饰装潢工程有限公司</t>
  </si>
  <si>
    <t>昆都仑区紫彤电子设备经销部</t>
  </si>
  <si>
    <t>内蒙古雪兴传媒有限公司</t>
  </si>
  <si>
    <t>包头市伟台房地产经纪有限公司</t>
  </si>
  <si>
    <t>包头市铭瑄鼎教育咨询有限公司</t>
  </si>
  <si>
    <t>包头市子帅装饰有限公司</t>
  </si>
  <si>
    <t>昆区荣仓通讯器材经销店</t>
  </si>
  <si>
    <t>昆都仑区龙军电子产品经销部</t>
  </si>
  <si>
    <t>包头市天丰装饰装潢有限公司</t>
  </si>
  <si>
    <t>包头市峰隆建筑工程有限公司</t>
  </si>
  <si>
    <t>包头市金氏喷码机制造有限责任公司</t>
  </si>
  <si>
    <t>昆都仑区濮榕快餐店</t>
  </si>
  <si>
    <t>150501******00001476</t>
  </si>
  <si>
    <t>昆都仑区康涛饮品店</t>
  </si>
  <si>
    <t>青山区喜子家常菜馆</t>
  </si>
  <si>
    <t>150501******00001685</t>
  </si>
  <si>
    <t>内蒙古养天和健百惠医药连锁有限公司明日星城分公司</t>
  </si>
  <si>
    <t>昆都仑区晶广馨通讯代售点</t>
  </si>
  <si>
    <t>内蒙古龙卓新能源有限公司</t>
  </si>
  <si>
    <t>昆都仑区蒙格乐餐馆</t>
  </si>
  <si>
    <t>昆都仑区王志凤养生保健服务部</t>
  </si>
  <si>
    <t>昆都仑区金帝雅居家具专营店</t>
  </si>
  <si>
    <t>包头市井聚贸易有限公司</t>
  </si>
  <si>
    <t>包头市隆裕绒毛制品有限公司</t>
  </si>
  <si>
    <t>内蒙古中睿万隆投资管理有限公司</t>
  </si>
  <si>
    <t>中宏国睿（北京）资产管理有限公司内蒙古分公司</t>
  </si>
  <si>
    <t>青山区碧琳阁玉石坊</t>
  </si>
  <si>
    <t>昆区孙淑芝矿产品门市部</t>
  </si>
  <si>
    <t>包头市蒙来吃食品有限公司</t>
  </si>
  <si>
    <t>包头市善金网络科技有限公司</t>
  </si>
  <si>
    <t>包头市七巧国教育投资管理有限公司</t>
  </si>
  <si>
    <t>内蒙古飞龙洁华碳资产投资管理有限公司</t>
  </si>
  <si>
    <t>包头市慧心语传媒有限公司</t>
  </si>
  <si>
    <t>东河区蒙大吉汽车租赁服务部</t>
  </si>
  <si>
    <t>达茂旗奔小康农牧业专业合作社</t>
  </si>
  <si>
    <t>内蒙古落安贸易有限公司</t>
  </si>
  <si>
    <t>内蒙古蒙世通进出口贸易有限责任公司</t>
  </si>
  <si>
    <t>内蒙古无疆电子商务有限责任公司</t>
  </si>
  <si>
    <t>诺远普惠咨询有限公司包头分公司</t>
  </si>
  <si>
    <t>内蒙古圣淼环保科技有限公司</t>
  </si>
  <si>
    <t>包头市老李家农业科技有限公司</t>
  </si>
  <si>
    <t>内蒙古贺民商贸有限公司</t>
  </si>
  <si>
    <t>包头市开霞商贸有限公司</t>
  </si>
  <si>
    <t>内蒙古正飞装饰工程有限公司</t>
  </si>
  <si>
    <t>包头市元泰商务信息咨询有限公司</t>
  </si>
  <si>
    <t>内蒙古珑馗二手车信息咨询有限公司</t>
  </si>
  <si>
    <t>深圳前海图腾汽车租赁有限公司包头分公司</t>
  </si>
  <si>
    <t>包头市懿鑫元贸易有限公司</t>
  </si>
  <si>
    <t>内蒙古草原明珠食品有限公司</t>
  </si>
  <si>
    <t>内蒙古卓亚信商贸有限公司</t>
  </si>
  <si>
    <t>包头市英旭工程机械有限公司</t>
  </si>
  <si>
    <t>内蒙古林盛隆贸易有限公司</t>
  </si>
  <si>
    <t>内蒙古云创天尊安防科技发展有限公司</t>
  </si>
  <si>
    <t>内蒙古九州恒泰资产管理有限公司</t>
  </si>
  <si>
    <t>青岛凌云建设集团有限公司包头分公司</t>
  </si>
  <si>
    <t>浙江越兴建设工程有限公司内蒙古分公司</t>
  </si>
  <si>
    <t>内蒙古聚和商务信息咨询有限公司</t>
  </si>
  <si>
    <t>内蒙古鑫巨力装饰装潢有限公司</t>
  </si>
  <si>
    <t>内蒙古翼腾生物科技有限责任公司</t>
  </si>
  <si>
    <t>内蒙古宏旺昌劳务有限公司</t>
  </si>
  <si>
    <t>包头市景奥广告传媒有限公司</t>
  </si>
  <si>
    <t>包头市山久山文艺演出有限公司</t>
  </si>
  <si>
    <t>包头市源利典当有限责任公司</t>
  </si>
  <si>
    <t>内蒙古尚美坊商贸有限公司</t>
  </si>
  <si>
    <t>内蒙古光谷文化传媒有限公司</t>
  </si>
  <si>
    <t>乌拉特前旗天骏汽车销售有限责任公司</t>
  </si>
  <si>
    <t>内蒙古子辰装饰装潢有限责任公司</t>
  </si>
  <si>
    <t>内蒙古满进利煤炭销售有限公司</t>
  </si>
  <si>
    <t>内蒙古霖奥煤炭销售有限公司</t>
  </si>
  <si>
    <t>大国盛世艺术品有限公司内蒙古分公司</t>
  </si>
  <si>
    <t>内蒙古悦沣科技有限公司</t>
  </si>
  <si>
    <t>内蒙古盛达飞网络科技有限公司</t>
  </si>
  <si>
    <t>泓钰汇财投资管理（北京）有限公司包头分公司</t>
  </si>
  <si>
    <t>包头市广林盛商贸有限责任公司昆都仑区太阳城店</t>
  </si>
  <si>
    <t>内蒙古景铄贸易有限责任公司</t>
  </si>
  <si>
    <t>包头市小满教育信息咨询有限公司</t>
  </si>
  <si>
    <t>包头市勤亿租赁商务信息咨询服务有限公司</t>
  </si>
  <si>
    <t>昆区吉利烟酒糖茶店</t>
  </si>
  <si>
    <t>内蒙古旭野装饰有限公司</t>
  </si>
  <si>
    <t>内蒙古乐宜广商贸有限责任公司</t>
  </si>
  <si>
    <t>包头市广捷物流有限公司</t>
  </si>
  <si>
    <t>内蒙古寇李商贸有限责任公司</t>
  </si>
  <si>
    <t>包头市易雀电子商务有限公司</t>
  </si>
  <si>
    <t>内蒙古民誉人力资源有限公司</t>
  </si>
  <si>
    <t>内蒙古妙维旭世网络科技有限公司</t>
  </si>
  <si>
    <t>内蒙古橙悦科技有限公司</t>
  </si>
  <si>
    <t>150501******00001173</t>
  </si>
  <si>
    <t>包头市青山区新东方教育咨询有限公司</t>
  </si>
  <si>
    <t>150501******00001240</t>
  </si>
  <si>
    <t>昆都仑区博佳机器人俱乐部</t>
  </si>
  <si>
    <t>包头市艾视达科技有限公司</t>
  </si>
  <si>
    <t>昆都仑区旺旭通讯经营部</t>
  </si>
  <si>
    <t>内蒙古翔锐建设工程有限公司</t>
  </si>
  <si>
    <t>内蒙古吉丰泰商贸有限责任公司</t>
  </si>
  <si>
    <t>内蒙古耀毅建筑装饰有限责任公司</t>
  </si>
  <si>
    <t>150501******00001504</t>
  </si>
  <si>
    <t>内蒙古锦辰睿思教育咨询有限责任公司</t>
  </si>
  <si>
    <t>150501******00001598</t>
  </si>
  <si>
    <t>包头市萤火虫文化传媒有限公司</t>
  </si>
  <si>
    <t>内蒙古双蒙网络科技有限公司</t>
  </si>
  <si>
    <t>内蒙古数字家园装饰工程有限责任公司</t>
  </si>
  <si>
    <t>稀土高新区天昊综合服务部</t>
  </si>
  <si>
    <t>内蒙古恒禄聚商贸有限公司</t>
  </si>
  <si>
    <t>内蒙古捷宏大贸易有限公司</t>
  </si>
  <si>
    <t>内蒙古美旺利贸易有限公司</t>
  </si>
  <si>
    <t>包头市娄鱼商贸有限公司</t>
  </si>
  <si>
    <t>包头市恒韵天商贸有限公司</t>
  </si>
  <si>
    <t>内蒙古融鑫劳务服务有限公司</t>
  </si>
  <si>
    <t>内蒙古汇峰达房地产咨询有限公司</t>
  </si>
  <si>
    <t>包头市欣朔贸易有限公司</t>
  </si>
  <si>
    <t>包头市花之物语花卉有限公司</t>
  </si>
  <si>
    <t>昆区美杭布艺店</t>
  </si>
  <si>
    <t>内蒙古辉坊贸易有限公司</t>
  </si>
  <si>
    <t>内蒙古满奥商贸有限公司</t>
  </si>
  <si>
    <t>内蒙古昇美商贸有限公司</t>
  </si>
  <si>
    <t>内蒙古庆福捷商贸有限公司</t>
  </si>
  <si>
    <t>内蒙古乐巧商贸有限公司</t>
  </si>
  <si>
    <t>内蒙古满高商贸有限公司</t>
  </si>
  <si>
    <t>内蒙古和盖荣商贸有限公司</t>
  </si>
  <si>
    <t>内蒙古祥莱商贸有限公司</t>
  </si>
  <si>
    <t>包头市西立亚压缩机有限公司</t>
  </si>
  <si>
    <t>内蒙古裕东和商贸有限公司</t>
  </si>
  <si>
    <t>包头禄信佳商贸有限公司</t>
  </si>
  <si>
    <t>内蒙古千祥汇业商贸有限公司</t>
  </si>
  <si>
    <t>内蒙古鸿盛扬劳务服务有限公司</t>
  </si>
  <si>
    <t>内蒙古云麓嘉商贸有限公司</t>
  </si>
  <si>
    <t>内蒙古亿金网络科技发展有限公司</t>
  </si>
  <si>
    <t>内蒙古卓越时代文化传媒有限公司</t>
  </si>
  <si>
    <t>包头市晓风广告有限公司</t>
  </si>
  <si>
    <t>包头市鹏英安防工程有限公司</t>
  </si>
  <si>
    <t>包头市金牛贸易有限责任公司</t>
  </si>
  <si>
    <t>包头市佳诚汽贸有限公司</t>
  </si>
  <si>
    <t>内蒙古英伦汇鼎信息技术有限公司</t>
  </si>
  <si>
    <t>内蒙古海琨地产经纪有限公司</t>
  </si>
  <si>
    <t>包头市缇雅经贸有限公司</t>
  </si>
  <si>
    <t>稀土高新区欣利方车饰美容部</t>
  </si>
  <si>
    <t>内蒙古义茂信商贸有限公司</t>
  </si>
  <si>
    <t>内蒙古丰瑞茂电子科技有限公司</t>
  </si>
  <si>
    <t>内蒙古单芯科技有限公司</t>
  </si>
  <si>
    <t>包头昆都仑区壹倨房屋信息咨询服务部</t>
  </si>
  <si>
    <t>稀土高新区蒙太奇硅藻泥经销部</t>
  </si>
  <si>
    <t>青山区金盛年华歌厅</t>
  </si>
  <si>
    <t>乌拉特前旗白彦花镇月鑫亿养殖厂</t>
  </si>
  <si>
    <t>包头市稀土开发区熊迪模板租赁站</t>
  </si>
  <si>
    <t>山河物流（内蒙古）有限公司</t>
  </si>
  <si>
    <t>农储粮（内蒙古）农业有限公司</t>
  </si>
  <si>
    <t>昆都仑区小田美甲美体店</t>
  </si>
  <si>
    <t>内蒙古慧雅韵无人飞行器科技有限公司</t>
  </si>
  <si>
    <t>内蒙古广泉和生物科技有限公司</t>
  </si>
  <si>
    <t>建行包头新都支行</t>
  </si>
  <si>
    <t>包头市凯悦佳通商贸有限公司</t>
  </si>
  <si>
    <t>包头市鹿平物流有限责任公司</t>
  </si>
  <si>
    <t>内蒙古国古机电设备有限公司</t>
  </si>
  <si>
    <t>九原区晋朔豆腐坊</t>
  </si>
  <si>
    <t>内蒙古农装科技发展有限责任公司</t>
  </si>
  <si>
    <t>稀土开发区志达门窗经销部</t>
  </si>
  <si>
    <t>包头海辰健康服务有限公司</t>
  </si>
  <si>
    <t>包头市九原区永治号保健按摩店</t>
  </si>
  <si>
    <t>东河区杨树君肉制品加工店</t>
  </si>
  <si>
    <t>九原区睿洋咨询服务中心</t>
  </si>
  <si>
    <t>包头市欣源堂医药有限公司</t>
  </si>
  <si>
    <t>内蒙古博亿通贸易有限公司</t>
  </si>
  <si>
    <t>内蒙古骅安物流有限公司</t>
  </si>
  <si>
    <t>东河区福沁堂药店</t>
  </si>
  <si>
    <t>上海蒙源互联网金融信息服务有限公司</t>
  </si>
  <si>
    <t>包头市悦景其医疗器械有限责任公司</t>
  </si>
  <si>
    <t>东河区吕涛手机销售代售点（个体工商户）</t>
  </si>
  <si>
    <t>包头鲁商置业有限公司昆区海威店</t>
  </si>
  <si>
    <t>包头鲁商置业有限公司昆区白云店</t>
  </si>
  <si>
    <t>包头鲁商置业有限公司昆都仑区盛星小区店</t>
  </si>
  <si>
    <t>包头鲁商置业有限公司东河区民生街店</t>
  </si>
  <si>
    <t>内蒙古智德商业运营管理有限公司</t>
  </si>
  <si>
    <t>内蒙古铭宇安装工程有限公司</t>
  </si>
  <si>
    <t>内蒙古鸿齐圣商贸有限公司</t>
  </si>
  <si>
    <t>内蒙古艺之龙装饰有限公司</t>
  </si>
  <si>
    <t>包头和众新能源有限公司</t>
  </si>
  <si>
    <t>内蒙古云盛贸易有限公司</t>
  </si>
  <si>
    <t>昆都仑区阑途信息技术部</t>
  </si>
  <si>
    <t>稀土开发区滨海好乐康商贸超市</t>
  </si>
  <si>
    <t>九原区知汝餐饮店</t>
  </si>
  <si>
    <t>九原区乐吃零食店</t>
  </si>
  <si>
    <t>包头中闽贸易有限公司</t>
  </si>
  <si>
    <t>内蒙古福容祥商贸有限公司</t>
  </si>
  <si>
    <t>包头市泰兰德科技有限公司</t>
  </si>
  <si>
    <t>包头市琳洲贸易有限公司</t>
  </si>
  <si>
    <t>内蒙古鹏宇浩建筑工程有限公司</t>
  </si>
  <si>
    <t>包头市晟泰云计算科技服务有限公司</t>
  </si>
  <si>
    <t>内蒙古瑞峰扬贸易有限公司</t>
  </si>
  <si>
    <t>包头市昆都仑区煜挥晟手机经销部</t>
  </si>
  <si>
    <t>包头市稀土开发区弼马温商贸商行</t>
  </si>
  <si>
    <t>包头市青山区德京信息咨询部</t>
  </si>
  <si>
    <t>内蒙古易扬房地产营销策划有限公司</t>
  </si>
  <si>
    <t>内蒙古保优贸易有限公司</t>
  </si>
  <si>
    <t>昆都仑区艾芮服装店</t>
  </si>
  <si>
    <t>内蒙古龙汇德信息咨询有限公司</t>
  </si>
  <si>
    <t>内蒙古琴先生教育信息咨询有限责任公司</t>
  </si>
  <si>
    <t>包头市冠银建筑装饰有限公司</t>
  </si>
  <si>
    <t>昆区李美云超市</t>
  </si>
  <si>
    <t>包头市昆都仑区彩之源图文快印部</t>
  </si>
  <si>
    <t>内蒙古卓万防水材料有限公司</t>
  </si>
  <si>
    <t>内蒙古碧城环保科技有限公司</t>
  </si>
  <si>
    <t>包头市鸿友信劳务有限公司</t>
  </si>
  <si>
    <t>青山区少先路沪上阿姨饮品店</t>
  </si>
  <si>
    <t>固阳县云云建筑门市部（个体工商户）</t>
  </si>
  <si>
    <t>内蒙古鑫韫贸易有限公司</t>
  </si>
  <si>
    <t>包头市永鑫福医药有限公司</t>
  </si>
  <si>
    <t>内蒙古银信商务管理有限责任公司</t>
  </si>
  <si>
    <t>稀土高新区罗绮布艺经销部</t>
  </si>
  <si>
    <t>包头市增隆钢构有限公司</t>
  </si>
  <si>
    <t>昆区圣博茶舍</t>
  </si>
  <si>
    <t>内蒙古太极大药房连锁有限责任公司吉祥店</t>
  </si>
  <si>
    <t>内蒙古太极大药房连锁有限责任公司保利拉菲店</t>
  </si>
  <si>
    <t>内蒙古邵贤体育发展传播有限公司</t>
  </si>
  <si>
    <t>内蒙古花庭忆装修设计有限公司</t>
  </si>
  <si>
    <t>包头市玉鑫稀土铁合金有限责任公司</t>
  </si>
  <si>
    <t>包头市昆都仑区安美拉内衣店</t>
  </si>
  <si>
    <t>内蒙古千慧信息技术有限公司</t>
  </si>
  <si>
    <t>包头市鑫康佰馨大药房连锁有限公司福泰分公司</t>
  </si>
  <si>
    <t>包头市太极大药房连锁有限公司华丽家族分公司</t>
  </si>
  <si>
    <t>包头市太极大药房连锁有限公司昆都仑区居然新城分公司</t>
  </si>
  <si>
    <t>金瑞龙普惠信息咨询（北京）有限公司包头第一分公司</t>
  </si>
  <si>
    <t>包头市姚铭泽养殖有限公司</t>
  </si>
  <si>
    <t>包头市睿明鑫祥商务信息咨询有限公司</t>
  </si>
  <si>
    <t>内蒙古维尔科汽车服务有限公司</t>
  </si>
  <si>
    <t>内蒙古维尔科汽车服务有限公司第一分公司</t>
  </si>
  <si>
    <t>包头市奇越鸿嘉美容服务有限公司</t>
  </si>
  <si>
    <t>内蒙古泽野户外商贸有限公司</t>
  </si>
  <si>
    <t>内蒙古捷易达商贸有限公司</t>
  </si>
  <si>
    <t>内蒙古天启聚吉电子商务有限公司</t>
  </si>
  <si>
    <t>青山区佳厨厨具经销部</t>
  </si>
  <si>
    <t>内蒙古兆石汽车贸易有限公司</t>
  </si>
  <si>
    <t>内蒙古三益通科技有限公司</t>
  </si>
  <si>
    <t>内蒙古泰仕盛博教育科技有限公司</t>
  </si>
  <si>
    <t>内蒙古禾诺商贸有限公司</t>
  </si>
  <si>
    <t>包头市大成专用汽车制造有限公司</t>
  </si>
  <si>
    <t>稀土高新区乌拉特人家饭店</t>
  </si>
  <si>
    <t>东河区永强肉食下水门市部</t>
  </si>
  <si>
    <t>内蒙古天顺博诚汽贸有限公司</t>
  </si>
  <si>
    <t>内蒙古创鼎食品有限责任公司</t>
  </si>
  <si>
    <t>内蒙古唯客广告有限公司白云区分公司</t>
  </si>
  <si>
    <t>青山区牧达绿生肉店</t>
  </si>
  <si>
    <t>内蒙古简茹报经贸有限公司</t>
  </si>
  <si>
    <t>内蒙古声闳文化传媒有限公司</t>
  </si>
  <si>
    <t>内蒙古杰汇商贸有限公司</t>
  </si>
  <si>
    <t>包头市欣源春商贸有限责任公司</t>
  </si>
  <si>
    <t>内蒙古太极大药房连锁有限责任公司昆北路店</t>
  </si>
  <si>
    <t>昆区达稳二手车信息咨询服务部</t>
  </si>
  <si>
    <t>内蒙古帮建贸易有限责任公司</t>
  </si>
  <si>
    <t>内蒙古昌维建筑劳务有限公司</t>
  </si>
  <si>
    <t>内蒙古易唐银牛科技发展有限公司</t>
  </si>
  <si>
    <t>昆都仑区嘻嘻母婴用品经销店</t>
  </si>
  <si>
    <t>昆区李青春蔬菜店</t>
  </si>
  <si>
    <t>内蒙古乌舞王经贸有限公司</t>
  </si>
  <si>
    <t>昆区蒙津物资经销部</t>
  </si>
  <si>
    <t>包头市昆都仑区悦童室内娱乐馆</t>
  </si>
  <si>
    <t>包头市鑫皓辉物业服务有限公司</t>
  </si>
  <si>
    <t>内蒙古亚永晨五金机电有限公司</t>
  </si>
  <si>
    <t>内蒙古鑫瑞洋科技有限公司</t>
  </si>
  <si>
    <t>九原区军卫玻璃制品经销部</t>
  </si>
  <si>
    <t>青山区胖哥果蔬店</t>
  </si>
  <si>
    <t>内蒙古启美装饰工程有限公司</t>
  </si>
  <si>
    <t>包头市惠丰堂大药房连锁有限公司第四分店</t>
  </si>
  <si>
    <t>内蒙古小九坊酒业有限公司</t>
  </si>
  <si>
    <t>稀土高新区秀轩信息咨询服务部</t>
  </si>
  <si>
    <t>稀土高新区弘昇商务信息咨询服务部</t>
  </si>
  <si>
    <t>内蒙古章邦贸易有限公司</t>
  </si>
  <si>
    <t>包头市伙伕堂食品有限责任公司</t>
  </si>
  <si>
    <t>内蒙古满庭芳建筑工程有限公司</t>
  </si>
  <si>
    <t>内蒙古瑞吉特劳务服务有限公司</t>
  </si>
  <si>
    <t>内蒙古盛世繁花建筑工程有限公司</t>
  </si>
  <si>
    <t>内蒙古瑞佳亨通商贸有限公司</t>
  </si>
  <si>
    <t>内蒙古欣兴胜劳务服务有限公司</t>
  </si>
  <si>
    <t>内蒙古天弘益华劳务服务有限公司</t>
  </si>
  <si>
    <t>内蒙古兴宏泰劳务服务有限公司</t>
  </si>
  <si>
    <t>内蒙古汇恒通商贸有限公司</t>
  </si>
  <si>
    <t>内蒙古鼎鑫盛泰劳务服务有限公司</t>
  </si>
  <si>
    <t>包头市瑞峰餐饮管理有限公司</t>
  </si>
  <si>
    <t>包头市凯萌馨家装饰装潢有限公司</t>
  </si>
  <si>
    <t>包头市瑞昶物资有限责任公司</t>
  </si>
  <si>
    <t>包头市世纪嘉腾广告文化传媒有限公司</t>
  </si>
  <si>
    <t>内蒙古铭法企业管理有限公司</t>
  </si>
  <si>
    <t>包头市杰昊科技贸易有限公司</t>
  </si>
  <si>
    <t>内蒙古亿沣量化资产管理有限公司</t>
  </si>
  <si>
    <t>包头市鸿益经济信息咨询服务有限公司</t>
  </si>
  <si>
    <t>包头市春江暖网络科技有限公司</t>
  </si>
  <si>
    <t>包头尚嘉健康管理有限公司</t>
  </si>
  <si>
    <t>内蒙古瑞腾盛贸易有限公司</t>
  </si>
  <si>
    <t>包头市华胜能源有限公司</t>
  </si>
  <si>
    <t>内蒙古思傲嘉汽车销售有限公司</t>
  </si>
  <si>
    <t>内蒙古景盼汽车销售有限公司</t>
  </si>
  <si>
    <t>内蒙古飞弘商贸有限公司</t>
  </si>
  <si>
    <t>包头市鹿营体育文化有限公司</t>
  </si>
  <si>
    <t>昆都仑区鑫冠餐厅</t>
  </si>
  <si>
    <t>内蒙古冠浩工程有限公司</t>
  </si>
  <si>
    <t>包头市傲辰贸易有限公司</t>
  </si>
  <si>
    <t>内蒙古新惟度供应链管理有限公司</t>
  </si>
  <si>
    <t>稀土开发区妍熹美容院</t>
  </si>
  <si>
    <t>内蒙古研卓众兴文化传播有限公司</t>
  </si>
  <si>
    <t>包头市时泰贸易有限公司</t>
  </si>
  <si>
    <t>内蒙古奇书投资咨询有限公司</t>
  </si>
  <si>
    <t>内蒙古微众科技有限公司</t>
  </si>
  <si>
    <t>东胜区浩宇汽车配件经销部</t>
  </si>
  <si>
    <t>金桥开发区浩博汽车维修服务中心</t>
  </si>
  <si>
    <t>内蒙古杰翰教育咨询有限责任公司</t>
  </si>
  <si>
    <t>昆区莫斯通讯器材经销店</t>
  </si>
  <si>
    <t>内蒙古权利得科技有限公司</t>
  </si>
  <si>
    <t>包头市昊诚工贸有限公司</t>
  </si>
  <si>
    <t>包头市惠梦人力资源服务有限公司</t>
  </si>
  <si>
    <t>包头市朋宇快递有限责任公司昆都仑区昆南四分部</t>
  </si>
  <si>
    <t>内蒙古赤之诚建筑装饰工程有限公司</t>
  </si>
  <si>
    <t>包头市稀土开发区磊哥百货门市部</t>
  </si>
  <si>
    <t>内蒙古捷成物流有限公司</t>
  </si>
  <si>
    <t>内蒙古初笙贸易有限责任公司</t>
  </si>
  <si>
    <t>内蒙古百润嘉程置业有限公司</t>
  </si>
  <si>
    <t>内蒙古鸿欣源商贸有限公司</t>
  </si>
  <si>
    <t>内蒙古蒙利欣商贸有限公司</t>
  </si>
  <si>
    <t>包头市盛宇鑫商贸有限公司</t>
  </si>
  <si>
    <t>内蒙古凯利鸿贸易有限责任公司</t>
  </si>
  <si>
    <t>内蒙古佰顺达贸易有限公司</t>
  </si>
  <si>
    <t>包头市鑫惠辰商贸有限公司</t>
  </si>
  <si>
    <t>包头市亿佰利商贸有限公司</t>
  </si>
  <si>
    <t>包头市显政商贸有限公司</t>
  </si>
  <si>
    <t>东河区新翼达工程机械租赁服务部</t>
  </si>
  <si>
    <t>包头市金贸普世健康产业有限公司</t>
  </si>
  <si>
    <t>东河区远大市场侯改生蔬菜门市部</t>
  </si>
  <si>
    <t>内蒙古茂发装饰有限公司</t>
  </si>
  <si>
    <t>包头市燕格莎商贸有限公司</t>
  </si>
  <si>
    <t>包头市祥越综合服务有限公司</t>
  </si>
  <si>
    <t>包头市东河区兴达汽车配件经销部</t>
  </si>
  <si>
    <t>包头市仁德电力有限公司</t>
  </si>
  <si>
    <t>内蒙古玖润风云贸易有限公司</t>
  </si>
  <si>
    <t>稀土高新区雅胎轮胎翻新技术服务部</t>
  </si>
  <si>
    <t>包头市宁心生物科技有限公司</t>
  </si>
  <si>
    <t>包头市沃兴能源有限公司</t>
  </si>
  <si>
    <t>东河区璐雨乾麻辣拌饭馆</t>
  </si>
  <si>
    <t>内蒙古路诚文化传播有限公司</t>
  </si>
  <si>
    <t>土默特右旗萨拉齐宝通二手车信息部</t>
  </si>
  <si>
    <t>东河区罗成电脑耗材经销部</t>
  </si>
  <si>
    <t>包头市足涵教育咨询有限责任公司</t>
  </si>
  <si>
    <t>包头市万裕久和商贸有限公司</t>
  </si>
  <si>
    <t>青山区酷客旅店</t>
  </si>
  <si>
    <t>包头市成苏建筑劳务服务有限公司</t>
  </si>
  <si>
    <t>包头市欣愿达科技有限公司</t>
  </si>
  <si>
    <t>东河区鲜果源水果东大桥店</t>
  </si>
  <si>
    <t>东河区约娜线缆经销部</t>
  </si>
  <si>
    <t>东河区鑫敏达五金机电经销部</t>
  </si>
  <si>
    <t>内蒙古禄润工贸有限公司</t>
  </si>
  <si>
    <t>内蒙古卓辛商贸有限公司</t>
  </si>
  <si>
    <t>内蒙古妍奇商贸有限公司</t>
  </si>
  <si>
    <t>包头市东河区敏珠机械租赁店</t>
  </si>
  <si>
    <t>内蒙古爱有方教育科技有限责任公司</t>
  </si>
  <si>
    <t>内蒙古宝金丰商贸有限公司</t>
  </si>
  <si>
    <t>包头市芪扶商贸有限责任公司</t>
  </si>
  <si>
    <t>包头市玺通新能源有限公司</t>
  </si>
  <si>
    <t>昆区晋西马家私房面沼潭店</t>
  </si>
  <si>
    <t>东河区陈刚晋西马家私房面馆火车站店</t>
  </si>
  <si>
    <t>包头市嘉国房地产经纪有限公司</t>
  </si>
  <si>
    <t>青山区宋府私房菜馆</t>
  </si>
  <si>
    <t>内蒙古铭力信息咨询有限公司</t>
  </si>
  <si>
    <t>内蒙古微皇科技有限公司</t>
  </si>
  <si>
    <t>包头市嘉禾通商贸有限公司</t>
  </si>
  <si>
    <t>内蒙古爱斯卡进出口贸易有限公司</t>
  </si>
  <si>
    <t>包头市青山区正翔晋西马家私房面馆餐馆店</t>
  </si>
  <si>
    <t>土默特右旗萨拉齐靓图摄影店</t>
  </si>
  <si>
    <t>包头市致善堂医药有限公司</t>
  </si>
  <si>
    <t>内蒙古大城西大宗商品交易有限公司</t>
  </si>
  <si>
    <t>内蒙古国财基金管理有限公司</t>
  </si>
  <si>
    <t>内蒙古明达工贸有限公司</t>
  </si>
  <si>
    <t>包头市美道家生活有限公司</t>
  </si>
  <si>
    <t>包头市宝康商贸有限公司</t>
  </si>
  <si>
    <t>土默特右旗萨拉齐壹叁柒文化办公用品商城</t>
  </si>
  <si>
    <t>内蒙古善融大宗电子商务有限公司</t>
  </si>
  <si>
    <t>土默特右旗永平农民专业合作社</t>
  </si>
  <si>
    <t>包头市鼎隆工贸有限公司</t>
  </si>
  <si>
    <t>土默特右旗德通商贸有限公司</t>
  </si>
  <si>
    <t>包头市晨钢药业有限公司</t>
  </si>
  <si>
    <t>内蒙古福源商贸有限责任公司</t>
  </si>
  <si>
    <t>内蒙古大众皮业有限公司</t>
  </si>
  <si>
    <t>江苏中厦劳务有限公司</t>
  </si>
  <si>
    <t>内蒙古莱财商贸有限公司</t>
  </si>
  <si>
    <t>包头市大有生物农牧业技术服务有限公司</t>
  </si>
  <si>
    <t>包头市恒泰电子商务科技有限公司</t>
  </si>
  <si>
    <t>包头市天宏新能源有限公司</t>
  </si>
  <si>
    <t>包头市昌瑞贸易有限公司</t>
  </si>
  <si>
    <t>内蒙古城坤能源有限公司</t>
  </si>
  <si>
    <t>内蒙古庚辰运输有限公司</t>
  </si>
  <si>
    <t>土默特右旗美君养殖农民专业合作社</t>
  </si>
  <si>
    <t>内蒙古振信工程管理有限公司</t>
  </si>
  <si>
    <t>内蒙古融通电商服务有限公司</t>
  </si>
  <si>
    <t>内蒙古笎宝商贸有限公司</t>
  </si>
  <si>
    <t>土默特右旗萨拉齐毛头土产日杂百货五金门市部</t>
  </si>
  <si>
    <t>包头市腾通物流有限公司</t>
  </si>
  <si>
    <t>土默特右旗萨拉齐周小科肉食水产门市部</t>
  </si>
  <si>
    <t>土默特右旗萨拉齐金朋来饭店</t>
  </si>
  <si>
    <t>包头市兄弟煤炭有限责任公司</t>
  </si>
  <si>
    <t>内蒙古云聚农业有限责任公司</t>
  </si>
  <si>
    <t>土默特右旗萨拉齐欧米高鞋店</t>
  </si>
  <si>
    <t>内蒙古万合能源有限公司</t>
  </si>
  <si>
    <t>内蒙古圣铂工贸有限责任公司</t>
  </si>
  <si>
    <t>内蒙古耀邦物流有限公司</t>
  </si>
  <si>
    <t>土默特右旗萨拉齐金典发艺门市部</t>
  </si>
  <si>
    <t>包头市东跃物流有限公司</t>
  </si>
  <si>
    <t>内蒙古中亨源煤炭有限公司</t>
  </si>
  <si>
    <t>包头市聚合科技有限公司</t>
  </si>
  <si>
    <t>土默特右旗萨拉齐吉泽老妈烧鸽王饭馆</t>
  </si>
  <si>
    <t>内蒙古柏瑟欧文化旅游投资有限公司</t>
  </si>
  <si>
    <t>内蒙古鹏成煤炭有限公司</t>
  </si>
  <si>
    <t>土默特右旗萨拉齐众艺图文广告服务部</t>
  </si>
  <si>
    <t>土默特右旗明沙淖亮亮轮胎修理店</t>
  </si>
  <si>
    <t>包头市义邦商贸有限公司</t>
  </si>
  <si>
    <t>内蒙古千品商贸有限公司</t>
  </si>
  <si>
    <t>内蒙古睿兴劳务服务有限责任公司</t>
  </si>
  <si>
    <t>土默特右旗萨拉齐国强蔬菜配送部</t>
  </si>
  <si>
    <t>土默特右旗萨拉齐汇信汽车信息租赁服务中心</t>
  </si>
  <si>
    <t>土默特右旗萨拉齐众诚装卸服务部</t>
  </si>
  <si>
    <t>土默特右旗萨拉齐雷速服装专卖店</t>
  </si>
  <si>
    <t>土默特右旗森太文化体育发展有限公司</t>
  </si>
  <si>
    <t>包头市晶骐劳务服务有限公司</t>
  </si>
  <si>
    <t>土默特右旗萨拉齐顺达铆焊门市部</t>
  </si>
  <si>
    <t>包头市九峰源餐饮有限公司</t>
  </si>
  <si>
    <t>包头市程明汽车租赁有限公司</t>
  </si>
  <si>
    <t>内蒙古华油华气新材料有限公司</t>
  </si>
  <si>
    <t>土默特右旗萨拉齐小百科通讯服务部</t>
  </si>
  <si>
    <t>土默特右旗将军尧巨丰农民专业合作社</t>
  </si>
  <si>
    <t>包头市坤海贸易有限公司</t>
  </si>
  <si>
    <t>土默特右旗沟门魏二平信息服务部</t>
  </si>
  <si>
    <t>土默特右旗萨拉齐闽南风味美食饭店</t>
  </si>
  <si>
    <t>土默特右旗禾旺种养殖专业合作社</t>
  </si>
  <si>
    <t>内蒙古创铖汽车服务有限公司</t>
  </si>
  <si>
    <t>土默特右旗萨拉齐学中宝文具店</t>
  </si>
  <si>
    <t>内蒙古云牧场农业科技有限责任公司</t>
  </si>
  <si>
    <t>土默特右旗萨拉齐够爱女装店</t>
  </si>
  <si>
    <t>土默特右旗海子顺利农副产品购销站</t>
  </si>
  <si>
    <t>内蒙古中达农业科技有限公司</t>
  </si>
  <si>
    <t>土默特右旗萨拉齐罗记一品粥快餐店(个体工商户)</t>
  </si>
  <si>
    <t>内蒙古连遇传媒有限公司</t>
  </si>
  <si>
    <t>土默特右旗萨拉齐水兰商贸经销部(个体工商户)</t>
  </si>
  <si>
    <t>150501******00001316</t>
  </si>
  <si>
    <t>土默特右旗萨拉齐悦鸿建材门市部（个体工商户）</t>
  </si>
  <si>
    <t>土默特右旗聚福鑫农民专业合作社</t>
  </si>
  <si>
    <t>建行土默特右旗中心岛支行</t>
  </si>
  <si>
    <t>包头市鸿安消防器材工程有限责任公司</t>
  </si>
  <si>
    <t>土默特右旗起源地农民专业合作社</t>
  </si>
  <si>
    <t>内蒙古衡韵商贸有限责任公司</t>
  </si>
  <si>
    <t>包头市敕勒川望家欢农业发展有限公司</t>
  </si>
  <si>
    <t>内蒙古嘉腾工贸有限公司</t>
  </si>
  <si>
    <t>乌达区东正通讯一分店</t>
  </si>
  <si>
    <t>乌海市英超电器销售有限公司</t>
  </si>
  <si>
    <t>乌达区田海军家装建材涂料店</t>
  </si>
  <si>
    <t>乌海市乌达区誉诺五金机电商行</t>
  </si>
  <si>
    <t>乌海市乌达区董博配件部</t>
  </si>
  <si>
    <t>乌达区祥和批发超市</t>
  </si>
  <si>
    <t>乌达区金品火锅店</t>
  </si>
  <si>
    <t>内蒙古亮信源煤炭销售有限公司</t>
  </si>
  <si>
    <t>乌达区盛安通机械设备租赁部</t>
  </si>
  <si>
    <t>乌达区业华工程机械租赁部</t>
  </si>
  <si>
    <t>乌达区兴磊通道路货物运输部</t>
  </si>
  <si>
    <t>内蒙古科洪能源有限责任公司</t>
  </si>
  <si>
    <t>乌达区朵伊内衣店</t>
  </si>
  <si>
    <t>乌海市乌达区草地羊火锅店</t>
  </si>
  <si>
    <t>乌达区丰硕和建材销售部(个体工商户)</t>
  </si>
  <si>
    <t>乌达区金子牛肉拉面馆分店</t>
  </si>
  <si>
    <t>150501******00001368</t>
  </si>
  <si>
    <t>乌达区锁君莜面骨头馆</t>
  </si>
  <si>
    <t>内蒙古正达通煤炭销售有限责任公司</t>
  </si>
  <si>
    <t>乌海市晨远汽车服务有限责任公司</t>
  </si>
  <si>
    <t>乌海市乌达区陈庆年服装店一分店</t>
  </si>
  <si>
    <t>150501******00001522</t>
  </si>
  <si>
    <t>乌达区倪好卤肉饭馆（个体工商户）</t>
  </si>
  <si>
    <t>乌海市裕丰隆工贸有限公司</t>
  </si>
  <si>
    <t>建行乌海解放路支行</t>
  </si>
  <si>
    <t>海勃湾区又一佳店</t>
  </si>
  <si>
    <t>乌达区小红诚信纸业批发部</t>
  </si>
  <si>
    <t>建行乌海温馨路支行</t>
  </si>
  <si>
    <t>乌达区蓝朋友超市(个体工商户)</t>
  </si>
  <si>
    <t>海勃湾土产五金百货商店</t>
  </si>
  <si>
    <t>海勃湾区楷泽皮具箱包店</t>
  </si>
  <si>
    <t>银谷财富（北京）投资管理有限公司乌海分公司</t>
  </si>
  <si>
    <t>乌海市新月汽车租赁有限公司</t>
  </si>
  <si>
    <t>乌海市锯宜工程机械有限公司</t>
  </si>
  <si>
    <t>乌海市瀚霆商贸有限公司</t>
  </si>
  <si>
    <t>湖南炎帝生物工程有限公司乌海支公司</t>
  </si>
  <si>
    <t>乌达区莫日根手机维修店</t>
  </si>
  <si>
    <t>海勃湾区圣堡罗整体门窗店</t>
  </si>
  <si>
    <t>海勃湾区掌印云销售办公用品配送中心</t>
  </si>
  <si>
    <t>乌海市中特铸造有限公司</t>
  </si>
  <si>
    <t>内蒙古泓顺工贸有限公司</t>
  </si>
  <si>
    <t>乌海市佳龙机电设备有限公司</t>
  </si>
  <si>
    <t>海勃湾区非凡数码通讯手机店</t>
  </si>
  <si>
    <t>乌海市龙跃信息技术服务有限公司</t>
  </si>
  <si>
    <t>海勃湾区新晨鑫通讯店</t>
  </si>
  <si>
    <t>海勃湾区中正文化用品经营部</t>
  </si>
  <si>
    <t>海勃湾区创教电子科技装修部</t>
  </si>
  <si>
    <t>内蒙古盛达泰智慧物流有限责任公司</t>
  </si>
  <si>
    <t>海勃湾区爱丽丝烘焙坊</t>
  </si>
  <si>
    <t>海勃湾区传平五金日杂百货店</t>
  </si>
  <si>
    <t>海勃湾区信达百货店</t>
  </si>
  <si>
    <t>内蒙古鑫众道商贸有限公司</t>
  </si>
  <si>
    <t>海勃湾区便洁宝卫浴店</t>
  </si>
  <si>
    <t>内蒙古大地物业服务有限责任公司乌海市分公司</t>
  </si>
  <si>
    <t>乌海市光彩板材有限公司</t>
  </si>
  <si>
    <t>乌海市森唐皮革有限公司</t>
  </si>
  <si>
    <t>内蒙古沂丰商贸有限公司</t>
  </si>
  <si>
    <t>海勃湾永平御马散热器经销部</t>
  </si>
  <si>
    <t>江苏隆泰工程咨询监理有限公司乌海分公司</t>
  </si>
  <si>
    <t>乌海市迎缘火商贸有限公司</t>
  </si>
  <si>
    <t>乌海市林善商贸有限责任公司</t>
  </si>
  <si>
    <t>海勃湾区刘贵明鞋店</t>
  </si>
  <si>
    <t>海勃湾区育红印刷厂</t>
  </si>
  <si>
    <t>乌海市和苑商贸有限责任公司</t>
  </si>
  <si>
    <t>海勃湾区辣员外重庆老火锅店</t>
  </si>
  <si>
    <t>乌海市倡昊汽车维修服务有限公司</t>
  </si>
  <si>
    <t>海勃湾区华鼎晨阳卷饼粥店</t>
  </si>
  <si>
    <t>海勃湾区爱亲母婴用品店</t>
  </si>
  <si>
    <t>乌海市纳烨网络科技有限公司</t>
  </si>
  <si>
    <t>150501******00000715</t>
  </si>
  <si>
    <t>海勃湾区晨宇图文广告设计部</t>
  </si>
  <si>
    <t>海勃湾区食全酒美食品销售部</t>
  </si>
  <si>
    <t>乌海市乌达区超瓒汽车修理部</t>
  </si>
  <si>
    <t>乌海市乌达区明镜五金店</t>
  </si>
  <si>
    <t>乌海市海勃湾区宝贝壹选孕婴用品店</t>
  </si>
  <si>
    <t>海勃湾区诚之信门窗纱窗厂</t>
  </si>
  <si>
    <t>内蒙古巴运亚力达供应链管理有限公司</t>
  </si>
  <si>
    <t>150501******00001061</t>
  </si>
  <si>
    <t>海南区公乌素永盛家政服务部</t>
  </si>
  <si>
    <t>乌海市海勃湾区众心川味餐厅</t>
  </si>
  <si>
    <t>150501******00001183</t>
  </si>
  <si>
    <t>内蒙古吴氏连锁超市有限公司</t>
  </si>
  <si>
    <t>海南区拉僧仲泡泡龍儿童亲子乐园</t>
  </si>
  <si>
    <t>海勃湾区摩尔余小胖土鸡米线和重庆小面店</t>
  </si>
  <si>
    <t>150501******00001497</t>
  </si>
  <si>
    <t>乌海融捷新材料科技有限公司</t>
  </si>
  <si>
    <t>乌海融捷天弋能源科技有限公司</t>
  </si>
  <si>
    <t>150501******00001579</t>
  </si>
  <si>
    <t>内蒙古广耀工程项目管理有限公司</t>
  </si>
  <si>
    <t>乌海市绿特养殖有限公司</t>
  </si>
  <si>
    <t>海勃湾区金朵朵鲜花奶茶屋店</t>
  </si>
  <si>
    <t>乌海市东小北木业有限责任公司</t>
  </si>
  <si>
    <t>海勃湾区猫头印刷店</t>
  </si>
  <si>
    <t>海勃湾区豪亿酒家</t>
  </si>
  <si>
    <t>乌达区出新足疗店</t>
  </si>
  <si>
    <t>海勃湾区博义超市</t>
  </si>
  <si>
    <t>内蒙古大漠建筑劳务有限公司</t>
  </si>
  <si>
    <t>海勃湾区孟凡付水产经销店</t>
  </si>
  <si>
    <t>乌海市和顺运输有限公司</t>
  </si>
  <si>
    <t>中赢宝商业保理（深圳）有限公司乌海市分公司</t>
  </si>
  <si>
    <t>内蒙古福盈信息咨询有限责任公司</t>
  </si>
  <si>
    <t>内蒙古维海商贸有限责任公司</t>
  </si>
  <si>
    <t>内蒙古润泰煤业有限公司</t>
  </si>
  <si>
    <t>乌海市海勃湾区布克厨卫红星店</t>
  </si>
  <si>
    <t>乌海市海勃湾区剌继涛木地板店</t>
  </si>
  <si>
    <t>乌海市天弘天禄商贸有限公司</t>
  </si>
  <si>
    <t>乌海市海勃湾区老街边烧烤辣爆店</t>
  </si>
  <si>
    <t>海勃湾区娇倍源生活馆</t>
  </si>
  <si>
    <t>海勃湾区天基权易康医疗器械店(个体工商户)</t>
  </si>
  <si>
    <t>海勃湾区雨姐烧烤店(个体工商户)</t>
  </si>
  <si>
    <t>海勃湾区嘉亨财务咨询服务站</t>
  </si>
  <si>
    <t>乌海市海勃湾区丰裕刻章部</t>
  </si>
  <si>
    <t>乌海市海勃湾区广缘广告设计制作部</t>
  </si>
  <si>
    <t>海勃湾区乙佰乙纳服装店</t>
  </si>
  <si>
    <t>海勃湾区星讯手机店</t>
  </si>
  <si>
    <t>海勃湾区罗强皮具店</t>
  </si>
  <si>
    <t>海勃湾区丽珺美业店</t>
  </si>
  <si>
    <t>乌海市迈科建材批发有限公司</t>
  </si>
  <si>
    <t>乌海市弘多中网络科技有限公司</t>
  </si>
  <si>
    <t>乌海市昌淼网络科技有限公司</t>
  </si>
  <si>
    <t>乌海市灏依鸣网络科技有限公司</t>
  </si>
  <si>
    <t>海勃湾区刘贤化妆品店</t>
  </si>
  <si>
    <t>海勃湾区小小衣柜童装店</t>
  </si>
  <si>
    <t>海勃湾区宋海艳百货店</t>
  </si>
  <si>
    <t>海勃湾区第九街区室内游艺娱乐室</t>
  </si>
  <si>
    <t>海勃湾区陈蔚年老庙黄金珠宝店</t>
  </si>
  <si>
    <t>乌海市海勃湾区钰树汽配维修中心</t>
  </si>
  <si>
    <t>乌海市黑米鸭食品有限公司</t>
  </si>
  <si>
    <t>乌海市海勃湾区欧范思连锁超市</t>
  </si>
  <si>
    <t>海勃湾区青蛙皇子服装店</t>
  </si>
  <si>
    <t>海勃湾志彬服装店</t>
  </si>
  <si>
    <t>海勃湾区琪凡森通讯店</t>
  </si>
  <si>
    <t>海勃湾区海岩煤炭经销部</t>
  </si>
  <si>
    <t>海勃湾区澜墨文化传媒工作室</t>
  </si>
  <si>
    <t>海勃湾区王冉服装店</t>
  </si>
  <si>
    <t>海勃湾区龙绣堂纹绣美甲店</t>
  </si>
  <si>
    <t>海勃湾区芭蒂娅服装店</t>
  </si>
  <si>
    <t>海勃湾区稻香颂肠粉店（个体工商户）</t>
  </si>
  <si>
    <t>锡林郭勒盟世洲能源投资有限公司</t>
  </si>
  <si>
    <t>内蒙古展宇化工科技有限责任公司</t>
  </si>
  <si>
    <t>乌海市硕丰农民专业合作社</t>
  </si>
  <si>
    <t>乌海市榕生商贸有限公司</t>
  </si>
  <si>
    <t>内蒙古银海建筑安装有限公司</t>
  </si>
  <si>
    <t>乌海市中鹏新能源有限公司海南区分公司</t>
  </si>
  <si>
    <t>海南区拉僧仲强盛高级轿车维修中心</t>
  </si>
  <si>
    <t>海南区拉僧仲电力物资经销部</t>
  </si>
  <si>
    <t>内蒙古鑫海废旧金属回收有限公司</t>
  </si>
  <si>
    <t>内蒙古安盛园林有限责任公司</t>
  </si>
  <si>
    <t>海南区公乌素刘美英中国电信</t>
  </si>
  <si>
    <t>内蒙古钰洋物流有限公司</t>
  </si>
  <si>
    <t>乌海市志浩科技发展有限公司</t>
  </si>
  <si>
    <t>内蒙古华晨机械设备有限公司</t>
  </si>
  <si>
    <t>乌海市海南区拉僧仲广场手机卖场</t>
  </si>
  <si>
    <t>乌海市鑫锐环保净化设备有限公司</t>
  </si>
  <si>
    <t>内蒙古振龙小车维修服务有限公司</t>
  </si>
  <si>
    <t>内蒙古旺达新材料技术有限公司</t>
  </si>
  <si>
    <t>乌海市龙飞电子有限责任公司</t>
  </si>
  <si>
    <t>内蒙古旭泰商贸有限公司</t>
  </si>
  <si>
    <t>内蒙古海荣再生资源有限公司</t>
  </si>
  <si>
    <t>乌海市海南区金丰白灰厂</t>
  </si>
  <si>
    <t>乌海市海南区拉僧仲电信主控手机专卖店</t>
  </si>
  <si>
    <t>内蒙古星辰众和商务管理咨询有限公司</t>
  </si>
  <si>
    <t>海南区拉僧仲鑫永达修理厂</t>
  </si>
  <si>
    <t>海南区拉僧仲吴建龙飞宇通信电信营业厅</t>
  </si>
  <si>
    <t>乌海市启路商贸有限公司</t>
  </si>
  <si>
    <t>乌海市玖沪商贸有限公司</t>
  </si>
  <si>
    <t>内蒙古首壹商贸有限公司</t>
  </si>
  <si>
    <t>内蒙古翔嘉商贸有限公司</t>
  </si>
  <si>
    <t>海南区拉僧仲王利平河套榨油厂售油处</t>
  </si>
  <si>
    <t>乌海市海南区拉僧仲董晓亮五金电动工具店</t>
  </si>
  <si>
    <t>乌海新锐星科技有限公司</t>
  </si>
  <si>
    <t>山东元瑞电气科技有限公司乌海分公司</t>
  </si>
  <si>
    <t>海南区公乌素高泽蔬菜店</t>
  </si>
  <si>
    <t>海南区拉僧仲天香女人化妆品店</t>
  </si>
  <si>
    <t>海南区拉僧仲鸿福百货超市</t>
  </si>
  <si>
    <t>海南区拉僧仲川府火锅店</t>
  </si>
  <si>
    <t>海南区公乌素利民瓜果蔬菜粮油店</t>
  </si>
  <si>
    <t>乌海市慧源商贸有限责任公司</t>
  </si>
  <si>
    <t>乌海市恒源工贸有限公司</t>
  </si>
  <si>
    <t>乌海市海南区拉僧仲金欧煤矿机械修理厂</t>
  </si>
  <si>
    <t>海南区女人缘服饰店</t>
  </si>
  <si>
    <t>海南区拉僧仲顾影服装店</t>
  </si>
  <si>
    <t>海南区拉僧仲白领丽人女装店</t>
  </si>
  <si>
    <t>海南区拉僧仲依佰客店</t>
  </si>
  <si>
    <t>海南区拉僧仲美而美女装店</t>
  </si>
  <si>
    <t>海南区拉僧仲米丹奴专卖店</t>
  </si>
  <si>
    <t>海南区拉僧仲酷宝贝服饰店</t>
  </si>
  <si>
    <t>乌海市嘉宏矿业有限公司</t>
  </si>
  <si>
    <t>海南区拉僧仲金欧轮胎修理店</t>
  </si>
  <si>
    <t>乌海市中汇祥利能源有限公司</t>
  </si>
  <si>
    <t>乌海市海南区拉僧仲德路普润滑油店</t>
  </si>
  <si>
    <t>乌海市华盛园林绿化有限责任公司</t>
  </si>
  <si>
    <t>海南区拉僧仲刘盼柱明月火锅城</t>
  </si>
  <si>
    <t>海南区拉僧仲彦军高级轿车维修中心</t>
  </si>
  <si>
    <t>乌海市金惠煤炭运销有限公司</t>
  </si>
  <si>
    <t>海南区拉僧仲胖胖乐女装店</t>
  </si>
  <si>
    <t>乌海市鑫业邦商贸有限公司</t>
  </si>
  <si>
    <t>海南区公乌素田向基机械租赁部</t>
  </si>
  <si>
    <t>乌海市通鸣吉商贸有限公司</t>
  </si>
  <si>
    <t>海南区拉僧仲洋洋速冻食品批发部</t>
  </si>
  <si>
    <t>乌海市建勋能源有限公司</t>
  </si>
  <si>
    <t>海南区拉僧仲韩少君君立综合批发部</t>
  </si>
  <si>
    <t>海南区西卓子山业明机电修配厂</t>
  </si>
  <si>
    <t>内蒙古系通商贸有限公司</t>
  </si>
  <si>
    <t>150501******00001214</t>
  </si>
  <si>
    <t>海南区拉僧仲李小荣校油泵店</t>
  </si>
  <si>
    <t>150501******00001218</t>
  </si>
  <si>
    <t>乌海市海南区拉僧仲新联华生活超市</t>
  </si>
  <si>
    <t>乌海市漠洲工贸有限公司</t>
  </si>
  <si>
    <t>众电能源（内蒙古）有限责任公司</t>
  </si>
  <si>
    <t>内蒙古升远煤炭有限公司</t>
  </si>
  <si>
    <t>海南区拉僧仲郭志岗通达二手车销售店</t>
  </si>
  <si>
    <t>海南区拉僧仲瑆汉灯饰经销部</t>
  </si>
  <si>
    <t>150501******00001536</t>
  </si>
  <si>
    <t>海南区公乌素亚盛隆彩钢门窗店</t>
  </si>
  <si>
    <t>海南区拉僧仲碳火令烤肉火锅店</t>
  </si>
  <si>
    <t>海南区拉僧仲玖泰建材经销部</t>
  </si>
  <si>
    <t>150501******00001586</t>
  </si>
  <si>
    <t>乌海市鹏辉机械设备租赁有限公司</t>
  </si>
  <si>
    <t>海南区拉僧仲刘星蔬菜水果店</t>
  </si>
  <si>
    <t>乌海市彤源固体废物治理有限公司</t>
  </si>
  <si>
    <t>内蒙古家和商贸有限公司</t>
  </si>
  <si>
    <t>乌海市锦成商贸有限公司</t>
  </si>
  <si>
    <t>乌海市海南区西卓子山马军粉条店</t>
  </si>
  <si>
    <t>150501******00001698</t>
  </si>
  <si>
    <t>海南区拉僧仲亲亲宝贝玩具店</t>
  </si>
  <si>
    <t>150501******00001705</t>
  </si>
  <si>
    <t>海南区拉僧仲来一锅砂锅馆</t>
  </si>
  <si>
    <t>150501******00001722</t>
  </si>
  <si>
    <t>海南区拉僧仲卡诗潮牌造型店</t>
  </si>
  <si>
    <t>150501******00001723</t>
  </si>
  <si>
    <t>海南区拉僧仲友约通讯二店</t>
  </si>
  <si>
    <t>乌海市海勃湾区北冰洋娱乐会所</t>
  </si>
  <si>
    <t>乌海市海南区拉僧仲段友休闲吧</t>
  </si>
  <si>
    <t>海南区公乌素嘉瑞美食楼</t>
  </si>
  <si>
    <t>150501******00001747</t>
  </si>
  <si>
    <t>乌海市金睿商贸有限公司</t>
  </si>
  <si>
    <t>海南区拉僧仲二十五公里三宝农村肉店</t>
  </si>
  <si>
    <t>海南区巴音陶亥镇恒正快餐盒饭店(个体工商户)</t>
  </si>
  <si>
    <t>150501******00001909</t>
  </si>
  <si>
    <t>海南区拉僧仲硕安机械租赁部(个体工商户)</t>
  </si>
  <si>
    <t>150501******00001919</t>
  </si>
  <si>
    <t>内蒙古金泰法律咨询有限责任公司</t>
  </si>
  <si>
    <t>150501******00002037</t>
  </si>
  <si>
    <t>150501******00002041</t>
  </si>
  <si>
    <t>150501******00002042</t>
  </si>
  <si>
    <t>内蒙古兆能电力技术有限公司</t>
  </si>
  <si>
    <t>乌海市腾前成电子科技有限公司</t>
  </si>
  <si>
    <t>乌海市德达商贸有限公司</t>
  </si>
  <si>
    <t>乌海市捷兴商贸有限公司</t>
  </si>
  <si>
    <t>乌达区玲英商行</t>
  </si>
  <si>
    <t>乌海市捷元轮胎维修有限公司</t>
  </si>
  <si>
    <t>内蒙古鑫蒙市场推广服务中心</t>
  </si>
  <si>
    <t>海勃湾区大福顺羔羊脖饭店</t>
  </si>
  <si>
    <t>乌达区路昌物流中心</t>
  </si>
  <si>
    <t>乌海市斯维尔电子科技有限公司</t>
  </si>
  <si>
    <t>乌海市盈仁长数电子科技有限公司</t>
  </si>
  <si>
    <t>乌海市深蓝宇电子科技有限公司</t>
  </si>
  <si>
    <t>乌海市中中万电子科技有限公司</t>
  </si>
  <si>
    <t>乌海市同寿进电子科技有限公司</t>
  </si>
  <si>
    <t>乌海市森伟商务咨询有限公司</t>
  </si>
  <si>
    <t>乌海市恒瑞商务信息咨询有限公司</t>
  </si>
  <si>
    <t>内蒙古铭华装饰装潢工程有限公司</t>
  </si>
  <si>
    <t>海勃湾区暖暖杯屋销售店</t>
  </si>
  <si>
    <t>海勃湾区莹莹夹肉焙子小吃店</t>
  </si>
  <si>
    <t>海勃湾区第佳鸡排店</t>
  </si>
  <si>
    <t>乌海市智力网络科技有限公司</t>
  </si>
  <si>
    <t>包头市金忠建材有限公司乌海分公司</t>
  </si>
  <si>
    <t>海勃湾区美捷星汽修店</t>
  </si>
  <si>
    <t>内蒙古云菁利工矿工程建筑有限公司</t>
  </si>
  <si>
    <t>乌海市海勃湾区贵坡工程机械服务部</t>
  </si>
  <si>
    <t>乌海市海勃湾区秋珍物资经营部</t>
  </si>
  <si>
    <t>乌海市海勃湾区电耀钻机配件销售部</t>
  </si>
  <si>
    <t>乌海市海勃湾区云艺创意工作室</t>
  </si>
  <si>
    <t>乌海市忞翀企业管理有限公司</t>
  </si>
  <si>
    <t>150501******00000786</t>
  </si>
  <si>
    <t>乌海市海勃湾区神逸瘦身旗舰店</t>
  </si>
  <si>
    <t>乌海市海锋市政设施工程有限公司</t>
  </si>
  <si>
    <t>海勃湾区老肆羊杂碎馆</t>
  </si>
  <si>
    <t>乌海市海勃湾区韩冬油画工作室</t>
  </si>
  <si>
    <t>海勃湾区小儿廊童趣乐园</t>
  </si>
  <si>
    <t>海勃湾区瑞红品牌童装折扣店</t>
  </si>
  <si>
    <t>乌海市海勃湾区利贞酿皮酸辣粉店</t>
  </si>
  <si>
    <t>海勃湾区绿小匠花卉超市</t>
  </si>
  <si>
    <t>海勃湾区元合养生馆</t>
  </si>
  <si>
    <t>150501******00001040</t>
  </si>
  <si>
    <t>海勃湾区阿杰信息咨询部（个体工商户）</t>
  </si>
  <si>
    <t>150501******00001113</t>
  </si>
  <si>
    <t>海勃湾区小杰信息咨询部（个体工商户）</t>
  </si>
  <si>
    <t>海勃湾区艺科家用电器店</t>
  </si>
  <si>
    <t>海勃湾区山桃与花饮品店</t>
  </si>
  <si>
    <t>150501******00001243</t>
  </si>
  <si>
    <t>海勃湾区祥旺科普器材店</t>
  </si>
  <si>
    <t>辽宁超懿工贸集团有限公司乌海分公司</t>
  </si>
  <si>
    <t>海勃湾区沃土佳食品超市</t>
  </si>
  <si>
    <t>海勃湾区科凡定制家居店</t>
  </si>
  <si>
    <t>海勃湾区陈鹏全友家居店</t>
  </si>
  <si>
    <t>海勃湾区上善若水矿泉水经销部</t>
  </si>
  <si>
    <t>乌达区金亿盛商行</t>
  </si>
  <si>
    <t>乌达区阿凡迪商行</t>
  </si>
  <si>
    <t>乌达区高文英商行</t>
  </si>
  <si>
    <t>海勃湾区君盛威电子商务部</t>
  </si>
  <si>
    <t>阿拉善左旗巴音木仁山和红枣干果行</t>
  </si>
  <si>
    <t>北京广行裕德商贸有限公司</t>
  </si>
  <si>
    <t>海勃湾区牛掌柜老灶火锅店</t>
  </si>
  <si>
    <t>海勃湾区纳雨莲家政服务部</t>
  </si>
  <si>
    <t>乌海市优你可安亲教育科技发展有限责任公司</t>
  </si>
  <si>
    <t>乌海市海勃湾区优佳宝贝童装用品店</t>
  </si>
  <si>
    <t>内蒙古嘉佑农牧业有限责任公司</t>
  </si>
  <si>
    <t>海勃湾区黄蓉晟元超市店</t>
  </si>
  <si>
    <t>海勃湾区蜀湘臻煲私房菜馆</t>
  </si>
  <si>
    <t>海勃湾区德鑫工程机械修理部</t>
  </si>
  <si>
    <t>海勃湾区博然书屋</t>
  </si>
  <si>
    <t>海勃湾区慕琳格羽绒服店</t>
  </si>
  <si>
    <t>海勃湾区香琴农家饭店</t>
  </si>
  <si>
    <t>海勃湾区西夏宴私房菜馆</t>
  </si>
  <si>
    <t>乌海市乌达区美吧造型分店</t>
  </si>
  <si>
    <t>海勃湾区晶晶超市</t>
  </si>
  <si>
    <t>海勃湾区冲峰火锅店（个体工商户）</t>
  </si>
  <si>
    <t>中锐悦泰工程建设有限公司</t>
  </si>
  <si>
    <t>大连世纪东方星建设工程有限公司</t>
  </si>
  <si>
    <t>乌海市谷德教育咨询有限公司</t>
  </si>
  <si>
    <t>黄河明珠壹期（平潭）基础设施合伙企业（有限合伙）</t>
  </si>
  <si>
    <t>海勃湾区御美丽女性生殖健康服务馆</t>
  </si>
  <si>
    <t>乌海市互利农业专业合作社</t>
  </si>
  <si>
    <t>乌海市沃德财税咨询有限公司</t>
  </si>
  <si>
    <t>乌海市熙海贸易有限公司</t>
  </si>
  <si>
    <t>海勃湾区德详洗车行</t>
  </si>
  <si>
    <t>乌海市诺恒宝商贸有限公司</t>
  </si>
  <si>
    <t>乌海市广兴恒坤装饰工程有限公司</t>
  </si>
  <si>
    <t>乌海市阔达装饰设计有限公司</t>
  </si>
  <si>
    <t>内蒙古英立企业管理有限公司</t>
  </si>
  <si>
    <t>乌海市佳兴汽车贸易有限公司</t>
  </si>
  <si>
    <t>乌海市息壤汽车贸易有限公司</t>
  </si>
  <si>
    <t>乌海市乐道家商贸有限公司</t>
  </si>
  <si>
    <t>内蒙古蒙乌生物科技有限责任公司</t>
  </si>
  <si>
    <t>乌海市广汇泽源商贸有限责任公司</t>
  </si>
  <si>
    <t>乌海市起点广告传媒有限公司</t>
  </si>
  <si>
    <t>海勃湾区骏程陶瓷店</t>
  </si>
  <si>
    <t>海勃湾区康美惠海电子商务部</t>
  </si>
  <si>
    <t>乌海市嘉璐二手车经纪有限公司</t>
  </si>
  <si>
    <t>海勃湾区欣讯电脑办公用品店</t>
  </si>
  <si>
    <t>乌海市锦丰搬运装卸服务有限公司</t>
  </si>
  <si>
    <t>乌海市广发装卸服务有限公司</t>
  </si>
  <si>
    <t>乌海市吉吉商贸有限责任公司</t>
  </si>
  <si>
    <t>海勃湾区希珊马家私房面馆</t>
  </si>
  <si>
    <t>海勃湾区雪珍通讯店</t>
  </si>
  <si>
    <t>海勃湾区精五谷磨坊</t>
  </si>
  <si>
    <t>乌海市晨竹商贸有限公司</t>
  </si>
  <si>
    <t>海勃湾区源源汽车修配经销中心</t>
  </si>
  <si>
    <t>内蒙古朴冬商贸有限公司</t>
  </si>
  <si>
    <t>乌海海勃湾区汇成蒙俄食品批发店</t>
  </si>
  <si>
    <t>海勃湾区海明环保砖厂</t>
  </si>
  <si>
    <t>海勃湾区荣阳水果店</t>
  </si>
  <si>
    <t>海勃湾吉祥平价超市</t>
  </si>
  <si>
    <t>乌海市盛世龙伟装饰工程有限公司</t>
  </si>
  <si>
    <t>乌海市海勃湾区博立源五金土产经销部</t>
  </si>
  <si>
    <t>乌海市海勃湾区搏源五金土产经销部</t>
  </si>
  <si>
    <t>成都千成万建筑工程有限公司呼和浩特市分公司</t>
  </si>
  <si>
    <t>乌海市乌达区航逸信息咨询部</t>
  </si>
  <si>
    <t>内蒙古左策水暖建材有限公司</t>
  </si>
  <si>
    <t>内蒙古庆烨商贸有限公司</t>
  </si>
  <si>
    <t>乌海市海勃湾区道东便民超市店</t>
  </si>
  <si>
    <t>乌海市海勃湾区结果粮油店</t>
  </si>
  <si>
    <t>乌海市海勃湾区果鲜美水果店</t>
  </si>
  <si>
    <t>乌海市煜新炉料有限责任公司玻璃纤维分公司</t>
  </si>
  <si>
    <t>150501******00001300</t>
  </si>
  <si>
    <t>乌海市海勃湾区周捷健身店</t>
  </si>
  <si>
    <t>150501******00001338</t>
  </si>
  <si>
    <t>内蒙古融享物业管理有限公司</t>
  </si>
  <si>
    <t>内蒙古博芸盛宴餐饮管理有限公司医明分公司</t>
  </si>
  <si>
    <t>乌海市捷原二手车有限公司</t>
  </si>
  <si>
    <t>乌海市海勃湾区小彩条电子产品专营店</t>
  </si>
  <si>
    <t>内蒙古韵营吊装有限公司</t>
  </si>
  <si>
    <t>海勃湾区珍爵丛林狼酱骨头馆万达店</t>
  </si>
  <si>
    <t>海勃湾区半亩地莜面皮冻店</t>
  </si>
  <si>
    <t>海勃湾区宣旭礼品店</t>
  </si>
  <si>
    <t>海勃湾区知学教育咨询部</t>
  </si>
  <si>
    <t>150501******00001936</t>
  </si>
  <si>
    <t>海勃湾区乐购商店</t>
  </si>
  <si>
    <t>海勃湾区菁雅教育咨询部</t>
  </si>
  <si>
    <t>150501******00002002</t>
  </si>
  <si>
    <t>内蒙古园景科技有限公司</t>
  </si>
  <si>
    <t>海南区拉僧仲婆媳过桥米线凉皮店</t>
  </si>
  <si>
    <t>150501******00002123</t>
  </si>
  <si>
    <t>海勃湾区朗轩悦读馆</t>
  </si>
  <si>
    <t>150501******00002127</t>
  </si>
  <si>
    <t>海勃湾区赢远托管中心（个体工商户）</t>
  </si>
  <si>
    <t>150501******00002376</t>
  </si>
  <si>
    <t>乌海市果雨建筑工程有限责任公司</t>
  </si>
  <si>
    <t>海勃湾区莱福装饰专营店（个体工商户）</t>
  </si>
  <si>
    <t>150501******00002410</t>
  </si>
  <si>
    <t>海勃湾区赵九记火锅店</t>
  </si>
  <si>
    <t>150501******00002459</t>
  </si>
  <si>
    <t>海勃湾区宝峰宴会城</t>
  </si>
  <si>
    <t>海勃湾区我是一只鸭煲汤火锅店</t>
  </si>
  <si>
    <t>乌海市天誉现代物流有限责任公司</t>
  </si>
  <si>
    <t>海勃湾区标榜染烫机构</t>
  </si>
  <si>
    <t>内蒙古旅游百事通国际旅行社有限公司乌海市海勃湾区千里山大街东路门市部</t>
  </si>
  <si>
    <t>内蒙古富兴隆煤业有限责任公司</t>
  </si>
  <si>
    <t>海勃湾区信一床上用品经销店</t>
  </si>
  <si>
    <t>乌海市微利新能源科技有限公司</t>
  </si>
  <si>
    <t>乌海市宏杰物流信息服务有限公司</t>
  </si>
  <si>
    <t>海勃湾区小麟羊铜锅涮肉店（个体工商户）</t>
  </si>
  <si>
    <t>乌海市安居水电暖安装有限责任公司</t>
  </si>
  <si>
    <t>海勃湾区宝丽洁卫浴配件批发店</t>
  </si>
  <si>
    <t>乌海市世融商贸有限责任公司</t>
  </si>
  <si>
    <t>海南区拉僧仲新四合木酒店</t>
  </si>
  <si>
    <t>海勃湾区格美净水器专营店</t>
  </si>
  <si>
    <t>海勃湾区众邦线缆经销处</t>
  </si>
  <si>
    <t>海勃湾区沈家洪城火锅店</t>
  </si>
  <si>
    <t>海勃湾区戴叶童鞋店</t>
  </si>
  <si>
    <t>海勃湾区鸿富达建材经销部</t>
  </si>
  <si>
    <t>乌海市聚满商贸有限公司</t>
  </si>
  <si>
    <t>海勃湾区耀伟五金水暖服务部</t>
  </si>
  <si>
    <t>海勃湾区聚惠家装材料店</t>
  </si>
  <si>
    <t>海勃湾区优等生超市</t>
  </si>
  <si>
    <t>海勃湾区丽缘美容美发店</t>
  </si>
  <si>
    <t>乌海市万寿堂医药连锁有限公司十九店</t>
  </si>
  <si>
    <t>白银正益商贸有限公司乌海分公司</t>
  </si>
  <si>
    <t>海勃湾区瑞家家具店</t>
  </si>
  <si>
    <t>内蒙古白熊建筑工程有限责任公司</t>
  </si>
  <si>
    <t>乌海市星源广告有限公司</t>
  </si>
  <si>
    <t>乌海市山和商贸有限公司</t>
  </si>
  <si>
    <t>乌海市远华阀工阀门有限公司</t>
  </si>
  <si>
    <t>内蒙古匀易物联商贸有限公司</t>
  </si>
  <si>
    <t>乌海市海勃湾区白彦清家电销售店</t>
  </si>
  <si>
    <t>乌海市海勃湾区尚品本色木门店</t>
  </si>
  <si>
    <t>乌海市融克再生资源回收有限公司</t>
  </si>
  <si>
    <t>乌海市百晟宁二手车交易有限公司</t>
  </si>
  <si>
    <t>乌海市人和药业有限公司</t>
  </si>
  <si>
    <t>乌海市育星文化传媒有限公司</t>
  </si>
  <si>
    <t>海勃湾区如初料理店</t>
  </si>
  <si>
    <t>海勃湾区瑞兴德北京烤鸭店</t>
  </si>
  <si>
    <t>海勃湾古堡摩天轮划船划冰场</t>
  </si>
  <si>
    <t>海勃湾区川之味菜馆</t>
  </si>
  <si>
    <t>海勃湾区福盛源稍麦店</t>
  </si>
  <si>
    <t>阿拉善经济开发区飞跃吊装租赁部</t>
  </si>
  <si>
    <t>阿拉善高新技术产业开发区风云吊装部</t>
  </si>
  <si>
    <t>内蒙古福瑞达农业科技有限公司</t>
  </si>
  <si>
    <t>内蒙古得兆电子材料科技有限公司</t>
  </si>
  <si>
    <t>阿拉善高新技术产业开发区添福记丰味火锅店（个体工商户）</t>
  </si>
  <si>
    <t>阿拉善盟鸿浩建筑有限公司</t>
  </si>
  <si>
    <t>阿拉善左旗巴彦浩特镇九重门业</t>
  </si>
  <si>
    <t>阿拉善左旗巴彦浩特镇振宏汽车租赁部</t>
  </si>
  <si>
    <t>阿拉善盟诚信德汽车贸易有限公司</t>
  </si>
  <si>
    <t>阿拉善左旗巴彦浩特镇智鸿办公用品店</t>
  </si>
  <si>
    <t>内蒙古兴东物流有限公司</t>
  </si>
  <si>
    <t>准格尔旗景茂商贸有限责任公司</t>
  </si>
  <si>
    <t>内蒙古黑旺商贸有限公司</t>
  </si>
  <si>
    <t>内蒙古昼旺商贸有限公司</t>
  </si>
  <si>
    <t>准格尔经济开发区全羊涮火锅店</t>
  </si>
  <si>
    <t>准格尔旗煜龙种养殖有限公司</t>
  </si>
  <si>
    <t>准格尔开发区佰邦广告装饰店</t>
  </si>
  <si>
    <t>准格尔经济开发区华欣广告部</t>
  </si>
  <si>
    <t>准格尔经济开发区开源二手车信息部</t>
  </si>
  <si>
    <t>准格尔旗冰海水产副食冷冻食品商店</t>
  </si>
  <si>
    <t>准格尔旗云盛工程机械租赁有限公司</t>
  </si>
  <si>
    <t>准格尔旗锦瑞建筑材料经销部（个体工商户）</t>
  </si>
  <si>
    <t>准格尔旗盈科商贸有限公司</t>
  </si>
  <si>
    <t>内蒙古瑞益商贸有限公司</t>
  </si>
  <si>
    <t>内蒙古亿丰源煤业有限公司</t>
  </si>
  <si>
    <t>内蒙古群英巨文化传媒有限公司</t>
  </si>
  <si>
    <t>准格尔旗李建城土石方施工队</t>
  </si>
  <si>
    <t>准格尔旗锴宇文化传播有限责任公司</t>
  </si>
  <si>
    <t>内蒙古裕钢商贸有限公司</t>
  </si>
  <si>
    <t>内蒙古锦中实业有限公司</t>
  </si>
  <si>
    <t>内蒙古振旺商贸有限公司</t>
  </si>
  <si>
    <t>内蒙古光利商贸有限公司</t>
  </si>
  <si>
    <t>内蒙古集运商贸有限公司</t>
  </si>
  <si>
    <t>准格尔旗金志融建筑装饰有限公司</t>
  </si>
  <si>
    <t>内蒙古明得成煤炭运销有限责任公司</t>
  </si>
  <si>
    <t>准格尔旗朗读者语言艺术培训基地</t>
  </si>
  <si>
    <t>准格尔旗鑫生源机械设备租赁中心</t>
  </si>
  <si>
    <t>准格尔旗依贝姿摄影馆</t>
  </si>
  <si>
    <t>达拉特旗洛琳俐珠宝店</t>
  </si>
  <si>
    <t>准格尔旗陕记老潼关肉夹馍店</t>
  </si>
  <si>
    <t>准格尔旗泡芙时代手工烘焙坊</t>
  </si>
  <si>
    <t>准格尔旗宝利兴养殖场</t>
  </si>
  <si>
    <t>鄂尔多斯市鸿川商贸有限公司</t>
  </si>
  <si>
    <t>准格尔旗额吉手扒肉饭店</t>
  </si>
  <si>
    <t>准格尔旗阿哲建材经销部</t>
  </si>
  <si>
    <t>内蒙古伟乐鲜商贸有限公司</t>
  </si>
  <si>
    <t>准格尔旗晨凯房产经济咨询店(个体工商户)</t>
  </si>
  <si>
    <t>准格尔旗永人良心酒肉食店（个体工商户）</t>
  </si>
  <si>
    <t>呼和浩特市方桥商贸有限公司准格尔旗分公司</t>
  </si>
  <si>
    <t>准格尔旗世捷开元汽车运输有限责任公司</t>
  </si>
  <si>
    <t>准格尔旗盛邦商贸有限责任公司</t>
  </si>
  <si>
    <t>准格尔旗韩守彬货物装卸队</t>
  </si>
  <si>
    <t>内蒙古开达运输有限公司</t>
  </si>
  <si>
    <t>鄂尔多斯市鑫力汽车销售服务有限公司</t>
  </si>
  <si>
    <t>准格尔旗涌欣五金机电商行</t>
  </si>
  <si>
    <t>准格尔旗汇通四海商贸有限责任公司</t>
  </si>
  <si>
    <t>准格尔旗振海汽车修理部</t>
  </si>
  <si>
    <t>准格尔旗宏程五金土产店</t>
  </si>
  <si>
    <t>内蒙古恒源新商贸有限公司</t>
  </si>
  <si>
    <t>准格尔旗机鼓机电商行</t>
  </si>
  <si>
    <t>准格尔旗利润达五金机电经销处</t>
  </si>
  <si>
    <t>准格尔旗博天五金机电批发部</t>
  </si>
  <si>
    <t>鄂尔多斯市昱隆能源发展有限责任公司</t>
  </si>
  <si>
    <t>准格尔旗宏恒工程施工队</t>
  </si>
  <si>
    <t>准格尔旗耀辉建材经销部</t>
  </si>
  <si>
    <t>准格尔旗雅欣健康管理美丽定制会所</t>
  </si>
  <si>
    <t>准格尔旗宏胜钢结构加工厂</t>
  </si>
  <si>
    <t>准格尔旗亿衡工贸有限公司</t>
  </si>
  <si>
    <t>准格尔旗信诚设备检修中心</t>
  </si>
  <si>
    <t>内蒙古刘禹廷商贸有限公司</t>
  </si>
  <si>
    <t>准格尔旗聚羊鲜羊蝎子火锅店</t>
  </si>
  <si>
    <t>鄂尔多斯市畅达新能源汽车有限公司</t>
  </si>
  <si>
    <t>准格尔旗耀新机电设备经销部</t>
  </si>
  <si>
    <t>准格尔旗建源建材店</t>
  </si>
  <si>
    <t>准格尔旗腾源汽车租赁中心</t>
  </si>
  <si>
    <t>150501******00000992</t>
  </si>
  <si>
    <t>准格尔旗金成河商贸有限公司</t>
  </si>
  <si>
    <t>准格尔旗孝荣五金经销部</t>
  </si>
  <si>
    <t>内蒙古瀚跃商贸有限责任公司</t>
  </si>
  <si>
    <t>准格尔旗宸硕工程机械设备租赁部（个体工商户）</t>
  </si>
  <si>
    <t>准格尔旗鑫鸿源建材经销部（个体工商户）</t>
  </si>
  <si>
    <t>准格尔旗兰盛办公用品经销部</t>
  </si>
  <si>
    <t>准格尔旗富欣煤炭运销有限公司</t>
  </si>
  <si>
    <t>准格尔旗古缘机电经销有限责任公司</t>
  </si>
  <si>
    <t>准格尔旗十里长滩通信营业厅</t>
  </si>
  <si>
    <t>准格尔旗广进毛发制品有限公司</t>
  </si>
  <si>
    <t>准格尔旗车洁士洗车美容民中店</t>
  </si>
  <si>
    <t>准格尔旗天承商贸有限公司</t>
  </si>
  <si>
    <t>内蒙古永革商贸有限责任公司</t>
  </si>
  <si>
    <t>内蒙古利润特商贸有限责任公司</t>
  </si>
  <si>
    <t>准格尔旗粗粮人家饭店</t>
  </si>
  <si>
    <t>准格尔旗裕辉煤炭销售有限公司</t>
  </si>
  <si>
    <t>准格尔旗亚宁贸易有限公司</t>
  </si>
  <si>
    <t>准格尔旗锦绒建材经销部</t>
  </si>
  <si>
    <t>内蒙古潓洋商贸有限责任公司</t>
  </si>
  <si>
    <t>准格尔旗辰逸百货商行</t>
  </si>
  <si>
    <t>内蒙古明顺商贸有限公司</t>
  </si>
  <si>
    <t>内蒙古宏图伟兴置业有限公司</t>
  </si>
  <si>
    <t>准格尔开发区联顺工程机械租赁中心</t>
  </si>
  <si>
    <t>准格尔旗李永厚设备租赁服务中心</t>
  </si>
  <si>
    <t>内蒙古拓致科技有限公司</t>
  </si>
  <si>
    <t>准格尔旗隆笛五金建材经销部</t>
  </si>
  <si>
    <t>内蒙古兴然泰商贸有限公司</t>
  </si>
  <si>
    <t>准格尔旗冀商机电材料供应处</t>
  </si>
  <si>
    <t>准格尔旗壮壮商贸有限公司</t>
  </si>
  <si>
    <t>内蒙古增泰商贸有限公司</t>
  </si>
  <si>
    <t>150501******00001354</t>
  </si>
  <si>
    <t>准格尔旗引弟小吃店</t>
  </si>
  <si>
    <t>准格尔旗荟宝化妆品店</t>
  </si>
  <si>
    <t>150501******00001645</t>
  </si>
  <si>
    <t>准格尔旗海勋商贸有限公司</t>
  </si>
  <si>
    <t>150501******00001647</t>
  </si>
  <si>
    <t>鄂尔多斯市小乐到家环保科技有限公司</t>
  </si>
  <si>
    <t>150501******00001736</t>
  </si>
  <si>
    <t>内蒙古他山石商贸有限责任公司</t>
  </si>
  <si>
    <t>准格尔旗宽牙缝川菜馆</t>
  </si>
  <si>
    <t>准格尔旗慧久办公用品经营部</t>
  </si>
  <si>
    <t>150501******00001946</t>
  </si>
  <si>
    <t>鄂尔多斯市裕融信息咨询服务有限公司</t>
  </si>
  <si>
    <t>准格尔旗慕巴夫蛋糕店</t>
  </si>
  <si>
    <t>150501******00001990</t>
  </si>
  <si>
    <t>准格尔旗佰汇舒适家电器部（个体工商户）</t>
  </si>
  <si>
    <t>准格尔旗奇宇卓辉煤炭运销部（个体工商户）</t>
  </si>
  <si>
    <t>150501******00002399</t>
  </si>
  <si>
    <t>鄂尔多斯市和盛源广告耗材有限公司</t>
  </si>
  <si>
    <t>内蒙古首发医疗器械有限公司</t>
  </si>
  <si>
    <t>内蒙古金喆建筑维修有限公司</t>
  </si>
  <si>
    <t>准格尔旗嘉鹏电子科技部</t>
  </si>
  <si>
    <t>准格尔旗正鑫电器销售处</t>
  </si>
  <si>
    <t>准格尔旗鸿益进矿山机电经销部</t>
  </si>
  <si>
    <t>内蒙古开滦投资有限公司煤炭运销中心</t>
  </si>
  <si>
    <t>准格尔旗准兴市政工程施工服务站</t>
  </si>
  <si>
    <t>准格尔旗博锐五金机电销售部</t>
  </si>
  <si>
    <t>鄂尔多斯市食安消毒服务有限公司</t>
  </si>
  <si>
    <t>准格尔旗瑞娜广告部</t>
  </si>
  <si>
    <t>准格尔旗袁艳蔬菜水果店</t>
  </si>
  <si>
    <t>内蒙古鹏博食品销售有限公司</t>
  </si>
  <si>
    <t>准格尔旗帖木耳餐饮服务部</t>
  </si>
  <si>
    <t>准格尔旗旺达商贸有限公司</t>
  </si>
  <si>
    <t>准格尔旗丑诺蔬菜经营部</t>
  </si>
  <si>
    <t>准格尔旗下江腩牛腩火锅店(个体工商户)</t>
  </si>
  <si>
    <t>准格尔旗兰亭饭店(个体工商户)</t>
  </si>
  <si>
    <t>鄂尔多斯市蒙福商贸有限责任公司</t>
  </si>
  <si>
    <t>准格尔旗青柠生态农牧业科技有限公司</t>
  </si>
  <si>
    <t>准格尔旗凯利商贸有限公司</t>
  </si>
  <si>
    <t>准格尔旗曦珍堂推拿会馆（个体工商户）</t>
  </si>
  <si>
    <t>准格尔旗亿泰建筑安装有限公司</t>
  </si>
  <si>
    <t>内蒙古具理煤炭销售有限公司</t>
  </si>
  <si>
    <t>内蒙古凯百鸣煤炭销售有限公司</t>
  </si>
  <si>
    <t>内蒙古诚杰慧煤炭有限公司</t>
  </si>
  <si>
    <t>内蒙古焱祥煤炭有限公司</t>
  </si>
  <si>
    <t>内蒙古鉴信煤炭有限公司</t>
  </si>
  <si>
    <t>内蒙古翰向煤炭有限公司</t>
  </si>
  <si>
    <t>内蒙古豪俊煤炭有限公司</t>
  </si>
  <si>
    <t>内蒙古欧歌煤炭有限公司</t>
  </si>
  <si>
    <t>内蒙古松格胜煤炭有限公司</t>
  </si>
  <si>
    <t>内蒙古生发纪煤炭有限公司</t>
  </si>
  <si>
    <t>准格尔旗国栗商贸有限公司</t>
  </si>
  <si>
    <t>准格尔旗同丰达工程机械服务部</t>
  </si>
  <si>
    <t>内蒙古茂众煤炭销售有限责任公司</t>
  </si>
  <si>
    <t>准格尔旗宁坤劳务服务有限公司</t>
  </si>
  <si>
    <t>准格尔旗旺农种养殖专业合作社</t>
  </si>
  <si>
    <t>准格尔旗亿鹏广告设计部</t>
  </si>
  <si>
    <t>准格尔旗博育轮滑运动有限公司</t>
  </si>
  <si>
    <t>准格尔旗秋水伊人女装店</t>
  </si>
  <si>
    <t>准格尔旗菜之锅火锅店</t>
  </si>
  <si>
    <t>内蒙古顺枫晋宝商贸有限公司</t>
  </si>
  <si>
    <t>内蒙古益卓体育文化传媒有限责任公司</t>
  </si>
  <si>
    <t>鄂尔多斯市星程煤炭运销有限公司</t>
  </si>
  <si>
    <t>内蒙古胜强商贸有限公司</t>
  </si>
  <si>
    <t>准格尔旗全民鸿星尔克体育用品专卖兴源店</t>
  </si>
  <si>
    <t>内蒙古煜琳琅科技信息有限公司</t>
  </si>
  <si>
    <t>鄂尔多斯市弘丰园商贸有限公司</t>
  </si>
  <si>
    <t>内蒙古鄂源煤炭有限公司</t>
  </si>
  <si>
    <t>内蒙古凯世隆劳务有限公司</t>
  </si>
  <si>
    <t>内蒙古晟港房地产开发有限公司</t>
  </si>
  <si>
    <t>准格尔旗丽龙百货经销部</t>
  </si>
  <si>
    <t>准格尔旗言许物资供应站</t>
  </si>
  <si>
    <t>准格尔旗佳缘绿景花卉店</t>
  </si>
  <si>
    <t>准格尔旗惠谐工程服务中心</t>
  </si>
  <si>
    <t>准格尔旗橱客饭店</t>
  </si>
  <si>
    <t>准格尔旗亿然然文化用品店</t>
  </si>
  <si>
    <t>准格尔旗腾滨信息咨询部</t>
  </si>
  <si>
    <t>150501******00001162</t>
  </si>
  <si>
    <t>准格尔旗邵汇火锅餐饮加盟店</t>
  </si>
  <si>
    <t>准格尔旗大龙五金经销部</t>
  </si>
  <si>
    <t>准格尔旗奥融广告部</t>
  </si>
  <si>
    <t>准格尔旗新木北造型美容美发店</t>
  </si>
  <si>
    <t>鄂尔多斯市飞腾建设工程有限公司</t>
  </si>
  <si>
    <t>内蒙古吉誉通建筑劳务有限责任公司</t>
  </si>
  <si>
    <t>鄂尔多斯市众合商贸有限责任公司</t>
  </si>
  <si>
    <t>150501******00001804</t>
  </si>
  <si>
    <t>内蒙古恒丰华泰商贸有限公司</t>
  </si>
  <si>
    <t>内蒙古圣盖博医疗投资管理有限责任公司</t>
  </si>
  <si>
    <t>150011******52500189</t>
  </si>
  <si>
    <t>呼和浩特汇和通投资管理有限公司</t>
  </si>
  <si>
    <t>150011******52500235</t>
  </si>
  <si>
    <t>和林格尔县万户兴肉羊养殖农民专业合作社</t>
  </si>
  <si>
    <t>150011******52500639</t>
  </si>
  <si>
    <t>东胜区魅族手机通讯店</t>
  </si>
  <si>
    <t>150011******52500070</t>
  </si>
  <si>
    <t>鄂尔多斯市河山商贸有限公司</t>
  </si>
  <si>
    <t>150011******52500087</t>
  </si>
  <si>
    <t>鄂尔多斯市诚通能源有限公司</t>
  </si>
  <si>
    <t>150011******52500094</t>
  </si>
  <si>
    <t>内蒙古艺嘉羊绒文化产业有限公司</t>
  </si>
  <si>
    <t>150011******52500289</t>
  </si>
  <si>
    <t>内蒙古鹿王盛世食品有限公司</t>
  </si>
  <si>
    <t>150011******52500304</t>
  </si>
  <si>
    <t>鄂尔多斯市上东通讯科技有限公司</t>
  </si>
  <si>
    <t>150011******52500645</t>
  </si>
  <si>
    <t>二连市呼格吉勒图雅嘎查草原牛牧民专业合作社</t>
  </si>
  <si>
    <t>150011******52500012</t>
  </si>
  <si>
    <t>内蒙古静立进出口贸易有限公司</t>
  </si>
  <si>
    <t>150011******52500485</t>
  </si>
  <si>
    <t>赤峰市松山区ABC幼儿园</t>
  </si>
  <si>
    <t>150011******52500191</t>
  </si>
  <si>
    <t>内蒙古弘风新能源有限公司</t>
  </si>
  <si>
    <t>150011******52500696</t>
  </si>
  <si>
    <t>重庆风鼎建筑工程有限公司赤峰金钰大都会整改工程项目部</t>
  </si>
  <si>
    <t>150011******52500843</t>
  </si>
  <si>
    <t>锡林郭勒盟阳光志愿者协会</t>
  </si>
  <si>
    <t>150011******52501170</t>
  </si>
  <si>
    <t>包头市天宁医疗器械有限公司</t>
  </si>
  <si>
    <t>150011******52500511</t>
  </si>
  <si>
    <t>锡林浩特市老吴汽车修理部</t>
  </si>
  <si>
    <t>150011******52500993</t>
  </si>
  <si>
    <t>山西杏花村杏花酒家酒业股份有限公司</t>
  </si>
  <si>
    <t>150011******52500644</t>
  </si>
  <si>
    <t>锡林郭勒盟合家房屋经纪有限公司</t>
  </si>
  <si>
    <t>150011******52500364</t>
  </si>
  <si>
    <t>锡林郭勒盟龙象文化传媒有限公司</t>
  </si>
  <si>
    <t>150011******52500388</t>
  </si>
  <si>
    <t>锡林郭勒盟盛世浩瑞影视文化传媒有限公司</t>
  </si>
  <si>
    <t>150011******52500434</t>
  </si>
  <si>
    <t>锡林浩特市养猪协会</t>
  </si>
  <si>
    <t>150011******52500458</t>
  </si>
  <si>
    <t>锡林浩特市信鸽协会</t>
  </si>
  <si>
    <t>150011******52500977</t>
  </si>
  <si>
    <t>锡林郭勒盟金思源装饰有限公司</t>
  </si>
  <si>
    <t>150011******52500984</t>
  </si>
  <si>
    <t>赤峰淼光宇种植专业合作社</t>
  </si>
  <si>
    <t>150011******52501107</t>
  </si>
  <si>
    <t>内蒙古和行旅游投资有限责任公司</t>
  </si>
  <si>
    <t>鄂尔多斯市嘉盛达物流有限公司</t>
  </si>
  <si>
    <t>通辽市科尔沁区霍林河大街日月招待所</t>
  </si>
  <si>
    <t>150011******52500024</t>
  </si>
  <si>
    <t>通辽市科尔沁区红胜大街泰林锡牧肉行</t>
  </si>
  <si>
    <t>150011******52500079</t>
  </si>
  <si>
    <t>安邦财产保险股份有限公司通辽市中心支公司</t>
  </si>
  <si>
    <t>150011******52500125</t>
  </si>
  <si>
    <t>长春市恒展煤炭经销有限公司</t>
  </si>
  <si>
    <t>150011******52500233</t>
  </si>
  <si>
    <t>集宁区廷亭办公用品门市部</t>
  </si>
  <si>
    <t>150011******52500069</t>
  </si>
  <si>
    <t>集宁区张氏木艺楼梯经销部</t>
  </si>
  <si>
    <t>150011******52500355</t>
  </si>
  <si>
    <t>乌兰察布市东升粮油购销有限公司</t>
  </si>
  <si>
    <t>150011******52500571</t>
  </si>
  <si>
    <t>乌兰察布市易创职业培训有限公司</t>
  </si>
  <si>
    <t>150011******52500898</t>
  </si>
  <si>
    <t>乌兰察布市鑫龙薯业有限责任公司</t>
  </si>
  <si>
    <t>150011******52501037</t>
  </si>
  <si>
    <t>准格尔旗九源汽车运输有限责任公司</t>
  </si>
  <si>
    <t>150011******52500339</t>
  </si>
  <si>
    <t>准格尔旗众鑫装卸搬运有限公司</t>
  </si>
  <si>
    <t>准格尔旗玉兰种养殖专业合作社</t>
  </si>
  <si>
    <t>通辽市益丰汽车租赁行</t>
  </si>
  <si>
    <t>150011******52500062</t>
  </si>
  <si>
    <t>东乌珠穆沁旗东盛源水泥有限公司</t>
  </si>
  <si>
    <t>150011******52500039</t>
  </si>
  <si>
    <t>东乌珠穆沁旗昌泰房地产开发有限公司</t>
  </si>
  <si>
    <t>150011******52500387</t>
  </si>
  <si>
    <t>锡林浩特市华成房地产开发有限责任公司东乌旗第五项目部</t>
  </si>
  <si>
    <t>150011******52500781</t>
  </si>
  <si>
    <t>北京新媒时代广告传媒有限公司翁牛特旗分公司</t>
  </si>
  <si>
    <t>150011******52500495</t>
  </si>
  <si>
    <t>翁牛特旗盛达食品有限责任公司</t>
  </si>
  <si>
    <t>150011******52500673</t>
  </si>
  <si>
    <t>满洲里市呼伦贝尔查干矿业有限公司</t>
  </si>
  <si>
    <t>150016******50001365</t>
  </si>
  <si>
    <t>满洲里市商业服务楼</t>
  </si>
  <si>
    <t>150016******50001428</t>
  </si>
  <si>
    <t>王国金</t>
  </si>
  <si>
    <t>150016******50001435</t>
  </si>
  <si>
    <t>满洲里市北联厂</t>
  </si>
  <si>
    <t>150016******50001473</t>
  </si>
  <si>
    <t>满洲里市二连浩特市宏元经贸有限公司</t>
  </si>
  <si>
    <t>150016******50001480</t>
  </si>
  <si>
    <t>满洲里市稽查站</t>
  </si>
  <si>
    <t>150016******50001497</t>
  </si>
  <si>
    <t>满洲里市宏达贸集团公司</t>
  </si>
  <si>
    <t>150016******50001512</t>
  </si>
  <si>
    <t>内蒙古黄河工程局股份有限公司第五工程处</t>
  </si>
  <si>
    <t>150016******50002977</t>
  </si>
  <si>
    <t>满洲里亿达经贸有限责任公司</t>
  </si>
  <si>
    <t>150016******52503559</t>
  </si>
  <si>
    <t>呼伦贝尔农华建筑安装有限责任公司</t>
  </si>
  <si>
    <t>150016******52505230</t>
  </si>
  <si>
    <t>江苏江中集团劳务有限公司</t>
  </si>
  <si>
    <t>启东市建筑安装公司３１０工程处</t>
  </si>
  <si>
    <t>海拉尔市通海建筑工程有限公司第四项目部</t>
  </si>
  <si>
    <t>满洲里市湖东小区供热站</t>
  </si>
  <si>
    <t>150016******52505658</t>
  </si>
  <si>
    <t>满洲里市土地交易中心</t>
  </si>
  <si>
    <t>150016******52505843</t>
  </si>
  <si>
    <t>满洲里市福源旅店</t>
  </si>
  <si>
    <t>150016******52506246</t>
  </si>
  <si>
    <t>满洲里市北方通讯</t>
  </si>
  <si>
    <t>150016******52506277</t>
  </si>
  <si>
    <t>满洲里市财政局国库科</t>
  </si>
  <si>
    <t>满洲里市永乐牌床垫加工部</t>
  </si>
  <si>
    <t>150016******52507098</t>
  </si>
  <si>
    <t>满洲里市鑫利达铝塑门窗加工厂</t>
  </si>
  <si>
    <t>150016******52507935</t>
  </si>
  <si>
    <t>满洲里经济合作区开发公司</t>
  </si>
  <si>
    <t>150016******52508213</t>
  </si>
  <si>
    <t>哈尔滨合力叉车有限公司满洲里分公司</t>
  </si>
  <si>
    <t>150016******52508275</t>
  </si>
  <si>
    <t>满洲里义乌商贸城有限责任公司</t>
  </si>
  <si>
    <t>150016******52508439</t>
  </si>
  <si>
    <t>满洲里市今生有约婚庆服务中心</t>
  </si>
  <si>
    <t>150016******52508484</t>
  </si>
  <si>
    <t>满洲里精艺建筑装饰设计顾问有限责任公司</t>
  </si>
  <si>
    <t>150016******52508491</t>
  </si>
  <si>
    <t>满洲里市慈善总会</t>
  </si>
  <si>
    <t>150016******52508965</t>
  </si>
  <si>
    <t>满洲里市鑫和广告装饰设计室</t>
  </si>
  <si>
    <t>150016******52508989</t>
  </si>
  <si>
    <t>内蒙古润佳家具有限责任公司</t>
  </si>
  <si>
    <t>150016******52509173</t>
  </si>
  <si>
    <t>满洲里三木经贸有限责任公司</t>
  </si>
  <si>
    <t>呼伦贝尔市海鸿汽车销售服务有限责任公司满洲里分公司</t>
  </si>
  <si>
    <t>150016******52509964</t>
  </si>
  <si>
    <t>满洲里市新旺发木工机械经销部</t>
  </si>
  <si>
    <t>150016******52510067</t>
  </si>
  <si>
    <t>满洲里中钾工贸有限公司</t>
  </si>
  <si>
    <t>150016******52510524</t>
  </si>
  <si>
    <t>满洲里市玉莲服装摊床</t>
  </si>
  <si>
    <t>150016******52510601</t>
  </si>
  <si>
    <t>满洲里市市政工程有限责任公司</t>
  </si>
  <si>
    <t>150016******52510656</t>
  </si>
  <si>
    <t>满洲里国旅房地产开发有限公司</t>
  </si>
  <si>
    <t>150016******52510719</t>
  </si>
  <si>
    <t>满洲里中洲伟业建筑工程有限责任公司</t>
  </si>
  <si>
    <t>150016******52510942</t>
  </si>
  <si>
    <t>辽宁国际建设工程集团有限公司第一分公司</t>
  </si>
  <si>
    <t>150016******52511073</t>
  </si>
  <si>
    <t>满洲里畅海贸易有限公司</t>
  </si>
  <si>
    <t>150016******52511446</t>
  </si>
  <si>
    <t>满洲里市志愿服务协会</t>
  </si>
  <si>
    <t>150016******52511578</t>
  </si>
  <si>
    <t>满洲里市展跃不锈钢铁艺加工部</t>
  </si>
  <si>
    <t>150016******52511888</t>
  </si>
  <si>
    <t>满洲里市水立防防水材料经销部</t>
  </si>
  <si>
    <t>150016******52511895</t>
  </si>
  <si>
    <t>满洲里市鑫圃木材销售部</t>
  </si>
  <si>
    <t>150016******52512825</t>
  </si>
  <si>
    <t>满洲里市建设大厦筹建办公室</t>
  </si>
  <si>
    <t>150016******52513040</t>
  </si>
  <si>
    <t>内蒙古振戎能源投资有限公司工会委员会</t>
  </si>
  <si>
    <t>满洲里市洁尔丽餐具清洗消毒配送中心</t>
  </si>
  <si>
    <t>150016******52513468</t>
  </si>
  <si>
    <t>满洲里市桥南包子铺</t>
  </si>
  <si>
    <t>150016******52513475</t>
  </si>
  <si>
    <t>满洲里市满超建筑维修队</t>
  </si>
  <si>
    <t>150016******52513723</t>
  </si>
  <si>
    <t>满洲里明贵房地产开发有限公司</t>
  </si>
  <si>
    <t>150016******52514171</t>
  </si>
  <si>
    <t>满洲里爱心社工服务中心</t>
  </si>
  <si>
    <t>150016******52514397</t>
  </si>
  <si>
    <t>满洲里市工商业联合会系统工会委员会</t>
  </si>
  <si>
    <t>150016******52514405</t>
  </si>
  <si>
    <t>满洲里盛大贸易有限责任公司工会</t>
  </si>
  <si>
    <t>150016******52514746</t>
  </si>
  <si>
    <t>满洲里汇宝石油化工有限公司</t>
  </si>
  <si>
    <t>150016******52514861</t>
  </si>
  <si>
    <t>满洲里市食品药品监督管理局</t>
  </si>
  <si>
    <t>150016******58000003</t>
  </si>
  <si>
    <t>满洲里龙威贸易有限责任公司</t>
  </si>
  <si>
    <t>150016******59005565</t>
  </si>
  <si>
    <t>满洲里市德龙收购站</t>
  </si>
  <si>
    <t>满洲里市佳玉鸿文书店</t>
  </si>
  <si>
    <t>150016******52500584</t>
  </si>
  <si>
    <t>满洲里市航越金草原涮肉坊</t>
  </si>
  <si>
    <t>满洲里市扎区清硕太阳能热水器商店</t>
  </si>
  <si>
    <t>满洲里市满京数码科技商行</t>
  </si>
  <si>
    <t>满洲里天成伟业汽车销售服务有限公司</t>
  </si>
  <si>
    <t>150016******52501072</t>
  </si>
  <si>
    <t>满洲里神怡鲜储经贸有限公司</t>
  </si>
  <si>
    <t>150016******52501250</t>
  </si>
  <si>
    <t>内蒙古新峰木业有限公司</t>
  </si>
  <si>
    <t>150016******52501267</t>
  </si>
  <si>
    <t>沈阳宏大滨海市政工程有限公司满洲里分公司</t>
  </si>
  <si>
    <t>150016******52501414</t>
  </si>
  <si>
    <t>满洲里市顺福电料经销部</t>
  </si>
  <si>
    <t>满洲里市质卓家具店</t>
  </si>
  <si>
    <t>150016******52501553</t>
  </si>
  <si>
    <t>锡林郭勒盟菲尼通信科技有限公司</t>
  </si>
  <si>
    <t>150016******59899999</t>
  </si>
  <si>
    <t>满洲里草原蒙发食品有限公司</t>
  </si>
  <si>
    <t>150016******52501980</t>
  </si>
  <si>
    <t>满洲里市扎区繁茂商店</t>
  </si>
  <si>
    <t>150016******52502035</t>
  </si>
  <si>
    <t>满洲里晟远经贸有限责任公司</t>
  </si>
  <si>
    <t>150016******52502181</t>
  </si>
  <si>
    <t>内蒙古蒙发硅业有限责任公司</t>
  </si>
  <si>
    <t>150016******52502338</t>
  </si>
  <si>
    <t>满洲里市东湖区红旭土产商场</t>
  </si>
  <si>
    <t>150016******52502965</t>
  </si>
  <si>
    <t>满洲里市扎区玉龙养猪场</t>
  </si>
  <si>
    <t>满洲里市扎区国华干调店</t>
  </si>
  <si>
    <t>150016******52503337</t>
  </si>
  <si>
    <t>满洲里市扎区富有粮店</t>
  </si>
  <si>
    <t>150016******52503344</t>
  </si>
  <si>
    <t>满洲里市扎区老葛养殖场</t>
  </si>
  <si>
    <t>满洲里市扎区华都馄饨馆</t>
  </si>
  <si>
    <t>满洲里市扎区丹丹网吧</t>
  </si>
  <si>
    <t>150016******52503469</t>
  </si>
  <si>
    <t>扎区金明商店</t>
  </si>
  <si>
    <t>满洲里市酷奇皮具商店</t>
  </si>
  <si>
    <t>150016******52503539</t>
  </si>
  <si>
    <t>满洲里市京华通商店</t>
  </si>
  <si>
    <t>150016******52503577</t>
  </si>
  <si>
    <t>满洲里市扎区西大营养殖场</t>
  </si>
  <si>
    <t>150016******52503609</t>
  </si>
  <si>
    <t>满洲里市扎区圆诺酒店</t>
  </si>
  <si>
    <t>150016******52503654</t>
  </si>
  <si>
    <t>满洲里市扎区酒神酒行</t>
  </si>
  <si>
    <t>150016******52503731</t>
  </si>
  <si>
    <t>满洲里市扎区酷车族装饰行</t>
  </si>
  <si>
    <t>150016******52503957</t>
  </si>
  <si>
    <t>满洲里市扎区红日摩托车配件商店</t>
  </si>
  <si>
    <t>150016******52504019</t>
  </si>
  <si>
    <t>张家口市张垣建筑工程有限公司驻满洲里扎赉诺尔棚户区改造项目部</t>
  </si>
  <si>
    <t>150016******52504329</t>
  </si>
  <si>
    <t>满洲里市扎区鸿迪整体橱柜商店</t>
  </si>
  <si>
    <t>150016******52504398</t>
  </si>
  <si>
    <t>满洲里市扎区侗鑫儿童教育康复中心</t>
  </si>
  <si>
    <t>150016******52504406</t>
  </si>
  <si>
    <t>呼伦贝尔天成房地产开发有限责任公司满洲里分公司</t>
  </si>
  <si>
    <t>150016******52504545</t>
  </si>
  <si>
    <t>满洲里市鑫润通物资经销处</t>
  </si>
  <si>
    <t>150016******52504723</t>
  </si>
  <si>
    <t>满洲里市扎区隆祥农机配件商店</t>
  </si>
  <si>
    <t>150016******52505001</t>
  </si>
  <si>
    <t>满洲里市扎区鑫海潮商店</t>
  </si>
  <si>
    <t>150016******52505056</t>
  </si>
  <si>
    <t>满洲里市扎区大亨表业</t>
  </si>
  <si>
    <t>150016******52505157</t>
  </si>
  <si>
    <t>满洲里市扎区鑫源旧货商店</t>
  </si>
  <si>
    <t>150016******52505436</t>
  </si>
  <si>
    <t>满洲里鑫泽坤房地产开发有限公司</t>
  </si>
  <si>
    <t>满洲里市贵远贸易有限公司</t>
  </si>
  <si>
    <t>150016******52500672</t>
  </si>
  <si>
    <t>满洲里新天地物业管理有限公司</t>
  </si>
  <si>
    <t>150016******52500735</t>
  </si>
  <si>
    <t>满洲里鹰扬商务信息服务有限公司</t>
  </si>
  <si>
    <t>150016******52500742</t>
  </si>
  <si>
    <t>满洲里隆源投资咨询服务有限公司</t>
  </si>
  <si>
    <t>150016******52500759</t>
  </si>
  <si>
    <t>满洲里金誉经贸有限责任公司</t>
  </si>
  <si>
    <t>150016******52504585</t>
  </si>
  <si>
    <t>满洲里恒豪经贸有限公司</t>
  </si>
  <si>
    <t>150016******52504826</t>
  </si>
  <si>
    <t>满洲里凯瑞经贸有限公司</t>
  </si>
  <si>
    <t>内蒙古森林工业集团兴安国际贸易有限公司</t>
  </si>
  <si>
    <t>150016******52505111</t>
  </si>
  <si>
    <t>满洲里龙豪进出口贸易有限责任公司</t>
  </si>
  <si>
    <t>150016******52505180</t>
  </si>
  <si>
    <t>满洲里友岸贸易有限公司</t>
  </si>
  <si>
    <t>150016******52505205</t>
  </si>
  <si>
    <t>满洲里吉森进出口贸易有限公司</t>
  </si>
  <si>
    <t>150016******52505469</t>
  </si>
  <si>
    <t>满洲里沃尔刚经贸有限责任公司</t>
  </si>
  <si>
    <t>150016******52505779</t>
  </si>
  <si>
    <t>满洲里市之洲贸易有限公司</t>
  </si>
  <si>
    <t>满洲里龙豪进出口贸易有限责任公司工会</t>
  </si>
  <si>
    <t>150016******52506211</t>
  </si>
  <si>
    <t>满洲里市鑫吉兴和铁锅小吃</t>
  </si>
  <si>
    <t>150016******52506406</t>
  </si>
  <si>
    <t>满洲里市哈义特国际贸易有限公司</t>
  </si>
  <si>
    <t>150016******52507234</t>
  </si>
  <si>
    <t>满洲里宝树贸易有限公司</t>
  </si>
  <si>
    <t>150016******52507265</t>
  </si>
  <si>
    <t>满洲里宝弘祥国际贸易有限公司</t>
  </si>
  <si>
    <t>150016******52507272</t>
  </si>
  <si>
    <t>满洲里市乐行户外旅游咨询服务部</t>
  </si>
  <si>
    <t>150016******52507537</t>
  </si>
  <si>
    <t>满洲里福蓮贸易有限公司</t>
  </si>
  <si>
    <t>150016******52507599</t>
  </si>
  <si>
    <t>150016******59005809</t>
  </si>
  <si>
    <t>满洲里运筹经贸有限责任公司</t>
  </si>
  <si>
    <t>150016******59006677</t>
  </si>
  <si>
    <t>满洲里市天翼国际商务办公服务中心</t>
  </si>
  <si>
    <t>150016******59088888</t>
  </si>
  <si>
    <t>满洲里浙申进出口贸易有限责任公司</t>
  </si>
  <si>
    <t>150016******59758816</t>
  </si>
  <si>
    <t>满洲里中欧化工有限公司</t>
  </si>
  <si>
    <t>150016******59876543</t>
  </si>
  <si>
    <t>满洲里朗威经济贸易有限公司</t>
  </si>
  <si>
    <t>满洲里市宝姿健美洗浴中心</t>
  </si>
  <si>
    <t>150016******59977777</t>
  </si>
  <si>
    <t>满洲里市红太酒店</t>
  </si>
  <si>
    <t>150016******59997777</t>
  </si>
  <si>
    <t>内蒙古百货公司扎兰屯市百货采购供应站</t>
  </si>
  <si>
    <t>150016******50001065</t>
  </si>
  <si>
    <t>扎兰屯市产品质量计量检测所</t>
  </si>
  <si>
    <t>扎兰屯市交通运输服务中心</t>
  </si>
  <si>
    <t>150016******52500904</t>
  </si>
  <si>
    <t>扎兰屯市世玉石材加工部</t>
  </si>
  <si>
    <t>150016******52502298</t>
  </si>
  <si>
    <t>扎兰屯市钜龙矿业有限责任公司</t>
  </si>
  <si>
    <t>150016******52502553</t>
  </si>
  <si>
    <t>扎兰屯市成吉思汗驿站</t>
  </si>
  <si>
    <t>150016******52503026</t>
  </si>
  <si>
    <t>扎兰屯市羽绒服航母旗舰店</t>
  </si>
  <si>
    <t>150016******52503778</t>
  </si>
  <si>
    <t>扎兰屯市志强饺子馆</t>
  </si>
  <si>
    <t>150016******52503817</t>
  </si>
  <si>
    <t>扎兰屯市畅通汽车维修中心</t>
  </si>
  <si>
    <t>150016******52504373</t>
  </si>
  <si>
    <t>浙江天城建设集团有限公司驻扎兰屯市二道河银铅锌矿项目部</t>
  </si>
  <si>
    <t>150016******52504506</t>
  </si>
  <si>
    <t>扎兰屯市犇鑫育肥牛养殖农民专业合作社</t>
  </si>
  <si>
    <t>扎兰屯市鑫鑫煤炭经销处</t>
  </si>
  <si>
    <t>150016******52505295</t>
  </si>
  <si>
    <t>扎兰屯市大丰矿业有限公司</t>
  </si>
  <si>
    <t>150016******59051888</t>
  </si>
  <si>
    <t>扎兰屯市成吉思汗镇古里金兔业养殖农民专业合作社</t>
  </si>
  <si>
    <t>150016******59555555</t>
  </si>
  <si>
    <t>海拉尔市华丰面粉厂</t>
  </si>
  <si>
    <t>150016******50000089</t>
  </si>
  <si>
    <t>海拉尔市弘海建材商店</t>
  </si>
  <si>
    <t>150016******50000096</t>
  </si>
  <si>
    <t>海拉尔市欣亚洗浴</t>
  </si>
  <si>
    <t>150016******50000135</t>
  </si>
  <si>
    <t>海拉尔市机电阀门经销处</t>
  </si>
  <si>
    <t>150016******50000159</t>
  </si>
  <si>
    <t>海拉尔市海北废品收购站</t>
  </si>
  <si>
    <t>150016******50000173</t>
  </si>
  <si>
    <t>海拉尔市华林远红外线健康产品商店</t>
  </si>
  <si>
    <t>150016******50000180</t>
  </si>
  <si>
    <t>海拉尔市友成建材商店</t>
  </si>
  <si>
    <t>150016******50000205</t>
  </si>
  <si>
    <t>海拉尔市同吉农机配件商店</t>
  </si>
  <si>
    <t>150016******50000212</t>
  </si>
  <si>
    <t>盟建筑工业公司</t>
  </si>
  <si>
    <t>150016******50000229</t>
  </si>
  <si>
    <t>市建筑工业公司</t>
  </si>
  <si>
    <t>150016******50000243</t>
  </si>
  <si>
    <t>海拉尔市保平汽车修理部</t>
  </si>
  <si>
    <t>150016******50000274</t>
  </si>
  <si>
    <t>海拉尔市杭海新疆世纪物资</t>
  </si>
  <si>
    <t>150016******50000281</t>
  </si>
  <si>
    <t>盟话剧团</t>
  </si>
  <si>
    <t>150016******50000320</t>
  </si>
  <si>
    <t>盟建筑科技经贸开发公司</t>
  </si>
  <si>
    <t>150016******50000337</t>
  </si>
  <si>
    <t>中国民用航空海拉尔站</t>
  </si>
  <si>
    <t>150016******50000351</t>
  </si>
  <si>
    <t>海区佳和百货有限公司三百商场</t>
  </si>
  <si>
    <t>150016******50000375</t>
  </si>
  <si>
    <t>盟审计局</t>
  </si>
  <si>
    <t>150016******50000421</t>
  </si>
  <si>
    <t>盟光华水磨石厂物资经销处</t>
  </si>
  <si>
    <t>150016******50000469</t>
  </si>
  <si>
    <t>河北冶金建设集团有限公司第三工程分公司</t>
  </si>
  <si>
    <t>150016******50000490</t>
  </si>
  <si>
    <t>新材白灰厂</t>
  </si>
  <si>
    <t>150016******50000508</t>
  </si>
  <si>
    <t>盟宝日建筑安装工程有限责任公司</t>
  </si>
  <si>
    <t>150016******50000515</t>
  </si>
  <si>
    <t>金属回收供应公司建材商店</t>
  </si>
  <si>
    <t>150016******50000522</t>
  </si>
  <si>
    <t>盟康迪经贸公司物资经销部</t>
  </si>
  <si>
    <t>150016******50000546</t>
  </si>
  <si>
    <t>海拉尔市建兴配件经销部</t>
  </si>
  <si>
    <t>150016******50000577</t>
  </si>
  <si>
    <t>市建兴物资供应站</t>
  </si>
  <si>
    <t>150016******50000609</t>
  </si>
  <si>
    <t>海拉尔麦淇淋厂油脂销售部</t>
  </si>
  <si>
    <t>150016******50000630</t>
  </si>
  <si>
    <t>海拉尔市金鼎贸易有限公司</t>
  </si>
  <si>
    <t>150016******50000647</t>
  </si>
  <si>
    <t>盟第三建筑工程公司第四施工队</t>
  </si>
  <si>
    <t>150016******50000654</t>
  </si>
  <si>
    <t>盟建筑勘查设计研究院工程总承包部</t>
  </si>
  <si>
    <t>150016******50000661</t>
  </si>
  <si>
    <t>盟公路工程局道路桥梁建筑第一公司</t>
  </si>
  <si>
    <t>150016******50000685</t>
  </si>
  <si>
    <t>盟第三建筑工程公司劳动服务站</t>
  </si>
  <si>
    <t>150016******50000700</t>
  </si>
  <si>
    <t>盟物价工商职工培训中心</t>
  </si>
  <si>
    <t>150016******50000717</t>
  </si>
  <si>
    <t>盟兴国农牧业开发有限责任公司</t>
  </si>
  <si>
    <t>150016******50000724</t>
  </si>
  <si>
    <t>海拉尔市自强贸易商行中轻物资经销部</t>
  </si>
  <si>
    <t>150016******50000762</t>
  </si>
  <si>
    <t>山西印染厂驻海拉尔经销部</t>
  </si>
  <si>
    <t>150016******50000779</t>
  </si>
  <si>
    <t>呼伦贝尔利鑫贸易有限责任公司</t>
  </si>
  <si>
    <t>150016******50000786</t>
  </si>
  <si>
    <t>莫拐农场海拉尔市分公司粮油经营部</t>
  </si>
  <si>
    <t>150016******50000793</t>
  </si>
  <si>
    <t>中兴海拉尔商贸有限公司</t>
  </si>
  <si>
    <t>150016******50000825</t>
  </si>
  <si>
    <t>海拉尔市金鹏房地产开发有限责任公司</t>
  </si>
  <si>
    <t>150016******50000832</t>
  </si>
  <si>
    <t>海拉尔市新型建材房产开发公司</t>
  </si>
  <si>
    <t>150016******50000849</t>
  </si>
  <si>
    <t>海拉尔市城市测量队</t>
  </si>
  <si>
    <t>150016******50000887</t>
  </si>
  <si>
    <t>海区源星金属门窗厂</t>
  </si>
  <si>
    <t>150016******50000894</t>
  </si>
  <si>
    <t>海拉尔市大有建材经销部</t>
  </si>
  <si>
    <t>150016******50000933</t>
  </si>
  <si>
    <t>市京海家具厂</t>
  </si>
  <si>
    <t>150016******50000964</t>
  </si>
  <si>
    <t>海拉尔市兴海钢窗附件修理部</t>
  </si>
  <si>
    <t>150016******50000971</t>
  </si>
  <si>
    <t>海拉尔聚详春饭店</t>
  </si>
  <si>
    <t>150016******50000988</t>
  </si>
  <si>
    <t>海拉尔市吉详城土产建材综合商店</t>
  </si>
  <si>
    <t>150016******50001002</t>
  </si>
  <si>
    <t>海拉尔市建设修理部</t>
  </si>
  <si>
    <t>150016******50001026</t>
  </si>
  <si>
    <t>海拉尔市金盛土产物资商店</t>
  </si>
  <si>
    <t>150016******50001040</t>
  </si>
  <si>
    <t>呼盟保险公司基建办（海铁）</t>
  </si>
  <si>
    <t>150016******50001134</t>
  </si>
  <si>
    <t>海民族艺校（海铁）</t>
  </si>
  <si>
    <t>150016******50001141</t>
  </si>
  <si>
    <t>呼伦贝尔市海拉尔区公安局交通巡逻警察大</t>
  </si>
  <si>
    <t>150016******50002063</t>
  </si>
  <si>
    <t>大杨树邢志罡</t>
  </si>
  <si>
    <t>150016******50002171</t>
  </si>
  <si>
    <t>大杨树塔屏山水电站</t>
  </si>
  <si>
    <t>150016******50002188</t>
  </si>
  <si>
    <t>黑龙江中煤建筑装饰公司金海雁项目经理部</t>
  </si>
  <si>
    <t>150016******50002342</t>
  </si>
  <si>
    <t>海市燃料公司供应站</t>
  </si>
  <si>
    <t>150016******50005969</t>
  </si>
  <si>
    <t>内蒙古自治区新华书店呼伦贝尔盟分店</t>
  </si>
  <si>
    <t>150016******50006014</t>
  </si>
  <si>
    <t>呼伦贝尔市公安局交通警察支队</t>
  </si>
  <si>
    <t>150016******50006115</t>
  </si>
  <si>
    <t>呼伦贝尔盟交通警察支队</t>
  </si>
  <si>
    <t>150016******50006937</t>
  </si>
  <si>
    <t>海拉尔市新世纪商场</t>
  </si>
  <si>
    <t>150016******50007309</t>
  </si>
  <si>
    <t>呼伦贝尔市汇丰钢材销售有限公司</t>
  </si>
  <si>
    <t>150016******50007400</t>
  </si>
  <si>
    <t>呼伦贝尔市海拉尔区财政局</t>
  </si>
  <si>
    <t>150016******52501399</t>
  </si>
  <si>
    <t>中国电信呼伦贝尔分公司</t>
  </si>
  <si>
    <t>150016******52501591</t>
  </si>
  <si>
    <t>海拉尔晨鸣纸业有限责任公司</t>
  </si>
  <si>
    <t>海拉尔区奋斗镇友联村马铃薯协会</t>
  </si>
  <si>
    <t>150016******52502451</t>
  </si>
  <si>
    <t>扎兰屯市米粉加工经营有限责任公司</t>
  </si>
  <si>
    <t>150016******52503188</t>
  </si>
  <si>
    <t>呼伦贝尔市建筑业协会</t>
  </si>
  <si>
    <t>150016******52503986</t>
  </si>
  <si>
    <t>内蒙古大新进出口有限公司</t>
  </si>
  <si>
    <t>中国内蒙古森工集团满归森林工业有限公司</t>
  </si>
  <si>
    <t>中国电信集团公司内蒙古网络资产分公司</t>
  </si>
  <si>
    <t>呼伦贝尔市草原额吉特色产品经营有限公司</t>
  </si>
  <si>
    <t>黑龙江省建安建筑安装工程集团有限公司呼伦贝尔分公司</t>
  </si>
  <si>
    <t>150016******52505124</t>
  </si>
  <si>
    <t>呼伦贝尔市海拉尔区轻风阁茶艺馆</t>
  </si>
  <si>
    <t>150016******52505179</t>
  </si>
  <si>
    <t>陈巴尔虎旗特泥河农牧场</t>
  </si>
  <si>
    <t>呼伦贝尔市金丰再生资源分拣中心有限责任公司</t>
  </si>
  <si>
    <t>150016******52505667</t>
  </si>
  <si>
    <t>呼伦贝尔市云飞建设工程咨询有限公司</t>
  </si>
  <si>
    <t>150016******52505939</t>
  </si>
  <si>
    <t>海拉尔区鑫辉喷绘雕刻部</t>
  </si>
  <si>
    <t>呼伦贝尔市新世界会议会展服务有限公司</t>
  </si>
  <si>
    <t>150016******52506332</t>
  </si>
  <si>
    <t>呼伦贝尔市海洋货运物流有限责任公司</t>
  </si>
  <si>
    <t>150016******52506349</t>
  </si>
  <si>
    <t>海拉尔区珍奇特林区特产商行</t>
  </si>
  <si>
    <t>150016******52506743</t>
  </si>
  <si>
    <t>兴安盟兴业路桥工程有限公司海拉尔项目部</t>
  </si>
  <si>
    <t>150016******52506875</t>
  </si>
  <si>
    <t>齐齐哈尔市宏正市政工程有限责任公司驻海拉尔项目部</t>
  </si>
  <si>
    <t>150016******52507083</t>
  </si>
  <si>
    <t>呼伦贝尔晨都旅行社有限公司</t>
  </si>
  <si>
    <t>150016******52507278</t>
  </si>
  <si>
    <t>鄂温克旗巴彦托海镇鲲鹏运输车队</t>
  </si>
  <si>
    <t>150016******52507379</t>
  </si>
  <si>
    <t>海拉尔区清水河铁锅焖面店</t>
  </si>
  <si>
    <t>150016******52508316</t>
  </si>
  <si>
    <t>海拉尔区新卡柏宾馆</t>
  </si>
  <si>
    <t>150016******52508400</t>
  </si>
  <si>
    <t>呼伦贝尔市海拉尔区舒畅旅吧</t>
  </si>
  <si>
    <t>150016******52508431</t>
  </si>
  <si>
    <t>海拉尔区驰鸿建材批发商店</t>
  </si>
  <si>
    <t>150016******52508570</t>
  </si>
  <si>
    <t>海拉尔区吉鸿祥运旅店</t>
  </si>
  <si>
    <t>150016******52508633</t>
  </si>
  <si>
    <t>海拉尔区绿祥育肥牛养殖场</t>
  </si>
  <si>
    <t>150016******52508657</t>
  </si>
  <si>
    <t>呼伦贝尔市海拉尔区联隆茶行</t>
  </si>
  <si>
    <t>海拉尔区益源烟酒店</t>
  </si>
  <si>
    <t>150016******52508710</t>
  </si>
  <si>
    <t>呼伦贝尔市海拉尔区永利铁艺加工部</t>
  </si>
  <si>
    <t>150016******52508859</t>
  </si>
  <si>
    <t>陈巴尔虎旗巴彦库仁镇宏韬修理部</t>
  </si>
  <si>
    <t>150016******52509067</t>
  </si>
  <si>
    <t>陈巴尔虎旗巴彦库仁镇鑫香源火锅城</t>
  </si>
  <si>
    <t>150016******52509074</t>
  </si>
  <si>
    <t>海拉尔区盛通汽车用品商行</t>
  </si>
  <si>
    <t>150016******52509098</t>
  </si>
  <si>
    <t>海拉尔区广缘副食商店</t>
  </si>
  <si>
    <t>150016******52509113</t>
  </si>
  <si>
    <t>呼伦贝尔市海拉尔区王师付家常菜蒸饺馆</t>
  </si>
  <si>
    <t>150016******52509120</t>
  </si>
  <si>
    <t>呼伦贝尔市华洲装饰工程有限公司</t>
  </si>
  <si>
    <t>150016******52509454</t>
  </si>
  <si>
    <t>中广建设集团有限公司</t>
  </si>
  <si>
    <t>150016******52509461</t>
  </si>
  <si>
    <t>长春弘扬快讯广告传媒有限公司呼伦贝尔分公司</t>
  </si>
  <si>
    <t>150016******52509632</t>
  </si>
  <si>
    <t>呼伦贝尔市金广源矿业有限公司</t>
  </si>
  <si>
    <t>150016******52509788</t>
  </si>
  <si>
    <t>江苏九鼎环球建设科技集团有限公司林业开发公司九号地二标项目部</t>
  </si>
  <si>
    <t>150016******52509973</t>
  </si>
  <si>
    <t>河南元恒建设集团有限公司绥满高速博牙段旧路恢复工程建设项目部</t>
  </si>
  <si>
    <t>济南泊图机电设备有限公司</t>
  </si>
  <si>
    <t>150016******52510184</t>
  </si>
  <si>
    <t>陈巴尔虎旗宏驰运输有限责任公司</t>
  </si>
  <si>
    <t>150016******52510191</t>
  </si>
  <si>
    <t>呼伦贝尔市新艺尚杰彩钢钢结构制作有限公司</t>
  </si>
  <si>
    <t>150016******52510742</t>
  </si>
  <si>
    <t>鄂温克旗鑫海建筑材料经销有限责任公司</t>
  </si>
  <si>
    <t>150016******52510999</t>
  </si>
  <si>
    <t>东港市木森物资有限公司</t>
  </si>
  <si>
    <t>150016******52511044</t>
  </si>
  <si>
    <t>150016******52511114</t>
  </si>
  <si>
    <t>呼伦贝尔市港联汽车销售有限责任公司</t>
  </si>
  <si>
    <t>海拉尔区路丰酒行</t>
  </si>
  <si>
    <t>150016******52511309</t>
  </si>
  <si>
    <t>呼伦贝尔市鑫青苹果商贸有限公司</t>
  </si>
  <si>
    <t>150016******52511842</t>
  </si>
  <si>
    <t>呼伦贝尔市萨隆投资有限责任公司</t>
  </si>
  <si>
    <t>150016******52512315</t>
  </si>
  <si>
    <t>150016******52512478</t>
  </si>
  <si>
    <t>呼伦贝尔市海拉尔区瑞丰祥安畜牧养殖农民专业合作社</t>
  </si>
  <si>
    <t>150016******52512517</t>
  </si>
  <si>
    <t>呼伦贝尔市顺欣经贸有限公司</t>
  </si>
  <si>
    <t>150016******52512740</t>
  </si>
  <si>
    <t>海拉尔区范涛酱菜摊床</t>
  </si>
  <si>
    <t>150016******52512865</t>
  </si>
  <si>
    <t>内蒙古汇江汽车服务有限公司</t>
  </si>
  <si>
    <t>150016******52513206</t>
  </si>
  <si>
    <t>海拉尔区谷雨原粮坊</t>
  </si>
  <si>
    <t>150016******52513345</t>
  </si>
  <si>
    <t>海拉尔区新天地废旧塑料加工厂</t>
  </si>
  <si>
    <t>150016******52513547</t>
  </si>
  <si>
    <t>海拉尔区祥贵不锈钢铁艺销售部</t>
  </si>
  <si>
    <t>150016******52513763</t>
  </si>
  <si>
    <t>呼伦贝尔市海拉尔区金一彤店</t>
  </si>
  <si>
    <t>150016******59587777</t>
  </si>
  <si>
    <t>呼伦贝尔永金蒙源矿业有限公司</t>
  </si>
  <si>
    <t>150016******59677777</t>
  </si>
  <si>
    <t>呼伦贝尔市盛世达经贸有限公司</t>
  </si>
  <si>
    <t>呼伦贝尔华邦物资销售有限公司</t>
  </si>
  <si>
    <t>150016******59866666</t>
  </si>
  <si>
    <t>沈阳建开装饰工程有限公司</t>
  </si>
  <si>
    <t>150016******50000345</t>
  </si>
  <si>
    <t>呼伦贝尔市海拉尔区正泰电工机电商场</t>
  </si>
  <si>
    <t>150016******50000864</t>
  </si>
  <si>
    <t>海拉尔区安盛机床工具劳保商店</t>
  </si>
  <si>
    <t>150016******52500050</t>
  </si>
  <si>
    <t>呼伦贝尔市腾达商贸有限责任公司</t>
  </si>
  <si>
    <t>150016******52500269</t>
  </si>
  <si>
    <t>海拉尔区实信房产贸易有限责任公司</t>
  </si>
  <si>
    <t>150016******52500308</t>
  </si>
  <si>
    <t>呼伦贝尔市印象广告有限责任公司</t>
  </si>
  <si>
    <t>150016******52500339</t>
  </si>
  <si>
    <t>呼伦贝尔市海拉尔区爱国卫生运动委员会办公室</t>
  </si>
  <si>
    <t>150016******52500430</t>
  </si>
  <si>
    <t>呼伦贝尔市三跃广告有限责任公司</t>
  </si>
  <si>
    <t>呼伦贝尔市海拉尔区伊敏河公园管理处</t>
  </si>
  <si>
    <t>150016******52501206</t>
  </si>
  <si>
    <t>呼伦贝尔市海拉尔区房信房地产开发有限责任公司</t>
  </si>
  <si>
    <t>呼伦贝尔市海拉尔区欧魅赛尔服饰店</t>
  </si>
  <si>
    <t>150016******52501693</t>
  </si>
  <si>
    <t>呼伦贝尔市尚策广告传媒有限公司</t>
  </si>
  <si>
    <t>150016******52501756</t>
  </si>
  <si>
    <t>呼伦贝尔市海拉尔区朋武汽修部</t>
  </si>
  <si>
    <t>呼伦贝尔市海拉尔区金茗阳汽车配件商店</t>
  </si>
  <si>
    <t>150016******52502010</t>
  </si>
  <si>
    <t>海拉尔区新博发印刷厂</t>
  </si>
  <si>
    <t>150016******52502229</t>
  </si>
  <si>
    <t>海拉尔区方大数码服务部</t>
  </si>
  <si>
    <t>150016******52502337</t>
  </si>
  <si>
    <t>呼伦贝尔市海拉尔区鑫飞腾食品批发商行</t>
  </si>
  <si>
    <t>150016******52502445</t>
  </si>
  <si>
    <t>海拉尔区晟铭网络服务中心</t>
  </si>
  <si>
    <t>150016******52503141</t>
  </si>
  <si>
    <t>呼伦贝尔市红程投资有限责任公司</t>
  </si>
  <si>
    <t>150016******52503189</t>
  </si>
  <si>
    <t>海拉尔区刘乐乐购物店</t>
  </si>
  <si>
    <t>150016******52503444</t>
  </si>
  <si>
    <t>海拉尔区赵家五金电料商店</t>
  </si>
  <si>
    <t>150016******52503499</t>
  </si>
  <si>
    <t>海拉尔区宏捷配货站</t>
  </si>
  <si>
    <t>150016******52503590</t>
  </si>
  <si>
    <t>海拉尔区鑫亨通配货站</t>
  </si>
  <si>
    <t>150016******52503608</t>
  </si>
  <si>
    <t xml:space="preserve">  海拉尔区恒通配货站</t>
  </si>
  <si>
    <t>海拉尔区春雨配货站</t>
  </si>
  <si>
    <t>150016******52503622</t>
  </si>
  <si>
    <t>海拉尔区托亚空车配货站</t>
  </si>
  <si>
    <t>150016******52503639</t>
  </si>
  <si>
    <t>海拉尔区顺通配货站</t>
  </si>
  <si>
    <t>海拉尔区皓天配货站</t>
  </si>
  <si>
    <t>150016******52503848</t>
  </si>
  <si>
    <t>海拉尔区四季源餐馆</t>
  </si>
  <si>
    <t>150016******52503855</t>
  </si>
  <si>
    <t>海拉尔区天阳旅店</t>
  </si>
  <si>
    <t>150016******52503956</t>
  </si>
  <si>
    <t>海拉尔区永博货站</t>
  </si>
  <si>
    <t>150016******52504049</t>
  </si>
  <si>
    <t>呼伦贝尔市海拉尔区河边小铺</t>
  </si>
  <si>
    <t>150016******52504258</t>
  </si>
  <si>
    <t>呼伦贝尔市海拉尔区玉良俄式大肉串餐厅</t>
  </si>
  <si>
    <t>150016******52504342</t>
  </si>
  <si>
    <t>海拉尔区爱屋吉屋家居用品店</t>
  </si>
  <si>
    <t>150016******52504830</t>
  </si>
  <si>
    <t>海拉尔区路扬不锈钢装饰部</t>
  </si>
  <si>
    <t>150016******52504861</t>
  </si>
  <si>
    <t>海拉尔区军鑫机电设备商场</t>
  </si>
  <si>
    <t>150016******52504892</t>
  </si>
  <si>
    <t>海拉尔区祥和阿达盖酒类销售部</t>
  </si>
  <si>
    <t>150016******52504900</t>
  </si>
  <si>
    <t>海拉尔区瑞鑫阳光林森家具商场</t>
  </si>
  <si>
    <t>150016******52504917</t>
  </si>
  <si>
    <t>海拉尔区顺洋不锈钢装饰部</t>
  </si>
  <si>
    <t>150016******52504993</t>
  </si>
  <si>
    <t>呼伦贝尔市海拉尔区易和网络科技有限公司</t>
  </si>
  <si>
    <t>150016******52505017</t>
  </si>
  <si>
    <t>海拉尔区泛亚宾馆酒店用品经销部</t>
  </si>
  <si>
    <t>150016******52505101</t>
  </si>
  <si>
    <t>呼伦贝尔市利源装卸有限公司</t>
  </si>
  <si>
    <t>150016******52505156</t>
  </si>
  <si>
    <t>海拉尔区廖氏阀门水暖经销处</t>
  </si>
  <si>
    <t>150016******52505187</t>
  </si>
  <si>
    <t>海拉尔区恒达酒店用品经销部</t>
  </si>
  <si>
    <t>150016******52505389</t>
  </si>
  <si>
    <t>海拉尔区万国老人之家</t>
  </si>
  <si>
    <t>150016******52505396</t>
  </si>
  <si>
    <t>海拉尔区沈汇电线电缆物资经销处</t>
  </si>
  <si>
    <t>150016******52505459</t>
  </si>
  <si>
    <t>呼伦贝尔市亚都酒店设备销售有限公司</t>
  </si>
  <si>
    <t>150016******52505473</t>
  </si>
  <si>
    <t>海拉尔区鑫达鹏商店</t>
  </si>
  <si>
    <t>150016******52505613</t>
  </si>
  <si>
    <t>海拉尔区新盛印务销售处</t>
  </si>
  <si>
    <t>150016******52505651</t>
  </si>
  <si>
    <t>呼伦贝尔市海拉尔区深海印刷厂文化用品批零商店</t>
  </si>
  <si>
    <t>150016******52505675</t>
  </si>
  <si>
    <t>海拉尔区粤达广告服务部</t>
  </si>
  <si>
    <t>150016******52505682</t>
  </si>
  <si>
    <t>海拉尔区瑞祥办公用品经销部</t>
  </si>
  <si>
    <t>海拉尔前列腺疾病研究所</t>
  </si>
  <si>
    <t>150016******52505930</t>
  </si>
  <si>
    <t>呼伦贝尔市海拉尔区青溪绿源初级农产品销售农民专业合作社</t>
  </si>
  <si>
    <t>150016******52506340</t>
  </si>
  <si>
    <t>呼伦贝尔市海拉尔区牧歌奶牛养殖农民专业合作社</t>
  </si>
  <si>
    <t>150016******52506371</t>
  </si>
  <si>
    <t>呼伦贝尔市晓义畜牧养殖农民专业合作社</t>
  </si>
  <si>
    <t>呼伦贝尔市春祥畜牧养殖农民专业合作社</t>
  </si>
  <si>
    <t>150016******52506528</t>
  </si>
  <si>
    <t>呼伦贝尔市凤伟奶牛专业合作社</t>
  </si>
  <si>
    <t>150016******52506535</t>
  </si>
  <si>
    <t>呼伦贝尔市延敏畜牧养殖农民专业合作社</t>
  </si>
  <si>
    <t>150016******52506573</t>
  </si>
  <si>
    <t>呼伦贝尔市海拉尔区农业综合开发领导小组办公室</t>
  </si>
  <si>
    <t>150016******58080001</t>
  </si>
  <si>
    <t>呼伦贝尔市海拉尔区商务局</t>
  </si>
  <si>
    <t>150016******58080011</t>
  </si>
  <si>
    <t>呼伦贝尔市海拉尔区幸福小学</t>
  </si>
  <si>
    <t>150016******58080040</t>
  </si>
  <si>
    <t>海拉尔区昆伦山山产品经销处</t>
  </si>
  <si>
    <t>黑龙江好佳益赫丰装饰工程有限公司呼伦贝尔分公司</t>
  </si>
  <si>
    <t>150016******52500470</t>
  </si>
  <si>
    <t>海拉尔市蜀人火锅城</t>
  </si>
  <si>
    <t>150016******50000216</t>
  </si>
  <si>
    <t>呼伦贝尔市海拉尔区国府肥牛酒店</t>
  </si>
  <si>
    <t>150016******52500402</t>
  </si>
  <si>
    <t>海拉尔区宁华洗衣店</t>
  </si>
  <si>
    <t>150016******52501829</t>
  </si>
  <si>
    <t>海拉尔区艺佳五金装饰建材经销处</t>
  </si>
  <si>
    <t>150016******52501913</t>
  </si>
  <si>
    <t>海拉尔区仁龙诸葛烤鱼店</t>
  </si>
  <si>
    <t>呼伦贝尔市海拉尔区赵玉贤小百摊床</t>
  </si>
  <si>
    <t>150016******52501951</t>
  </si>
  <si>
    <t>呼伦贝尔市海拉尔区欣荣布艺店</t>
  </si>
  <si>
    <t>150016******52501968</t>
  </si>
  <si>
    <t>呼伦贝尔市海拉尔区关玉玲床上用品摊床</t>
  </si>
  <si>
    <t>海拉尔区百琦商店</t>
  </si>
  <si>
    <t>150016******52502006</t>
  </si>
  <si>
    <t>海拉尔区兴义工艺品摊床</t>
  </si>
  <si>
    <t>150016******52502044</t>
  </si>
  <si>
    <t>海拉尔区彩华针织摊床</t>
  </si>
  <si>
    <t>呼伦贝尔市海拉尔区格日图肥羊火锅店</t>
  </si>
  <si>
    <t>海拉尔区妈咪宝贝时尚生活馆</t>
  </si>
  <si>
    <t>150016******52502260</t>
  </si>
  <si>
    <t>呼伦贝尔市海拉尔区冰雪冷饮厅</t>
  </si>
  <si>
    <t>150016******52502284</t>
  </si>
  <si>
    <t>呼伦贝尔市海拉尔区英美服饰店</t>
  </si>
  <si>
    <t>150016******52502323</t>
  </si>
  <si>
    <t>海拉尔区于涛打搂草机配件商店</t>
  </si>
  <si>
    <t>150016******52502431</t>
  </si>
  <si>
    <t>海拉尔区润佰嘉商店</t>
  </si>
  <si>
    <t>150016******52502448</t>
  </si>
  <si>
    <t>海拉尔区润佰嘉美好多商店</t>
  </si>
  <si>
    <t>150016******52502455</t>
  </si>
  <si>
    <t>呼伦贝尔市海拉尔区豪华网吧</t>
  </si>
  <si>
    <t>150016******52502493</t>
  </si>
  <si>
    <t>呼伦贝尔市海拉尔区洪旭粮油商店</t>
  </si>
  <si>
    <t>150016******52502501</t>
  </si>
  <si>
    <t>海拉尔区鑫隆洗车行</t>
  </si>
  <si>
    <t>150016******52502518</t>
  </si>
  <si>
    <t>海拉尔区鑫艳美发型设计室</t>
  </si>
  <si>
    <t>呼伦贝尔市海拉尔区洪超包子铺</t>
  </si>
  <si>
    <t>150016******52502532</t>
  </si>
  <si>
    <t>呼伦贝尔市海拉尔区宜和畜牧养殖有限责任公司</t>
  </si>
  <si>
    <t>150016******52502570</t>
  </si>
  <si>
    <t>海拉尔区王刚汽车修理部</t>
  </si>
  <si>
    <t>150016******52502688</t>
  </si>
  <si>
    <t>呼伦贝尔市海拉尔区祝家庄渡假村</t>
  </si>
  <si>
    <t>150016******52502880</t>
  </si>
  <si>
    <t>海拉尔区中热锅炉水暖经销处</t>
  </si>
  <si>
    <t>海拉尔区义顺五金建材商店</t>
  </si>
  <si>
    <t>海拉尔区亮鑫源饭庄</t>
  </si>
  <si>
    <t>呼伦贝尔市诚信装饰装潢监理有限公司</t>
  </si>
  <si>
    <t>150016******52500396</t>
  </si>
  <si>
    <t>海拉尔区金伯福珠宝店</t>
  </si>
  <si>
    <t>150016******52500140</t>
  </si>
  <si>
    <t>呼伦贝尔威望能源有限公司</t>
  </si>
  <si>
    <t>哈尔滨市南岗建筑工程有限公司</t>
  </si>
  <si>
    <t>150016******52500474</t>
  </si>
  <si>
    <t>海拉尔区宏利圆商务宾馆</t>
  </si>
  <si>
    <t>海拉尔区康迪旅馆</t>
  </si>
  <si>
    <t>150016******52500708</t>
  </si>
  <si>
    <t>海拉尔区春波汽车配件商店</t>
  </si>
  <si>
    <t>150016******52500777</t>
  </si>
  <si>
    <t>海拉尔区珊瑚海通信器材商行</t>
  </si>
  <si>
    <t>海拉尔区丰彩路汽车油漆商店</t>
  </si>
  <si>
    <t>海拉尔区姝雅干洗店</t>
  </si>
  <si>
    <t>150016******52501031</t>
  </si>
  <si>
    <t>海拉尔区艾文原创摄影工作室</t>
  </si>
  <si>
    <t>150016******52501132</t>
  </si>
  <si>
    <t>海拉尔区老中意蛋糕加工部</t>
  </si>
  <si>
    <t>海拉尔区通胜水暖器材商店</t>
  </si>
  <si>
    <t>150016******52501358</t>
  </si>
  <si>
    <t>海拉尔区特易通对讲机经销店</t>
  </si>
  <si>
    <t>150016******52501389</t>
  </si>
  <si>
    <t>海拉尔区润洲广告创意工作室</t>
  </si>
  <si>
    <t>150016******52501428</t>
  </si>
  <si>
    <t>呼伦贝尔海农润滑油有限公司</t>
  </si>
  <si>
    <t>150016******52501480</t>
  </si>
  <si>
    <t>海拉尔区凯和汽车修理部</t>
  </si>
  <si>
    <t>150016******52501574</t>
  </si>
  <si>
    <t>海拉尔区永阳电子科技部</t>
  </si>
  <si>
    <t>150016******52501846</t>
  </si>
  <si>
    <t>海拉尔区果乐美水果店</t>
  </si>
  <si>
    <t>海拉尔区尤缇服饰店</t>
  </si>
  <si>
    <t>150016******52503255</t>
  </si>
  <si>
    <t>海拉尔区隆启数码科技店</t>
  </si>
  <si>
    <t>150016******52503293</t>
  </si>
  <si>
    <t>海拉尔区皙凯面膜工坊</t>
  </si>
  <si>
    <t>150016******52503503</t>
  </si>
  <si>
    <t>呼伦贝尔市鸿运搬家有限责任公司</t>
  </si>
  <si>
    <t>海拉尔区老侬蔬菜水果摊床</t>
  </si>
  <si>
    <t>150016******52503680</t>
  </si>
  <si>
    <t>海拉尔区王卫东蔬菜摊床</t>
  </si>
  <si>
    <t>150016******52503705</t>
  </si>
  <si>
    <t>呼伦贝尔华联商厦有限公司</t>
  </si>
  <si>
    <t>呼伦贝尔市海拉尔区贝尔活鱼店</t>
  </si>
  <si>
    <t>150016******52500522</t>
  </si>
  <si>
    <t>海拉尔区英华涂料厂</t>
  </si>
  <si>
    <t>150016******52501468</t>
  </si>
  <si>
    <t>海拉尔区士辉民航售票处</t>
  </si>
  <si>
    <t>150016******52501499</t>
  </si>
  <si>
    <t>海拉尔区搏利百货商店</t>
  </si>
  <si>
    <t>海拉尔区宇泽建筑材料商店</t>
  </si>
  <si>
    <t>海拉尔区小姜草原特产商店</t>
  </si>
  <si>
    <t>150016******52501994</t>
  </si>
  <si>
    <t>海拉尔区丽之魅美容工作室</t>
  </si>
  <si>
    <t>150016******52502087</t>
  </si>
  <si>
    <t>呼伦贝尔市鑫翼装饰装潢有限责任公司</t>
  </si>
  <si>
    <t>150016******52502195</t>
  </si>
  <si>
    <t>呼伦贝尔市杜比户外活动策划有限公司</t>
  </si>
  <si>
    <t>150016******52502513</t>
  </si>
  <si>
    <t>海拉尔区大海房屋中介处</t>
  </si>
  <si>
    <t>150016******52500392</t>
  </si>
  <si>
    <t>海拉尔区温馨时光时尚烤吧</t>
  </si>
  <si>
    <t>150016******52500431</t>
  </si>
  <si>
    <t>呼伦贝尔市海拉尔区黄龙空车配货站</t>
  </si>
  <si>
    <t>海拉尔区泰岫鞋专卖店</t>
  </si>
  <si>
    <t>150016******52501067</t>
  </si>
  <si>
    <t>海拉尔区金言物资销售处</t>
  </si>
  <si>
    <t>150016******52501207</t>
  </si>
  <si>
    <t>海拉尔区麦田印象摄影工作室</t>
  </si>
  <si>
    <t>海拉尔区瑞欣火锅店</t>
  </si>
  <si>
    <t>海拉尔区如意通联通合作营业厅</t>
  </si>
  <si>
    <t>150016******52501416</t>
  </si>
  <si>
    <t>海拉尔区魅力草原土特产店</t>
  </si>
  <si>
    <t>150016******52501454</t>
  </si>
  <si>
    <t>海拉尔区兴发副食品商店</t>
  </si>
  <si>
    <t>150016******52501492</t>
  </si>
  <si>
    <t>海拉尔区鹏昱针织品摊床</t>
  </si>
  <si>
    <t>150016******52501548</t>
  </si>
  <si>
    <t>海拉尔区天合顺日用品商店</t>
  </si>
  <si>
    <t>150016******52501601</t>
  </si>
  <si>
    <t>海拉尔区建兴盛浴池</t>
  </si>
  <si>
    <t>海拉尔区利鑫矿山物资销售处</t>
  </si>
  <si>
    <t>150016******52501702</t>
  </si>
  <si>
    <t>海拉尔区警安消防器材经销部</t>
  </si>
  <si>
    <t>150016******52501764</t>
  </si>
  <si>
    <t>海拉尔区永盛防水材料厂</t>
  </si>
  <si>
    <t>150016******52501803</t>
  </si>
  <si>
    <t>呼伦贝尔市海拉尔区新鼎盛装饰材料商店</t>
  </si>
  <si>
    <t>150016******52501810</t>
  </si>
  <si>
    <t>海拉尔区任宇陶瓷商店</t>
  </si>
  <si>
    <t>150016******52501827</t>
  </si>
  <si>
    <t>海拉尔区柒柒柒袜行</t>
  </si>
  <si>
    <t>呼伦贝尔市远东置业投资有限公司</t>
  </si>
  <si>
    <t>150016******52502059</t>
  </si>
  <si>
    <t>呼伦贝尔市海拉尔区云合景从商贸有限公司</t>
  </si>
  <si>
    <t>鄂温克族自治旗平安房地产开发有限责任公司</t>
  </si>
  <si>
    <t>150016******52502321</t>
  </si>
  <si>
    <t>海拉尔区竹太太家纺店</t>
  </si>
  <si>
    <t>海拉尔区尚水洗浴休闲馆</t>
  </si>
  <si>
    <t>呼伦贝尔市海拉尔区开伟机械设备租赁有限责任公司</t>
  </si>
  <si>
    <t>150016******52502530</t>
  </si>
  <si>
    <t>海拉尔区星锐照明灯具商店</t>
  </si>
  <si>
    <t>150016******52502655</t>
  </si>
  <si>
    <t>鄂温克旗巴彦托海镇新长诚办公用品商店</t>
  </si>
  <si>
    <t>内蒙古呼伦贝尔市海拉尔区爱丁堡幼儿园</t>
  </si>
  <si>
    <t>150016******52503135</t>
  </si>
  <si>
    <t>150016******52503267</t>
  </si>
  <si>
    <t>新巴尔虎右旗秦海煤炭经销有限责任公司</t>
  </si>
  <si>
    <t>150016******52503445</t>
  </si>
  <si>
    <t>呼伦贝尔市尚艺装饰有限责任公司</t>
  </si>
  <si>
    <t>150016******52503591</t>
  </si>
  <si>
    <t>海拉尔区梁海珍服装店</t>
  </si>
  <si>
    <t>海拉尔区通李记调料副食商店</t>
  </si>
  <si>
    <t>150016******52503825</t>
  </si>
  <si>
    <t>呼伦贝尔市海拉尔区名典屋服饰店</t>
  </si>
  <si>
    <t>150016******52503832</t>
  </si>
  <si>
    <t>海拉尔区台绣服饰店</t>
  </si>
  <si>
    <t>150016******52503926</t>
  </si>
  <si>
    <t>海拉尔区聚羴鱻快餐店</t>
  </si>
  <si>
    <t>150016******52504127</t>
  </si>
  <si>
    <t>东北军辉路桥集团公司海分公司</t>
  </si>
  <si>
    <t>150016******50000138</t>
  </si>
  <si>
    <t>呼伦贝尔新兴房地产开发有限公司</t>
  </si>
  <si>
    <t>呼伦贝尔市海拉尔区康富干酪素乳胶厂</t>
  </si>
  <si>
    <t>150016******50000183</t>
  </si>
  <si>
    <t>海拉尔农牧场管理局财务处</t>
  </si>
  <si>
    <t>150016******50000291</t>
  </si>
  <si>
    <t>海拉尔农牧场管理局农牧机械修造厂</t>
  </si>
  <si>
    <t>150016******50000378</t>
  </si>
  <si>
    <t>150016******50000594</t>
  </si>
  <si>
    <t>内蒙古陈巴尔虎旗新兴采石场</t>
  </si>
  <si>
    <t>150016******52500090</t>
  </si>
  <si>
    <t>北京三牛兴业科技发展公司呼伦贝尔分公司</t>
  </si>
  <si>
    <t>150016******52500177</t>
  </si>
  <si>
    <t>河南省长兴设备防护有限公司海拉尔分公司</t>
  </si>
  <si>
    <t>呼伦贝尔湿地之友协会</t>
  </si>
  <si>
    <t>150016******52500564</t>
  </si>
  <si>
    <t>呼伦贝尔市海拉尔区桂花商店</t>
  </si>
  <si>
    <t>150016******52501183</t>
  </si>
  <si>
    <t>海拉尔区车路仕汽车百货商行</t>
  </si>
  <si>
    <t>150016******52501392</t>
  </si>
  <si>
    <t>呼伦贝尔市环境监测中心站</t>
  </si>
  <si>
    <t>150016******52501431</t>
  </si>
  <si>
    <t>呼伦贝尔市塔林格尔旅行社有限责任公司</t>
  </si>
  <si>
    <t>150016******52501556</t>
  </si>
  <si>
    <t>海拉尔区爱家女人布艺店</t>
  </si>
  <si>
    <t>150016******52501710</t>
  </si>
  <si>
    <t>海拉尔区新喜源副食商场</t>
  </si>
  <si>
    <t>150016******52501842</t>
  </si>
  <si>
    <t>呼伦贝尔市泰畅工程机械职业培训学校</t>
  </si>
  <si>
    <t>150016******52502346</t>
  </si>
  <si>
    <t>呼伦贝尔市乾源房地产开发有限责任公司第六项目部</t>
  </si>
  <si>
    <t>150016******52502694</t>
  </si>
  <si>
    <t>海拉尔区盛帅皮草服饰加工厂</t>
  </si>
  <si>
    <t>150016******52502702</t>
  </si>
  <si>
    <t>呼伦贝尔市海拉尔区迎宾粮店</t>
  </si>
  <si>
    <t>鄂温克旗大雁镇美颜化妆品商店</t>
  </si>
  <si>
    <t>呼伦贝尔市海拉尔区广泽会议会展服务有限公司</t>
  </si>
  <si>
    <t>150016******52503129</t>
  </si>
  <si>
    <t>海拉尔区光兴茶业</t>
  </si>
  <si>
    <t>150016******52503477</t>
  </si>
  <si>
    <t>海拉尔区状元及第美术画室</t>
  </si>
  <si>
    <t>150016******52503662</t>
  </si>
  <si>
    <t>呼伦贝尔市滙融众犇科技创业发展有限责任公司</t>
  </si>
  <si>
    <t>150016******52503972</t>
  </si>
  <si>
    <t>呼伦贝尔吉祥养殖场有限公司</t>
  </si>
  <si>
    <t>150016******52503989</t>
  </si>
  <si>
    <t>中国人民武装警察部队呼伦贝尔市边防支队</t>
  </si>
  <si>
    <t>150016******52504027</t>
  </si>
  <si>
    <t>海拉尔区华芯商贸行</t>
  </si>
  <si>
    <t>150016******52504678</t>
  </si>
  <si>
    <t>呼伦贝尔市博通经贸有限责任公司</t>
  </si>
  <si>
    <t>150016******52504762</t>
  </si>
  <si>
    <t>鄂温克旗巴彦托海镇江登手工艺术用品店</t>
  </si>
  <si>
    <t>150016******52504870</t>
  </si>
  <si>
    <t>呼伦贝尔市信息化领导小组办公室</t>
  </si>
  <si>
    <t>150016******58000015</t>
  </si>
  <si>
    <t>呼伦贝尔市海拉尔区天音琴行</t>
  </si>
  <si>
    <t>150016******59888881</t>
  </si>
  <si>
    <t>呼伦贝尔市富饶置业有限公司富饶农家饭庄</t>
  </si>
  <si>
    <t>150016******52500457</t>
  </si>
  <si>
    <t>海拉尔区刘英采砂场</t>
  </si>
  <si>
    <t>呼伦贝尔市海拉尔区鑫玉梅超市</t>
  </si>
  <si>
    <t>150016******52501014</t>
  </si>
  <si>
    <t>海拉尔区金草地旅店</t>
  </si>
  <si>
    <t>150016******52501038</t>
  </si>
  <si>
    <t>呼伦贝尔市海拉尔区铭远汽车修理部</t>
  </si>
  <si>
    <t>150016******52501247</t>
  </si>
  <si>
    <t>满洲里市隆运玻璃钢工艺加工部</t>
  </si>
  <si>
    <t>150016******52501324</t>
  </si>
  <si>
    <t>海拉尔区超跃电脑装机店</t>
  </si>
  <si>
    <t>150016******52501641</t>
  </si>
  <si>
    <t>海拉尔区龙祥电力商店</t>
  </si>
  <si>
    <t>海拉尔区鑫山前石材商店</t>
  </si>
  <si>
    <t>海拉尔区鑫黑色经典长沙臭豆腐店</t>
  </si>
  <si>
    <t>呼伦贝尔市海拉尔区京海沙漠治理有限公司</t>
  </si>
  <si>
    <t>150016******52500441</t>
  </si>
  <si>
    <t>海拉尔区大朋建材商店</t>
  </si>
  <si>
    <t>150016******52500605</t>
  </si>
  <si>
    <t>海拉尔区鑫精益汽车修理厂</t>
  </si>
  <si>
    <t>150016******52500650</t>
  </si>
  <si>
    <t>海拉尔区奥丰汽车修配厂</t>
  </si>
  <si>
    <t>海拉尔区鑫红摩托车配件商店</t>
  </si>
  <si>
    <t>150016******52501008</t>
  </si>
  <si>
    <t>海拉尔区鼎香源火锅店</t>
  </si>
  <si>
    <t>呼伦贝尔市海拉尔区双归商店</t>
  </si>
  <si>
    <t>150016******52501123</t>
  </si>
  <si>
    <t>额尔古纳市莫尔道嘎盈盈商店</t>
  </si>
  <si>
    <t>额尔古纳市莫尔道嘎鑫和修理部</t>
  </si>
  <si>
    <t>150016******52501147</t>
  </si>
  <si>
    <t>陈巴尔虎旗巴彦库仁镇便民切面加工</t>
  </si>
  <si>
    <t>150016******52501154</t>
  </si>
  <si>
    <t>呼伦贝尔市春茗新农业经济产业化股份有限公司</t>
  </si>
  <si>
    <t>150016******52501394</t>
  </si>
  <si>
    <t>海拉尔区勇钧副食商店</t>
  </si>
  <si>
    <t>150016******52501464</t>
  </si>
  <si>
    <t>呼伦贝尔市海拉尔区欧美亚汽车电器修理部</t>
  </si>
  <si>
    <t>150016******52501659</t>
  </si>
  <si>
    <t>呼伦贝尔市思宇佳宁科技有限公司</t>
  </si>
  <si>
    <t>150016******52502146</t>
  </si>
  <si>
    <t>海拉尔区华熙线缆经销处</t>
  </si>
  <si>
    <t>150016******52502177</t>
  </si>
  <si>
    <t>呼伦贝尔市海都锋范汽车服务有限责任公司</t>
  </si>
  <si>
    <t>150016******52502261</t>
  </si>
  <si>
    <t>海拉尔区岐仁网络通信设备修理</t>
  </si>
  <si>
    <t>150016******52502331</t>
  </si>
  <si>
    <t>鄂温克旗巴彦托海镇张利民通信设施维护部</t>
  </si>
  <si>
    <t>150016******52502920</t>
  </si>
  <si>
    <t>呼伦贝尔市大美草原食品有限公司</t>
  </si>
  <si>
    <t>150016******52503183</t>
  </si>
  <si>
    <t>海拉尔区蔡刚顺达营业厅</t>
  </si>
  <si>
    <t>海拉尔区俣田鲜宜家便利店</t>
  </si>
  <si>
    <t>150016******52500241</t>
  </si>
  <si>
    <t>海拉尔区鸿福盛电焊修理部</t>
  </si>
  <si>
    <t>150016******52500289</t>
  </si>
  <si>
    <t>陈巴尔虎旗宝日希勒镇红军轮胎加工厂</t>
  </si>
  <si>
    <t>150016******52500328</t>
  </si>
  <si>
    <t>海拉尔区易联营销策划服务中心</t>
  </si>
  <si>
    <t>150016******52500335</t>
  </si>
  <si>
    <t>呼伦贝尔市万瑞医疗科技发展有限公司</t>
  </si>
  <si>
    <t>呼伦贝尔市小九网络科技有限公司</t>
  </si>
  <si>
    <t>150016******52500669</t>
  </si>
  <si>
    <t>海拉尔区牧野草原特产商行</t>
  </si>
  <si>
    <t>150016******52500791</t>
  </si>
  <si>
    <t>海拉尔区老友文玩店</t>
  </si>
  <si>
    <t>蒙古国驻呼伦贝尔领事馆</t>
  </si>
  <si>
    <t>150016******52500986</t>
  </si>
  <si>
    <t>鼎盛盈通投资咨询(北京)有限公司呼伦贝尔市分公司</t>
  </si>
  <si>
    <t>150016******52501048</t>
  </si>
  <si>
    <t>呼伦贝尔市森芳绿城园林绿化有限公司</t>
  </si>
  <si>
    <t>150016******52501133</t>
  </si>
  <si>
    <t>海拉尔区洋隆琳蓄电池供应处</t>
  </si>
  <si>
    <t>150016******52501474</t>
  </si>
  <si>
    <t>呼伦贝尔市瑞发机动车检测有限公司</t>
  </si>
  <si>
    <t>150016******52502271</t>
  </si>
  <si>
    <t>呼伦贝尔市海拉尔区润生畜牧养殖农民专业合作社</t>
  </si>
  <si>
    <t>150016******52502303</t>
  </si>
  <si>
    <t>呼伦贝尔天竺苑旅游开发有限公司</t>
  </si>
  <si>
    <t>呼伦贝尔市乐易居装饰工程有限责任公司</t>
  </si>
  <si>
    <t>150016******52504402</t>
  </si>
  <si>
    <t>海拉尔区鑫绿源食品摊床</t>
  </si>
  <si>
    <t>150016******52504851</t>
  </si>
  <si>
    <t>海拉尔区渝悦美术社</t>
  </si>
  <si>
    <t>海拉尔区新天源酒业</t>
  </si>
  <si>
    <t>150016******52505711</t>
  </si>
  <si>
    <t>根河市盛义园林冰雕雪雕工作室</t>
  </si>
  <si>
    <t>150016******59777555</t>
  </si>
  <si>
    <t>鄂温克旗巴彦托海镇新铧消防器材维修部</t>
  </si>
  <si>
    <t>150016******52500180</t>
  </si>
  <si>
    <t>呼伦贝尔市海拉尔区弘力油漆商行</t>
  </si>
  <si>
    <t>150016******52500407</t>
  </si>
  <si>
    <t>海拉尔区蒙达汽车修配厂</t>
  </si>
  <si>
    <t>150016******52500452</t>
  </si>
  <si>
    <t>海拉尔区华夏名晟养生会所</t>
  </si>
  <si>
    <t>150016******52500863</t>
  </si>
  <si>
    <t>呼伦贝尔模型协会</t>
  </si>
  <si>
    <t>海拉尔区祥瑞堂国贸大药房</t>
  </si>
  <si>
    <t>150016******52501228</t>
  </si>
  <si>
    <t>海拉尔区车俥油漆商行</t>
  </si>
  <si>
    <t>150016******52501350</t>
  </si>
  <si>
    <t>株洲高新火电建设有限公司</t>
  </si>
  <si>
    <t>150016******52501413</t>
  </si>
  <si>
    <t>海拉尔区鑫盛祥建材行</t>
  </si>
  <si>
    <t>150016******52501451</t>
  </si>
  <si>
    <t>海拉尔区勤和建筑器材租赁站</t>
  </si>
  <si>
    <t>呼伦贝尔翼梦智能科技发展有限公司</t>
  </si>
  <si>
    <t>150016******52501824</t>
  </si>
  <si>
    <t>150016******52501848</t>
  </si>
  <si>
    <t>海拉尔区扬帆砂场</t>
  </si>
  <si>
    <t>海拉尔区西中高中压阀门经销处</t>
  </si>
  <si>
    <t>150016******52502094</t>
  </si>
  <si>
    <t>海拉尔区通汇陆华建材销售处</t>
  </si>
  <si>
    <t>鄂温克旗巴彦托海镇老字号鱼头泡饼店</t>
  </si>
  <si>
    <t>150016******52502171</t>
  </si>
  <si>
    <t>呼伦贝尔道路桥梁建筑有限责任公司</t>
  </si>
  <si>
    <t>海拉尔区永晟机械租赁服务部</t>
  </si>
  <si>
    <t>150016******52502669</t>
  </si>
  <si>
    <t>海拉尔区朋英配货站</t>
  </si>
  <si>
    <t>150016******52502760</t>
  </si>
  <si>
    <t>呼伦贝尔城市建设投资（集团）有限责任公司海二中新校建设项目部</t>
  </si>
  <si>
    <t>云南中野道隧路桥建筑有限公司鄂温克旗分公司</t>
  </si>
  <si>
    <t>莫旗金盾民爆器材经销中心</t>
  </si>
  <si>
    <t>150016******50000062</t>
  </si>
  <si>
    <t>中国联通莫旗新时空营业厅</t>
  </si>
  <si>
    <t>150016******52500203</t>
  </si>
  <si>
    <t>莫旗知青协会</t>
  </si>
  <si>
    <t>莫旗尼尔基镇保真鞋行</t>
  </si>
  <si>
    <t>莫力达瓦达斡尔族自治旗健身协会</t>
  </si>
  <si>
    <t>150016******52501163</t>
  </si>
  <si>
    <t>莫力达瓦达斡尔族自治旗乒乓球协会</t>
  </si>
  <si>
    <t>150016******52501505</t>
  </si>
  <si>
    <t>莫力达瓦达斡尔族自治旗足球协会</t>
  </si>
  <si>
    <t>150016******52501613</t>
  </si>
  <si>
    <t>莫力达瓦达斡尔族自治旗关帝圣护寺</t>
  </si>
  <si>
    <t>莫旗尼尔基镇同安医院</t>
  </si>
  <si>
    <t>150016******52501954</t>
  </si>
  <si>
    <t>尼尔基镇富强装潢材料商店</t>
  </si>
  <si>
    <t>150016******52502047</t>
  </si>
  <si>
    <t>莫力达瓦达斡尔族自治旗鑫长青花卉种植有限责任公司</t>
  </si>
  <si>
    <t>150016******52502270</t>
  </si>
  <si>
    <t>莫力达瓦达斡尔族自治旗尼尔基镇鸿通农机维修中心</t>
  </si>
  <si>
    <t>150016******52502294</t>
  </si>
  <si>
    <t>莫力达瓦达斡尔族自治旗福安煤业有限公司</t>
  </si>
  <si>
    <t>150016******52502674</t>
  </si>
  <si>
    <t>莫力达瓦达斡尔族自治旗尼尔基镇学生部落用品专卖店</t>
  </si>
  <si>
    <t>莫力达瓦达斡尔族自治旗时珍北药中草药种植专业合作社</t>
  </si>
  <si>
    <t>莫力达瓦达斡尔族自治旗大程大豆种养殖专业合作社</t>
  </si>
  <si>
    <t>150016******52504773</t>
  </si>
  <si>
    <t>莫力达瓦达斡尔族自治旗农兴大豆种植专业合作社</t>
  </si>
  <si>
    <t>莫力达瓦达斡尔族自治旗尼尔基镇腾越汽车保养厂</t>
  </si>
  <si>
    <t>150016******52505246</t>
  </si>
  <si>
    <t>莫力达瓦达斡尔族自治旗尼尔基办事处财政所</t>
  </si>
  <si>
    <t>150016******58001591</t>
  </si>
  <si>
    <t>根河市河西街道办事处劳动社会保障事务所</t>
  </si>
  <si>
    <t>150016******50000065</t>
  </si>
  <si>
    <t>根河市对外经济贸易公司</t>
  </si>
  <si>
    <t>根河电业局电力安装公司房屋建筑队</t>
  </si>
  <si>
    <t>根河市房产管理局</t>
  </si>
  <si>
    <t>150016******50001336</t>
  </si>
  <si>
    <t>内蒙古大森林工业股份有限公司金河分公司</t>
  </si>
  <si>
    <t>根河市好里堡小学</t>
  </si>
  <si>
    <t>根河市牛耳河小学</t>
  </si>
  <si>
    <t>150016******52503049</t>
  </si>
  <si>
    <t>根河市鹿铃春酒业有限责任公司</t>
  </si>
  <si>
    <t>150016******52503289</t>
  </si>
  <si>
    <t>黑龙江省东鼎路桥建设工程有限公司</t>
  </si>
  <si>
    <t>根河爱心助学协会</t>
  </si>
  <si>
    <t>150016******52503885</t>
  </si>
  <si>
    <t>鄂伦春自治旗宏福矿业投资有限公司</t>
  </si>
  <si>
    <t>150016******52502510</t>
  </si>
  <si>
    <t>鄂温克族自治旗财政局</t>
  </si>
  <si>
    <t>150016******50000165</t>
  </si>
  <si>
    <t>鄂温克旗就业服务局</t>
  </si>
  <si>
    <t>150016******50000367</t>
  </si>
  <si>
    <t>鄂温克旗社会保障金养老金支出户</t>
  </si>
  <si>
    <t>150016******50000406</t>
  </si>
  <si>
    <t>鄂温克族自治旗建设局</t>
  </si>
  <si>
    <t>150016******50001094</t>
  </si>
  <si>
    <t>鄂温克旗足球协会</t>
  </si>
  <si>
    <t>150016******50001544</t>
  </si>
  <si>
    <t>鄂温克旗城乡建设环境保护局</t>
  </si>
  <si>
    <t>150016******50001823</t>
  </si>
  <si>
    <t>呼伦贝尔埃佩克草业开发有限公司</t>
  </si>
  <si>
    <t>呼伦贝尔卓达物业管理有限责任公司</t>
  </si>
  <si>
    <t>150016******52500654</t>
  </si>
  <si>
    <t>呼伦贝尔新世纪汽车俱乐部有限公司</t>
  </si>
  <si>
    <t>150016******52501538</t>
  </si>
  <si>
    <t>鄂温克旗巴彦托海镇绿野网围栏厂</t>
  </si>
  <si>
    <t>150016******52501932</t>
  </si>
  <si>
    <t>呼伦贝尔老海啤酒业有限责任公司</t>
  </si>
  <si>
    <t>150016******52502683</t>
  </si>
  <si>
    <t>鄂温克旗巴彦托海镇浩日蒙餐馆</t>
  </si>
  <si>
    <t>150016******52502823</t>
  </si>
  <si>
    <t>呼伦贝尔市鑫鹏房地产开发有限责任公司</t>
  </si>
  <si>
    <t>150016******52503512</t>
  </si>
  <si>
    <t>鄂温克族自治旗大雁镇人民政府</t>
  </si>
  <si>
    <t>150016******58000482</t>
  </si>
  <si>
    <t>鄂温克旗巴彦托海镇人民政府财政所</t>
  </si>
  <si>
    <t>150016******58000484</t>
  </si>
  <si>
    <t>鄂温克族自治旗红花尔基镇人民政府财政所</t>
  </si>
  <si>
    <t>150016******58000513</t>
  </si>
  <si>
    <t>财政代扣代缴专户（养老金）</t>
  </si>
  <si>
    <t>150016******59333666</t>
  </si>
  <si>
    <t>大雁矿务局三矿经营服务处木材加工厂^</t>
  </si>
  <si>
    <t>150016******50000571</t>
  </si>
  <si>
    <t>鄂温克旗伊敏苏木永丰嘎查制砖厂</t>
  </si>
  <si>
    <t>150016******59221201</t>
  </si>
  <si>
    <t>内蒙古大兴安岭建迅机械修造有限公司</t>
  </si>
  <si>
    <t>150016******50001382</t>
  </si>
  <si>
    <t>牙克石市淑华腾跃五金建材商店</t>
  </si>
  <si>
    <t>150016******50002158</t>
  </si>
  <si>
    <t>牙克石市税收财务物价大检查办公室</t>
  </si>
  <si>
    <t>150016******50003087</t>
  </si>
  <si>
    <t>牙克石市国有资产管理局</t>
  </si>
  <si>
    <t>150016******50003289</t>
  </si>
  <si>
    <t>牙克石市规划局</t>
  </si>
  <si>
    <t>150016******52500175</t>
  </si>
  <si>
    <t>内蒙古大兴安岭林业管理局房地产管理处</t>
  </si>
  <si>
    <t>150016******52501547</t>
  </si>
  <si>
    <t>林管局住房制度改革领导小组办公室</t>
  </si>
  <si>
    <t>150016******52501585</t>
  </si>
  <si>
    <t>内蒙古大兴安岭林业管理局教育局</t>
  </si>
  <si>
    <t>150016******52501617</t>
  </si>
  <si>
    <t>内蒙古大兴安岭林管局教育局社会保险事业管理办公室</t>
  </si>
  <si>
    <t>牙克石市正途汽车装潢部</t>
  </si>
  <si>
    <t>150016******52501648</t>
  </si>
  <si>
    <t>150016******52502135</t>
  </si>
  <si>
    <t>牙克石市房屋拆迁管理办公室</t>
  </si>
  <si>
    <t>内蒙古大兴安岭师范学校食堂</t>
  </si>
  <si>
    <t>镇江路桥公司绥满国道博牙高速路第１０合</t>
  </si>
  <si>
    <t>呼伦贝尔市华建设备制造有限公司</t>
  </si>
  <si>
    <t>150016******52504140</t>
  </si>
  <si>
    <t>呼伦贝尔广厦房地产开发有限公司牙克石第二项目部</t>
  </si>
  <si>
    <t>满洲里市呼伦湖房地产开发有限责任公司牙克石第一项目部</t>
  </si>
  <si>
    <t>150016******52504979</t>
  </si>
  <si>
    <t>牙克石市点石矿业投资有限公司</t>
  </si>
  <si>
    <t>呼伦贝尔广厦房地产开发有限公司牙克石宏岭项目部</t>
  </si>
  <si>
    <t>呼伦贝尔广厦房地产开发有限公司</t>
  </si>
  <si>
    <t>150016******52505978</t>
  </si>
  <si>
    <t>牙克石龙德房地产开发有限公司</t>
  </si>
  <si>
    <t>150016******52507527</t>
  </si>
  <si>
    <t>牙克石市拾方联合能源投资开发有限公司</t>
  </si>
  <si>
    <t>150016******52507534</t>
  </si>
  <si>
    <t>河南宝鼎建设工程有限公司牙克石第一项目部</t>
  </si>
  <si>
    <t>150016******52507736</t>
  </si>
  <si>
    <t>牙克石市人民检察院</t>
  </si>
  <si>
    <t>150016******52509075</t>
  </si>
  <si>
    <t>北京蔷薇工程监理有限责任公司牙克石分公司</t>
  </si>
  <si>
    <t>150016******52500143</t>
  </si>
  <si>
    <t>牙克石市绿健食品有限公司</t>
  </si>
  <si>
    <t>150016******52500282</t>
  </si>
  <si>
    <t>哈尔滨铁路局莫尔道嘎站</t>
  </si>
  <si>
    <t>鄂尔多斯亿利建筑路桥（集团）驻兴一项</t>
  </si>
  <si>
    <t>150016******50000032</t>
  </si>
  <si>
    <t>鄂尔多斯亿利建筑路桥（集团）驻兴三项</t>
  </si>
  <si>
    <t>150016******50000056</t>
  </si>
  <si>
    <t>科右前旗葛根庙镇财政所</t>
  </si>
  <si>
    <t>150016******50000715</t>
  </si>
  <si>
    <t>大庆建筑安装集团有限责任公司兴安盟项目</t>
  </si>
  <si>
    <t>150016******50001877</t>
  </si>
  <si>
    <t>科右前旗卫东中学</t>
  </si>
  <si>
    <t>150016******50001961</t>
  </si>
  <si>
    <t>盟人民银行</t>
  </si>
  <si>
    <t>150016******50002047</t>
  </si>
  <si>
    <t>兴安盟交通局后勤服务中心</t>
  </si>
  <si>
    <t>150016******50002117</t>
  </si>
  <si>
    <t>天诚新雅建筑设计总公司安装分公司</t>
  </si>
  <si>
    <t>150016******50002201</t>
  </si>
  <si>
    <t>乌兰浩特市科绘市政工程勘察设计有限责任公司</t>
  </si>
  <si>
    <t>150016******50002403</t>
  </si>
  <si>
    <t>中国人民银行兴安盟支行营业部</t>
  </si>
  <si>
    <t>150016******50002667</t>
  </si>
  <si>
    <t>兴安盟副食风险金专户</t>
  </si>
  <si>
    <t>150016******50002681</t>
  </si>
  <si>
    <t>乌兰浩特市北华经贸公司</t>
  </si>
  <si>
    <t>150016******50002698</t>
  </si>
  <si>
    <t>兴安盟公路学会</t>
  </si>
  <si>
    <t>150016******50003262</t>
  </si>
  <si>
    <t>中国人民银行兴安盟中心支行</t>
  </si>
  <si>
    <t>150016******50003596</t>
  </si>
  <si>
    <t>汨罗市环保设备制造总公司</t>
  </si>
  <si>
    <t>150016******50003635</t>
  </si>
  <si>
    <t>乌兰浩特市众爱自行车商店</t>
  </si>
  <si>
    <t>150016******50003697</t>
  </si>
  <si>
    <t>乌兰浩特监狱</t>
  </si>
  <si>
    <t>150016******50003705</t>
  </si>
  <si>
    <t>兴安盟公安局</t>
  </si>
  <si>
    <t>150016******50003750</t>
  </si>
  <si>
    <t>150016******50003907</t>
  </si>
  <si>
    <t>兴安盟人行后勤服务中心</t>
  </si>
  <si>
    <t>150016******50003952</t>
  </si>
  <si>
    <t>乌兰浩特市公路工程队</t>
  </si>
  <si>
    <t>150016******50004021</t>
  </si>
  <si>
    <t>乌盟公路工程局２０２线项目部</t>
  </si>
  <si>
    <t>150016******50004115</t>
  </si>
  <si>
    <t>兴安盟财政局基建科</t>
  </si>
  <si>
    <t>150016******50004300</t>
  </si>
  <si>
    <t>乌兰浩特市建设局</t>
  </si>
  <si>
    <t>150016******50004317</t>
  </si>
  <si>
    <t>兴安盟军队转业干部安置工作小组</t>
  </si>
  <si>
    <t>150016******50004393</t>
  </si>
  <si>
    <t>大雁矿务局驻乌办预留利息户</t>
  </si>
  <si>
    <t>150016******50004401</t>
  </si>
  <si>
    <t>中国建设银行兴安盟分行零售业务部</t>
  </si>
  <si>
    <t>150016******50004449</t>
  </si>
  <si>
    <t>乌兰浩特柴油机厂劳动服务公司长青二饭店</t>
  </si>
  <si>
    <t>150016******50004906</t>
  </si>
  <si>
    <t>长春长城建筑工程有限公司驻兴安盟项目经</t>
  </si>
  <si>
    <t>150016******52500235</t>
  </si>
  <si>
    <t>杜尔伯特蒙古族自治县泰康筑路土方工程队</t>
  </si>
  <si>
    <t>150016******52500336</t>
  </si>
  <si>
    <t>乌兰浩特市艳露金鱼摊</t>
  </si>
  <si>
    <t>150016******52500343</t>
  </si>
  <si>
    <t>乌兰浩特市新丰建筑器材租赁站</t>
  </si>
  <si>
    <t>150016******52500932</t>
  </si>
  <si>
    <t>乌兰浩特市科创数码广场</t>
  </si>
  <si>
    <t>150016******52501854</t>
  </si>
  <si>
    <t>乌兰浩特市林业局</t>
  </si>
  <si>
    <t>兴安盟乌兰浩特监狱</t>
  </si>
  <si>
    <t>150016******52501931</t>
  </si>
  <si>
    <t>绥化市建筑安装工程有限公司</t>
  </si>
  <si>
    <t>150016******52502031</t>
  </si>
  <si>
    <t>乌兰浩特市蒙古族小学</t>
  </si>
  <si>
    <t>乌兰浩特市公安局交通执勤室(罚没款户)</t>
  </si>
  <si>
    <t>150016******52502093</t>
  </si>
  <si>
    <t>科尔沁右翼前旗俄体粮库</t>
  </si>
  <si>
    <t>兴安盟水利局</t>
  </si>
  <si>
    <t>150016******52502187</t>
  </si>
  <si>
    <t>内蒙古自治区兴安盟水文勘测局</t>
  </si>
  <si>
    <t>150016******52502202</t>
  </si>
  <si>
    <t>150016******52502219</t>
  </si>
  <si>
    <t>内蒙古自治区人民检察院兴安盟分院</t>
  </si>
  <si>
    <t>150016******52502310</t>
  </si>
  <si>
    <t>兴安盟维护社会治安见义勇为基金会</t>
  </si>
  <si>
    <t>兴安骨伤医院</t>
  </si>
  <si>
    <t>150016******52503201</t>
  </si>
  <si>
    <t>兴安盟鸿业建材有限责任公司</t>
  </si>
  <si>
    <t>150016******52503395</t>
  </si>
  <si>
    <t>乌兰浩特万华房地产开发有限公司</t>
  </si>
  <si>
    <t>150016******52503612</t>
  </si>
  <si>
    <t>扎赉特旗茂盛石灰岩矿</t>
  </si>
  <si>
    <t>150016******52503650</t>
  </si>
  <si>
    <t>科右前旗三环汽车修配厂</t>
  </si>
  <si>
    <t>150016******52504015</t>
  </si>
  <si>
    <t>乌兰浩特市鑫水钰汽车修配厂</t>
  </si>
  <si>
    <t>内蒙古兴安盟科右中旗净慧禅寺</t>
  </si>
  <si>
    <t>150016******52504628</t>
  </si>
  <si>
    <t>乌兰浩特市金领皮具行</t>
  </si>
  <si>
    <t>科右前旗红城水暖大世界</t>
  </si>
  <si>
    <t>乌兰浩特市金淑华康复诊所</t>
  </si>
  <si>
    <t>150016******52505937</t>
  </si>
  <si>
    <t>乌兰浩特市阿拉腾浩日娃蒙餐饭店</t>
  </si>
  <si>
    <t>乌兰浩特市爱你宝贝儿童摄影中心</t>
  </si>
  <si>
    <t>150016******52506626</t>
  </si>
  <si>
    <t>兴安盟物资卫生所</t>
  </si>
  <si>
    <t>乌兰浩特奈伦农业种植有限公司</t>
  </si>
  <si>
    <t>兴安职业技术学院卫生所</t>
  </si>
  <si>
    <t>150016******52508749</t>
  </si>
  <si>
    <t>科右前旗津义农产品农民专业合作社</t>
  </si>
  <si>
    <t>150016******52509104</t>
  </si>
  <si>
    <t>内蒙古草原兴牧肉类有限公司</t>
  </si>
  <si>
    <t>150016******52509111</t>
  </si>
  <si>
    <t>乌兰浩特市蓝馨百货经销处</t>
  </si>
  <si>
    <t>150016******52509623</t>
  </si>
  <si>
    <t>兴安盟财政局</t>
  </si>
  <si>
    <t>150016******50000095</t>
  </si>
  <si>
    <t>科尔沁右翼前旗抗旱服务大队</t>
  </si>
  <si>
    <t>科右前旗环境保护局</t>
  </si>
  <si>
    <t>150016******50000235</t>
  </si>
  <si>
    <t>科右中旗农电局</t>
  </si>
  <si>
    <t>150016******50000266</t>
  </si>
  <si>
    <t>包头市公路工程股份有限公司三公司</t>
  </si>
  <si>
    <t>150016******50001645</t>
  </si>
  <si>
    <t>吉林省地矿建设集团有限公司直属分公司</t>
  </si>
  <si>
    <t>150016******50001683</t>
  </si>
  <si>
    <t>乌海市公路工程局</t>
  </si>
  <si>
    <t>150016******52500128</t>
  </si>
  <si>
    <t>兴安盟自然资源研究所</t>
  </si>
  <si>
    <t>科右前旗宏发制板厂</t>
  </si>
  <si>
    <t>150016******52500483</t>
  </si>
  <si>
    <t>乌兰浩特市东方农业机械经销中心</t>
  </si>
  <si>
    <t>150016******52501026</t>
  </si>
  <si>
    <t>内蒙古自治区兴安盟国家税务局</t>
  </si>
  <si>
    <t>150016******52501196</t>
  </si>
  <si>
    <t>浙江金顺路桥建设公司乌霍公路建设项目部</t>
  </si>
  <si>
    <t>科尔沁右翼前旗光彩事业促进会</t>
  </si>
  <si>
    <t>150016******52501879</t>
  </si>
  <si>
    <t>呼伦贝尔天成建安公司第八分公司</t>
  </si>
  <si>
    <t>150016******52501956</t>
  </si>
  <si>
    <t>乌兰浩特市国税局</t>
  </si>
  <si>
    <t>兴安盟省际通道项目执行办公室</t>
  </si>
  <si>
    <t>扎赉特旗财政局扶持企业周转金</t>
  </si>
  <si>
    <t>王瞒</t>
  </si>
  <si>
    <t>150016******52502366</t>
  </si>
  <si>
    <t>突泉县杜尔基粮油贸易公司</t>
  </si>
  <si>
    <t>朱长林</t>
  </si>
  <si>
    <t>150016******52502412</t>
  </si>
  <si>
    <t>盟农业综合开发领导小组办公室</t>
  </si>
  <si>
    <t>乌兰浩特市利生家政维修队</t>
  </si>
  <si>
    <t>乌兰浩特市亭峰二手车交易有限公司</t>
  </si>
  <si>
    <t>150016******52503156</t>
  </si>
  <si>
    <t>兴安盟方大乌钢矿产品有限责任公司</t>
  </si>
  <si>
    <t>乌兰浩特市强升化肥经销中心</t>
  </si>
  <si>
    <t>150016******52503581</t>
  </si>
  <si>
    <t>乌兰浩特市南郊涂料厂</t>
  </si>
  <si>
    <t>150016******52504131</t>
  </si>
  <si>
    <t>乌兰浩特市兴圣室内装饰部</t>
  </si>
  <si>
    <t>150016******52504629</t>
  </si>
  <si>
    <t>科尔沁右翼前旗归流河镇巴达仍贵办事处一事一议财政资金专户</t>
  </si>
  <si>
    <t>150016******52504751</t>
  </si>
  <si>
    <t>甘肃锡金达国华电力工程有限责任公司</t>
  </si>
  <si>
    <t>150016******52505279</t>
  </si>
  <si>
    <t>乌兰浩特市宝玉奇石馆</t>
  </si>
  <si>
    <t>150016******52507169</t>
  </si>
  <si>
    <t>科右前旗圣地家园养殖专业合作社</t>
  </si>
  <si>
    <t>150016******52507260</t>
  </si>
  <si>
    <t>科右前旗草牧丰养殖专业合作社</t>
  </si>
  <si>
    <t>150016******52507361</t>
  </si>
  <si>
    <t>科右前旗索伦海江木材加工厂</t>
  </si>
  <si>
    <t>150016******52507400</t>
  </si>
  <si>
    <t>乌兰浩特市盛源达建材城</t>
  </si>
  <si>
    <t>150016******52507835</t>
  </si>
  <si>
    <t>乌兰浩特市鑫羽体育用品商店</t>
  </si>
  <si>
    <t>150016******52508221</t>
  </si>
  <si>
    <t>乌兰浩特市振旭水果商行</t>
  </si>
  <si>
    <t>150016******52508276</t>
  </si>
  <si>
    <t>兴安盟气象台</t>
  </si>
  <si>
    <t>150016******58002222</t>
  </si>
  <si>
    <t>兴安盟气象科技开发中心</t>
  </si>
  <si>
    <t>150016******58006666</t>
  </si>
  <si>
    <t>科尔沁右翼前旗交通小额公路征费稽查所</t>
  </si>
  <si>
    <t>150016******59222222</t>
  </si>
  <si>
    <t>150016******59911111</t>
  </si>
  <si>
    <t>乌兰浩特市艳丽之源化妆品经销处</t>
  </si>
  <si>
    <t>150016******52500927</t>
  </si>
  <si>
    <t>乌兰浩特市鑫顺发活鱼行</t>
  </si>
  <si>
    <t>科右前旗利泽贸易商行</t>
  </si>
  <si>
    <t>乌兰浩特市玉麟雕塑制作中心</t>
  </si>
  <si>
    <t>150016******52501438</t>
  </si>
  <si>
    <t>内蒙古佳沅房地产开发有限公司科右前旗察尔森小区项目部</t>
  </si>
  <si>
    <t>150016******52501870</t>
  </si>
  <si>
    <t>科右前旗春雷养殖专业合作社</t>
  </si>
  <si>
    <t>乌兰浩特市新永寿堂大药房</t>
  </si>
  <si>
    <t>150016******52502040</t>
  </si>
  <si>
    <t>乌兰浩特市义勒力特镇查干嘎查扶贫微贷款互助协会</t>
  </si>
  <si>
    <t>150016******52502406</t>
  </si>
  <si>
    <t>乌兰浩特市溪原育肥羊养殖专业合作社</t>
  </si>
  <si>
    <t>150016******52503227</t>
  </si>
  <si>
    <t>乌兰浩特市文天畜牧养殖有限公司</t>
  </si>
  <si>
    <t>150016******52503429</t>
  </si>
  <si>
    <t>科右前旗君隆养殖专业合作社</t>
  </si>
  <si>
    <t>乌兰浩特市悯农农业种植专业合作社</t>
  </si>
  <si>
    <t>150016******52503683</t>
  </si>
  <si>
    <t>乌兰浩特市吉诚育肥羊养殖专业合作社</t>
  </si>
  <si>
    <t>150016******52504031</t>
  </si>
  <si>
    <t>乌兰浩特市敖双全农牧业专业合作社</t>
  </si>
  <si>
    <t>150016******52504303</t>
  </si>
  <si>
    <t>乌兰浩特市海明都市丽人内衣专卖店</t>
  </si>
  <si>
    <t>150016******52504327</t>
  </si>
  <si>
    <t>乌兰浩特市怡敏缘农牧业科技服务有限公司</t>
  </si>
  <si>
    <t>150016******52504536</t>
  </si>
  <si>
    <t>科右前旗合力兴牧养殖专业合作社</t>
  </si>
  <si>
    <t>150016******52505294</t>
  </si>
  <si>
    <t>科右前旗群盈养殖专业合作社</t>
  </si>
  <si>
    <t>150016******52505302</t>
  </si>
  <si>
    <t>科右前旗水利局</t>
  </si>
  <si>
    <t>150016******50000027</t>
  </si>
  <si>
    <t>兴安盟新闻工作者协会</t>
  </si>
  <si>
    <t>150016******50000058</t>
  </si>
  <si>
    <t>兴安盟土地管理局后勤服务中心</t>
  </si>
  <si>
    <t>150016******50000250</t>
  </si>
  <si>
    <t>兴安盟造价站</t>
  </si>
  <si>
    <t>兴安盟远航实业有限公司</t>
  </si>
  <si>
    <t>150016******50000539</t>
  </si>
  <si>
    <t>科右前旗大坝沟水泥杆厂</t>
  </si>
  <si>
    <t>150016******50000584</t>
  </si>
  <si>
    <t>兴安盟诗词学会</t>
  </si>
  <si>
    <t>150016******50000616</t>
  </si>
  <si>
    <t>内蒙日报社驻兴安盟记者站</t>
  </si>
  <si>
    <t>兴安盟就业局失业保险科</t>
  </si>
  <si>
    <t>盟预算外收入财政专户</t>
  </si>
  <si>
    <t>150016******50000995</t>
  </si>
  <si>
    <t>兴安盟国土资源局-资补费</t>
  </si>
  <si>
    <t>150016******50001019</t>
  </si>
  <si>
    <t>兴安盟财政局基建专户</t>
  </si>
  <si>
    <t>150016******50001064</t>
  </si>
  <si>
    <t>乌兰浩特市天华房屋拆迁有限公司</t>
  </si>
  <si>
    <t>150016******50001211</t>
  </si>
  <si>
    <t>白城市路桥工程公司总公司项目部</t>
  </si>
  <si>
    <t>150016******50001235</t>
  </si>
  <si>
    <t>塑州市建筑总公司第十项目经理部</t>
  </si>
  <si>
    <t>150016******50001273</t>
  </si>
  <si>
    <t>乌兰浩特市明宇保健足部按摩师培训学校</t>
  </si>
  <si>
    <t>150016******50001350</t>
  </si>
  <si>
    <t>乌兰浩特市污水处理厂筹备处</t>
  </si>
  <si>
    <t>150016******50002070</t>
  </si>
  <si>
    <t>兴安盟财政局农财科</t>
  </si>
  <si>
    <t>150016******50003404</t>
  </si>
  <si>
    <t>兴安盟药品检验所工会委员会</t>
  </si>
  <si>
    <t>150016******50003651</t>
  </si>
  <si>
    <t>兴安盟科右前旗归流河财政所</t>
  </si>
  <si>
    <t>150016******50003769</t>
  </si>
  <si>
    <t>兴安盟财政处</t>
  </si>
  <si>
    <t>150016******52500181</t>
  </si>
  <si>
    <t>人行兴安盟中心支行专项资金管理户</t>
  </si>
  <si>
    <t>内蒙古兴安盟东方职业技术学校</t>
  </si>
  <si>
    <t>兴安盟群艺馆苏雅少儿艺术培训中心</t>
  </si>
  <si>
    <t>兴安盟旅游质量监督管理所</t>
  </si>
  <si>
    <t>兴安盟旅游咨询服务中心</t>
  </si>
  <si>
    <t>150016******52501724</t>
  </si>
  <si>
    <t>乌兰浩特市婉珍商店</t>
  </si>
  <si>
    <t>150016******52501818</t>
  </si>
  <si>
    <t>乌兰浩特市维思德儿童潜能训练学校</t>
  </si>
  <si>
    <t>150016******52501849</t>
  </si>
  <si>
    <t>科尔沁右翼中旗遐福寺</t>
  </si>
  <si>
    <t>150016******52502590</t>
  </si>
  <si>
    <t>乌兰浩特市盛隆标准件经销处</t>
  </si>
  <si>
    <t>150016******52502608</t>
  </si>
  <si>
    <t>乌兰浩特市宝丰家电百货商店</t>
  </si>
  <si>
    <t>150016******52502615</t>
  </si>
  <si>
    <t>兴安盟苏沛装饰工程有限责任公司</t>
  </si>
  <si>
    <t>兴安盟岭南香农产品协会</t>
  </si>
  <si>
    <t>科右前旗卫东成全房屋修缮服务队</t>
  </si>
  <si>
    <t>兴安盟红城职业技术学校</t>
  </si>
  <si>
    <t>兴安盟佳益乒乓球俱乐部</t>
  </si>
  <si>
    <t>150016******52503676</t>
  </si>
  <si>
    <t>上海昂立国际教育乌兰浩特市分校</t>
  </si>
  <si>
    <t>兴安盟行政公署法制办公室</t>
  </si>
  <si>
    <t>150016******52503861</t>
  </si>
  <si>
    <t>乌兰浩特市皇剪子美发厅</t>
  </si>
  <si>
    <t>中国民主建国会科右前旗支部委员会</t>
  </si>
  <si>
    <t>150016******52503962</t>
  </si>
  <si>
    <t>兴安盟乌兰浩特五一中学</t>
  </si>
  <si>
    <t>150016******52504257</t>
  </si>
  <si>
    <t>科右前旗察尔森镇灌区农民用水协会</t>
  </si>
  <si>
    <t>内蒙古自治区兴安盟行政公暑驻深圳联络处</t>
  </si>
  <si>
    <t>150016******52505016</t>
  </si>
  <si>
    <t>兴安盟兴安书画院</t>
  </si>
  <si>
    <t>150016******52505364</t>
  </si>
  <si>
    <t>乌兰浩特兴衡计量器具商行</t>
  </si>
  <si>
    <t>乌兰浩特市瑞民肥牛养殖有限责任公司</t>
  </si>
  <si>
    <t>150016******52505496</t>
  </si>
  <si>
    <t>科右前旗昌燕农作物种植专业合作社</t>
  </si>
  <si>
    <t>150016******52508518</t>
  </si>
  <si>
    <t>科右前旗玉增农机服务专业合作社</t>
  </si>
  <si>
    <t>150016******52508525</t>
  </si>
  <si>
    <t>兴安盟价格监督检查局</t>
  </si>
  <si>
    <t>150016******52508835</t>
  </si>
  <si>
    <t>乌兰浩特市宏鹏汽车用品装饰行</t>
  </si>
  <si>
    <t>150016******52509663</t>
  </si>
  <si>
    <t>洮儿河治理项目贾家街―西大桥段工程建设管理处</t>
  </si>
  <si>
    <t>150016******52509959</t>
  </si>
  <si>
    <t>乌兰浩特市新百伦专卖店</t>
  </si>
  <si>
    <t>150016******52510588</t>
  </si>
  <si>
    <t>科右前旗锦华畜牧养殖专业合作社</t>
  </si>
  <si>
    <t>150016******52510867</t>
  </si>
  <si>
    <t>兴安盟环境工程评估中心</t>
  </si>
  <si>
    <t>科右前旗盛丰泰种植专业合作社</t>
  </si>
  <si>
    <t>150016******52511121</t>
  </si>
  <si>
    <t>乌兰浩特市恒孚生鲜面食店</t>
  </si>
  <si>
    <t>150016******52511828</t>
  </si>
  <si>
    <t>乌兰浩特市博海汽车销售有限公司</t>
  </si>
  <si>
    <t>150016******52512074</t>
  </si>
  <si>
    <t>兴安盟土地登记中心</t>
  </si>
  <si>
    <t>150016******58000037</t>
  </si>
  <si>
    <t>兴安盟自然保护区管委会</t>
  </si>
  <si>
    <t>150016******58000040</t>
  </si>
  <si>
    <t>兴安盟大型活动办公室</t>
  </si>
  <si>
    <t>150016******58000240</t>
  </si>
  <si>
    <t>兴安盟农牧业产业化发展指导中心</t>
  </si>
  <si>
    <t>150016******58000245</t>
  </si>
  <si>
    <t>兴安盟荣信投资担保中心</t>
  </si>
  <si>
    <t>150016******58000247</t>
  </si>
  <si>
    <t>150016******58000492</t>
  </si>
  <si>
    <t>150016******58000603</t>
  </si>
  <si>
    <t>内蒙古自治区兴安盟经济信息中心</t>
  </si>
  <si>
    <t>150016******59001122</t>
  </si>
  <si>
    <t>乌兰浩特市长丰房地产开发有限责任公司</t>
  </si>
  <si>
    <t>150016******59288888</t>
  </si>
  <si>
    <t>巴彦淖尔市福泰房地产开发有限公司</t>
  </si>
  <si>
    <t>150016******59456789</t>
  </si>
  <si>
    <t>乌兰浩特市靓足鞋店</t>
  </si>
  <si>
    <t>150016******52500488</t>
  </si>
  <si>
    <t>乌兰浩特市御鲜阁甲鱼火锅店</t>
  </si>
  <si>
    <t>150016******52500969</t>
  </si>
  <si>
    <t>乌兰浩特市康爱口腔门诊部</t>
  </si>
  <si>
    <t>科右前旗爱之源慈善协会</t>
  </si>
  <si>
    <t>150016******52501470</t>
  </si>
  <si>
    <t>乌兰浩特市千山石业经销处</t>
  </si>
  <si>
    <t>乌兰浩特市振翔五金商行</t>
  </si>
  <si>
    <t>150016******52501527</t>
  </si>
  <si>
    <t>乌兰浩特市印欣打字复印社</t>
  </si>
  <si>
    <t>150016******52501611</t>
  </si>
  <si>
    <t>乌兰浩特市情人草商行</t>
  </si>
  <si>
    <t>150016******52501781</t>
  </si>
  <si>
    <t>乌兰浩特市华仪机电商行</t>
  </si>
  <si>
    <t>150016******52501813</t>
  </si>
  <si>
    <t>兴安盟剪曰美容美发有限责任公司</t>
  </si>
  <si>
    <t>150016******52502355</t>
  </si>
  <si>
    <t>乌兰浩特市翠玉轩珠宝行</t>
  </si>
  <si>
    <t>150016******52502641</t>
  </si>
  <si>
    <t>乌兰浩特市张桂云西医内科诊所</t>
  </si>
  <si>
    <t>乌兰浩特市挺柔裤店</t>
  </si>
  <si>
    <t>乌兰浩特市喜静汽车用品商行</t>
  </si>
  <si>
    <t>150016******52503190</t>
  </si>
  <si>
    <t>乌兰浩特市东盛建筑器材租赁站</t>
  </si>
  <si>
    <t>乌兰浩特市嘉德禄商店</t>
  </si>
  <si>
    <t>150016******52500550</t>
  </si>
  <si>
    <t>兴安盟农牧业技术推广协会</t>
  </si>
  <si>
    <t>150016******52500675</t>
  </si>
  <si>
    <t>乌兰浩特市惠喜谷物种植专业合作社</t>
  </si>
  <si>
    <t>150016******52501612</t>
  </si>
  <si>
    <t>乌兰浩特市通诚商贸有限公司</t>
  </si>
  <si>
    <t>150016******52501713</t>
  </si>
  <si>
    <t>乌兰浩特市赛奥途二手车交易有限公司</t>
  </si>
  <si>
    <t>150016******52502370</t>
  </si>
  <si>
    <t>乌兰浩特市民昌奶牛养殖专业合作社</t>
  </si>
  <si>
    <t>150016******52502426</t>
  </si>
  <si>
    <t>乌兰浩特市联兴奶牛养殖专业合作社</t>
  </si>
  <si>
    <t>150016******52502457</t>
  </si>
  <si>
    <t>兴安盟汉文字干支研究会</t>
  </si>
  <si>
    <t>黑龙江民航建筑安装工程有限公司</t>
  </si>
  <si>
    <t>150016******52503759</t>
  </si>
  <si>
    <t>乌兰浩特市云富育肥牛养殖专业合作社</t>
  </si>
  <si>
    <t>150016******52503812</t>
  </si>
  <si>
    <t>乌兰浩特市援兴农业有限公司</t>
  </si>
  <si>
    <t>150016******52503920</t>
  </si>
  <si>
    <t>乌兰浩特市通发煤炭经销处</t>
  </si>
  <si>
    <t>150016******52504239</t>
  </si>
  <si>
    <t>兴安盟晟睿物流有限责任公司</t>
  </si>
  <si>
    <t>150016******52504323</t>
  </si>
  <si>
    <t>乌兰浩特市凯金机械化种植专业合作社</t>
  </si>
  <si>
    <t>乌兰浩特市顺宇建筑劳务分包有限公司</t>
  </si>
  <si>
    <t>150016******52504835</t>
  </si>
  <si>
    <t>乌兰浩特市杜四奶牛养殖专业合作社</t>
  </si>
  <si>
    <t>150016******52505005</t>
  </si>
  <si>
    <t>乌兰浩特市强鑫农机服务专业合作社</t>
  </si>
  <si>
    <t>150016******52505029</t>
  </si>
  <si>
    <t>乌兰浩特市刘玉红羊养殖专业合作社</t>
  </si>
  <si>
    <t>乌兰浩特市杜国四羊养殖专业合作社</t>
  </si>
  <si>
    <t>150016******52505120</t>
  </si>
  <si>
    <t>乌兰浩特市都仁养鸡专业合作社</t>
  </si>
  <si>
    <t>科右前旗互合农机专业合作社</t>
  </si>
  <si>
    <t>乌兰浩特市包所育肥牛养殖专业合作社</t>
  </si>
  <si>
    <t>乌兰浩特市齐发育肥猪养殖专业合作社</t>
  </si>
  <si>
    <t>150016******52505601</t>
  </si>
  <si>
    <t>内蒙古森一建筑工程有限公司</t>
  </si>
  <si>
    <t>科右前旗植喜种植专业合作社</t>
  </si>
  <si>
    <t>150016******52506011</t>
  </si>
  <si>
    <t>乌兰浩特市阿古营子畜牧养殖专业合作社</t>
  </si>
  <si>
    <t>乌兰浩特市鑫宝行汽车销售服务有限责任公司</t>
  </si>
  <si>
    <t>150016******52506206</t>
  </si>
  <si>
    <t>乌兰浩特好晨牲畜养殖有限责任公司</t>
  </si>
  <si>
    <t>科右前旗欧格德种植专业合作社</t>
  </si>
  <si>
    <t>150016******52506477</t>
  </si>
  <si>
    <t>科右前旗金力工程机械有限责任公司</t>
  </si>
  <si>
    <t>150016******52506530</t>
  </si>
  <si>
    <t>乌兰浩特市显清机械化种植专业合作社</t>
  </si>
  <si>
    <t>150016******52506864</t>
  </si>
  <si>
    <t>乌兰浩特市合喜格育肥羊养殖专业合作社</t>
  </si>
  <si>
    <t>150016******52506958</t>
  </si>
  <si>
    <t>乌兰浩特市必意达育肥羊养殖专业合作社</t>
  </si>
  <si>
    <t>150016******52507065</t>
  </si>
  <si>
    <t>乌兰浩特市吉辰煤炭经销处</t>
  </si>
  <si>
    <t>150016******52507229</t>
  </si>
  <si>
    <t>乌兰浩特市龙鼎房地产开发有限公司</t>
  </si>
  <si>
    <t>150016******52507337</t>
  </si>
  <si>
    <t>科右前旗白音浩特农贸市场有限公司</t>
  </si>
  <si>
    <t>150016******52507476</t>
  </si>
  <si>
    <t>乌兰浩特市延才食用菌培植专业合作社</t>
  </si>
  <si>
    <t>150016******52507539</t>
  </si>
  <si>
    <t>白城市吉鹤劳务派遣有限公司乌兰浩特分公司</t>
  </si>
  <si>
    <t>150016******52507560</t>
  </si>
  <si>
    <t>乌兰浩特市恒大家电城</t>
  </si>
  <si>
    <t>150016******52507786</t>
  </si>
  <si>
    <t>科右前旗吴志军农牧业专业合作社</t>
  </si>
  <si>
    <t>150016******52507863</t>
  </si>
  <si>
    <t>科右前旗付喜荣养殖专业合作社</t>
  </si>
  <si>
    <t>乌兰浩特市润海电脑经销处</t>
  </si>
  <si>
    <t>150016******52508071</t>
  </si>
  <si>
    <t>乌兰浩特市顺吉利达商店</t>
  </si>
  <si>
    <t>150016******52508172</t>
  </si>
  <si>
    <t>兴安盟吉祥草原食品加工有限公司</t>
  </si>
  <si>
    <t>150016******52508590</t>
  </si>
  <si>
    <t>乌兰浩特市斯力很金火焰煤炭经销处</t>
  </si>
  <si>
    <t>150016******52508723</t>
  </si>
  <si>
    <t>内蒙古诺门罕清洁煤有限公司</t>
  </si>
  <si>
    <t>150016******59000000</t>
  </si>
  <si>
    <t>150016******59889999</t>
  </si>
  <si>
    <t>内蒙古乌兰浩特奈伦淀粉工业有限公司</t>
  </si>
  <si>
    <t>乌兰浩特市广源室内装饰工程有限责任公司第一分公司</t>
  </si>
  <si>
    <t>科右前旗居力很镇鑫达工程机械租赁行</t>
  </si>
  <si>
    <t>乌兰浩特市鑫文利汽配修理行</t>
  </si>
  <si>
    <t>150016******52501783</t>
  </si>
  <si>
    <t>科右前旗合新农机专业合作社</t>
  </si>
  <si>
    <t>150016******52502249</t>
  </si>
  <si>
    <t>兴安盟乌兰浩特市天亿新型建筑材料有限公司</t>
  </si>
  <si>
    <t>150016******52502287</t>
  </si>
  <si>
    <t>乌兰浩特市楷达烟酒行</t>
  </si>
  <si>
    <t>150016******52502528</t>
  </si>
  <si>
    <t>科右前旗晟行中药材种植专业合作社</t>
  </si>
  <si>
    <t>150016******52502883</t>
  </si>
  <si>
    <t>乌兰浩特市利丰泰迪汽车销售服务有限公司</t>
  </si>
  <si>
    <t>150016******52503356</t>
  </si>
  <si>
    <t>乌兰浩特市范秀丽建材经销处</t>
  </si>
  <si>
    <t>150016******52503440</t>
  </si>
  <si>
    <t>沈阳天兴建安电力工程安装有限公司</t>
  </si>
  <si>
    <t>绥化市公路桥梁工程有限公司科右前旗通村水泥路QQTJ-2011-10合</t>
  </si>
  <si>
    <t>乌兰浩特市锐科奶牛养殖专业合作社</t>
  </si>
  <si>
    <t>150016******52504906</t>
  </si>
  <si>
    <t>科右前旗继明种植专业合作社</t>
  </si>
  <si>
    <t>150016******52504999</t>
  </si>
  <si>
    <t>内蒙古吉蒙药业有限公司</t>
  </si>
  <si>
    <t>乌兰浩特市秦工装饰行</t>
  </si>
  <si>
    <t>150016******52505455</t>
  </si>
  <si>
    <t>乌兰浩特市民华雪桃种植专业合作社</t>
  </si>
  <si>
    <t>150016******52505479</t>
  </si>
  <si>
    <t>兴安盟鼎基测绘有限公司</t>
  </si>
  <si>
    <t>150016******52500259</t>
  </si>
  <si>
    <t>科右前旗同福奶牛养殖专业合作社</t>
  </si>
  <si>
    <t>兴安盟围棋协会</t>
  </si>
  <si>
    <t>150016******52500639</t>
  </si>
  <si>
    <t>乌兰浩特市鸿博机械修理厂</t>
  </si>
  <si>
    <t>150016******52500716</t>
  </si>
  <si>
    <t>乌兰浩特市承迅运输有限责任公司</t>
  </si>
  <si>
    <t>150016******52500817</t>
  </si>
  <si>
    <t>归流河巴汉浩特嘎查扶贫互助社</t>
  </si>
  <si>
    <t>科尔沁右翼前旗居力很镇红忠村扶贫互助社</t>
  </si>
  <si>
    <t>150016******52500901</t>
  </si>
  <si>
    <t>科右前旗阿力得尔苏木混都冷嘎查扶贫互助协会</t>
  </si>
  <si>
    <t>150016******52500925</t>
  </si>
  <si>
    <t>乌兰浩特市和平街海之光幼儿园</t>
  </si>
  <si>
    <t>乌兰浩特市盛繁獭兔养殖专业合作社</t>
  </si>
  <si>
    <t>150016******52502062</t>
  </si>
  <si>
    <t>乌兰浩特市兴安街书香宝宝幼儿园</t>
  </si>
  <si>
    <t>150016******52502086</t>
  </si>
  <si>
    <t>巴拉格歹永富村互助社</t>
  </si>
  <si>
    <t>大石寨镇新福村互助金协会</t>
  </si>
  <si>
    <t>科右前旗阿力得尔苏木沙布台嘎查扶贫互助协会</t>
  </si>
  <si>
    <t>科右前旗居力很镇永兴村高粱加工编织协会</t>
  </si>
  <si>
    <t>乌兰浩特市陈式太极拳协会</t>
  </si>
  <si>
    <t>科右前旗德伯斯镇白音敖包互助协会</t>
  </si>
  <si>
    <t>150016******52502505</t>
  </si>
  <si>
    <t>乌兰浩特市昌泽物资经销处</t>
  </si>
  <si>
    <t>150016******52502536</t>
  </si>
  <si>
    <t>科尔沁右翼前旗科尔沁蒙文书画协会</t>
  </si>
  <si>
    <t>150016******52502598</t>
  </si>
  <si>
    <t>乌兰浩特市金色舞步舞蹈培训中心</t>
  </si>
  <si>
    <t>150016******52502668</t>
  </si>
  <si>
    <t>巴拉格歹乡欣龙村肉牛养殖专业技术协会</t>
  </si>
  <si>
    <t>科右前旗哈斯达赖养殖专业合作社</t>
  </si>
  <si>
    <t>150016******52502769</t>
  </si>
  <si>
    <t>乌兰浩特市彩虹葡萄种植协会</t>
  </si>
  <si>
    <t>150016******52502846</t>
  </si>
  <si>
    <t>科右前旗奎军养殖专业合作社</t>
  </si>
  <si>
    <t>150016******52502877</t>
  </si>
  <si>
    <t>金色港湾婚介所</t>
  </si>
  <si>
    <t>150016******52502954</t>
  </si>
  <si>
    <t>乌兰浩特市金色谷商场</t>
  </si>
  <si>
    <t>科尔沁右翼前旗宏福养老院</t>
  </si>
  <si>
    <t>额尔格图镇新艾里嘎查双发扶贫互助社</t>
  </si>
  <si>
    <t>150016******52503249</t>
  </si>
  <si>
    <t>科右前旗草原绿色产业商会</t>
  </si>
  <si>
    <t>科尔沁右翼前旗马头琴协会</t>
  </si>
  <si>
    <t>150016******52503427</t>
  </si>
  <si>
    <t>金鑫商务协会</t>
  </si>
  <si>
    <t>150016******52503434</t>
  </si>
  <si>
    <t>扎赉特旗仁禾粮贸有限公司</t>
  </si>
  <si>
    <t>150016******52503472</t>
  </si>
  <si>
    <t>科右前旗大地绿品禽业养殖专业合作社</t>
  </si>
  <si>
    <t>150016******52503489</t>
  </si>
  <si>
    <t>乌兰浩特市绿源有机品产销协会</t>
  </si>
  <si>
    <t>乌兰浩特市温芯装饰行</t>
  </si>
  <si>
    <t>150016******52503799</t>
  </si>
  <si>
    <t>兴安盟叶达矿业有限公司</t>
  </si>
  <si>
    <t>150016******52503922</t>
  </si>
  <si>
    <t>科右前旗经纪人协会</t>
  </si>
  <si>
    <t>150016******52503939</t>
  </si>
  <si>
    <t>科右前旗查干扎拉嘎养殖专业合作社</t>
  </si>
  <si>
    <t>150016******52504123</t>
  </si>
  <si>
    <t>科右前旗白音满达胡肉羊养殖专业合作社</t>
  </si>
  <si>
    <t>150016******52504147</t>
  </si>
  <si>
    <t>科右前旗乌日喜嘎拉塔肉羊养殖专业合作社</t>
  </si>
  <si>
    <t>150016******52504154</t>
  </si>
  <si>
    <t>科右前旗福慧星天意幼儿园</t>
  </si>
  <si>
    <t>150016******52504161</t>
  </si>
  <si>
    <t>乌兰浩特市乐鑫汽车配件商店</t>
  </si>
  <si>
    <t>150016******52504457</t>
  </si>
  <si>
    <t>乌兰浩特市伊乐利餐厅</t>
  </si>
  <si>
    <t>150016******52504806</t>
  </si>
  <si>
    <t>科右前旗青少年发展促进会</t>
  </si>
  <si>
    <t>150016******52504875</t>
  </si>
  <si>
    <t>科右前旗红利修理部</t>
  </si>
  <si>
    <t>牡丹江冠群通信工程有限公司</t>
  </si>
  <si>
    <t>大庆市丰富建安工程有限公司前旗QQTJ201519项目部</t>
  </si>
  <si>
    <t>科右前旗宇泽电脑商行</t>
  </si>
  <si>
    <t>牡丹江市大东建筑总公司科右前旗小勿布林至上灰台工程项目部</t>
  </si>
  <si>
    <t>科右前旗达宇种植专业合作社</t>
  </si>
  <si>
    <t>科右前旗敬峰养殖专业合作社</t>
  </si>
  <si>
    <t>150016******52501622</t>
  </si>
  <si>
    <t>科尔沁右翼前旗第四中学零余额</t>
  </si>
  <si>
    <t>150016******58000057</t>
  </si>
  <si>
    <t>阿尔山市新城建筑公司</t>
  </si>
  <si>
    <t>150016******50000252</t>
  </si>
  <si>
    <t>阿尔山市财政局</t>
  </si>
  <si>
    <t>150016******50000315</t>
  </si>
  <si>
    <t>沈铁桥隧工程段沈阳分段</t>
  </si>
  <si>
    <t>150016******50000649</t>
  </si>
  <si>
    <t>吉林省乾泰建筑装饰公司</t>
  </si>
  <si>
    <t>150016******50000663</t>
  </si>
  <si>
    <t>阿尔山市卫生局</t>
  </si>
  <si>
    <t>150016******50000687</t>
  </si>
  <si>
    <t>内蒙古鑫安建筑安装工程有限责任公司</t>
  </si>
  <si>
    <t>150016******52500020</t>
  </si>
  <si>
    <t>白城市第一建筑工程总公司</t>
  </si>
  <si>
    <t>阿尔山市伊尔施镇卫生院</t>
  </si>
  <si>
    <t>150016******52500626</t>
  </si>
  <si>
    <t>通辽市哲一建建筑工程有限责任公司</t>
  </si>
  <si>
    <t>通辽市科尔沁区永安路鑫东浴馆一部</t>
  </si>
  <si>
    <t>通辽市科尔沁区民主路新上一当烧烤店</t>
  </si>
  <si>
    <t>150016******52501300</t>
  </si>
  <si>
    <t>霍林郭勒市双喜机械化工程有限责任公司</t>
  </si>
  <si>
    <t>通辽市鼎诚商贸有限责任公司</t>
  </si>
  <si>
    <t>150016******52501759</t>
  </si>
  <si>
    <t>通辽市新城电力工程有限公司</t>
  </si>
  <si>
    <t>150016******52501836</t>
  </si>
  <si>
    <t>霍林郭勒市永兴批发市场有限公司</t>
  </si>
  <si>
    <t>通辽市金吉盛源商贸有限公司</t>
  </si>
  <si>
    <t>通辽市众诚纸业有限责任公司</t>
  </si>
  <si>
    <t>150016******52502479</t>
  </si>
  <si>
    <t>通辽市金联理财咨询有限公司</t>
  </si>
  <si>
    <t>150016******52502967</t>
  </si>
  <si>
    <t>通辽市科尔沁区交通路圆梦日用品店</t>
  </si>
  <si>
    <t>150016******52503137</t>
  </si>
  <si>
    <t>通辽市鑫震源粉煤灰加工有限公司</t>
  </si>
  <si>
    <t>150016******52503221</t>
  </si>
  <si>
    <t>通辽市海川博纳商贸有限公司</t>
  </si>
  <si>
    <t>150016******52503461</t>
  </si>
  <si>
    <t>通辽市祥升寄卖有限公司</t>
  </si>
  <si>
    <t>150016******52503726</t>
  </si>
  <si>
    <t>通辽市春辉商贸有限公司</t>
  </si>
  <si>
    <t>150016******52503788</t>
  </si>
  <si>
    <t>科左中旗顺来福食品有限公司</t>
  </si>
  <si>
    <t>150016******52504112</t>
  </si>
  <si>
    <t>奈曼旗百吉纳养殖专业合作社</t>
  </si>
  <si>
    <t>150016******52504174</t>
  </si>
  <si>
    <t>奈曼旗塔本百兴养殖专业合作社</t>
  </si>
  <si>
    <t>150016******52504181</t>
  </si>
  <si>
    <t>通辽经济技术开发区河西镇鑫龍钣金喷漆修理厂</t>
  </si>
  <si>
    <t>150016******52504484</t>
  </si>
  <si>
    <t>通辽汽车行业商会</t>
  </si>
  <si>
    <t>150016******52504523</t>
  </si>
  <si>
    <t>通辽市星北方艺术培训有限责任公司</t>
  </si>
  <si>
    <t>通辽市科尔沁区昆都仑大街宝和药店</t>
  </si>
  <si>
    <t>150016******52504686</t>
  </si>
  <si>
    <t>通辽市颖彤广告有限公司</t>
  </si>
  <si>
    <t>150016******52504871</t>
  </si>
  <si>
    <t>通辽市科尔沁区兴农生产资料有限责任公司</t>
  </si>
  <si>
    <t>150016******52505041</t>
  </si>
  <si>
    <t>通辽市华森苗木繁育有限公司</t>
  </si>
  <si>
    <t>150016******52505166</t>
  </si>
  <si>
    <t>通辽市利和财务代理服务有限公司</t>
  </si>
  <si>
    <t>通辽市嘉志土石方工程有限责任公司</t>
  </si>
  <si>
    <t>150016******52505250</t>
  </si>
  <si>
    <t>通辽市科尔沁区新工一路吴铁汽车修理部</t>
  </si>
  <si>
    <t>150016******52505267</t>
  </si>
  <si>
    <t>通辽市嘉志禽类养殖有限责任公司</t>
  </si>
  <si>
    <t>通辽市广兴园建筑材料有限公司</t>
  </si>
  <si>
    <t>150016******52505577</t>
  </si>
  <si>
    <t>通辽市车里巴巴汽车服务管理有限公司</t>
  </si>
  <si>
    <t>通辽市暻晔中小微企业服务中心</t>
  </si>
  <si>
    <t>150016******52505870</t>
  </si>
  <si>
    <t>通辽市诚信跑腿服务有限公司</t>
  </si>
  <si>
    <t>150016******52506019</t>
  </si>
  <si>
    <t>通辽市中意万达商贸有限公司</t>
  </si>
  <si>
    <t>150016******52506297</t>
  </si>
  <si>
    <t>通辽市科尔沁区钱家店镇界力吐村二牛养殖专业合作社</t>
  </si>
  <si>
    <t>150016******52506312</t>
  </si>
  <si>
    <t>通辽市航晨汽车运输有限公司</t>
  </si>
  <si>
    <t>150016******52506398</t>
  </si>
  <si>
    <t>通辽市科尔沁区鹏飞兄弟养殖专业合作社</t>
  </si>
  <si>
    <t>150016******52506468</t>
  </si>
  <si>
    <t>内蒙古天润蓖麻开发有限公司</t>
  </si>
  <si>
    <t>150016******59000045</t>
  </si>
  <si>
    <t>通辽市科尔沁区建国镇西艾力村海通门窗厂</t>
  </si>
  <si>
    <t>150016******59000068</t>
  </si>
  <si>
    <t>奈曼旗联达农资有限责任公司</t>
  </si>
  <si>
    <t>150016******59000085</t>
  </si>
  <si>
    <t>通辽通亚铝产业有限公司</t>
  </si>
  <si>
    <t>150016******59000105</t>
  </si>
  <si>
    <t>科左中旗汇丰粮油贸易有限公司</t>
  </si>
  <si>
    <t>150016******59000119</t>
  </si>
  <si>
    <t>通辽市科尔沁区绿泽源食用菌专业合作社</t>
  </si>
  <si>
    <t>通辽市东郊小学</t>
  </si>
  <si>
    <t>150016******50001007</t>
  </si>
  <si>
    <t>通辽市科尔沁区民航路宇惠建筑用品租赁站</t>
  </si>
  <si>
    <t>150016******50001379</t>
  </si>
  <si>
    <t>江苏三兴建工集团沙河建安工程分公司一处</t>
  </si>
  <si>
    <t>150016******50001470</t>
  </si>
  <si>
    <t>通辽市建设系统工会委员会</t>
  </si>
  <si>
    <t>150016******50001502</t>
  </si>
  <si>
    <t>内蒙古科尔沁牛业股份有限公司</t>
  </si>
  <si>
    <t>150016******52500232</t>
  </si>
  <si>
    <t>通辽市科尔沁蒙古文化研究会</t>
  </si>
  <si>
    <t>150016******52501952</t>
  </si>
  <si>
    <t>北方经济报社驻通辽记者站</t>
  </si>
  <si>
    <t>150016******52502571</t>
  </si>
  <si>
    <t>通辽市财政局驻京联络处</t>
  </si>
  <si>
    <t>通辽市科尔沁区金街今之韵服饰店</t>
  </si>
  <si>
    <t>通辽市大鹏汽车贸易有限公司</t>
  </si>
  <si>
    <t>150016******52504942</t>
  </si>
  <si>
    <t>通辽市科尔沁区金街信德毛衫商店</t>
  </si>
  <si>
    <t>通辽市科尔沁区前进路立林之信电子产品经销部</t>
  </si>
  <si>
    <t>150016******52505338</t>
  </si>
  <si>
    <t>通辽大禹建筑材料有限责任公司</t>
  </si>
  <si>
    <t>150016******52506058</t>
  </si>
  <si>
    <t>通辽市科尔沁区老科协仁爱门诊</t>
  </si>
  <si>
    <t>150016******52506104</t>
  </si>
  <si>
    <t>通辽市科尔沁区解放路古惑仔服饰店</t>
  </si>
  <si>
    <t>150016******52506142</t>
  </si>
  <si>
    <t>内蒙古人民广播电台驻通辽记者站</t>
  </si>
  <si>
    <t>150016******52506616</t>
  </si>
  <si>
    <t>通辽市科尔沁区永安路泽恩药房</t>
  </si>
  <si>
    <t>150016******52506832</t>
  </si>
  <si>
    <t>通辽市海德混凝土外加剂有限公司</t>
  </si>
  <si>
    <t>150016******52506957</t>
  </si>
  <si>
    <t>科左中旗创业加油站</t>
  </si>
  <si>
    <t>150016******52507033</t>
  </si>
  <si>
    <t>通辽市维尔丽美容美发有限公司</t>
  </si>
  <si>
    <t>150016******52507329</t>
  </si>
  <si>
    <t>通辽市科尔沁区明仁大街星光银河金店</t>
  </si>
  <si>
    <t>通辽市科尔沁区露天市场谷家福蛋糕房</t>
  </si>
  <si>
    <t>150016******52507848</t>
  </si>
  <si>
    <t>通辽市神运煤炭贸易有限公司</t>
  </si>
  <si>
    <t>150016******52508094</t>
  </si>
  <si>
    <t>通辽市科尔沁区草原兔业专业合作社</t>
  </si>
  <si>
    <t>150016******52508210</t>
  </si>
  <si>
    <t>通辽市科尔沁区中心大街马桂芝诊所</t>
  </si>
  <si>
    <t>150016******52508520</t>
  </si>
  <si>
    <t>通辽市天宇粮食收购有限公司</t>
  </si>
  <si>
    <t>150016******52508683</t>
  </si>
  <si>
    <t>通辽市科尔沁区民主路安德科技电脑经销店</t>
  </si>
  <si>
    <t>150016******52508760</t>
  </si>
  <si>
    <t>通辽市科尔沁区中启广场自然堂专柜</t>
  </si>
  <si>
    <t>150016******52509202</t>
  </si>
  <si>
    <t>通辽市精诚电子工程有限公司</t>
  </si>
  <si>
    <t>150016******52509257</t>
  </si>
  <si>
    <t>通辽市万美广告有限公司</t>
  </si>
  <si>
    <t>150016******52509620</t>
  </si>
  <si>
    <t>通辽市鸿蒙商贸有限公司</t>
  </si>
  <si>
    <t>150016******52509699</t>
  </si>
  <si>
    <t>通辽市经济技术开发区双丰种植专业合作社</t>
  </si>
  <si>
    <t>150016******52509909</t>
  </si>
  <si>
    <t>通辽市科尔沁区中心大街民族药行</t>
  </si>
  <si>
    <t>150016******52510019</t>
  </si>
  <si>
    <t>通辽市科尔沁区铁南白音太来市场诚信粮行</t>
  </si>
  <si>
    <t>150016******52510088</t>
  </si>
  <si>
    <t>通辽市森阳苗木有限公司</t>
  </si>
  <si>
    <t>150016******52510196</t>
  </si>
  <si>
    <t>通辽市科尔沁区金三角养殖专业合作社</t>
  </si>
  <si>
    <t>150016******52510204</t>
  </si>
  <si>
    <t>通辽市兴野食品有限公司</t>
  </si>
  <si>
    <t>通辽市经济技术开发区慧众副食商行</t>
  </si>
  <si>
    <t>150016******52510451</t>
  </si>
  <si>
    <t>通辽市经济技术开发区睿美灯饰店</t>
  </si>
  <si>
    <t>150016******52510475</t>
  </si>
  <si>
    <t>科尔沁区新华社区卫生服务站</t>
  </si>
  <si>
    <t>150016******52510576</t>
  </si>
  <si>
    <t>内蒙古科盛项目投资管理有限公司</t>
  </si>
  <si>
    <t>通辽市龍羽装饰工程有限责任公司</t>
  </si>
  <si>
    <t>150016******52500682</t>
  </si>
  <si>
    <t>通辽世一风力发电设备制造有限公司</t>
  </si>
  <si>
    <t>150016******52500839</t>
  </si>
  <si>
    <t>通辽市兴达房地产开发有限公司</t>
  </si>
  <si>
    <t>150016******52500853</t>
  </si>
  <si>
    <t>哲盟五道木粮库世行贷款粮食流通项目办</t>
  </si>
  <si>
    <t>150016******50001288</t>
  </si>
  <si>
    <t>通辽市农业生产资料公司化肥经销分公司</t>
  </si>
  <si>
    <t>150016******50001721</t>
  </si>
  <si>
    <t>通辽市科尔沁区地方税务局车辆征收所</t>
  </si>
  <si>
    <t>150016******50002061</t>
  </si>
  <si>
    <t>通辽市绿色米业有限公司</t>
  </si>
  <si>
    <t>150016******50002092</t>
  </si>
  <si>
    <t>霍林河煤业集团有限责任公司煤炭运销分公</t>
  </si>
  <si>
    <t>150016******50002148</t>
  </si>
  <si>
    <t>通辽新世纪汽车修配厂</t>
  </si>
  <si>
    <t>150016******50002371</t>
  </si>
  <si>
    <t>内蒙古民族大学附属医院后勤服务总公司</t>
  </si>
  <si>
    <t>150016******52501380</t>
  </si>
  <si>
    <t>赤峰红利建筑工程有限责任公司</t>
  </si>
  <si>
    <t>150016******52501405</t>
  </si>
  <si>
    <t>凤城市东方长桥工程有限责任公司</t>
  </si>
  <si>
    <t>150016******52501520</t>
  </si>
  <si>
    <t>通辽市科尔沁区民航路久河铁路线桥劳务队</t>
  </si>
  <si>
    <t>150016******52501816</t>
  </si>
  <si>
    <t>通辽京都房地产开发有限公司</t>
  </si>
  <si>
    <t>150016******52502512</t>
  </si>
  <si>
    <t>江阴市临港设备安装有限公司</t>
  </si>
  <si>
    <t>150016******52502891</t>
  </si>
  <si>
    <t>通辽市科尔沁区昆都伦大街仨仁建材经销处</t>
  </si>
  <si>
    <t>辽宁中远钢结构工程有限公司</t>
  </si>
  <si>
    <t>通辽市科尔沁区东顺路兴发农机商店</t>
  </si>
  <si>
    <t>150016******52504659</t>
  </si>
  <si>
    <t>通辽市工铧农林机械制造有限责任公司</t>
  </si>
  <si>
    <t>通辽市科尔沁区金街醋疗洗化店</t>
  </si>
  <si>
    <t>150016******52506037</t>
  </si>
  <si>
    <t>通辽市科尔沁区科尔沁大街荟草堂美容院</t>
  </si>
  <si>
    <t>150016******52506316</t>
  </si>
  <si>
    <t>通辽市科尔沁区明仁大街福安狮峰茶叶店</t>
  </si>
  <si>
    <t>150016******52506455</t>
  </si>
  <si>
    <t>通辽市晨光养殖厂</t>
  </si>
  <si>
    <t>150016******52506479</t>
  </si>
  <si>
    <t>开鲁县开鲁镇天顺黑土地鲜鱼锅</t>
  </si>
  <si>
    <t>150016******52507416</t>
  </si>
  <si>
    <t>通辽市科尔沁区批发城昌兴五金机电商行</t>
  </si>
  <si>
    <t>150016******52507500</t>
  </si>
  <si>
    <t>通辽市科尔沁区人民法院机关事务服务中心</t>
  </si>
  <si>
    <t>150016******52507872</t>
  </si>
  <si>
    <t>通辽市诗词学会</t>
  </si>
  <si>
    <t>150016******59091038</t>
  </si>
  <si>
    <t>通辽市万里大造林案件善后工作办公室</t>
  </si>
  <si>
    <t>通辽市科尔沁区总商会</t>
  </si>
  <si>
    <t>150016******52500724</t>
  </si>
  <si>
    <t>通辽市立林轮胎有限公司</t>
  </si>
  <si>
    <t>150016******52501088</t>
  </si>
  <si>
    <t>通辽市万丰粮食收储有限公司</t>
  </si>
  <si>
    <t>内蒙古渤船重工机械制造有限公司</t>
  </si>
  <si>
    <t>150016******52501444</t>
  </si>
  <si>
    <t>通辽市万家福商贸有限公司</t>
  </si>
  <si>
    <t>内蒙古牧谷正元生物科技有限公司</t>
  </si>
  <si>
    <t>150016******52501576</t>
  </si>
  <si>
    <t>通辽市康乐粮食购销有限责任公司</t>
  </si>
  <si>
    <t>150016******52501709</t>
  </si>
  <si>
    <t>通辽市科尔沁区利华生猪专业合作社</t>
  </si>
  <si>
    <t>150016******52502429</t>
  </si>
  <si>
    <t>通辽市科尔沁区新兴大街朗奴男仕服装店</t>
  </si>
  <si>
    <t>通辽市中泰农业技术有限公司</t>
  </si>
  <si>
    <t>通辽瑜伽运动协会</t>
  </si>
  <si>
    <t>通辽市科尔沁区育新镇胡家村鑫绿源生猪特种野猪养殖场</t>
  </si>
  <si>
    <t>150016******52502993</t>
  </si>
  <si>
    <t>通辽经济技术开发区辽河镇玉林养殖场</t>
  </si>
  <si>
    <t>150016******52503086</t>
  </si>
  <si>
    <t>开鲁县帝源养殖专业合作社</t>
  </si>
  <si>
    <t>通辽市丰鹤粮贸有限公司</t>
  </si>
  <si>
    <t>150016******52503187</t>
  </si>
  <si>
    <t>通辽市科尔沁区易达养殖专业合作社</t>
  </si>
  <si>
    <t>通辽立新建设工程招标代理有限公司</t>
  </si>
  <si>
    <t>150016******52503721</t>
  </si>
  <si>
    <t>通辽市科尔沁区新兴大街耐克体育用品商店</t>
  </si>
  <si>
    <t>通辽市大润发肥业有限公司</t>
  </si>
  <si>
    <t>150016******52504186</t>
  </si>
  <si>
    <t>通辽天宝房地产开发有限责任公司</t>
  </si>
  <si>
    <t>150016******59000111</t>
  </si>
  <si>
    <t>通辽市明达水泥运输有限责任公司</t>
  </si>
  <si>
    <t>150016******59000224</t>
  </si>
  <si>
    <t>通辽市科尔沁区防痨协会</t>
  </si>
  <si>
    <t>150016******59000239</t>
  </si>
  <si>
    <t>通辽市科尔沁区霍林河大街金望复印社</t>
  </si>
  <si>
    <t>150016******52500725</t>
  </si>
  <si>
    <t>通辽市科尔沁区永清大街唯美度化妆品店</t>
  </si>
  <si>
    <t>150016******52500802</t>
  </si>
  <si>
    <t>通辽市鸿泰电子商贸有限公司</t>
  </si>
  <si>
    <t>内蒙古通辽市科蒙饲料有限责任公司</t>
  </si>
  <si>
    <t>内蒙古新泰和汽车贸易有限公司通辽分公司</t>
  </si>
  <si>
    <t>150016******52501283</t>
  </si>
  <si>
    <t>通辽市品意特肉食品有限公司</t>
  </si>
  <si>
    <t>内蒙古永茂新型环保材料有限公司</t>
  </si>
  <si>
    <t>150016******52501687</t>
  </si>
  <si>
    <t>通辽市科尔沁区建国路枫娇女子会所</t>
  </si>
  <si>
    <t>150016******52501757</t>
  </si>
  <si>
    <t>通辽市科尔沁区建国路才子男装店</t>
  </si>
  <si>
    <t>150016******52501858</t>
  </si>
  <si>
    <t>通辽市科尔沁区永安路博雅水族馆</t>
  </si>
  <si>
    <t>150016******52502376</t>
  </si>
  <si>
    <t>通辽市仕通酒店管理有限公司</t>
  </si>
  <si>
    <t>150016******52502787</t>
  </si>
  <si>
    <t>内蒙古贸晨移动通信设备有限公司</t>
  </si>
  <si>
    <t>150016******52503104</t>
  </si>
  <si>
    <t>通辽市益宏商贸有限责任公司</t>
  </si>
  <si>
    <t>150016******52500348</t>
  </si>
  <si>
    <t>通辽市杜小汽车租赁有限公司</t>
  </si>
  <si>
    <t>150016******52500418</t>
  </si>
  <si>
    <t>通辽市昊天诚商贸有限公司</t>
  </si>
  <si>
    <t>150016******52500502</t>
  </si>
  <si>
    <t>内蒙古美酷家网络科技发展有限公司</t>
  </si>
  <si>
    <t>150016******52500526</t>
  </si>
  <si>
    <t>内蒙古帛轩教育培训有限公司</t>
  </si>
  <si>
    <t>150016******52500850</t>
  </si>
  <si>
    <t>通辽市天益汽车维修有限公司</t>
  </si>
  <si>
    <t>通辽市科尔沁区建国路战歌风干驴肉干店</t>
  </si>
  <si>
    <t>150016******52500642</t>
  </si>
  <si>
    <t>通辽市科尔沁区和圆家居澳斯曼卫浴店</t>
  </si>
  <si>
    <t>150016******52500806</t>
  </si>
  <si>
    <t>通辽市科尔沁区永安路新韩壁纸店</t>
  </si>
  <si>
    <t>150016******52500851</t>
  </si>
  <si>
    <t>通辽市科尔沁区新建大街林竹美发店</t>
  </si>
  <si>
    <t>通辽市科尔沁区新建大街唯唯美理发店</t>
  </si>
  <si>
    <t>150016******52500976</t>
  </si>
  <si>
    <t>通辽市科尔沁区新建大街雪巍商行</t>
  </si>
  <si>
    <t>内蒙古商宽无限互联网服务有限公司</t>
  </si>
  <si>
    <t>150016******52501069</t>
  </si>
  <si>
    <t>通辽市科尔沁区批发城日兴手机店</t>
  </si>
  <si>
    <t>150016******52501216</t>
  </si>
  <si>
    <t>通辽徐立升口腔科诊所</t>
  </si>
  <si>
    <t>通辽市科尔沁区南顺大街联华超市</t>
  </si>
  <si>
    <t>150016******52501595</t>
  </si>
  <si>
    <t>通辽市科尔沁区建国镇宏力新型建筑材料厂</t>
  </si>
  <si>
    <t>150016******52501294</t>
  </si>
  <si>
    <t>通辽市科尔沁区团结路顺益百合商店</t>
  </si>
  <si>
    <t>150016******52502091</t>
  </si>
  <si>
    <t>通辽市群达畜牧开发有限公司</t>
  </si>
  <si>
    <t>150016******52502349</t>
  </si>
  <si>
    <t>通辽市科尔沁区滨河大街宇和超市</t>
  </si>
  <si>
    <t>150016******52502387</t>
  </si>
  <si>
    <t>通辽市科尔沁区平安路詹师傅香辣蟹饭店</t>
  </si>
  <si>
    <t>通辽市科尔沁区白音太来市场鑫大宝水果批发行</t>
  </si>
  <si>
    <t>奈曼旗治安镇小包力皋村国峰木材加工厂</t>
  </si>
  <si>
    <t xml:space="preserve"> 通辽市科尔沁区百货大楼亚美体育用品店</t>
  </si>
  <si>
    <t>150016******52502820</t>
  </si>
  <si>
    <t>库伦旗库伦镇兴达煤炭经销处</t>
  </si>
  <si>
    <t>150016******52502899</t>
  </si>
  <si>
    <t>通辽市科尔沁区和平路江南布衣服饰店</t>
  </si>
  <si>
    <t>150016******52503177</t>
  </si>
  <si>
    <t>通辽市科尔沁区红星街道潘家窑社区盛旭商行</t>
  </si>
  <si>
    <t>150016******52503401</t>
  </si>
  <si>
    <t>通辽开发区辽河镇于家村卫生室</t>
  </si>
  <si>
    <t>150016******52503494</t>
  </si>
  <si>
    <t>通辽市科尔沁区建国街道前坨子村金福泰板式家具店</t>
  </si>
  <si>
    <t>150016******52503610</t>
  </si>
  <si>
    <t>通辽市科尔沁区红星镇前双井子村洪军养锗场</t>
  </si>
  <si>
    <t>150016******52503641</t>
  </si>
  <si>
    <t>通辽市科尔沁区金叶广场亚鑫体育用品店</t>
  </si>
  <si>
    <t>通辽市科尔沁区清河镇海舍力村祥和养殖场</t>
  </si>
  <si>
    <t>科左后旗双胜镇丰富村秋林苗圃</t>
  </si>
  <si>
    <t>150016******52503867</t>
  </si>
  <si>
    <t>通辽市粮食局</t>
  </si>
  <si>
    <t>150016******50000629</t>
  </si>
  <si>
    <t>中共通辽市委机关基建办公室</t>
  </si>
  <si>
    <t>150016******50000681</t>
  </si>
  <si>
    <t>通辽市哲一建建筑工程有限责任公司第一项</t>
  </si>
  <si>
    <t>150016******50000908</t>
  </si>
  <si>
    <t>奈曼旗北方建筑工程有限责任公司</t>
  </si>
  <si>
    <t>150016******50001914</t>
  </si>
  <si>
    <t>通辽市科尔沁区地税局农税局契税所</t>
  </si>
  <si>
    <t>150016******50001921</t>
  </si>
  <si>
    <t>通辽市城镇解困和再就业领导小组办公室</t>
  </si>
  <si>
    <t>150016******50003323</t>
  </si>
  <si>
    <t>通辽市连通房地产开发有限责任公司</t>
  </si>
  <si>
    <t>通辽市金泰商业管理有限责任公司</t>
  </si>
  <si>
    <t>150016******52502705</t>
  </si>
  <si>
    <t>通辽市科尔沁区辽河镇韩家村村民委员会</t>
  </si>
  <si>
    <t>150016******52503278</t>
  </si>
  <si>
    <t>松原龙盛黑米啤酒有限公司</t>
  </si>
  <si>
    <t>150016******52504880</t>
  </si>
  <si>
    <t>通辽市科尔沁区华侨老年公寓</t>
  </si>
  <si>
    <t>150016******52505719</t>
  </si>
  <si>
    <t>通辽市科尔沁区民主路弗兰妮特美容纤体会馆</t>
  </si>
  <si>
    <t>150016******52506181</t>
  </si>
  <si>
    <t>通辽市科尔沁区交通路明海科技电脑商行</t>
  </si>
  <si>
    <t>150016******52506244</t>
  </si>
  <si>
    <t>通辽宏图包装有限公司</t>
  </si>
  <si>
    <t>通辽市科尔沁区太平洋广场博弈科技商店</t>
  </si>
  <si>
    <t>150016******52506408</t>
  </si>
  <si>
    <t>通辽经济技术开发区美家乐布艺窗帘店</t>
  </si>
  <si>
    <t>150016******52506422</t>
  </si>
  <si>
    <t>通辽市科尔沁区向阳大街都市丽人服饰店</t>
  </si>
  <si>
    <t>150016******52506484</t>
  </si>
  <si>
    <t>通辽富森房地产开发有限公司</t>
  </si>
  <si>
    <t>通辽市科尔沁区向阳大街仟佰丝美容美发馆</t>
  </si>
  <si>
    <t>150016******52506794</t>
  </si>
  <si>
    <t>通辽市瑞银商贸有限公司</t>
  </si>
  <si>
    <t>150016******52506996</t>
  </si>
  <si>
    <t>通辽市科尔沁区中启广场时计百货店</t>
  </si>
  <si>
    <t>通辽市科尔沁区中启广场伊斯娜瑞女装店</t>
  </si>
  <si>
    <t>150016******52507281</t>
  </si>
  <si>
    <t>通辽市和圆房地产开发有限公司</t>
  </si>
  <si>
    <t>150016******52507414</t>
  </si>
  <si>
    <t>通辽市科尔沁区向阳大街爱黛内衣店</t>
  </si>
  <si>
    <t>150016******52507445</t>
  </si>
  <si>
    <t>通辽市科尔沁区玉石农机专业合作社</t>
  </si>
  <si>
    <t>150016******52507856</t>
  </si>
  <si>
    <t>通辽市科尔沁区春芳绿色生态种养殖专业合作社</t>
  </si>
  <si>
    <t>150016******52507940</t>
  </si>
  <si>
    <t>通辽市科尔沁区合泰企业家协会</t>
  </si>
  <si>
    <t>科左中旗巨仓粮贸有限公司</t>
  </si>
  <si>
    <t>150016******52508141</t>
  </si>
  <si>
    <t>通辽市三友牧业有限公司</t>
  </si>
  <si>
    <t>150016******52508514</t>
  </si>
  <si>
    <t>内蒙古天顺粮油贸易仓储有限公司</t>
  </si>
  <si>
    <t>150016******52508521</t>
  </si>
  <si>
    <t>通辽经济技术开发区福民种植专业合作社</t>
  </si>
  <si>
    <t>150016******52508538</t>
  </si>
  <si>
    <t>通辽经济技术开发区红艳种植专业合作社</t>
  </si>
  <si>
    <t>150016******52508545</t>
  </si>
  <si>
    <t>内蒙古吉达物流有限公司通辽分公司</t>
  </si>
  <si>
    <t>150016******52508646</t>
  </si>
  <si>
    <t>山西晋中路桥舍通一级第六合同段</t>
  </si>
  <si>
    <t>云南阳光道桥股份有限公司通下高速公路阿布海至通辽第十项目部</t>
  </si>
  <si>
    <t>通辽市科尔沁区东顺路艺成广告装饰店</t>
  </si>
  <si>
    <t>通辽市恒光装饰有限公司</t>
  </si>
  <si>
    <t>150016******52504557</t>
  </si>
  <si>
    <t>通辽市科尔沁区民航路神农药店</t>
  </si>
  <si>
    <t>150016******52504805</t>
  </si>
  <si>
    <t>通辽经济技术开发区河西镇新城招待所</t>
  </si>
  <si>
    <t>永昌路桥集团有限公司通辽市双通高速项目部</t>
  </si>
  <si>
    <t>150016******52505518</t>
  </si>
  <si>
    <t>通辽市科尔沁区和平路德奥名车专修店</t>
  </si>
  <si>
    <t>150016******52505556</t>
  </si>
  <si>
    <t>通辽市科尔沁区信合小区晨阳电子维修站</t>
  </si>
  <si>
    <t>150016******52506377</t>
  </si>
  <si>
    <t>通辽市天鼎担保有限责任公司</t>
  </si>
  <si>
    <t>150016******52506601</t>
  </si>
  <si>
    <t>通辽市蒙利源商贸有限公司</t>
  </si>
  <si>
    <t>150016******52506973</t>
  </si>
  <si>
    <t>通辽市科尔沁区明仁大街东生地板店</t>
  </si>
  <si>
    <t>150016******52507167</t>
  </si>
  <si>
    <t>通辽市科尔沁区欣善缘养老院</t>
  </si>
  <si>
    <t>150016******52507220</t>
  </si>
  <si>
    <t>通辽市裕淇商贸有限公司</t>
  </si>
  <si>
    <t>150016******52507244</t>
  </si>
  <si>
    <t>通辽市科尔沁区新兴大街美人鱼服装店</t>
  </si>
  <si>
    <t>150016******52507282</t>
  </si>
  <si>
    <t>通辽市中稷粮贸有限公司</t>
  </si>
  <si>
    <t>石家庄市野鹿头园林绿化工程有限责任公司通辽市双辽至通辽高速公路绿化第一合同段项目部</t>
  </si>
  <si>
    <t>150016******52507802</t>
  </si>
  <si>
    <t>哈尔滨林源园林绿化开发有限公司通辽市双辽至通辽高速公路绿化第二合同段项目部</t>
  </si>
  <si>
    <t>150016******52508041</t>
  </si>
  <si>
    <t>通辽市鑫海装饰工程有限公司</t>
  </si>
  <si>
    <t>150016******52508058</t>
  </si>
  <si>
    <t>通辽市鑫生贵食品有限公司</t>
  </si>
  <si>
    <t>150016******52508414</t>
  </si>
  <si>
    <t>沈阳方正建设监理有限公司通辽至凤凰岭公路工程第四驻地办</t>
  </si>
  <si>
    <t>150016******52508421</t>
  </si>
  <si>
    <t>长春航华物流有限公司通辽分公司</t>
  </si>
  <si>
    <t>150016******52508452</t>
  </si>
  <si>
    <t>通辽堡垒物资有限公司</t>
  </si>
  <si>
    <t>150016******52508678</t>
  </si>
  <si>
    <t>内蒙古图丁同城配送有限公司</t>
  </si>
  <si>
    <t>150016******52508940</t>
  </si>
  <si>
    <t>通辽市科尔沁区交通嘉园易讯电脑软件开发服务部</t>
  </si>
  <si>
    <t>150016******52509064</t>
  </si>
  <si>
    <t>通辽市科尔沁区永清大街老孟土产商行</t>
  </si>
  <si>
    <t>150016******52509134</t>
  </si>
  <si>
    <t>通辽市科尔沁区黄翠兰诊所</t>
  </si>
  <si>
    <t>150016******59000038</t>
  </si>
  <si>
    <t>通辽市国信房地产开发有限公司</t>
  </si>
  <si>
    <t>150016******59000353</t>
  </si>
  <si>
    <t>陕西公路交通工程监理咨询有限公司通辽至下洼高速公路塔阿四驻办</t>
  </si>
  <si>
    <t>150016******59000905</t>
  </si>
  <si>
    <t>长春建工新吉润公司通下高速房建五合同段</t>
  </si>
  <si>
    <t>150016******59999076</t>
  </si>
  <si>
    <t>通辽市华海医院</t>
  </si>
  <si>
    <t>内蒙古天红椒业股份有限公司</t>
  </si>
  <si>
    <t>150016******52500879</t>
  </si>
  <si>
    <t>通辽市金圆建筑材料助剂有限公司</t>
  </si>
  <si>
    <t>150016******52501102</t>
  </si>
  <si>
    <t>通辽市经济技术开发区发电总厂电厂街小李自选商行</t>
  </si>
  <si>
    <t>150016******52501265</t>
  </si>
  <si>
    <t>通辽市国通汽车租赁有限公司</t>
  </si>
  <si>
    <t>150016******52501289</t>
  </si>
  <si>
    <t>通辽市科尔沁区中心市场王巍海鲜店</t>
  </si>
  <si>
    <t>150016******52501296</t>
  </si>
  <si>
    <t>通辽拓成能源有限公司</t>
  </si>
  <si>
    <t>150016******52501366</t>
  </si>
  <si>
    <t>通辽经济技术开发区河西镇鑫晨光门窗经销处</t>
  </si>
  <si>
    <t>150016******52501481</t>
  </si>
  <si>
    <t>通辽经济技术开发区科新养殖专业合作社</t>
  </si>
  <si>
    <t>通辽市大青沟食品有限责任公司</t>
  </si>
  <si>
    <t>150016******52501645</t>
  </si>
  <si>
    <t>通辽市经济技术开发区蒙越工程机械修配厂</t>
  </si>
  <si>
    <t>通辽市巧手洗涤用品有限公司</t>
  </si>
  <si>
    <t>通辽市连成药业有限公司</t>
  </si>
  <si>
    <t>150016******52502543</t>
  </si>
  <si>
    <t>通辽经济技术开发区财务中心</t>
  </si>
  <si>
    <t>150016******59000015</t>
  </si>
  <si>
    <t>通辽万宏物流有限公司</t>
  </si>
  <si>
    <t>150016******59000555</t>
  </si>
  <si>
    <t>通辽市育婴职业培训学校</t>
  </si>
  <si>
    <t>150016******52500616</t>
  </si>
  <si>
    <t>通辽顺鑫粮油贸易有限公司</t>
  </si>
  <si>
    <t>150016******52501189</t>
  </si>
  <si>
    <t>通辽市嘉禾房地产开发有限公司</t>
  </si>
  <si>
    <t>通辽市科尔沁区平安路铭洋烟酒茶商行</t>
  </si>
  <si>
    <t>通辽市科尔沁区和平路品味金典服饰店</t>
  </si>
  <si>
    <t>通辽市军达养殖有限公司</t>
  </si>
  <si>
    <t>通辽市兄弟食品有限公司</t>
  </si>
  <si>
    <t>通辽市科尔沁区明仁大街滇南水茶庄</t>
  </si>
  <si>
    <t>通辽市科尔沁区工农路鑫奶油汽车美容服务中心</t>
  </si>
  <si>
    <t>通辽市科尔沁区永清大街金王朝商行</t>
  </si>
  <si>
    <t>150016******52503288</t>
  </si>
  <si>
    <t>通辽市科尔沁区红星镇新立屯村金鹏达印刷厂</t>
  </si>
  <si>
    <t>150016******52503839</t>
  </si>
  <si>
    <t>150016******52504333</t>
  </si>
  <si>
    <t>通辽市科尔沁区永清大街爱尚洗衣店</t>
  </si>
  <si>
    <t>150016******52505318</t>
  </si>
  <si>
    <t>四川武通路桥工程局好力堡至通辽高速公路土建工程HTTJ1项目经理部</t>
  </si>
  <si>
    <t>150016******52505527</t>
  </si>
  <si>
    <t>通辽市科尔沁区永清大街幸福花嫁婚庆礼仪店</t>
  </si>
  <si>
    <t>150016******59926926</t>
  </si>
  <si>
    <t>通辽市惠群生物肥业有限责任公司</t>
  </si>
  <si>
    <t>150016******59929929</t>
  </si>
  <si>
    <t>通辽经济技术开发区辽河镇平安堡村村民委员会</t>
  </si>
  <si>
    <t>150016******52500112</t>
  </si>
  <si>
    <t>通辽经济技术开发区交通运输局农村公路建设管理办公室</t>
  </si>
  <si>
    <t>150016******52500561</t>
  </si>
  <si>
    <t>通辽市科尔沁区清河镇积善屯村燎原汽车标准件商行</t>
  </si>
  <si>
    <t>150016******52500693</t>
  </si>
  <si>
    <t>通辽市英原物流有限公司</t>
  </si>
  <si>
    <t>通辽市林肯电梯有限公司</t>
  </si>
  <si>
    <t>150016******52500996</t>
  </si>
  <si>
    <t>通辽旅游行业商会</t>
  </si>
  <si>
    <t>通辽经济技术开发区鑫顺鑫农资经销处</t>
  </si>
  <si>
    <t>150016******52501229</t>
  </si>
  <si>
    <t>通辽市经济技术开发区华典世家马赛克专卖店</t>
  </si>
  <si>
    <t>150016******52501678</t>
  </si>
  <si>
    <t>通辽市百信居房产经纪有限公司</t>
  </si>
  <si>
    <t>150016******52501832</t>
  </si>
  <si>
    <t>通辽市家易择配网络科技有限公司</t>
  </si>
  <si>
    <t>150016******52501863</t>
  </si>
  <si>
    <t>通辽经济技术开发区辽河镇日光全猪宴饭店</t>
  </si>
  <si>
    <t>150016******52501964</t>
  </si>
  <si>
    <t>通辽市隆达装饰工程有限公司</t>
  </si>
  <si>
    <t>150016******52502064</t>
  </si>
  <si>
    <t>科左中旗特格喜种植专业合作社</t>
  </si>
  <si>
    <t>150016******52502103</t>
  </si>
  <si>
    <t>通辽市晟凯建筑装饰工程有限公司</t>
  </si>
  <si>
    <t>150016******52502305</t>
  </si>
  <si>
    <t>通辽市君杜商业有限公司</t>
  </si>
  <si>
    <t>通辽市君杜商业有限公司水域蓝湾店</t>
  </si>
  <si>
    <t>通辽市城林运输有限公司</t>
  </si>
  <si>
    <t>通辽市弘森商贸有限公司</t>
  </si>
  <si>
    <t>150016******52500043</t>
  </si>
  <si>
    <t>通辽市科尔沁区永安路渝舍新派川味饭店</t>
  </si>
  <si>
    <t>150016******52500416</t>
  </si>
  <si>
    <t>通辽市科尔沁区交通路苏亭蟹之家水产品商店</t>
  </si>
  <si>
    <t>150016******52500579</t>
  </si>
  <si>
    <t>通辽市科尔沁区中启广场日泰鞋店</t>
  </si>
  <si>
    <t>150016******52501631</t>
  </si>
  <si>
    <t>通辽市科尔沁区永清大街爱尚咖啡店</t>
  </si>
  <si>
    <t>150016******52501725</t>
  </si>
  <si>
    <t>通辽市新宏峰医疗器械有限公司</t>
  </si>
  <si>
    <t>150016******52501996</t>
  </si>
  <si>
    <t>内蒙古多金投资股份有限公司</t>
  </si>
  <si>
    <t>150016******52502072</t>
  </si>
  <si>
    <t>通辽机场航站楼扩建工程建设指挥部</t>
  </si>
  <si>
    <t>150016******52502104</t>
  </si>
  <si>
    <t>通辽市粒粒道农产品有限公司</t>
  </si>
  <si>
    <t>150016******52502692</t>
  </si>
  <si>
    <t>通辽市科尔沁区中心大街馨波尔保健品商行</t>
  </si>
  <si>
    <t>150016******52502971</t>
  </si>
  <si>
    <t>扎鲁特旗盛丰粮油购销有限责任公司</t>
  </si>
  <si>
    <t>150016******52503413</t>
  </si>
  <si>
    <t>通辽市泽润骨业加工有限公司</t>
  </si>
  <si>
    <t>150016******52503514</t>
  </si>
  <si>
    <t>通辽朵兰纺织品有限公司</t>
  </si>
  <si>
    <t>150016******52503583</t>
  </si>
  <si>
    <t>通辽市缘圆理财咨询有限公司</t>
  </si>
  <si>
    <t>科左中旗正基机械制造有限公司</t>
  </si>
  <si>
    <t>150016******52503800</t>
  </si>
  <si>
    <t>通辽市德林厨房用品销售有限公司</t>
  </si>
  <si>
    <t>开鲁县德椒红干椒购销专业合作社</t>
  </si>
  <si>
    <t>150016******52504126</t>
  </si>
  <si>
    <t>通辽市亿安酒业有限公司</t>
  </si>
  <si>
    <t>150016******52504171</t>
  </si>
  <si>
    <t>科左后旗煜呈粮油有限公司</t>
  </si>
  <si>
    <t>150016******52504195</t>
  </si>
  <si>
    <t>开鲁县街基镇阳光灯具城</t>
  </si>
  <si>
    <t>150016******52504474</t>
  </si>
  <si>
    <t>通辽市科尔沁区农村房屋产权登记办证服务中心</t>
  </si>
  <si>
    <t>150016******58000119</t>
  </si>
  <si>
    <t>150016******52500253</t>
  </si>
  <si>
    <t>科尔沁左翼中旗宏丰超市</t>
  </si>
  <si>
    <t>150016******52500400</t>
  </si>
  <si>
    <t>通辽市科尔沁区商城一楼百信金店</t>
  </si>
  <si>
    <t>通辽市科尔沁区滨河大街格莱美经典壁纸店</t>
  </si>
  <si>
    <t>150016******52500811</t>
  </si>
  <si>
    <t>通辽市科尔沁区新建大街时风电动轿车经销处</t>
  </si>
  <si>
    <t>通辽市科尔沁区平安路众鑫芦荟商行</t>
  </si>
  <si>
    <t>150016******52501081</t>
  </si>
  <si>
    <t>通辽市科尔沁区交通路英皇电脑商行</t>
  </si>
  <si>
    <t>150016******52501120</t>
  </si>
  <si>
    <t>通辽市隆浩家政服务有限责任公司</t>
  </si>
  <si>
    <t>通辽市兴胜农业生产资料有限公司</t>
  </si>
  <si>
    <t>150016******52501632</t>
  </si>
  <si>
    <t>通辽大华食品股份有限公司</t>
  </si>
  <si>
    <t>通辽市科尔沁区富景华城小区乐众便利店</t>
  </si>
  <si>
    <t>通辽市中升金属结构有限责任公司</t>
  </si>
  <si>
    <t>150016******52502073</t>
  </si>
  <si>
    <t>通辽市金展劳务服务有限公司</t>
  </si>
  <si>
    <t>150016******52502080</t>
  </si>
  <si>
    <t>通辽市科尔沁区科尔沁大街陈辰高档车饰用品商行</t>
  </si>
  <si>
    <t>150016******52502439</t>
  </si>
  <si>
    <t>通辽市科尔沁区木里图镇衡基移动指定专营店</t>
  </si>
  <si>
    <t>通辽市科尔沁区明仁大街禹航通讯店</t>
  </si>
  <si>
    <t>通辽市科尔沁区二周奶牛专业合作社</t>
  </si>
  <si>
    <t>150016******52500317</t>
  </si>
  <si>
    <t>通辽市百世通电子科技有限责任公司</t>
  </si>
  <si>
    <t>150016******52500913</t>
  </si>
  <si>
    <t>内蒙古优车汇汽车销售有限公司</t>
  </si>
  <si>
    <t>150016******52501068</t>
  </si>
  <si>
    <t>通辽市科尔沁区批发城熙牧泰快餐店</t>
  </si>
  <si>
    <t>通辽市摩力汇商贸有限公司</t>
  </si>
  <si>
    <t>内蒙古久隆化工股份有限公司通辽分公司</t>
  </si>
  <si>
    <t>150016******52501462</t>
  </si>
  <si>
    <t>通辽市大成教育培训有限公司</t>
  </si>
  <si>
    <t>150016******52501594</t>
  </si>
  <si>
    <t>通辽市建通电力工程有限公司</t>
  </si>
  <si>
    <t>通辽市科尔沁区和平路丁旭啄木鸟皮具店</t>
  </si>
  <si>
    <t>150016******52500091</t>
  </si>
  <si>
    <t>通辽市勋庆寄卖有限公司</t>
  </si>
  <si>
    <t>通辽市哈罗怪兽商贸有限公司</t>
  </si>
  <si>
    <t>150016******52500286</t>
  </si>
  <si>
    <t>科左后旗大鹏运输车队</t>
  </si>
  <si>
    <t>150016******52500394</t>
  </si>
  <si>
    <t>通辽市科尔沁区宏扬养殖专业合作社</t>
  </si>
  <si>
    <t>150016******52500495</t>
  </si>
  <si>
    <t>通辽市科尔沁区百货大楼宝塔箱柜专柜</t>
  </si>
  <si>
    <t>150016******52500527</t>
  </si>
  <si>
    <t>通辽市科尔沁区新建大街喧城建材商店</t>
  </si>
  <si>
    <t>怀来金凯路建筑工程有限公司</t>
  </si>
  <si>
    <t>150016******52501401</t>
  </si>
  <si>
    <t>霍林郭勒鸿博电焊加工部</t>
  </si>
  <si>
    <t>秦皇岛市第二工程有限公司迁安分公司</t>
  </si>
  <si>
    <t>150016******52501888</t>
  </si>
  <si>
    <t>霍林郭勒振兴社区卫生服务站</t>
  </si>
  <si>
    <t>霍林郭勒市煤炭运销协会</t>
  </si>
  <si>
    <t>150016******52502832</t>
  </si>
  <si>
    <t>霍林郭勒滨河大酒店</t>
  </si>
  <si>
    <t>150016******52502849</t>
  </si>
  <si>
    <t>内蒙古源源煤化工科技有限责任公司</t>
  </si>
  <si>
    <t>霍林郭勒市兆鑫岩砂晶建材有限公司</t>
  </si>
  <si>
    <t>150016******52503792</t>
  </si>
  <si>
    <t>霍林郭勒霍建石材加工厂</t>
  </si>
  <si>
    <t>霍林郭勒呼可西里饭店</t>
  </si>
  <si>
    <t>150016******52504948</t>
  </si>
  <si>
    <t>霍林郭勒市珠斯花信鸽协会</t>
  </si>
  <si>
    <t>内蒙古金磊土石方工程有限责任公司</t>
  </si>
  <si>
    <t>霍林郭勒博安装载机配件商行</t>
  </si>
  <si>
    <t>霍林郭勒少荣润滑油经销处</t>
  </si>
  <si>
    <t>霍林郭勒渝发机电产品销售处</t>
  </si>
  <si>
    <t>霍林郭勒振兴机电配件商店</t>
  </si>
  <si>
    <t>150016******52506179</t>
  </si>
  <si>
    <t>霍林郭勒飞达复印美术社</t>
  </si>
  <si>
    <t>150016******52506218</t>
  </si>
  <si>
    <t>霍林郭勒明日空心砖厂</t>
  </si>
  <si>
    <t>150016******52506287</t>
  </si>
  <si>
    <t>霍林郭勒一朵一果礼品店</t>
  </si>
  <si>
    <t>150016******52506434</t>
  </si>
  <si>
    <t>霍林郭勒市安全技术培训中心</t>
  </si>
  <si>
    <t>150016******52506465</t>
  </si>
  <si>
    <t>霍林郭勒玫瑰夫人美容会所</t>
  </si>
  <si>
    <t>150016******52506597</t>
  </si>
  <si>
    <t>霍林郭勒海涛物资经销处</t>
  </si>
  <si>
    <t>150016******52506775</t>
  </si>
  <si>
    <t>霍林郭勒天地经典设计制作中心</t>
  </si>
  <si>
    <t>150016******52506915</t>
  </si>
  <si>
    <t>霍林郭勒英楠电焊部</t>
  </si>
  <si>
    <t>150016******52507394</t>
  </si>
  <si>
    <t>霍林郭勒市鑫鑫粉煤灰制品有限公司</t>
  </si>
  <si>
    <t>150016******52507921</t>
  </si>
  <si>
    <t>霍林郭勒金世美人美容会馆</t>
  </si>
  <si>
    <t>150016******52508177</t>
  </si>
  <si>
    <t>博译计算机会计培训学校</t>
  </si>
  <si>
    <t>150016******52508470</t>
  </si>
  <si>
    <t>霍林郭勒市瑞方物流有限责任公司</t>
  </si>
  <si>
    <t>150016******52508658</t>
  </si>
  <si>
    <t>霍林郭勒老班长服装店</t>
  </si>
  <si>
    <t>150016******52508672</t>
  </si>
  <si>
    <t>霍林郭勒万新轮胎行</t>
  </si>
  <si>
    <t>150016******52508766</t>
  </si>
  <si>
    <t>穆棱市宏鑫煤炭销售有限公司</t>
  </si>
  <si>
    <t>150016******52508850</t>
  </si>
  <si>
    <t>霍林郭勒雅居陶瓷城</t>
  </si>
  <si>
    <t>150016******52508920</t>
  </si>
  <si>
    <t>兴安盟科洁新能源有限公司</t>
  </si>
  <si>
    <t>150016******52508999</t>
  </si>
  <si>
    <t>霍林郭勒春秋火锅城</t>
  </si>
  <si>
    <t>150016******52509082</t>
  </si>
  <si>
    <t>霍林郭勒市永方建材加工有限责任公司</t>
  </si>
  <si>
    <t>150016******52509145</t>
  </si>
  <si>
    <t>霍林郭勒古惑仔服装店</t>
  </si>
  <si>
    <t>150016******52509309</t>
  </si>
  <si>
    <t>四川乾亨建设工程有限公司</t>
  </si>
  <si>
    <t>150016******52509602</t>
  </si>
  <si>
    <t>霍林郭勒市网球协会</t>
  </si>
  <si>
    <t>150016******52510356</t>
  </si>
  <si>
    <t>霍林郭勒金丰卫浴店</t>
  </si>
  <si>
    <t>150016******52510589</t>
  </si>
  <si>
    <t>霍林郭勒奥鼎汽车修理厂</t>
  </si>
  <si>
    <t>150016******52510604</t>
  </si>
  <si>
    <t>内蒙古海华煤电设备有限公司</t>
  </si>
  <si>
    <t>150016******52510750</t>
  </si>
  <si>
    <t>霍林郭勒鑫龙汽车修理部</t>
  </si>
  <si>
    <t>150016******52510781</t>
  </si>
  <si>
    <t>霍林郭勒市瑞方物流有限责任公司工会</t>
  </si>
  <si>
    <t>150016******52510921</t>
  </si>
  <si>
    <t>霍林郭勒市华泽麦业有限责任公司工会</t>
  </si>
  <si>
    <t>150016******52510952</t>
  </si>
  <si>
    <t>霍林郭勒关运龙内科诊所</t>
  </si>
  <si>
    <t>150016******52510976</t>
  </si>
  <si>
    <t>霍林郭勒市鑫旺园林养护有限责任公司</t>
  </si>
  <si>
    <t>150016******52511069</t>
  </si>
  <si>
    <t>通辽市华进土石方工程有限责任公司</t>
  </si>
  <si>
    <t>150016******52511317</t>
  </si>
  <si>
    <t>霍林郭勒市鑫越达餐具消毒有限公司</t>
  </si>
  <si>
    <t>150016******52511355</t>
  </si>
  <si>
    <t>鞍山市昊霖经贸有限公司</t>
  </si>
  <si>
    <t>150016******52511557</t>
  </si>
  <si>
    <t>霍林郭勒市新兴汽车销售有限责任公司</t>
  </si>
  <si>
    <t>150016******52511603</t>
  </si>
  <si>
    <t>东方红学前班</t>
  </si>
  <si>
    <t>150016******52511898</t>
  </si>
  <si>
    <t>辽宁城建集团工程总承包有限公司</t>
  </si>
  <si>
    <t>150016******52511906</t>
  </si>
  <si>
    <t>霍林郭勒市嘉华能源技术开发有限公司工会委员会</t>
  </si>
  <si>
    <t>150016******52512145</t>
  </si>
  <si>
    <t>霍林郭勒市怀隆寄卖有限责任公司</t>
  </si>
  <si>
    <t>150016******52512152</t>
  </si>
  <si>
    <t>长春圣方经贸有限公司</t>
  </si>
  <si>
    <t>150016******52512462</t>
  </si>
  <si>
    <t>霍林郭勒金地兴钢材商店</t>
  </si>
  <si>
    <t>150016******52512493</t>
  </si>
  <si>
    <t>霍林郭勒汇鑫蔬菜水果店</t>
  </si>
  <si>
    <t>150016******52512703</t>
  </si>
  <si>
    <t>霍林郭勒佳艺美术设计室</t>
  </si>
  <si>
    <t>150016******52512734</t>
  </si>
  <si>
    <t>阳光宝贝幼儿园</t>
  </si>
  <si>
    <t>150016******52512765</t>
  </si>
  <si>
    <t>杰伦英语培训中心</t>
  </si>
  <si>
    <t>150016******52513036</t>
  </si>
  <si>
    <t>邵丽英语培训班</t>
  </si>
  <si>
    <t>150016******52513074</t>
  </si>
  <si>
    <t>霍林郭勒市东森自行车协会</t>
  </si>
  <si>
    <t>150016******52513384</t>
  </si>
  <si>
    <t>霍林郭勒市金盈旧机动车交易有限责任公司</t>
  </si>
  <si>
    <t>150016******52513492</t>
  </si>
  <si>
    <t>霍林郭勒市书画家协会</t>
  </si>
  <si>
    <t>150016******52513702</t>
  </si>
  <si>
    <t>霍林郭勒金鑫源轮胎行</t>
  </si>
  <si>
    <t>150016******52513788</t>
  </si>
  <si>
    <t>霍林郭勒兴源乙炔经销处</t>
  </si>
  <si>
    <t>150016******52513858</t>
  </si>
  <si>
    <t>内蒙古阿拉腾高哈民族食品加工有限公司</t>
  </si>
  <si>
    <t>150016******52514624</t>
  </si>
  <si>
    <t>霍林郭勒市拜斯特职业技术培训学校</t>
  </si>
  <si>
    <t>150016******52514819</t>
  </si>
  <si>
    <t>霍林郭勒市博译职业技术培训学校</t>
  </si>
  <si>
    <t>150016******52514826</t>
  </si>
  <si>
    <t>霍林郭勒蔚老五日用品店</t>
  </si>
  <si>
    <t>150016******52514934</t>
  </si>
  <si>
    <t>霍林郭勒市旅游协会</t>
  </si>
  <si>
    <t>150016******52515173</t>
  </si>
  <si>
    <t>霍林郭勒市澔翔商贸有限公司</t>
  </si>
  <si>
    <t>150016******52515205</t>
  </si>
  <si>
    <t>内蒙古希望商贸有限公司</t>
  </si>
  <si>
    <t>150016******52515274</t>
  </si>
  <si>
    <t>霍林郭勒市私家车自驾游协会</t>
  </si>
  <si>
    <t>150016******52515414</t>
  </si>
  <si>
    <t>大连鼎鑫达能源有限公司</t>
  </si>
  <si>
    <t>150016******52515870</t>
  </si>
  <si>
    <t>霍林郭勒宇艳门窗加工厂</t>
  </si>
  <si>
    <t>150016******52500054</t>
  </si>
  <si>
    <t>霍林郭勒车王朝汽车修理部</t>
  </si>
  <si>
    <t>150016******52500100</t>
  </si>
  <si>
    <t>博文外语培训部</t>
  </si>
  <si>
    <t>150016******52500124</t>
  </si>
  <si>
    <t>霍林郭勒芭莎美容中心</t>
  </si>
  <si>
    <t>150016******52500179</t>
  </si>
  <si>
    <t>霍林郭勒晟元房地产开发有限责任公司</t>
  </si>
  <si>
    <t>150016******52500186</t>
  </si>
  <si>
    <t>霍林郭勒市信忠二手车交易有限公司</t>
  </si>
  <si>
    <t>150016******52500193</t>
  </si>
  <si>
    <t>霍林郭勒完美电热水器商行</t>
  </si>
  <si>
    <t>霍林郭勒蜀丰干锅鸭头店</t>
  </si>
  <si>
    <t>150016******52500263</t>
  </si>
  <si>
    <t>霍林郭勒市尚军商贸有限公司</t>
  </si>
  <si>
    <t>霍林郭勒瑞达五金商行</t>
  </si>
  <si>
    <t>150016******52500388</t>
  </si>
  <si>
    <t>红山区美靓美容馆</t>
  </si>
  <si>
    <t>150016******52500493</t>
  </si>
  <si>
    <t>赤峰百岁达科技有限公司</t>
  </si>
  <si>
    <t>赤峰阿姆哒宾馆</t>
  </si>
  <si>
    <t>150016******52501012</t>
  </si>
  <si>
    <t>个体户王永利</t>
  </si>
  <si>
    <t>150016******52501719</t>
  </si>
  <si>
    <t>赤峰市美神化妆城</t>
  </si>
  <si>
    <t>个体户白宇</t>
  </si>
  <si>
    <t>红山区东城社区卫生服务站</t>
  </si>
  <si>
    <t>巴中川力建筑劳务有限公司</t>
  </si>
  <si>
    <t>150016******52501222</t>
  </si>
  <si>
    <t>个体户李寅</t>
  </si>
  <si>
    <t>150016******52501479</t>
  </si>
  <si>
    <t>红山区古淳服装店</t>
  </si>
  <si>
    <t>150016******52501828</t>
  </si>
  <si>
    <t>赤峰硕盈商贸有限责任公司</t>
  </si>
  <si>
    <t>150016******52501835</t>
  </si>
  <si>
    <t>个体户张怀卫</t>
  </si>
  <si>
    <t>150016******52502036</t>
  </si>
  <si>
    <t>赤峰万象食品经销处</t>
  </si>
  <si>
    <t>赤峰市贺华阳商贸有限公司</t>
  </si>
  <si>
    <t>150016******52502106</t>
  </si>
  <si>
    <t>赤峰丽泽超杰卤鸭大王餐饮有限责任公司</t>
  </si>
  <si>
    <t>红山经济开发区富鑫副食超市</t>
  </si>
  <si>
    <t>150016******52502269</t>
  </si>
  <si>
    <t>赤峰元洲装饰有限公司</t>
  </si>
  <si>
    <t>150016******52502959</t>
  </si>
  <si>
    <t>赤峰市元宝山区殿利种植专业合作社</t>
  </si>
  <si>
    <t>赤峰博康药业有限公司</t>
  </si>
  <si>
    <t>150016******52503314</t>
  </si>
  <si>
    <t>赤峰亿骋农业科技发展有限公司</t>
  </si>
  <si>
    <t>赤峰市冠宏物资有限责任公司</t>
  </si>
  <si>
    <t>150016******52503439</t>
  </si>
  <si>
    <t>赤峰市佳购佳佳超市有限公司</t>
  </si>
  <si>
    <t>150016******52500440</t>
  </si>
  <si>
    <t>个体户张玉学</t>
  </si>
  <si>
    <t>个体户郭艳慧</t>
  </si>
  <si>
    <t>150016******52500572</t>
  </si>
  <si>
    <t>翁牛特旗乌丹镇文玉艾莱依服装店</t>
  </si>
  <si>
    <t>松山区韩泰轮胎专业补胎行</t>
  </si>
  <si>
    <t>150016******52500750</t>
  </si>
  <si>
    <t>赤峰市红山区星期八服装超市</t>
  </si>
  <si>
    <t>150016******52500781</t>
  </si>
  <si>
    <t>赤峰永吉企业管理有限公司工会委员会</t>
  </si>
  <si>
    <t>150016******52500983</t>
  </si>
  <si>
    <t>赤峰市松山区红旗幼儿园</t>
  </si>
  <si>
    <t>150016******52501177</t>
  </si>
  <si>
    <t>赤峰市松山区铁西粮库</t>
  </si>
  <si>
    <t>150016******50000285</t>
  </si>
  <si>
    <t>赤峰润姿化妆美容总汇</t>
  </si>
  <si>
    <t>150016******50000300</t>
  </si>
  <si>
    <t>赤峰市松山区下坎子粮站</t>
  </si>
  <si>
    <t>150016******50000418</t>
  </si>
  <si>
    <t>赤峰市社会保障协会</t>
  </si>
  <si>
    <t>150016******50000425</t>
  </si>
  <si>
    <t>赤峰六中基建办</t>
  </si>
  <si>
    <t>150016******50000519</t>
  </si>
  <si>
    <t>赤峰有色金属集团总公司中兴铅锌矿</t>
  </si>
  <si>
    <t>150016******50000603</t>
  </si>
  <si>
    <t>赤峰市迅发养殖有限责任公司</t>
  </si>
  <si>
    <t>150016******50000867</t>
  </si>
  <si>
    <t>赤峰市名鞋馆</t>
  </si>
  <si>
    <t>150016******52500945</t>
  </si>
  <si>
    <t>赤峰市永吉建设施工工程经济技术咨询有限责任公司</t>
  </si>
  <si>
    <t>150016******52503416</t>
  </si>
  <si>
    <t>红山区沃盈通讯行</t>
  </si>
  <si>
    <t>赤峰市诺雅洁洗涤有限公司</t>
  </si>
  <si>
    <t>150016******52504972</t>
  </si>
  <si>
    <t>赤峰五甲万京信息科技产业园开发有限公司</t>
  </si>
  <si>
    <t>翁牛特旗弘启装饰有限公司</t>
  </si>
  <si>
    <t>150016******52505609</t>
  </si>
  <si>
    <t>红山区东子针织品经营部</t>
  </si>
  <si>
    <t>150016******52505801</t>
  </si>
  <si>
    <t>个体户熊小荣</t>
  </si>
  <si>
    <t>150016******52505926</t>
  </si>
  <si>
    <t>赤峰市大军米氏孕婴用品专卖店</t>
  </si>
  <si>
    <t>150016******52500699</t>
  </si>
  <si>
    <t>巴林右旗财政局办公室</t>
  </si>
  <si>
    <t>150016******50000079</t>
  </si>
  <si>
    <t>赤峰市财政局农牧业科</t>
  </si>
  <si>
    <t>150016******50000257</t>
  </si>
  <si>
    <t>赤峰市干部中等专业学校</t>
  </si>
  <si>
    <t>150016******50000288</t>
  </si>
  <si>
    <t>唐山远大交通工程有限公司宝山大桥项目部</t>
  </si>
  <si>
    <t>150016******52500513</t>
  </si>
  <si>
    <t>赤峰市新南天家具有限责任公司</t>
  </si>
  <si>
    <t>150016******52503185</t>
  </si>
  <si>
    <t>赤峰红山社区服务职业技能培训学校</t>
  </si>
  <si>
    <t>150016******52506740</t>
  </si>
  <si>
    <t>宁城县钰丰石花岗岩开发有限公司</t>
  </si>
  <si>
    <t>150016******52507826</t>
  </si>
  <si>
    <t>赤峰市计划生育技术工作者学会</t>
  </si>
  <si>
    <t>150016******50000195</t>
  </si>
  <si>
    <t>赤峰市红山区第二建筑工程公司</t>
  </si>
  <si>
    <t>150016******50000708</t>
  </si>
  <si>
    <t>赤峰市红山区金凤凰照像馆</t>
  </si>
  <si>
    <t>150016******50000854</t>
  </si>
  <si>
    <t>赤峰市红山区教育局机关工会</t>
  </si>
  <si>
    <t>150016******52500792</t>
  </si>
  <si>
    <t>赤峰市德济商贸有限公司</t>
  </si>
  <si>
    <t>150016******52505502</t>
  </si>
  <si>
    <t>赤峰达美建筑装饰工程有限公司</t>
  </si>
  <si>
    <t>赤峰市红十字会</t>
  </si>
  <si>
    <t>内蒙古自治区赤峰市地方税务局</t>
  </si>
  <si>
    <t>150016******50000398</t>
  </si>
  <si>
    <t>150016******50000475</t>
  </si>
  <si>
    <t>赤峰高科发展有限责任公司</t>
  </si>
  <si>
    <t>150016******50000521</t>
  </si>
  <si>
    <t>中国民用航空赤峰站</t>
  </si>
  <si>
    <t>150016******50000691</t>
  </si>
  <si>
    <t>赤峰八角楼实业总公司房地产开发公司</t>
  </si>
  <si>
    <t>150016******50000800</t>
  </si>
  <si>
    <t>赤峰汽车运输总公司万利润滑油经销处</t>
  </si>
  <si>
    <t>150016******50001241</t>
  </si>
  <si>
    <t>赤峰八角楼建筑工程公司</t>
  </si>
  <si>
    <t>150016******50001652</t>
  </si>
  <si>
    <t>赤峰第一建筑工程公司第六项目经理部</t>
  </si>
  <si>
    <t>150016******50001708</t>
  </si>
  <si>
    <t>山西襄汾县有色金属实业有限公司</t>
  </si>
  <si>
    <t>150016******50001784</t>
  </si>
  <si>
    <t>天津利民装饰工程有限公司</t>
  </si>
  <si>
    <t>150016******50002062</t>
  </si>
  <si>
    <t>赤峰市红山区物资局</t>
  </si>
  <si>
    <t>150016******50002776</t>
  </si>
  <si>
    <t>赤峰市维护社会治安见义勇为奖励基金会</t>
  </si>
  <si>
    <t>150016******50002815</t>
  </si>
  <si>
    <t>赤峰二毛纺织厂</t>
  </si>
  <si>
    <t>150016******52501778</t>
  </si>
  <si>
    <t>赤峰市卫生防疫站劳动服务公司</t>
  </si>
  <si>
    <t>150016******52501855</t>
  </si>
  <si>
    <t>赤峰绿原垃圾处理中心</t>
  </si>
  <si>
    <t>沈阳潼晟丰商务咨询服务有限公司赤峰分公司</t>
  </si>
  <si>
    <t>150016******52502746</t>
  </si>
  <si>
    <t>喀喇沁昌隆萤石化工有限公司</t>
  </si>
  <si>
    <t>150016******52504263</t>
  </si>
  <si>
    <t>赤峰坤睿房地产开发有限责任公司</t>
  </si>
  <si>
    <t>150016******52504915</t>
  </si>
  <si>
    <t>赤峰钧力柳工机械销售有限公司</t>
  </si>
  <si>
    <t>150016******52505248</t>
  </si>
  <si>
    <t>赤峰市体育服务中心</t>
  </si>
  <si>
    <t>赤峰市红山区财政局桥北街道办事处财政所</t>
  </si>
  <si>
    <t>赤峰市红山区财政局红庙子镇财政所</t>
  </si>
  <si>
    <t>150016******52506881</t>
  </si>
  <si>
    <t>150016******52507020</t>
  </si>
  <si>
    <t>赤峰市汇元种植专业合作社</t>
  </si>
  <si>
    <t>150016******52508810</t>
  </si>
  <si>
    <t>赤峰兴硕商贸有限公司</t>
  </si>
  <si>
    <t>赤峰富诚生态农业有限公司</t>
  </si>
  <si>
    <t>150016******52500492</t>
  </si>
  <si>
    <t>喀喇沁旗志新起点玻璃制品厂</t>
  </si>
  <si>
    <t>150016******52500524</t>
  </si>
  <si>
    <t>赤峰市松山区育莘辅导班</t>
  </si>
  <si>
    <t>150016******52500562</t>
  </si>
  <si>
    <t>赤峰树有装饰工程有限公司</t>
  </si>
  <si>
    <t>150016******52500625</t>
  </si>
  <si>
    <t>赤峰宪俊塑钢门窗有限责任公司</t>
  </si>
  <si>
    <t>150016******52500632</t>
  </si>
  <si>
    <t>赤峰霓裳商贸有限责任公司</t>
  </si>
  <si>
    <t>150016******52501174</t>
  </si>
  <si>
    <t>赤峰柳丰种植专业合作社</t>
  </si>
  <si>
    <t>林西县伟信商贸有限公司</t>
  </si>
  <si>
    <t>赤峰建国房地产开发有限责任公司</t>
  </si>
  <si>
    <t>赤峰科林商贸有限公司</t>
  </si>
  <si>
    <t>150016******52500729</t>
  </si>
  <si>
    <t>赤峰市盛远装饰装潢有限公司</t>
  </si>
  <si>
    <t>赤峰君威彩板钢结构有限公司</t>
  </si>
  <si>
    <t>150016******52501153</t>
  </si>
  <si>
    <t>内蒙古兴麟房地产经纪有限公司赤峰分公司</t>
  </si>
  <si>
    <t>井冈山建设集团有限公司</t>
  </si>
  <si>
    <t>赤峰大元酒业有限公司</t>
  </si>
  <si>
    <t>150016******52502772</t>
  </si>
  <si>
    <t>内蒙古苏菲洗衣服务有限公司</t>
  </si>
  <si>
    <t>150016******52503120</t>
  </si>
  <si>
    <t>赤峰金融物流港商会</t>
  </si>
  <si>
    <t>赤峰民兴蚕桑生产合作社</t>
  </si>
  <si>
    <t>150016******50001778</t>
  </si>
  <si>
    <t>赤峰市邮政局松山分局工会</t>
  </si>
  <si>
    <t>150016******50001800</t>
  </si>
  <si>
    <t>赤峰市松山区矿业勘查开发投资公司</t>
  </si>
  <si>
    <t>150016******50001817</t>
  </si>
  <si>
    <t>赤峰市松山区邮政局</t>
  </si>
  <si>
    <t>150016******50001824</t>
  </si>
  <si>
    <t>赤峰市松山区文物管理所</t>
  </si>
  <si>
    <t>150016******52500554</t>
  </si>
  <si>
    <t>赤峰市松山区新能源开发办公室</t>
  </si>
  <si>
    <t>150016******52502507</t>
  </si>
  <si>
    <t>赤峰市松山区爱国卫生运动领导小组办公室</t>
  </si>
  <si>
    <t>赤峰市松山区高新技术开发中心</t>
  </si>
  <si>
    <t>赤峰市松山区人民法院</t>
  </si>
  <si>
    <t>150016******52504240</t>
  </si>
  <si>
    <t>赤峰硕方煤炭有限公司</t>
  </si>
  <si>
    <t>150016******52504877</t>
  </si>
  <si>
    <t>赤峰富旺粮油购销有限责任公司</t>
  </si>
  <si>
    <t>赤峰富洋粮食加工有限责任公司</t>
  </si>
  <si>
    <t>150016******52506673</t>
  </si>
  <si>
    <t>赤峰市松山区聪明兔双语幼儿园</t>
  </si>
  <si>
    <t>150016******52506736</t>
  </si>
  <si>
    <t>赤峰鼎基食药用菌研究所</t>
  </si>
  <si>
    <t>赤峰市龙郅九洲投资咨询有限责任公司</t>
  </si>
  <si>
    <t>150016******52508037</t>
  </si>
  <si>
    <t>赤峰美天士装饰工程有限公司</t>
  </si>
  <si>
    <t>150016******52508448</t>
  </si>
  <si>
    <t>赤峰蒙鑫达牧业有限公司</t>
  </si>
  <si>
    <t>赤峰宇航龙商贸有限公司</t>
  </si>
  <si>
    <t>150016******52508695</t>
  </si>
  <si>
    <t>赤峰荣基建筑劳务有限公司</t>
  </si>
  <si>
    <t>150016******52509043</t>
  </si>
  <si>
    <t>赤峰兴顺和商贸有限责任公司</t>
  </si>
  <si>
    <t>150016******52509322</t>
  </si>
  <si>
    <t>赤峰陈程建筑劳务有限公司</t>
  </si>
  <si>
    <t>赤峰市规划局松山区分局</t>
  </si>
  <si>
    <t>150016******59022728</t>
  </si>
  <si>
    <t>赤峰市松山区财政局</t>
  </si>
  <si>
    <t>150016******50000080</t>
  </si>
  <si>
    <t>赤峰市松山区桥西批发部</t>
  </si>
  <si>
    <t>150016******50000097</t>
  </si>
  <si>
    <t>赤峰市一粮库分库筹建办公室</t>
  </si>
  <si>
    <t>150016******50000105</t>
  </si>
  <si>
    <t>赤峰市松山区金凤酒楼</t>
  </si>
  <si>
    <t>150016******50000453</t>
  </si>
  <si>
    <t>赤峰市奇逸商贸有限公司</t>
  </si>
  <si>
    <t>150016******52500082</t>
  </si>
  <si>
    <t>赤峰融领商贸有限公司</t>
  </si>
  <si>
    <t>150016******52501137</t>
  </si>
  <si>
    <t>赤峰市检察官协会</t>
  </si>
  <si>
    <t>赤峰市财政局信息中心</t>
  </si>
  <si>
    <t>赤峰市道路运输协会</t>
  </si>
  <si>
    <t>赤峰市公安局</t>
  </si>
  <si>
    <t>150016******52501534</t>
  </si>
  <si>
    <t>赤峰市风景园林花卉学会</t>
  </si>
  <si>
    <t>150016******52501589</t>
  </si>
  <si>
    <t>赤峰市公路管理处</t>
  </si>
  <si>
    <t>150016******52502533</t>
  </si>
  <si>
    <t>赤峰虹冠职业技术培训学校</t>
  </si>
  <si>
    <t>赤峰市中城建筑工程有限公司</t>
  </si>
  <si>
    <t>150016******52503037</t>
  </si>
  <si>
    <t>赤峰市浩正商贸有限责任公司</t>
  </si>
  <si>
    <t>西乌珠穆沁旗浩森矿业有限责任公司</t>
  </si>
  <si>
    <t>150016******52503619</t>
  </si>
  <si>
    <t>内蒙古赤峰陈曲酒业销售有限公司工会委员会</t>
  </si>
  <si>
    <t>150016******52504478</t>
  </si>
  <si>
    <t>赤峰梦圆职业技术培训学校</t>
  </si>
  <si>
    <t>150016******52504966</t>
  </si>
  <si>
    <t>内蒙古广播电视网络集团有限公司松山分公司工会委员会</t>
  </si>
  <si>
    <t>150016******52505220</t>
  </si>
  <si>
    <t>内蒙古民康中药材有限公司</t>
  </si>
  <si>
    <t>150016******52507312</t>
  </si>
  <si>
    <t>赤峰市对外宣传领导小组办公室</t>
  </si>
  <si>
    <t>150016******58011111</t>
  </si>
  <si>
    <t>赤峰京香连锁超市投资有限公司购物广场</t>
  </si>
  <si>
    <t>赤峰伟映房地产开发有限公司</t>
  </si>
  <si>
    <t>内蒙古商报社驻赤峰市记者站</t>
  </si>
  <si>
    <t>赤峰市反邪教协会</t>
  </si>
  <si>
    <t>150016******52504664</t>
  </si>
  <si>
    <t>赤峰宏云房地产开发有限公司</t>
  </si>
  <si>
    <t>喀喇沁旗龙韵木业经销店</t>
  </si>
  <si>
    <t>内蒙古统壹测绘有限责任公司工会委员会</t>
  </si>
  <si>
    <t>赤峰市信诚美商贸有限责任公司</t>
  </si>
  <si>
    <t>150016******52506655</t>
  </si>
  <si>
    <t>个体户阎东波</t>
  </si>
  <si>
    <t>150016******59000004</t>
  </si>
  <si>
    <t>内蒙古晟喆物业管理有限公司</t>
  </si>
  <si>
    <t>赤峰市松山区哈拉道口镇蓝精灵幼儿园</t>
  </si>
  <si>
    <t>赤峰诚赫工贸有限公司</t>
  </si>
  <si>
    <t>红山区新另类美容院</t>
  </si>
  <si>
    <t>150016******52501226</t>
  </si>
  <si>
    <t>红山经济开发区永乐汽车修理行</t>
  </si>
  <si>
    <t>赤峰爱心老年公寓投资有限公司</t>
  </si>
  <si>
    <t>150016******52501334</t>
  </si>
  <si>
    <t>赤峰申国加油站</t>
  </si>
  <si>
    <t>150016******52501372</t>
  </si>
  <si>
    <t>赤峰社区发展生态建设促进会</t>
  </si>
  <si>
    <t>赤峰市农村牧区合作经济组织联合会</t>
  </si>
  <si>
    <t>150016******52501497</t>
  </si>
  <si>
    <t>内蒙古华睿清洁能源有限公司</t>
  </si>
  <si>
    <t>150016******52501860</t>
  </si>
  <si>
    <t>长春北建汇通建筑工程有限公司</t>
  </si>
  <si>
    <t>邢台天九建设工程有限公司</t>
  </si>
  <si>
    <t>150016******52502511</t>
  </si>
  <si>
    <t>赤峰鹏翼航空服务有限公司</t>
  </si>
  <si>
    <t>湖南金木土建设有限公司</t>
  </si>
  <si>
    <t>150016******52502807</t>
  </si>
  <si>
    <t>城镇济困及再就业专户</t>
  </si>
  <si>
    <t>财政局行财股</t>
  </si>
  <si>
    <t>宾馆筹备办公室</t>
  </si>
  <si>
    <t>残疾人联合会</t>
  </si>
  <si>
    <t>150016******50000112</t>
  </si>
  <si>
    <t>乡镇公路管理站</t>
  </si>
  <si>
    <t>150016******50000129</t>
  </si>
  <si>
    <t>房产管理所</t>
  </si>
  <si>
    <t>150016******50000136</t>
  </si>
  <si>
    <t>王士华</t>
  </si>
  <si>
    <t>150016******50000143</t>
  </si>
  <si>
    <t>克旗宇宙地镇永隆铅锌矿</t>
  </si>
  <si>
    <t>150016******50000155</t>
  </si>
  <si>
    <t>克旗热水塘镇乃林砖瓦厂</t>
  </si>
  <si>
    <t>150016******50000193</t>
  </si>
  <si>
    <t>克旗姜海龙施工队</t>
  </si>
  <si>
    <t>150016******50000218</t>
  </si>
  <si>
    <t>克旗达来若日利民砖厂</t>
  </si>
  <si>
    <t>150016******50000263</t>
  </si>
  <si>
    <t>克旗利源肉类有限责任公司</t>
  </si>
  <si>
    <t>150016******50000364</t>
  </si>
  <si>
    <t>晋中恒路达建设有限公司内蒙分公司</t>
  </si>
  <si>
    <t>150016******50000371</t>
  </si>
  <si>
    <t>克旗邮政印刷厂</t>
  </si>
  <si>
    <t>150016******50000535</t>
  </si>
  <si>
    <t>克旗公路管理工区养护队</t>
  </si>
  <si>
    <t>150016******50000597</t>
  </si>
  <si>
    <t>克旗公路段</t>
  </si>
  <si>
    <t>150016******50000612</t>
  </si>
  <si>
    <t>克旗经棚镇诚信珠宝金行</t>
  </si>
  <si>
    <t>150016******50000643</t>
  </si>
  <si>
    <t>克旗达里镇靳学明打井队</t>
  </si>
  <si>
    <t>内蒙古森天建设有限公司路桥第五分公司</t>
  </si>
  <si>
    <t>150016******50000838</t>
  </si>
  <si>
    <t>内蒙古伊克昭盟公路工程项目四部</t>
  </si>
  <si>
    <t>150016******50000845</t>
  </si>
  <si>
    <t>晋中筑友机械施工有限公司</t>
  </si>
  <si>
    <t>150016******50000852</t>
  </si>
  <si>
    <t>大同市中亚实业有限责任公司</t>
  </si>
  <si>
    <t>150016******50000890</t>
  </si>
  <si>
    <t>克什克腾旗地方交通征费稽查所</t>
  </si>
  <si>
    <t>150016******50001325</t>
  </si>
  <si>
    <t>经棚实验小学</t>
  </si>
  <si>
    <t>150016******50001457</t>
  </si>
  <si>
    <t>赤峰市国力建筑安装有限责任公司</t>
  </si>
  <si>
    <t>克旗房产管理所</t>
  </si>
  <si>
    <t>150016******50001806</t>
  </si>
  <si>
    <t>内蒙古鑫隆有限公司黄岗公路建设项目部</t>
  </si>
  <si>
    <t>150016******50001844</t>
  </si>
  <si>
    <t>左权县堡则乡大坪建筑省际通道工程建筑</t>
  </si>
  <si>
    <t>150016******50001907</t>
  </si>
  <si>
    <t>克什克腾旗建设工程质量监督站</t>
  </si>
  <si>
    <t>150016******50002069</t>
  </si>
  <si>
    <t>内蒙古集通铁路有限责任公司马架子苗圃</t>
  </si>
  <si>
    <t>150016******50002076</t>
  </si>
  <si>
    <t>农业局</t>
  </si>
  <si>
    <t>150016******50002160</t>
  </si>
  <si>
    <t>克旗财政局</t>
  </si>
  <si>
    <t>150016******50002177</t>
  </si>
  <si>
    <t>克旗创建公司腾波饮品分公司</t>
  </si>
  <si>
    <t>150016******50002379</t>
  </si>
  <si>
    <t>河北省第三建筑工程公司</t>
  </si>
  <si>
    <t>150016******50002519</t>
  </si>
  <si>
    <t>财政局会计股</t>
  </si>
  <si>
    <t>150016******50002603</t>
  </si>
  <si>
    <t>市政管理所</t>
  </si>
  <si>
    <t>150016******50002610</t>
  </si>
  <si>
    <t>克旗锅炉安装维修队</t>
  </si>
  <si>
    <t>150016******50002634</t>
  </si>
  <si>
    <t>赤峰天德通建筑工程有限公司</t>
  </si>
  <si>
    <t>150016******50002843</t>
  </si>
  <si>
    <t>晋中恒路达建设有限公司内蒙分公司十七项</t>
  </si>
  <si>
    <t>150016******52500017</t>
  </si>
  <si>
    <t>内蒙古联手路桥有限责任公司第二分公司</t>
  </si>
  <si>
    <t>内蒙古神岗资源开发有限责任公司</t>
  </si>
  <si>
    <t>克旗兴隆商贸有限责任公司</t>
  </si>
  <si>
    <t>克什克腾旗经棚蒙古族小学</t>
  </si>
  <si>
    <t>中国联合网络通信有限公司赤峰市分公司</t>
  </si>
  <si>
    <t>150016******52502130</t>
  </si>
  <si>
    <t>中国九冶内蒙古兴安银铅冶炼工程项目部</t>
  </si>
  <si>
    <t>克什克腾旗宝都生态畜牧有限公司</t>
  </si>
  <si>
    <t>中煤国际热水至石林旅游路第一项目部</t>
  </si>
  <si>
    <t>内蒙古白音敖包国家级自然保护区管理局能力建设补助资金</t>
  </si>
  <si>
    <t>150016******52504486</t>
  </si>
  <si>
    <t>克旗经棚镇大自然美术装饰</t>
  </si>
  <si>
    <t>150016******52504905</t>
  </si>
  <si>
    <t>克什克腾旗达来诺日镇沙地云杉林业施工队</t>
  </si>
  <si>
    <t>赤峰克什克腾旗奔驰石油运输有限公司</t>
  </si>
  <si>
    <t>150016******52505322</t>
  </si>
  <si>
    <t>赤峰兆峰矿业有限责任公司</t>
  </si>
  <si>
    <t>150016******52505377</t>
  </si>
  <si>
    <t>克什克腾旗华龙彩钢建材厂</t>
  </si>
  <si>
    <t>150016******52505548</t>
  </si>
  <si>
    <t>克什克腾旗新发种养专业合作社</t>
  </si>
  <si>
    <t>克什克腾旗宏宇牛羊养殖专业合作社</t>
  </si>
  <si>
    <t>内蒙古自治区扶贫培训东部基地办公室</t>
  </si>
  <si>
    <t>150016******52505764</t>
  </si>
  <si>
    <t>克什克腾旗荣康养殖专业合作社</t>
  </si>
  <si>
    <t>内蒙古克什克腾旗创建阿斯哈图旅游有限责任公司</t>
  </si>
  <si>
    <t>克什克腾旗新华商务管理有限责任公司</t>
  </si>
  <si>
    <t>150016******52506561</t>
  </si>
  <si>
    <t>赤峰瑀博苗木有限公司</t>
  </si>
  <si>
    <t>赤峰亿辰置业有限公司</t>
  </si>
  <si>
    <t>150016******52507072</t>
  </si>
  <si>
    <t>赤峰宝石房地产开发有限公司</t>
  </si>
  <si>
    <t>150016******52507351</t>
  </si>
  <si>
    <t>克什克腾旗百嘎拉养殖专业合作社</t>
  </si>
  <si>
    <t>150016******52507490</t>
  </si>
  <si>
    <t>克什克腾旗沃宝工贸有限责任公司</t>
  </si>
  <si>
    <t>150016******52507887</t>
  </si>
  <si>
    <t>克什克腾旗经棚镇森艺达热水器经销处</t>
  </si>
  <si>
    <t>克什克腾旗天然养殖专业合作社</t>
  </si>
  <si>
    <t>150016******52508305</t>
  </si>
  <si>
    <t>宇宙地镇天源养殖厂</t>
  </si>
  <si>
    <t>150016******52509195</t>
  </si>
  <si>
    <t>克什克腾旗罕达罕种贮草养殖专业合作社</t>
  </si>
  <si>
    <t>150016******52509397</t>
  </si>
  <si>
    <t>克什克腾旗民族传统文化体育协会</t>
  </si>
  <si>
    <t>150016******52509652</t>
  </si>
  <si>
    <t>赤峰宝日金艾玛格旅游发展有限公司</t>
  </si>
  <si>
    <t>150016******52509962</t>
  </si>
  <si>
    <t>张家口建筑工程集团有限公司多伦分公司</t>
  </si>
  <si>
    <t>150016******52510616</t>
  </si>
  <si>
    <t>克什克腾旗金瀚利农牧业农民专业合作社</t>
  </si>
  <si>
    <t>150016******52510887</t>
  </si>
  <si>
    <t>克什克腾旗永驻网络科技有限公司</t>
  </si>
  <si>
    <t>150016******52511172</t>
  </si>
  <si>
    <t>克什克腾旗中牧农牧业农民专业合作社</t>
  </si>
  <si>
    <t>150016******52511723</t>
  </si>
  <si>
    <t>克什克腾旗经棚镇金鑫化妆品城二店</t>
  </si>
  <si>
    <t>150016******59020111</t>
  </si>
  <si>
    <t>克什克腾旗经棚镇敕勒川涮府</t>
  </si>
  <si>
    <t>150016******59021911</t>
  </si>
  <si>
    <t>巴林右旗财政局</t>
  </si>
  <si>
    <t>150016******50000935</t>
  </si>
  <si>
    <t>巴林右旗大板镇巴彦汉九年制学校</t>
  </si>
  <si>
    <t>150016******50002142</t>
  </si>
  <si>
    <t>赤峰中交公路勘察设计有限公司右旗设计所</t>
  </si>
  <si>
    <t>150016******52500099</t>
  </si>
  <si>
    <t>巴林右旗大板镇经济发展办公室</t>
  </si>
  <si>
    <t>巴林右旗巴彦塔拉苏木经济发展办公室</t>
  </si>
  <si>
    <t>150016******52504893</t>
  </si>
  <si>
    <t>赤峰市锦军商贸有限公司</t>
  </si>
  <si>
    <t>150016******52508457</t>
  </si>
  <si>
    <t>林西县地震局</t>
  </si>
  <si>
    <t>150016******50000046</t>
  </si>
  <si>
    <t>林西县国家贫困地区义务教育工程</t>
  </si>
  <si>
    <t>150016******50000363</t>
  </si>
  <si>
    <t>林西县财政局国库支付中心</t>
  </si>
  <si>
    <t>150016******50000419</t>
  </si>
  <si>
    <t>林西县财政局</t>
  </si>
  <si>
    <t>150016******50000433</t>
  </si>
  <si>
    <t>林西县财政局会计核算中心</t>
  </si>
  <si>
    <t>150016******50000457</t>
  </si>
  <si>
    <t>林西县财政局社会保障财务管理股</t>
  </si>
  <si>
    <t>150016******50000488</t>
  </si>
  <si>
    <t>林西县德援项目管理办公室</t>
  </si>
  <si>
    <t>150016******50000572</t>
  </si>
  <si>
    <t>林西县财政局政府采购中心</t>
  </si>
  <si>
    <t>林西县招商引资办公室</t>
  </si>
  <si>
    <t>150016******50000952</t>
  </si>
  <si>
    <t>林西县社会保险事业管理局</t>
  </si>
  <si>
    <t>150016******50001191</t>
  </si>
  <si>
    <t>林西县结核病防治所</t>
  </si>
  <si>
    <t>150016******50001209</t>
  </si>
  <si>
    <t>150016******50001641</t>
  </si>
  <si>
    <t>150016******50001689</t>
  </si>
  <si>
    <t>150016******52500201</t>
  </si>
  <si>
    <t>150016******52500218</t>
  </si>
  <si>
    <t>林西县劳动职业技能培训中心</t>
  </si>
  <si>
    <t>150016******52500890</t>
  </si>
  <si>
    <t>150016******52500915</t>
  </si>
  <si>
    <t>中铁二十二局哈建集团天津建筑公司巴新作业队</t>
  </si>
  <si>
    <t>150016******52501767</t>
  </si>
  <si>
    <t>克什克腾旗金辉矿业有限责任公司</t>
  </si>
  <si>
    <t>林西县风能开发建设办公室</t>
  </si>
  <si>
    <t>150016******52502216</t>
  </si>
  <si>
    <t>林西县金凯工贸有限责任公司</t>
  </si>
  <si>
    <t>赤峰鑫海商贸有限公司</t>
  </si>
  <si>
    <t>150016******52503493</t>
  </si>
  <si>
    <t>林西镇蓝宝石打字行</t>
  </si>
  <si>
    <t>林西县重点项目办公室</t>
  </si>
  <si>
    <t>150016******52503866</t>
  </si>
  <si>
    <t>林西县鸿图建材有限公司</t>
  </si>
  <si>
    <t>150016******52504454</t>
  </si>
  <si>
    <t>赤峰亚润电气设备有限公司</t>
  </si>
  <si>
    <t>150016******52505617</t>
  </si>
  <si>
    <t>林西县泓盛啤酒有限责任公司</t>
  </si>
  <si>
    <t>150016******52507088</t>
  </si>
  <si>
    <t>林西龙田气体有限责任公司</t>
  </si>
  <si>
    <t>150016******52507367</t>
  </si>
  <si>
    <t>赤峰市宏源房地产开发有限公司</t>
  </si>
  <si>
    <t>150016******59966666</t>
  </si>
  <si>
    <t>阿鲁科尔沁旗招商局</t>
  </si>
  <si>
    <t>150016******50000861</t>
  </si>
  <si>
    <t>阿鲁科尔沁旗蓝盾劳动服务公司</t>
  </si>
  <si>
    <t>150016******50002566</t>
  </si>
  <si>
    <t>阿鲁科尔沁旗电器修造厂</t>
  </si>
  <si>
    <t>150016******50002612</t>
  </si>
  <si>
    <t>盖喜珍</t>
  </si>
  <si>
    <t>150016******50002629</t>
  </si>
  <si>
    <t>阿鲁科尔沁旗天山煤业化工有限公司</t>
  </si>
  <si>
    <t>阿鲁科尔沁旗天霸汽车贸易有限公司</t>
  </si>
  <si>
    <t>150016******52502947</t>
  </si>
  <si>
    <t>内蒙古平煤阿鲁科尔沁旗煤业有限责任公司</t>
  </si>
  <si>
    <t>阿鲁科尔沁旗鑫晟矿业有限责任公司</t>
  </si>
  <si>
    <t>赤峰敖仑花矿业有限责任公司</t>
  </si>
  <si>
    <t>150016******52503991</t>
  </si>
  <si>
    <t>阿鲁科尔沁旗腾达红椒有限责任公司</t>
  </si>
  <si>
    <t>150016******52504945</t>
  </si>
  <si>
    <t>阿鲁科尔沁旗富民生态园有限责任公司</t>
  </si>
  <si>
    <t>阿鲁科尔沁旗汗廷酒业有限公司工会委员会</t>
  </si>
  <si>
    <t>150016******52505874</t>
  </si>
  <si>
    <t>赤峰敖仑花新材料科技有限公司</t>
  </si>
  <si>
    <t>150016******52506323</t>
  </si>
  <si>
    <t>阿鲁科尔沁旗云禹建材有限公司</t>
  </si>
  <si>
    <t>150016******52506710</t>
  </si>
  <si>
    <t>阿鲁科尔沁旗鑫东山商贸有限责任公司</t>
  </si>
  <si>
    <t>赤峰市新州中药饮片有限责任公司</t>
  </si>
  <si>
    <t>150016******52500113</t>
  </si>
  <si>
    <t>敖汉旗宝国吐自来水有限公司</t>
  </si>
  <si>
    <t>敖汉旗贝子府自来水有限公司</t>
  </si>
  <si>
    <t>赤峰富润房地产开发有限公司第二项目部</t>
  </si>
  <si>
    <t>敖汉旗龙武矿业有限责任公司</t>
  </si>
  <si>
    <t>150016******52500593</t>
  </si>
  <si>
    <t>赤峰新韩农牧业有限公司</t>
  </si>
  <si>
    <t>150016******52501251</t>
  </si>
  <si>
    <t>赤峰国润进出口商贸有限公司</t>
  </si>
  <si>
    <t>150016******52501383</t>
  </si>
  <si>
    <t>敖汉敖新有色金属有限公司工会委员会</t>
  </si>
  <si>
    <t>150016******52501460</t>
  </si>
  <si>
    <t>赤峰富润房地产开发有限公司</t>
  </si>
  <si>
    <t>敖汉旗万路达汽贸有限公司</t>
  </si>
  <si>
    <t>赤峰弘达汽贸有限公司</t>
  </si>
  <si>
    <t>150016******52502250</t>
  </si>
  <si>
    <t>内蒙古中敖食品有限公司</t>
  </si>
  <si>
    <t>赤峰市天隆房地产开发有限公司</t>
  </si>
  <si>
    <t>150016******52502584</t>
  </si>
  <si>
    <t>赤峰和为贵房地产开发有限公司</t>
  </si>
  <si>
    <t>150016******52502591</t>
  </si>
  <si>
    <t>赤峰景泰置业有限责任公司</t>
  </si>
  <si>
    <t>敖汉旗文浩家庭农场有限公司</t>
  </si>
  <si>
    <t>敖汉旗牛古吐乡中心卫生院</t>
  </si>
  <si>
    <t>敖汉旗玖禾牧草种植农民专业合作社</t>
  </si>
  <si>
    <t>150016******52504087</t>
  </si>
  <si>
    <t>宁城宾馆有限责任公司</t>
  </si>
  <si>
    <t>内蒙古飞雁羽绒制品有限公司工会委员会</t>
  </si>
  <si>
    <t>宁城京都淀粉有限公司工会委员会</t>
  </si>
  <si>
    <t>150016******52501386</t>
  </si>
  <si>
    <t>宁城县敬老养老协会</t>
  </si>
  <si>
    <t>150016******52502866</t>
  </si>
  <si>
    <t>喀喇沁旗广泽白灰有限公司</t>
  </si>
  <si>
    <t>150016******52500939</t>
  </si>
  <si>
    <t>赤峰市元宝山区人口和计划生育局</t>
  </si>
  <si>
    <t>150016******58036015</t>
  </si>
  <si>
    <t>赤峰市元宝山区就业服务局</t>
  </si>
  <si>
    <t>150016******50000034</t>
  </si>
  <si>
    <t>赤峰市元宝山区马林镇哈拉卜吐村</t>
  </si>
  <si>
    <t>赤峰市元宝山金矿</t>
  </si>
  <si>
    <t>150016******50001785</t>
  </si>
  <si>
    <t>赤峰宝山区平庄热电厂二期工程建设筹备处</t>
  </si>
  <si>
    <t>150016******52501306</t>
  </si>
  <si>
    <t>赤峰市元宝山区草原兴发托管工作组</t>
  </si>
  <si>
    <t>赤峰市英东儿童精品服饰针纺织品商店</t>
  </si>
  <si>
    <t>150016******52505263</t>
  </si>
  <si>
    <t>赤峰新兴建材有限责任公司工会委员会</t>
  </si>
  <si>
    <t>150016******52508215</t>
  </si>
  <si>
    <t>元宝山区永兴煤矿工会委员会</t>
  </si>
  <si>
    <t>元宝山区康健医院工会委员会</t>
  </si>
  <si>
    <t>赤峰市元宝山区风水沟镇大北海村民委员会</t>
  </si>
  <si>
    <t>150016******50000587</t>
  </si>
  <si>
    <t>赤峰市元宝山区风水沟镇湛家窝铺村</t>
  </si>
  <si>
    <t>赤峰宝山能源（集团）有限公司</t>
  </si>
  <si>
    <t>150016******52500223</t>
  </si>
  <si>
    <t>元宝山区云杉双星副食商店</t>
  </si>
  <si>
    <t>元宝山区元宝山方圆玻璃铝合金门市</t>
  </si>
  <si>
    <t>150016******52500999</t>
  </si>
  <si>
    <t>赤峰荣佳养殖有限责任公司</t>
  </si>
  <si>
    <t>150016******52501330</t>
  </si>
  <si>
    <t>赤峰市元宝山区元宝山镇八家村民委员会</t>
  </si>
  <si>
    <t>赤峰市元宝山区风水沟镇风水沟村民委员会</t>
  </si>
  <si>
    <t>150016******52502377</t>
  </si>
  <si>
    <t>赤峰天华机械有限责任公司</t>
  </si>
  <si>
    <t>元宝山区通圣河石场</t>
  </si>
  <si>
    <t>赤峰华阔铝业有限公司</t>
  </si>
  <si>
    <t>赤峰玉明养殖有限责任公司</t>
  </si>
  <si>
    <t>150016******52502896</t>
  </si>
  <si>
    <t>赤峰忠源煤炭储运有限责任公司</t>
  </si>
  <si>
    <t>150016******52503073</t>
  </si>
  <si>
    <t>元宝山区田雨重庆鸳鸯火锅店</t>
  </si>
  <si>
    <t>赤峰德汇装饰有限责任公司</t>
  </si>
  <si>
    <t>150016******52503460</t>
  </si>
  <si>
    <t>赤峰正昌盛种业有限公司工会委员会</t>
  </si>
  <si>
    <t>150016******52503600</t>
  </si>
  <si>
    <t>元宝山区致远泽元电脑行</t>
  </si>
  <si>
    <t>赤峰天美益农牧业科技有限公司</t>
  </si>
  <si>
    <t>锡林郭勒盟金易科工贸有限责任公司</t>
  </si>
  <si>
    <t>150016******50000925</t>
  </si>
  <si>
    <t>锡林浩特市宏远汽车配件经销部</t>
  </si>
  <si>
    <t>150016******50001171</t>
  </si>
  <si>
    <t>东苏广播电视局</t>
  </si>
  <si>
    <t>150016******50001854</t>
  </si>
  <si>
    <t>林州建筑集团总公司驻锡分公司</t>
  </si>
  <si>
    <t>150016******50001900</t>
  </si>
  <si>
    <t>锡市石油公司</t>
  </si>
  <si>
    <t>150016******50002024</t>
  </si>
  <si>
    <t>锡盟新风建筑工程有限责任公司</t>
  </si>
  <si>
    <t>150016******50002055</t>
  </si>
  <si>
    <t>锡林郭勒盟社会福利院保温材料加工厂</t>
  </si>
  <si>
    <t>150016******50002093</t>
  </si>
  <si>
    <t>锡盟社会保险事业管理局</t>
  </si>
  <si>
    <t>150016******50002404</t>
  </si>
  <si>
    <t>赤峰市金川市政建设工程有限公司</t>
  </si>
  <si>
    <t>150016******50003162</t>
  </si>
  <si>
    <t>中铁十九局一处巴宝线Ｂ合同段项目部</t>
  </si>
  <si>
    <t>150016******50003179</t>
  </si>
  <si>
    <t>盟人行</t>
  </si>
  <si>
    <t>150016******50003612</t>
  </si>
  <si>
    <t>乌盟金桥公路工程有限公司二满线项目部</t>
  </si>
  <si>
    <t>150016******50003636</t>
  </si>
  <si>
    <t>城建局基建队</t>
  </si>
  <si>
    <t>150016******50003643</t>
  </si>
  <si>
    <t>河北省灵寿县石料总厂</t>
  </si>
  <si>
    <t>150016******50003650</t>
  </si>
  <si>
    <t>盟直安居工程办</t>
  </si>
  <si>
    <t>150016******50003667</t>
  </si>
  <si>
    <t>盟公安局</t>
  </si>
  <si>
    <t>150016******50003674</t>
  </si>
  <si>
    <t>锡林郭勒盟个体劳动者协会</t>
  </si>
  <si>
    <t>150016******52501172</t>
  </si>
  <si>
    <t>锡盟朱日和至新宝拉格公路建设项目管理办</t>
  </si>
  <si>
    <t>150016******52501590</t>
  </si>
  <si>
    <t>锡林郭勒盟工商联边贸公司</t>
  </si>
  <si>
    <t>锡林浩特市翔和实业发展总公司</t>
  </si>
  <si>
    <t>锡林郭勒盟建设工程造价管理站</t>
  </si>
  <si>
    <t>150016******52502537</t>
  </si>
  <si>
    <t>锡林浩特市翔和公司冷瓷厂</t>
  </si>
  <si>
    <t>锡林郭勒盟化建公司</t>
  </si>
  <si>
    <t>150016******52502621</t>
  </si>
  <si>
    <t>锡林浩特市蒙医诊所</t>
  </si>
  <si>
    <t>锡林郭勒盟牧业技术开发公司</t>
  </si>
  <si>
    <t>锡林郭勒盟乳品公司第二畜产品公司</t>
  </si>
  <si>
    <t>锡林郭勒盟生资公司</t>
  </si>
  <si>
    <t>150016******52502676</t>
  </si>
  <si>
    <t>锡林郭勒盟邮电局边贸公司</t>
  </si>
  <si>
    <t>150016******52502722</t>
  </si>
  <si>
    <t>锡林浩特市亚西达实业公司</t>
  </si>
  <si>
    <t>150016******52502753</t>
  </si>
  <si>
    <t>锡林郭勒盟盟委办公室机关事务管理局</t>
  </si>
  <si>
    <t>锡林郭勒盟兰德信息公司</t>
  </si>
  <si>
    <t>150016******52502809</t>
  </si>
  <si>
    <t>锡林浩特市三建公司杭办施工队</t>
  </si>
  <si>
    <t>锡盟食品公司贝力克牧场</t>
  </si>
  <si>
    <t>150016******52502878</t>
  </si>
  <si>
    <t>锡林浩特市额尔敦商场第二门市部</t>
  </si>
  <si>
    <t>锡盟党委办公室机关事务管理局</t>
  </si>
  <si>
    <t>河南林县建筑工程三公司</t>
  </si>
  <si>
    <t>锡林浩特市红茜园宾馆</t>
  </si>
  <si>
    <t>150016******52504054</t>
  </si>
  <si>
    <t>锡盟交通局锡盟公路车辆通行费管理处白音锡勒收费站</t>
  </si>
  <si>
    <t>150016******52504201</t>
  </si>
  <si>
    <t>内蒙古昭华建筑工程有限责任公司锡张高速桑宝公路项目部</t>
  </si>
  <si>
    <t>150016******52507152</t>
  </si>
  <si>
    <t>锡盟住房公积金管理中心锡林浩特管理部</t>
  </si>
  <si>
    <t>150016******52508973</t>
  </si>
  <si>
    <t>内蒙古众鑫商贸有限公司</t>
  </si>
  <si>
    <t>150016******52510347</t>
  </si>
  <si>
    <t>内蒙古自治区锡林郭勒盟交通运输局</t>
  </si>
  <si>
    <t>内蒙古金晨房地产开发有限公司</t>
  </si>
  <si>
    <t>150016******52502026</t>
  </si>
  <si>
    <t>锡林浩特市盟鑫钻探配件店</t>
  </si>
  <si>
    <t>150016******52503001</t>
  </si>
  <si>
    <t>锡林郭勒盟启航驾驶员培训有限责任公司</t>
  </si>
  <si>
    <t>吉林省盛英建筑工程有限公司锡盟项目部</t>
  </si>
  <si>
    <t>锡林浩特市长辉商贸有限公司</t>
  </si>
  <si>
    <t>海南华成建设有限公司内蒙古高力罕煤田宝盟塔拉西区工程项目部</t>
  </si>
  <si>
    <t>锡林郭勒盟天利达汽车经销服务有限责任公司</t>
  </si>
  <si>
    <t>150016******52501833</t>
  </si>
  <si>
    <t>锡林郭勒盟女法官协会</t>
  </si>
  <si>
    <t>150016******52502159</t>
  </si>
  <si>
    <t>锡林郭勒盟鄂尔多斯商会</t>
  </si>
  <si>
    <t>150016******52502623</t>
  </si>
  <si>
    <t>锡林浩特市鑫佳顺装饰装潢工作室</t>
  </si>
  <si>
    <t>150016******52502779</t>
  </si>
  <si>
    <t>内蒙古锡林郭勒盟财政局信息中心</t>
  </si>
  <si>
    <t>锡林浩特市春盛源牧民养殖专业合作社</t>
  </si>
  <si>
    <t>锡林浩特市利开咨询服务有限公司</t>
  </si>
  <si>
    <t>150016******52504025</t>
  </si>
  <si>
    <t>锡林郭勒盟吉盛工贸有限公司</t>
  </si>
  <si>
    <t>150016******52504582</t>
  </si>
  <si>
    <t>北京中海建设工程有限公司锡林浩特工程项目部</t>
  </si>
  <si>
    <t>150016******52500771</t>
  </si>
  <si>
    <t>锡林郭勒盟鑫祥和二手车交易服务有限公司</t>
  </si>
  <si>
    <t>150016******52501554</t>
  </si>
  <si>
    <t>锡林浩特市悟博骑士餐厅</t>
  </si>
  <si>
    <t>150016******52502382</t>
  </si>
  <si>
    <t>锡林浩特市帝尔嘉服饰店</t>
  </si>
  <si>
    <t>150016******52502469</t>
  </si>
  <si>
    <t>锡林浩特市途顺汽车租赁有限公司</t>
  </si>
  <si>
    <t>150016******52502685</t>
  </si>
  <si>
    <t>锡林浩特市王珍国珍松花粉专营店</t>
  </si>
  <si>
    <t>150016******52502717</t>
  </si>
  <si>
    <t>华煤集团有限公司锡林浩特分公司</t>
  </si>
  <si>
    <t>150016******52502762</t>
  </si>
  <si>
    <t>锡林浩特市鸣河浴场</t>
  </si>
  <si>
    <t>150016******52503653</t>
  </si>
  <si>
    <t>廊坊市集力商贸有限公司</t>
  </si>
  <si>
    <t>150016******50000283</t>
  </si>
  <si>
    <t>南通市路桥赛锡路网ＳＸ１１标项目经理部</t>
  </si>
  <si>
    <t>150016******50000980</t>
  </si>
  <si>
    <t>锡林郭勒盟蒙古族传统生活文化商会</t>
  </si>
  <si>
    <t>150016******52501500</t>
  </si>
  <si>
    <t>锡林浩特市瑞泰矿业有限公司</t>
  </si>
  <si>
    <t>锡林郭勒盟泰安汽车贸易有限责任公司</t>
  </si>
  <si>
    <t>150016******52502763</t>
  </si>
  <si>
    <t>150016******52503236</t>
  </si>
  <si>
    <t>锡林浩特市凯华工贸有限责任公司</t>
  </si>
  <si>
    <t>150016******52503281</t>
  </si>
  <si>
    <t>锡林浩特市天池洗浴部</t>
  </si>
  <si>
    <t>锡林浩特市博雅装潢材料店</t>
  </si>
  <si>
    <t>150016******52503692</t>
  </si>
  <si>
    <t>锡林郭勒盟鸿坤房地产开发有限责任公司</t>
  </si>
  <si>
    <t>锡林郭勒满族文化与教育研究会</t>
  </si>
  <si>
    <t>150016******52505018</t>
  </si>
  <si>
    <t>内蒙古大唐国际锡林浩特褐煤综合开发有限责任公司工会委员会</t>
  </si>
  <si>
    <t>150016******52505171</t>
  </si>
  <si>
    <t>内蒙古昭华建筑工程（集团）有限责任公司第三十九项目部</t>
  </si>
  <si>
    <t>150016******52506149</t>
  </si>
  <si>
    <t>濮阳建安公司施工处</t>
  </si>
  <si>
    <t>150016******50000392</t>
  </si>
  <si>
    <t>锡林郭勒盟公安局</t>
  </si>
  <si>
    <t>150016******50000880</t>
  </si>
  <si>
    <t>中国人民政协委员会锡林浩特市委员会</t>
  </si>
  <si>
    <t>150016******50001144</t>
  </si>
  <si>
    <t>锡林郭勒职业学院驾驶员培训学校</t>
  </si>
  <si>
    <t>150016******50001360</t>
  </si>
  <si>
    <t>锡盟畜牧处</t>
  </si>
  <si>
    <t>150016******52500191</t>
  </si>
  <si>
    <t>内蒙古光大州房地产开发有限责任公司</t>
  </si>
  <si>
    <t>150016******52503523</t>
  </si>
  <si>
    <t>锡林浩特市科学技术局</t>
  </si>
  <si>
    <t>赤峰八建公司</t>
  </si>
  <si>
    <t>150016******52504452</t>
  </si>
  <si>
    <t>150016******52506070</t>
  </si>
  <si>
    <t>盐城市天虹集团有限公司驻锡林浩特分公司</t>
  </si>
  <si>
    <t>150016******52506157</t>
  </si>
  <si>
    <t>锡林浩特汽车摩托车运动协会</t>
  </si>
  <si>
    <t>150016******52508458</t>
  </si>
  <si>
    <t>锡林郭勒盟和聚顺装饰装潢有限责任公司</t>
  </si>
  <si>
    <t>150016******52509279</t>
  </si>
  <si>
    <t>廊坊诚达道桥有限公司锡林郭勒盟分公司</t>
  </si>
  <si>
    <t>150016******52509798</t>
  </si>
  <si>
    <t>锡林浩特市家和兴商贸有限公司</t>
  </si>
  <si>
    <t>150016******52509844</t>
  </si>
  <si>
    <t>锡林浩特市斯凯五金店</t>
  </si>
  <si>
    <t>150016******52511333</t>
  </si>
  <si>
    <t>锡林浩特市龙腾电子科技有限公司</t>
  </si>
  <si>
    <t>150016******52511667</t>
  </si>
  <si>
    <t>辽宁煤建工程集团有限公司</t>
  </si>
  <si>
    <t>150016******52511713</t>
  </si>
  <si>
    <t>锡林浩特市广兴汽车贸易有限责任公司</t>
  </si>
  <si>
    <t>150016******52511883</t>
  </si>
  <si>
    <t>锡林浩特市隆达丰泰工贸有限责任公司</t>
  </si>
  <si>
    <t>150016******52511984</t>
  </si>
  <si>
    <t>锡林浩特市国传能源科技开发有限公司</t>
  </si>
  <si>
    <t>150016******52512356</t>
  </si>
  <si>
    <t>西乌珠穆沁旗牧业机械化工作站</t>
  </si>
  <si>
    <t>西乌珠穆沁旗夕阳红老人院</t>
  </si>
  <si>
    <t>西乌珠穆沁旗靓车会专业汽车美容店</t>
  </si>
  <si>
    <t>150016******52506026</t>
  </si>
  <si>
    <t>内蒙古乌尼特矿业有限责任公司</t>
  </si>
  <si>
    <t>150016******52506273</t>
  </si>
  <si>
    <t>内蒙古启安消防工程有限公司锡林浩特项目部</t>
  </si>
  <si>
    <t>河北省迁安化工有限责任公司</t>
  </si>
  <si>
    <t>150016******52500613</t>
  </si>
  <si>
    <t>乌拉盖管理区锡林河化肥有限公司</t>
  </si>
  <si>
    <t>东乌珠穆沁旗昌盛肉业有限责任公司</t>
  </si>
  <si>
    <t>锡林郭勒盟威力德汽车贸易有限公司</t>
  </si>
  <si>
    <t>福建奥华体育设施工程有限公司</t>
  </si>
  <si>
    <t>150016******52501814</t>
  </si>
  <si>
    <t>锡林郭勒盟松杰投资咨询有限责任公司</t>
  </si>
  <si>
    <t>150016******52501852</t>
  </si>
  <si>
    <t>锡林郭勒盟华昊房地产开发有限责任公司</t>
  </si>
  <si>
    <t>150016******52501991</t>
  </si>
  <si>
    <t>内蒙古腾图房地产开发有限公司</t>
  </si>
  <si>
    <t>150016******52500049</t>
  </si>
  <si>
    <t>内蒙古泓泰投资开发有限公司</t>
  </si>
  <si>
    <t>内蒙古开泰汽车销售服务有限公司</t>
  </si>
  <si>
    <t>锡林郭勒盟金海方舟投资咨询有限公司</t>
  </si>
  <si>
    <t>150016******52500739</t>
  </si>
  <si>
    <t>内蒙古荣巍房地产开发有限责任公司</t>
  </si>
  <si>
    <t>150016******52500088</t>
  </si>
  <si>
    <t>内蒙古麒隆农产品销售有限公司</t>
  </si>
  <si>
    <t>150016******52500451</t>
  </si>
  <si>
    <t>锡林郭勒盟哈萨尔射箭协会</t>
  </si>
  <si>
    <t>集通铁路公安局白旗分局白旗站派出所</t>
  </si>
  <si>
    <t>150016******50001585</t>
  </si>
  <si>
    <t>正镶白旗奥伦专卖店</t>
  </si>
  <si>
    <t>正镶白旗丽利超市</t>
  </si>
  <si>
    <t>正镶白旗蒙盛煤炭木材有限公司</t>
  </si>
  <si>
    <t>150016******52500347</t>
  </si>
  <si>
    <t>中财保险股份有限公司正镶白旗支公司</t>
  </si>
  <si>
    <t>内蒙古集通铁路有限责任公司</t>
  </si>
  <si>
    <t>正镶白旗千秋防盗门车库门经销部</t>
  </si>
  <si>
    <t>150016******52500671</t>
  </si>
  <si>
    <t>中国人民保险股份有限公司正镶白旗支公司</t>
  </si>
  <si>
    <t>150016******52500950</t>
  </si>
  <si>
    <t>正镶白旗升华食品制造有限公司</t>
  </si>
  <si>
    <t>150016******52500974</t>
  </si>
  <si>
    <t>西乌珠穆沁旗宇厦建筑有限责任公司</t>
  </si>
  <si>
    <t>内蒙蒙建工程公司三分公司上都电厂项目部</t>
  </si>
  <si>
    <t>内蒙第二建设股份有限公司三公司第五项目</t>
  </si>
  <si>
    <t>150016******50000210</t>
  </si>
  <si>
    <t>正蓝旗伊诺前景文化广告传媒有限责任公司</t>
  </si>
  <si>
    <t>150016******52501272</t>
  </si>
  <si>
    <t>正蓝旗上都镇鑫美工艺</t>
  </si>
  <si>
    <t>150016******52501638</t>
  </si>
  <si>
    <t>正蓝旗上都镇金源物资销售中心</t>
  </si>
  <si>
    <t>正蓝旗上都镇前进物资经销处</t>
  </si>
  <si>
    <t>正蓝旗星原房地产开发有限公司蓝苑分公司</t>
  </si>
  <si>
    <t>150016******52503078</t>
  </si>
  <si>
    <t>正蓝旗那日图苏木乌日图昌盛俢理部</t>
  </si>
  <si>
    <t>正蓝旗鹰泰矿业有限责任公司</t>
  </si>
  <si>
    <t>正蓝旗上都镇元都金店</t>
  </si>
  <si>
    <t>正蓝旗上都镇巴音高勒嘎查阿格腾艾里奶食品加工厂</t>
  </si>
  <si>
    <t>150016******52503890</t>
  </si>
  <si>
    <t>正蓝旗上都镇CarneI康伲尔纤体连锁会馆</t>
  </si>
  <si>
    <t>150016******52504224</t>
  </si>
  <si>
    <t>正蓝旗海飞碱业有限公司</t>
  </si>
  <si>
    <t>150016******52505115</t>
  </si>
  <si>
    <t>正蓝旗宇达房地产开发有限责任公司</t>
  </si>
  <si>
    <t>150016******52505300</t>
  </si>
  <si>
    <t>正蓝旗蒙达能源有限公司</t>
  </si>
  <si>
    <t>150016******52505797</t>
  </si>
  <si>
    <t>正蓝旗上都镇聚宝缘海鲜大酒楼</t>
  </si>
  <si>
    <t>正蓝旗萨拉沁乳制品有限责任公司</t>
  </si>
  <si>
    <t>锡林郭勒盟泰铭工贸有限公司</t>
  </si>
  <si>
    <t>150016******52506309</t>
  </si>
  <si>
    <t>正蓝旗泰华萤石矿业有限公司</t>
  </si>
  <si>
    <t>150016******52506462</t>
  </si>
  <si>
    <t>正蓝旗财政局社保股</t>
  </si>
  <si>
    <t>正蓝旗元上都博物馆有限公司</t>
  </si>
  <si>
    <t>150016******52507865</t>
  </si>
  <si>
    <t>正蓝旗三圆广告传媒有限公司</t>
  </si>
  <si>
    <t>150016******52508220</t>
  </si>
  <si>
    <t>正蓝旗鼎泰物流有限责任公司</t>
  </si>
  <si>
    <t>多伦县食品药品监督管理局</t>
  </si>
  <si>
    <t>150016******50000190</t>
  </si>
  <si>
    <t>锡盟鑫泰建筑安装有限责任公司</t>
  </si>
  <si>
    <t>150016******50000222</t>
  </si>
  <si>
    <t>盘锦市农垦机械化工程公司</t>
  </si>
  <si>
    <t>150016******50000734</t>
  </si>
  <si>
    <t>多伦县劳动就业服务局</t>
  </si>
  <si>
    <t>150016******50001067</t>
  </si>
  <si>
    <t>赤峰市宝田路桥有限责任公司多伦项目部</t>
  </si>
  <si>
    <t>150016******50001120</t>
  </si>
  <si>
    <t>多伦县银莹矿业有限责任公司</t>
  </si>
  <si>
    <t>150016******50001315</t>
  </si>
  <si>
    <t>多伦县疾病预防控制中心</t>
  </si>
  <si>
    <t>河北神州耐火保温材料有限公司驻多伦办事</t>
  </si>
  <si>
    <t>150016******52500968</t>
  </si>
  <si>
    <t>多伦县光明耐火保温材料有限公司</t>
  </si>
  <si>
    <t>150016******52501518</t>
  </si>
  <si>
    <t>锡林郭勒国能煤化工有限公司</t>
  </si>
  <si>
    <t>多伦县美玲美发美体工作室</t>
  </si>
  <si>
    <t>150016******52501897</t>
  </si>
  <si>
    <t>多伦县兄弟伟业电脑科技服务部</t>
  </si>
  <si>
    <t>150016******52501943</t>
  </si>
  <si>
    <t>多伦县汇瑞大药房</t>
  </si>
  <si>
    <t>150016******52502043</t>
  </si>
  <si>
    <t>多伦县宏远货运有限责任公司</t>
  </si>
  <si>
    <t>150016******52503011</t>
  </si>
  <si>
    <t>多伦县聚鑫鼎工程机械租赁有限责任公司</t>
  </si>
  <si>
    <t>多伦县晶鼎聚龙房地产开发有限公司</t>
  </si>
  <si>
    <t>150016******52503167</t>
  </si>
  <si>
    <t>多伦县宏远养殖专业合作社</t>
  </si>
  <si>
    <t>锡林郭勒盟安泰房地产开发有限责任公司多伦项目部</t>
  </si>
  <si>
    <t>150016******52503585</t>
  </si>
  <si>
    <t>多伦县多营铝塑门窗厂</t>
  </si>
  <si>
    <t>150016******52503701</t>
  </si>
  <si>
    <t>多伦县奥翔春天商贸有限责任公司</t>
  </si>
  <si>
    <t>内蒙古晶鼎聚龙技术服务集团有限公司</t>
  </si>
  <si>
    <t>150016******52504010</t>
  </si>
  <si>
    <t>多伦县成江苗木种植专业合作社</t>
  </si>
  <si>
    <t>150016******52504166</t>
  </si>
  <si>
    <t>多伦县益安房地产开发有限责任公司</t>
  </si>
  <si>
    <t>150016******52504250</t>
  </si>
  <si>
    <t>多伦县华兴养殖专业合作社</t>
  </si>
  <si>
    <t>150016******52504375</t>
  </si>
  <si>
    <t>多伦县吉祥如意草原玛瑙工艺品店</t>
  </si>
  <si>
    <t>多伦县鼎鑫宏业商贸有限公司</t>
  </si>
  <si>
    <t>150016******52504647</t>
  </si>
  <si>
    <t>多伦县惠砧肉牛养殖专业合作社</t>
  </si>
  <si>
    <t>150016******52504692</t>
  </si>
  <si>
    <t>多伦县金轩汽车维修服务有限公司</t>
  </si>
  <si>
    <t>150016******52504748</t>
  </si>
  <si>
    <t>多伦县益安宾馆</t>
  </si>
  <si>
    <t>150016******52504832</t>
  </si>
  <si>
    <t>多伦县奥翔宾馆有限责任公司</t>
  </si>
  <si>
    <t>150016******52505064</t>
  </si>
  <si>
    <t>多伦县薛三水产店</t>
  </si>
  <si>
    <t>多伦县明华车业</t>
  </si>
  <si>
    <t>多伦县鼎亿电子商城</t>
  </si>
  <si>
    <t>150016******52505521</t>
  </si>
  <si>
    <t>多伦县百科苗木种植有限公司</t>
  </si>
  <si>
    <t>150016******52505576</t>
  </si>
  <si>
    <t>多伦县艳华种植专业合作社</t>
  </si>
  <si>
    <t>150016******52506296</t>
  </si>
  <si>
    <t>多伦县松山矿业有限责任公司</t>
  </si>
  <si>
    <t>150016******52506443</t>
  </si>
  <si>
    <t>多伦县新鼎石膏建材有限公司</t>
  </si>
  <si>
    <t>150016******52506450</t>
  </si>
  <si>
    <t>锡林郭勒盟乾坤顺商贸有限公司</t>
  </si>
  <si>
    <t>150016******52506513</t>
  </si>
  <si>
    <t>多伦县联强汽车运输服务有限公司</t>
  </si>
  <si>
    <t>150016******52506551</t>
  </si>
  <si>
    <t>多伦县凤忠种植有限责任公司</t>
  </si>
  <si>
    <t>150016******52506607</t>
  </si>
  <si>
    <t>多伦县远东机械设备租赁有限公司</t>
  </si>
  <si>
    <t>150016******52506614</t>
  </si>
  <si>
    <t>多伦玛瑙协会</t>
  </si>
  <si>
    <t>150016******52506638</t>
  </si>
  <si>
    <t>多伦县美乐佳蛋糕屋</t>
  </si>
  <si>
    <t>多伦县伟全苗木种植专业合作社</t>
  </si>
  <si>
    <t>多伦县聚鑫源养殖专业合作社</t>
  </si>
  <si>
    <t>150016******52506830</t>
  </si>
  <si>
    <t>多伦县索伦工贸有限责任公司</t>
  </si>
  <si>
    <t>150016******52506917</t>
  </si>
  <si>
    <t>多伦县鑫林板业有限责任公司</t>
  </si>
  <si>
    <t>多伦县牛心山双赢马铃薯玉米种植协会</t>
  </si>
  <si>
    <t>150016******52507295</t>
  </si>
  <si>
    <t>多伦县跨纪畜牧养殖有限公司</t>
  </si>
  <si>
    <t>150016******52507459</t>
  </si>
  <si>
    <t>多伦县滦都康体健身俱乐部</t>
  </si>
  <si>
    <t>锡林郭勒盟丰硕马铃薯种业有限公司</t>
  </si>
  <si>
    <t>多伦县鑫玉养殖专业合作社</t>
  </si>
  <si>
    <t>150016******52507978</t>
  </si>
  <si>
    <t>多伦县泽泽彩钢岩棉厂</t>
  </si>
  <si>
    <t>150016******52508340</t>
  </si>
  <si>
    <t>多伦县向民马铃薯种植专业合作社</t>
  </si>
  <si>
    <t>150016******52508636</t>
  </si>
  <si>
    <t>多伦县新牧都养殖专业合作社</t>
  </si>
  <si>
    <t>150016******52508720</t>
  </si>
  <si>
    <t>多伦县天地沃源种植专业合作社</t>
  </si>
  <si>
    <t>150016******52508775</t>
  </si>
  <si>
    <t>内蒙古德兰生态建设监理有限责任公司多伦分公司</t>
  </si>
  <si>
    <t>多伦县文才黄牛育肥养殖专业合作社</t>
  </si>
  <si>
    <t>150016******52509301</t>
  </si>
  <si>
    <t>多伦县集旺运输有限责任公司</t>
  </si>
  <si>
    <t>150016******52509572</t>
  </si>
  <si>
    <t>陕西省第十一建筑工程公司内蒙古公司</t>
  </si>
  <si>
    <t>150016******50000983</t>
  </si>
  <si>
    <t>二连党校</t>
  </si>
  <si>
    <t>150016******50001418</t>
  </si>
  <si>
    <t>二连经济开发区</t>
  </si>
  <si>
    <t>150016******50001540</t>
  </si>
  <si>
    <t>二连市国际贸易公司</t>
  </si>
  <si>
    <t>150016******50001588</t>
  </si>
  <si>
    <t>中国二冶蒙利达工贸公司</t>
  </si>
  <si>
    <t>二连预制构件厂</t>
  </si>
  <si>
    <t>150016******50001704</t>
  </si>
  <si>
    <t>郑利</t>
  </si>
  <si>
    <t>150016******50001951</t>
  </si>
  <si>
    <t>内蒙中环国际货物运输代理有限</t>
  </si>
  <si>
    <t>150016******50001968</t>
  </si>
  <si>
    <t>150016******50002006</t>
  </si>
  <si>
    <t>内蒙二连国际经济技术合作公司业务部</t>
  </si>
  <si>
    <t>150016******50002051</t>
  </si>
  <si>
    <t>仓储运输公司</t>
  </si>
  <si>
    <t>150016******50002277</t>
  </si>
  <si>
    <t>二连烟草分公司</t>
  </si>
  <si>
    <t>150016******50002309</t>
  </si>
  <si>
    <t>内蒙古华荣室内装饰有限责任公</t>
  </si>
  <si>
    <t>150016******50002479</t>
  </si>
  <si>
    <t>中垦华武二连发展有限公司</t>
  </si>
  <si>
    <t>150016******50002486</t>
  </si>
  <si>
    <t>吴树楠</t>
  </si>
  <si>
    <t>150016******50002811</t>
  </si>
  <si>
    <t>王淑芳</t>
  </si>
  <si>
    <t>150016******50002974</t>
  </si>
  <si>
    <t>吴文金</t>
  </si>
  <si>
    <t>150016******50003098</t>
  </si>
  <si>
    <t>郝继革</t>
  </si>
  <si>
    <t>150016******50003151</t>
  </si>
  <si>
    <t>张雪冰</t>
  </si>
  <si>
    <t>150016******50003199</t>
  </si>
  <si>
    <t>高云飞</t>
  </si>
  <si>
    <t>150016******50003283</t>
  </si>
  <si>
    <t>张洪英</t>
  </si>
  <si>
    <t>150016******50003290</t>
  </si>
  <si>
    <t>田宗林</t>
  </si>
  <si>
    <t>150016******50003346</t>
  </si>
  <si>
    <t>蒲茂田</t>
  </si>
  <si>
    <t>150016******50003618</t>
  </si>
  <si>
    <t>王贺增</t>
  </si>
  <si>
    <t>150016******50003687</t>
  </si>
  <si>
    <t>王建章</t>
  </si>
  <si>
    <t>150016******50003733</t>
  </si>
  <si>
    <t>王志钢</t>
  </si>
  <si>
    <t>150016******50003889</t>
  </si>
  <si>
    <t>田晓峰</t>
  </si>
  <si>
    <t>150016******50004028</t>
  </si>
  <si>
    <t>杨培荣</t>
  </si>
  <si>
    <t>150016******50004112</t>
  </si>
  <si>
    <t>山西金石建筑安装工程有限公司</t>
  </si>
  <si>
    <t>150016******50004446</t>
  </si>
  <si>
    <t>石家庄第一建筑工程有限公司二连项目部</t>
  </si>
  <si>
    <t>150016******50004530</t>
  </si>
  <si>
    <t>二连浩特市口岸委员会办公室</t>
  </si>
  <si>
    <t>150016******52500061</t>
  </si>
  <si>
    <t>二连食品公司</t>
  </si>
  <si>
    <t>内蒙古自治区二连浩特市气象局</t>
  </si>
  <si>
    <t>150016******52500302</t>
  </si>
  <si>
    <t>乌盟金桥公路工程有限责任公二满线项目部</t>
  </si>
  <si>
    <t>150016******52500395</t>
  </si>
  <si>
    <t>二连浩特市吉达国际贸易有限责任公司</t>
  </si>
  <si>
    <t>150016******52500597</t>
  </si>
  <si>
    <t>二连浩特市启航职业培训中心</t>
  </si>
  <si>
    <t>150016******52500991</t>
  </si>
  <si>
    <t>北塞专业办公家私</t>
  </si>
  <si>
    <t>150016******52501820</t>
  </si>
  <si>
    <t>亨达利眼镜</t>
  </si>
  <si>
    <t>150016******52502418</t>
  </si>
  <si>
    <t>二连浩特市卫生局</t>
  </si>
  <si>
    <t>150016******52502665</t>
  </si>
  <si>
    <t>二连市金狮房地产开发有限责任公司</t>
  </si>
  <si>
    <t>二连浩特市新荣基房地产开发有限责任公司第一分公司</t>
  </si>
  <si>
    <t>150016******52502742</t>
  </si>
  <si>
    <t>二连市誉隆装饰装璜有限公司</t>
  </si>
  <si>
    <t>150016******52502982</t>
  </si>
  <si>
    <t>优因（北京）文化传媒有限公司二连浩特分公司</t>
  </si>
  <si>
    <t>二连浩特市天祥对外贸易有限责任公司</t>
  </si>
  <si>
    <t>150016******52503950</t>
  </si>
  <si>
    <t>二连浩特市友谊物业有限公司</t>
  </si>
  <si>
    <t>150016******52503967</t>
  </si>
  <si>
    <t>盼盼步阳防盗门二连经销处</t>
  </si>
  <si>
    <t>150016******52504144</t>
  </si>
  <si>
    <t>绒升元商店</t>
  </si>
  <si>
    <t>150016******52504283</t>
  </si>
  <si>
    <t>利友装载机配件大全</t>
  </si>
  <si>
    <t>150016******52504904</t>
  </si>
  <si>
    <t>华伦天奴专卖店</t>
  </si>
  <si>
    <t>150016******52504980</t>
  </si>
  <si>
    <t>二连浩特市利丰汽车销售服务有限公司</t>
  </si>
  <si>
    <t>150016******52505624</t>
  </si>
  <si>
    <t>二连浩特大众城建房地产开发有限公司</t>
  </si>
  <si>
    <t>150016******52506281</t>
  </si>
  <si>
    <t>苏尼特左旗宏顺房地产开发有限公司二连分公司</t>
  </si>
  <si>
    <t>通海建材</t>
  </si>
  <si>
    <t>150016******52507343</t>
  </si>
  <si>
    <t>二连市欣达利煤炭销售有限公司</t>
  </si>
  <si>
    <t>150016******52507475</t>
  </si>
  <si>
    <t>温州市新鼎泰贸易有限公司</t>
  </si>
  <si>
    <t>150016******52507622</t>
  </si>
  <si>
    <t>鄂尔多斯市睿智达房地产开发有限责任公司</t>
  </si>
  <si>
    <t>150016******52507987</t>
  </si>
  <si>
    <t>二连浩特市博阳广告</t>
  </si>
  <si>
    <t>150016******52509024</t>
  </si>
  <si>
    <t>二连市亚隆工贸有限公司</t>
  </si>
  <si>
    <t>150016******52509271</t>
  </si>
  <si>
    <t>内蒙古阿吉诺国际贸易有限公司</t>
  </si>
  <si>
    <t>150016******52509846</t>
  </si>
  <si>
    <t>二连浩特市津盛进出口贸易有限公司</t>
  </si>
  <si>
    <t>150016******52509853</t>
  </si>
  <si>
    <t>二连市七象贸易有限责任公司</t>
  </si>
  <si>
    <t>150016******52510040</t>
  </si>
  <si>
    <t>150016******52500826</t>
  </si>
  <si>
    <t>二连浩特市宝力嘎制砖有限公司</t>
  </si>
  <si>
    <t>二连浩特市普安小额贷款有限责任公司</t>
  </si>
  <si>
    <t>150016******52501041</t>
  </si>
  <si>
    <t>二连市荣兴砖厂</t>
  </si>
  <si>
    <t>二连浩特市成鸣建材进出口有限责任公司</t>
  </si>
  <si>
    <t>150016******52501135</t>
  </si>
  <si>
    <t>颖丽酸奶超市</t>
  </si>
  <si>
    <t>二连浩特市恒源建材批发零售超市</t>
  </si>
  <si>
    <t>海东小电器</t>
  </si>
  <si>
    <t>150016******52501647</t>
  </si>
  <si>
    <t>二连浩特市盛凯建材</t>
  </si>
  <si>
    <t>150016******52502273</t>
  </si>
  <si>
    <t>二连浩特市东瀛漆</t>
  </si>
  <si>
    <t>二连市坤益腾金属有限公司</t>
  </si>
  <si>
    <t>150016******52500260</t>
  </si>
  <si>
    <t>盐城市三星防水防腐公司</t>
  </si>
  <si>
    <t>150016******50000260</t>
  </si>
  <si>
    <t>包头市天华贸易有限责任公司</t>
  </si>
  <si>
    <t>呼和浩特市精艺金属构造厂</t>
  </si>
  <si>
    <t>包头蒙电建筑工程公司驻丰办事处</t>
  </si>
  <si>
    <t>150016******50000417</t>
  </si>
  <si>
    <t>大同市新荣区西村乡西村煤矿</t>
  </si>
  <si>
    <t>150016******50000549</t>
  </si>
  <si>
    <t>丰镇市新营子乡政府</t>
  </si>
  <si>
    <t>150016******50000765</t>
  </si>
  <si>
    <t>丰镇电力开发有限公司经贸公司</t>
  </si>
  <si>
    <t>150016******50000789</t>
  </si>
  <si>
    <t>丰镇市城乡建设环境保护局</t>
  </si>
  <si>
    <t>150016******50000796</t>
  </si>
  <si>
    <t>友利电子服务部</t>
  </si>
  <si>
    <t>150016******50000950</t>
  </si>
  <si>
    <t>丰镇市通达运输队</t>
  </si>
  <si>
    <t>丰镇市世纪房地产开发有限责任公司</t>
  </si>
  <si>
    <t>150016******52501929</t>
  </si>
  <si>
    <t>丰镇艺鑫装修门市</t>
  </si>
  <si>
    <t>150016******52502384</t>
  </si>
  <si>
    <t>丰镇市晶盛养鸡专业合作社</t>
  </si>
  <si>
    <t>150016******52503198</t>
  </si>
  <si>
    <t>丰镇市丰泰源物流转运仓储有限公司</t>
  </si>
  <si>
    <t>丰镇南方窗帘</t>
  </si>
  <si>
    <t>丰镇市华佳工艺装璜部</t>
  </si>
  <si>
    <t>150016******50000045</t>
  </si>
  <si>
    <t>丰镇市第一中学</t>
  </si>
  <si>
    <t>150016******50000090</t>
  </si>
  <si>
    <t>乌盟恒通达建筑安装工程有限责任公司</t>
  </si>
  <si>
    <t>150016******50000115</t>
  </si>
  <si>
    <t>丰镇市轻工集团总公司</t>
  </si>
  <si>
    <t>150016******50000247</t>
  </si>
  <si>
    <t>丰镇市卫生防疫站</t>
  </si>
  <si>
    <t>150016******50000331</t>
  </si>
  <si>
    <t>丰镇市职业教育中心</t>
  </si>
  <si>
    <t>150016******50000355</t>
  </si>
  <si>
    <t>保定鑫隆煤炭有限公司丰镇办事处</t>
  </si>
  <si>
    <t>150016******50000379</t>
  </si>
  <si>
    <t>集铁集宁房建段第一建筑安装队</t>
  </si>
  <si>
    <t>150016******50000456</t>
  </si>
  <si>
    <t>内蒙古丰镇市环宇房地产开发有限责任公司</t>
  </si>
  <si>
    <t>150016******50000526</t>
  </si>
  <si>
    <t>内蒙古伊泰煤炭股份有限公司丰镇发运站</t>
  </si>
  <si>
    <t>大同县贺店经销站</t>
  </si>
  <si>
    <t>150016******50000898</t>
  </si>
  <si>
    <t>丰镇市公安局</t>
  </si>
  <si>
    <t>150016******50000913</t>
  </si>
  <si>
    <t>丰镇市二零八国道征地拆迁部</t>
  </si>
  <si>
    <t>150016******50000920</t>
  </si>
  <si>
    <t>集宁车务段再就业中心丰镇经销部</t>
  </si>
  <si>
    <t>150016******50000944</t>
  </si>
  <si>
    <t>内蒙古西蒙煤炭有限公司集宁办事处丰镇煤</t>
  </si>
  <si>
    <t>丰镇北方花岗石厂</t>
  </si>
  <si>
    <t>150016******50001138</t>
  </si>
  <si>
    <t>丰镇市康磊石材有限责任公司</t>
  </si>
  <si>
    <t>150016******50001152</t>
  </si>
  <si>
    <t>内蒙第二建设股份有限公司三公司第三项目</t>
  </si>
  <si>
    <t>150016******50001260</t>
  </si>
  <si>
    <t>大冶市殷祖古建园林公司内蒙办事处</t>
  </si>
  <si>
    <t>150016******52500255</t>
  </si>
  <si>
    <t>中铁十五局第七工程公司华北第二项目部</t>
  </si>
  <si>
    <t>丰镇市北方苑林苗木花草培育中心</t>
  </si>
  <si>
    <t>150016******52500736</t>
  </si>
  <si>
    <t>丰镇市国有粮食企业资产托管中心</t>
  </si>
  <si>
    <t>丰镇市丰缜宾馆有限责任公司</t>
  </si>
  <si>
    <t>丰镇市长青禽畜养殖有限责任公司</t>
  </si>
  <si>
    <t>150016******52501502</t>
  </si>
  <si>
    <t>丰镇市乾盛环保粉煤灰再利用有限公司</t>
  </si>
  <si>
    <t>150016******52501519</t>
  </si>
  <si>
    <t>丰镇市德能工程公司</t>
  </si>
  <si>
    <t>150016******52501603</t>
  </si>
  <si>
    <t>丰镇范瑾美容院</t>
  </si>
  <si>
    <t>丰镇市王力装潢有限责任公司</t>
  </si>
  <si>
    <t>150016******52501874</t>
  </si>
  <si>
    <t>丰镇诚信电器门市部</t>
  </si>
  <si>
    <t>丰镇市鑫泰房地产开发有限公司</t>
  </si>
  <si>
    <t>丰镇市丰业铁合金有限责任公司</t>
  </si>
  <si>
    <t>丰镇利霞淼涞针织品店</t>
  </si>
  <si>
    <t>丰镇市马建国牲畜养殖专业合作社</t>
  </si>
  <si>
    <t>150016******52504307</t>
  </si>
  <si>
    <t>丰镇市俊芳种养殖农民专业合作社</t>
  </si>
  <si>
    <t>150016******52504453</t>
  </si>
  <si>
    <t>丰镇市佳乐种养殖专业合作社</t>
  </si>
  <si>
    <t>150016******52504530</t>
  </si>
  <si>
    <t>丰镇市新大昌盛农机服务专业合作社</t>
  </si>
  <si>
    <t>丰镇宏鑫装饰建材销售部</t>
  </si>
  <si>
    <t>150016******52504756</t>
  </si>
  <si>
    <t>丰镇市健通运输有限公司</t>
  </si>
  <si>
    <t>150016******52504802</t>
  </si>
  <si>
    <t>丰镇市众峻商贸有限公司</t>
  </si>
  <si>
    <t>150016******52505010</t>
  </si>
  <si>
    <t>乌兰察布市新皓商贸有限公司</t>
  </si>
  <si>
    <t>乌兰察布市武飞种养殖有限公司</t>
  </si>
  <si>
    <t>150016******52500745</t>
  </si>
  <si>
    <t>乌兰察布市晶晶餐饮有限责任公司</t>
  </si>
  <si>
    <t>乌兰察布市集宁福瑞特薯业有限公司</t>
  </si>
  <si>
    <t>乌兰察布市长青煤炭加工有限公司</t>
  </si>
  <si>
    <t>150016******52502124</t>
  </si>
  <si>
    <t>内蒙古蒙金龙建筑安装有限公司</t>
  </si>
  <si>
    <t>150016******52502713</t>
  </si>
  <si>
    <t>集宁区崔骏文印纸张批发部</t>
  </si>
  <si>
    <t>150016******52502799</t>
  </si>
  <si>
    <t>乌兰察布市福馨乐养老院</t>
  </si>
  <si>
    <t>集宁区小柳昌盛商贸服务综合部</t>
  </si>
  <si>
    <t>乌兰察布市集宁区大脸牛种养殖农民专业合作社</t>
  </si>
  <si>
    <t>150016******52503402</t>
  </si>
  <si>
    <t>集宁区新彩虹设计装璜门市部</t>
  </si>
  <si>
    <t>内蒙古恒信精功投资有限责任公司工会委员会</t>
  </si>
  <si>
    <t>150016******52504610</t>
  </si>
  <si>
    <t>集宁区桥西建筑工程队</t>
  </si>
  <si>
    <t>150016******50000342</t>
  </si>
  <si>
    <t>集宁区鑫茂皮件加工销售部</t>
  </si>
  <si>
    <t>150016******52502365</t>
  </si>
  <si>
    <t>集宁区桥西八大库侯永升粮店</t>
  </si>
  <si>
    <t>乌兰察布市集宁区丰泰长信果品蔬菜批发市场有限公司</t>
  </si>
  <si>
    <t>察右前旗紫泰殡仪馆有限责任公司</t>
  </si>
  <si>
    <t>150016******52503441</t>
  </si>
  <si>
    <t>乌兰察布市日月劳务有限公司</t>
  </si>
  <si>
    <t>150016******52503845</t>
  </si>
  <si>
    <t>集宁区茂盛五金锅炉水暖门市部</t>
  </si>
  <si>
    <t>乌兰察布市集宁宏声土产门市部</t>
  </si>
  <si>
    <t>150016******52504217</t>
  </si>
  <si>
    <t>集宁区姐妹馒头店</t>
  </si>
  <si>
    <t>150016******52505540</t>
  </si>
  <si>
    <t>集宁区李吉苏尼特羔羊斤斤涮</t>
  </si>
  <si>
    <t>150016******52507113</t>
  </si>
  <si>
    <t>乌兰察布市集宁区黄家村乡人民政府</t>
  </si>
  <si>
    <t>乌兰察布市集宁区光明街小学</t>
  </si>
  <si>
    <t>乌兰察布市集宁区燃气管理办公室</t>
  </si>
  <si>
    <t>150016******52502613</t>
  </si>
  <si>
    <t>乌兰察布市海天贸易有限责任公司</t>
  </si>
  <si>
    <t>150016******52503458</t>
  </si>
  <si>
    <t>乌兰察布市集宁小李轴承螺丝油封供应站</t>
  </si>
  <si>
    <t>150016******52503775</t>
  </si>
  <si>
    <t>乌兰察布市赏石协会</t>
  </si>
  <si>
    <t>乌兰察布市集宁区第八中学</t>
  </si>
  <si>
    <t>乌兰察布市集宁区南财政街小学</t>
  </si>
  <si>
    <t>150016******52504085</t>
  </si>
  <si>
    <t>乌兰察布市集宁区长征路小学</t>
  </si>
  <si>
    <t>内蒙古乌兰察布市兴和县佑安寺筹建处</t>
  </si>
  <si>
    <t>150016******52504340</t>
  </si>
  <si>
    <t>乌兰察布市集宁区曙光小学</t>
  </si>
  <si>
    <t>150016******52504852</t>
  </si>
  <si>
    <t>乌兰察布市当代房地产开发有限责任公司</t>
  </si>
  <si>
    <t>150016******52505130</t>
  </si>
  <si>
    <t>乌兰察布市鑫业招投标咨询有限公司</t>
  </si>
  <si>
    <t>150016******52505370</t>
  </si>
  <si>
    <t>商都县宝岩石材有限责任公司</t>
  </si>
  <si>
    <t>丰镇建明石材有限责任公司</t>
  </si>
  <si>
    <t>乌兰察布市德姆斯纸业有限公司</t>
  </si>
  <si>
    <t>乌兰察布市集宁区雄鹰塑钢有限责任公司</t>
  </si>
  <si>
    <t>150016******52509718</t>
  </si>
  <si>
    <t>察右前旗玉林汉佛教活动场所</t>
  </si>
  <si>
    <t>150016******59008888</t>
  </si>
  <si>
    <t>乌兰察布市德育文化艺术有限公司</t>
  </si>
  <si>
    <t>150016******52501933</t>
  </si>
  <si>
    <t>集通公安白旗分局贲红派出所</t>
  </si>
  <si>
    <t>内蒙古恒信精功投资有限责任公司</t>
  </si>
  <si>
    <t>乌兰察布中医风湿病医院</t>
  </si>
  <si>
    <t>150016******52500803</t>
  </si>
  <si>
    <t>乌兰察布市桂林春汽贸有限责任公司</t>
  </si>
  <si>
    <t>150016******52501097</t>
  </si>
  <si>
    <t>乌兰察布市鑫都工贸有限公司</t>
  </si>
  <si>
    <t>150016******52501390</t>
  </si>
  <si>
    <t>乌兰察布市集宁区对外贸易行业协会</t>
  </si>
  <si>
    <t>150016******52501439</t>
  </si>
  <si>
    <t>乌兰察布职业学院职业介绍所</t>
  </si>
  <si>
    <t>150016******52501578</t>
  </si>
  <si>
    <t>鄂尔多斯市恒信房地产有限责任公司乌兰察布市分公司</t>
  </si>
  <si>
    <t>内蒙古利通汽车贸易有限公司</t>
  </si>
  <si>
    <t>乌兰察布市教育发展基金会</t>
  </si>
  <si>
    <t>150016******52501934</t>
  </si>
  <si>
    <t>乌兰察布乡土文化发展研究会</t>
  </si>
  <si>
    <t>乌兰察布市集宁区天天顺物流有限责任公司</t>
  </si>
  <si>
    <t>乌兰察布检察官文学艺术联合会</t>
  </si>
  <si>
    <t>150016******52502399</t>
  </si>
  <si>
    <t>集宁区中远电气销售部</t>
  </si>
  <si>
    <t>150016******52502647</t>
  </si>
  <si>
    <t>乌兰察布化工行业协会</t>
  </si>
  <si>
    <t>150016******52502661</t>
  </si>
  <si>
    <t>乌兰察布市节能环保科技产业协会</t>
  </si>
  <si>
    <t>150016******52502786</t>
  </si>
  <si>
    <t>集宁区远大商贸五金建材经销部</t>
  </si>
  <si>
    <t>150016******52502801</t>
  </si>
  <si>
    <t>乌兰察布市嘉业工程安装有限公司</t>
  </si>
  <si>
    <t>150016******52503468</t>
  </si>
  <si>
    <t>集宁区昊牌滤芯大全经销部</t>
  </si>
  <si>
    <t>乌兰察布市奇石协会</t>
  </si>
  <si>
    <t>乌兰察布市箱包行业协会</t>
  </si>
  <si>
    <t>乌兰察布市服装行业协会</t>
  </si>
  <si>
    <t>乌兰察布市小商品行业协会</t>
  </si>
  <si>
    <t>150016******52503730</t>
  </si>
  <si>
    <t>乌兰察布市副食品行业协会</t>
  </si>
  <si>
    <t>乌兰察布市旺通商贸有限公司</t>
  </si>
  <si>
    <t>150016******52504607</t>
  </si>
  <si>
    <t>乌兰察布市建筑劳务行业协会</t>
  </si>
  <si>
    <t>150016******52504621</t>
  </si>
  <si>
    <t>乌兰察布市集宁区嘉禾伟业种植有限公司</t>
  </si>
  <si>
    <t>乌兰察布市北方游牧旅游文化传媒有限公司</t>
  </si>
  <si>
    <t>乌兰察布绿洲小动物保护协会</t>
  </si>
  <si>
    <t>乌兰察布中医风湿病医院工会委员会</t>
  </si>
  <si>
    <t>乌兰察布市机场铁路建设办公室</t>
  </si>
  <si>
    <t>150016******58058004</t>
  </si>
  <si>
    <t>集宁区宏悦车饰塑料制品经销部</t>
  </si>
  <si>
    <t>150016******52500981</t>
  </si>
  <si>
    <t>乌兰察布市凯凌商贸有限公司</t>
  </si>
  <si>
    <t>内蒙古宏华装饰工程有限公司</t>
  </si>
  <si>
    <t>150016******52501214</t>
  </si>
  <si>
    <t>察右后旗白镇红鑫水泥建材批发</t>
  </si>
  <si>
    <t>150016******52501447</t>
  </si>
  <si>
    <t>乌兰察布市家佳馨物业服务有限公司</t>
  </si>
  <si>
    <t>150016******52502749</t>
  </si>
  <si>
    <t>察哈尔右翼后旗安泰石灰石加工厂</t>
  </si>
  <si>
    <t>集宁区晓林重汽修理</t>
  </si>
  <si>
    <t>150016******52500634</t>
  </si>
  <si>
    <t>集宁区富鼎茶庄</t>
  </si>
  <si>
    <t>内蒙古金泽能源经营有限公司</t>
  </si>
  <si>
    <t>150016******52501099</t>
  </si>
  <si>
    <t>乌兰察布市新智源教育咨询服务有限公司</t>
  </si>
  <si>
    <t>150016******52501354</t>
  </si>
  <si>
    <t>乌兰察布市集宁区新体路办事处如意社区卫生服务站</t>
  </si>
  <si>
    <t>150016******52501549</t>
  </si>
  <si>
    <t>集宁区利鑫五金劳保经销部</t>
  </si>
  <si>
    <t>乌兰察布市隆达建材市场管理有限公司</t>
  </si>
  <si>
    <t>150016******52500635</t>
  </si>
  <si>
    <t>集宁区文氏广告材料经营部</t>
  </si>
  <si>
    <t>集宁区王传奇小电器商行</t>
  </si>
  <si>
    <t>乌兰察布市集宁区翰德文化教育有限公司</t>
  </si>
  <si>
    <t>集宁区民族烟酒行</t>
  </si>
  <si>
    <t>集宁区丽清汽车座垫经销部</t>
  </si>
  <si>
    <t>内蒙古霖顿信息咨询有限公司</t>
  </si>
  <si>
    <t>150016******52501331</t>
  </si>
  <si>
    <t>集宁区星宇快乐足疗</t>
  </si>
  <si>
    <t>乌兰察布市集宁区永乐海综合超市</t>
  </si>
  <si>
    <t>集宁区典尚灯饰经销部</t>
  </si>
  <si>
    <t>集宁区伟博广告装潢二部</t>
  </si>
  <si>
    <t>察右前旗博诚广宇置业有限责任公司</t>
  </si>
  <si>
    <t>150016******52502734</t>
  </si>
  <si>
    <t>乌兰察布市集宁区锐峰厨卫经销部</t>
  </si>
  <si>
    <t>150016******52503579</t>
  </si>
  <si>
    <t>乌兰察布市田蒙源食品有限责任公司</t>
  </si>
  <si>
    <t>150016******52503889</t>
  </si>
  <si>
    <t>乌盟乾生超市有限责任公司</t>
  </si>
  <si>
    <t>内蒙交通征费局乌盟白海子收费</t>
  </si>
  <si>
    <t>乌盟交通局</t>
  </si>
  <si>
    <t>150016******50001052</t>
  </si>
  <si>
    <t>集宁市第三期水源建设办公室</t>
  </si>
  <si>
    <t>150016******50001348</t>
  </si>
  <si>
    <t>集宁市产权转让工作组</t>
  </si>
  <si>
    <t>150016******50001571</t>
  </si>
  <si>
    <t>内蒙古乌盟华厦集团有限责任公司建安分公</t>
  </si>
  <si>
    <t>大华工程民用管线设备安装公司</t>
  </si>
  <si>
    <t>150016******50001881</t>
  </si>
  <si>
    <t>佳宁酒业有限责任公司</t>
  </si>
  <si>
    <t>150016******50001999</t>
  </si>
  <si>
    <t>乌兰察布市集宁区自来水给水设备厂</t>
  </si>
  <si>
    <t>浙江桐交公司集宁市新区开发工程项目部</t>
  </si>
  <si>
    <t>150016******50002936</t>
  </si>
  <si>
    <t>乌兰察布市华峰路桥有限责任公司</t>
  </si>
  <si>
    <t>150016******50003050</t>
  </si>
  <si>
    <t>中地集团通道商都天山1001合同段项目经</t>
  </si>
  <si>
    <t>150016******50003795</t>
  </si>
  <si>
    <t>人行乌盟中心支行基建办</t>
  </si>
  <si>
    <t>150016******50003935</t>
  </si>
  <si>
    <t>内蒙古路翔公路养护技术有限责任公司</t>
  </si>
  <si>
    <t>中国公路工程咨询监理总公司呼集ＳＦＰ１合</t>
  </si>
  <si>
    <t>新兴建设公司内蒙分公司丰隆兴第四项目部</t>
  </si>
  <si>
    <t>内蒙古乌兰察布市水利局</t>
  </si>
  <si>
    <t>150016******52502300</t>
  </si>
  <si>
    <t>乌兰察布市气象台</t>
  </si>
  <si>
    <t>150016******52502425</t>
  </si>
  <si>
    <t>乌兰察布人民广播电台</t>
  </si>
  <si>
    <t>150016******52502658</t>
  </si>
  <si>
    <t>乌兰察布市同集煤炭有限责任公司</t>
  </si>
  <si>
    <t>乌兰察布市集宁区志强机电设备有限公司</t>
  </si>
  <si>
    <t>河北宏康房地产开发有限公司集宁分公司</t>
  </si>
  <si>
    <t>150016******52506298</t>
  </si>
  <si>
    <t>150016******52507280</t>
  </si>
  <si>
    <t>内蒙古华强油脂有限公司</t>
  </si>
  <si>
    <t>150016******52507420</t>
  </si>
  <si>
    <t>150016******52508126</t>
  </si>
  <si>
    <t>乌兰察布市宏康房地产开发有限公司</t>
  </si>
  <si>
    <t>150016******52508171</t>
  </si>
  <si>
    <t>察右后旗城信煤炭有限责任公司</t>
  </si>
  <si>
    <t>150016******52510800</t>
  </si>
  <si>
    <t>湖南湖大建设监理有限公司内蒙古准兴重载高速公路E高级驻地办</t>
  </si>
  <si>
    <t>150016******52512125</t>
  </si>
  <si>
    <t>内蒙古天品粮油仓储有限责任公司</t>
  </si>
  <si>
    <t>150016******52512529</t>
  </si>
  <si>
    <t>丰镇市万洁燃气有限公司</t>
  </si>
  <si>
    <t>150016******52512699</t>
  </si>
  <si>
    <t>河北碧诚园林工程有限公司内高路绿化43标项目部</t>
  </si>
  <si>
    <t>150016******52513605</t>
  </si>
  <si>
    <t>乌兰察布市融创投资咨询有限公司</t>
  </si>
  <si>
    <t>150016******52513720</t>
  </si>
  <si>
    <t>150016******58033572</t>
  </si>
  <si>
    <t>150016******52500063</t>
  </si>
  <si>
    <t>乌兰察布市君悦足浴中心有限公司</t>
  </si>
  <si>
    <t>乌兰察布市幸福托老院</t>
  </si>
  <si>
    <t>内蒙古四子王旗兆丰清真肉联有限责任公司</t>
  </si>
  <si>
    <t>150016******52500676</t>
  </si>
  <si>
    <t>乌兰察布市集宁区金程经贸有限责任公司</t>
  </si>
  <si>
    <t>乌兰察布市气象行政执法队</t>
  </si>
  <si>
    <t>乌兰察布市集宁区皮件互助协会</t>
  </si>
  <si>
    <t>佛山市燧明电器有限公司察右前旗路灯安装项目部</t>
  </si>
  <si>
    <t>150016******52501675</t>
  </si>
  <si>
    <t>乌兰察布市旗海山庄养老服务有限公司</t>
  </si>
  <si>
    <t>150016******52501916</t>
  </si>
  <si>
    <t>乌兰察布市集宁区隆泰种养殖农民专业合作社</t>
  </si>
  <si>
    <t>150016******52502782</t>
  </si>
  <si>
    <t>集宁区龙锦电脑经销部</t>
  </si>
  <si>
    <t>集宁区羊绒衫服饰店</t>
  </si>
  <si>
    <t>150016******52503039</t>
  </si>
  <si>
    <t>乌兰察布市集宁区贾亮养殖农民专业合作社</t>
  </si>
  <si>
    <t>乌兰察布市巨德房地产开发有限责任公司工会委员会</t>
  </si>
  <si>
    <t>集宁区梦菲日用品商行</t>
  </si>
  <si>
    <t>150016******52500119</t>
  </si>
  <si>
    <t>乌兰察布市集宁区时代部落装饰有限公司</t>
  </si>
  <si>
    <t>150016******52500188</t>
  </si>
  <si>
    <t>乌兰察布市集宁花样年华</t>
  </si>
  <si>
    <t>150016******52500234</t>
  </si>
  <si>
    <t>察右前旗精铸造厂</t>
  </si>
  <si>
    <t>内蒙古荣盛投资有限公司</t>
  </si>
  <si>
    <t>150016******52501233</t>
  </si>
  <si>
    <t>乌兰察布市桃源商务旅行社有限公司</t>
  </si>
  <si>
    <t>150016******52501327</t>
  </si>
  <si>
    <t>集宁区鼎信货运服务部</t>
  </si>
  <si>
    <t>150016******52501620</t>
  </si>
  <si>
    <t>乌兰察布市郝孟轩商贸有限公司</t>
  </si>
  <si>
    <t>察右中旗地质矿产管理所</t>
  </si>
  <si>
    <t>150016******50000137</t>
  </si>
  <si>
    <t>察右中旗交通局</t>
  </si>
  <si>
    <t>150016******50000199</t>
  </si>
  <si>
    <t>察右中旗第二幼儿园</t>
  </si>
  <si>
    <t>150016******52500075</t>
  </si>
  <si>
    <t>察右中旗月玲批零部</t>
  </si>
  <si>
    <t>150016******52500587</t>
  </si>
  <si>
    <t>察右中旗汇豪房地产开发有限责任公司</t>
  </si>
  <si>
    <t>150016******52500804</t>
  </si>
  <si>
    <t>察右中旗瀛泽生物质再生能源有限公司</t>
  </si>
  <si>
    <t>150016******52501269</t>
  </si>
  <si>
    <t>察右中旗夕阳红养老院</t>
  </si>
  <si>
    <t>察右中旗汇豪房地产开发有限责任公司苑和小区项目部</t>
  </si>
  <si>
    <t>150016******52501593</t>
  </si>
  <si>
    <t>察右中旗谷丰现代农业开发有限公司</t>
  </si>
  <si>
    <t>察右中旗永发养殖专业合作社</t>
  </si>
  <si>
    <t>150016******52502112</t>
  </si>
  <si>
    <t>察右中旗丰泰汽车销售中心</t>
  </si>
  <si>
    <t>150016******52502237</t>
  </si>
  <si>
    <t>察右中旗西街小杨超市</t>
  </si>
  <si>
    <t>150016******52502268</t>
  </si>
  <si>
    <t>察右中旗草原明珠电力服务中心</t>
  </si>
  <si>
    <t>察右中旗汇通商品混凝土有限责任公司</t>
  </si>
  <si>
    <t>150016******52502996</t>
  </si>
  <si>
    <t>察右中旗远东汽贸有限公司</t>
  </si>
  <si>
    <t>150016******52503111</t>
  </si>
  <si>
    <t>察右中旗煤电实业有限公司</t>
  </si>
  <si>
    <t>察右中旗祥顺制衣厂</t>
  </si>
  <si>
    <t>150016******52503368</t>
  </si>
  <si>
    <t>内蒙古东辰西地矿业有限责任公司</t>
  </si>
  <si>
    <t>150016******52503700</t>
  </si>
  <si>
    <t>察右中旗利百家物业服务有限公司</t>
  </si>
  <si>
    <t>150016******52503755</t>
  </si>
  <si>
    <t>凉城县财政局</t>
  </si>
  <si>
    <t>150016******50000917</t>
  </si>
  <si>
    <t>宁夏西夏水利建设公司卓凉公路机械队</t>
  </si>
  <si>
    <t>150016******50001149</t>
  </si>
  <si>
    <t>凉城县疾病预防控制中心</t>
  </si>
  <si>
    <t>150016******52500204</t>
  </si>
  <si>
    <t>凉城县农村生态能源站</t>
  </si>
  <si>
    <t>内蒙古岱海旅游区管理委员会</t>
  </si>
  <si>
    <t>岱海旅游区管委会规划建设局</t>
  </si>
  <si>
    <t>150016******52502738</t>
  </si>
  <si>
    <t>凉城县马山采石场</t>
  </si>
  <si>
    <t>150016******52504356</t>
  </si>
  <si>
    <t>中国第二冶金建设有限责任公司岱海电厂项</t>
  </si>
  <si>
    <t>150016******50000336</t>
  </si>
  <si>
    <t>延安市联昌建筑工程有限责任公司</t>
  </si>
  <si>
    <t>150016******50000343</t>
  </si>
  <si>
    <t>凉城县京能假日温泉酒店</t>
  </si>
  <si>
    <t>凉城县薇薇新娘摄影部</t>
  </si>
  <si>
    <t>乌兰察布市住房公积金管理中心凉城县管理部</t>
  </si>
  <si>
    <t>150016******58000450</t>
  </si>
  <si>
    <t>化德县宇虹晶体材料有限责任公司</t>
  </si>
  <si>
    <t>150016******50000083</t>
  </si>
  <si>
    <t>化德县永胜电焊修配部</t>
  </si>
  <si>
    <t>150016******50000230</t>
  </si>
  <si>
    <t>化德县人口和计划生育局</t>
  </si>
  <si>
    <t>内蒙古自治区化德县交通征费稽查所</t>
  </si>
  <si>
    <t>150016******50001190</t>
  </si>
  <si>
    <t>化德县盛泽布料店</t>
  </si>
  <si>
    <t>150016******50001671</t>
  </si>
  <si>
    <t>化德县兴隆门市部</t>
  </si>
  <si>
    <t>150016******52500293</t>
  </si>
  <si>
    <t>化德县华星布料店</t>
  </si>
  <si>
    <t>化德县天佑汽车用品修配行</t>
  </si>
  <si>
    <t>150016******52501867</t>
  </si>
  <si>
    <t>化德县官围子石料矿</t>
  </si>
  <si>
    <t>150016******52503346</t>
  </si>
  <si>
    <t>化德县新世纪机动车驾驶员培训有限责任公司</t>
  </si>
  <si>
    <t>150016******52503980</t>
  </si>
  <si>
    <t>化德县志魁服装加工部</t>
  </si>
  <si>
    <t>150016******52504439</t>
  </si>
  <si>
    <t>化德县登海羊驼绒絮片加工点</t>
  </si>
  <si>
    <t>化德县二喜地暖水暖配件安装部</t>
  </si>
  <si>
    <t>化德县欢乐购居家百货超市</t>
  </si>
  <si>
    <t>150016******52505065</t>
  </si>
  <si>
    <t>化德县永仁农业机械农民专业合作社</t>
  </si>
  <si>
    <t>150016******52505445</t>
  </si>
  <si>
    <t>化德县民乐农产品专业合作社</t>
  </si>
  <si>
    <t>150016******52506266</t>
  </si>
  <si>
    <t>化德县民乐蔬菜专业合作社</t>
  </si>
  <si>
    <t>化德县金鑫五金电料销售有限公司</t>
  </si>
  <si>
    <t>化德县大红门批发部</t>
  </si>
  <si>
    <t>150016******52506824</t>
  </si>
  <si>
    <t>内蒙古德丰矿业资源综合开发有限公司</t>
  </si>
  <si>
    <t>150016******52506831</t>
  </si>
  <si>
    <t>化德县旺盛种养殖农民专业合作社</t>
  </si>
  <si>
    <t>150016******52506862</t>
  </si>
  <si>
    <t>化德县洋洋服装加工厂</t>
  </si>
  <si>
    <t>150016******52507311</t>
  </si>
  <si>
    <t>化德县菩惠运输有限责任公司</t>
  </si>
  <si>
    <t>150016******52507753</t>
  </si>
  <si>
    <t>化德县薛金花剪纸文化艺术有限公司</t>
  </si>
  <si>
    <t>化德县康泰种养殖专业合作社</t>
  </si>
  <si>
    <t>150016******52508303</t>
  </si>
  <si>
    <t>化德县朝阳镇特步勿拉村老年人协会</t>
  </si>
  <si>
    <t>150016******52508411</t>
  </si>
  <si>
    <t>德包图村老年人协会</t>
  </si>
  <si>
    <t>150016******52508442</t>
  </si>
  <si>
    <t>内蒙古翔宇农牧业发展有限责任公司</t>
  </si>
  <si>
    <t>150016******52508606</t>
  </si>
  <si>
    <t>化德县永合千只肉羊养殖场</t>
  </si>
  <si>
    <t>150016******52509030</t>
  </si>
  <si>
    <t>化德县宏盛种养殖专业合作社</t>
  </si>
  <si>
    <t>150016******52509085</t>
  </si>
  <si>
    <t>化德县广易达种养殖专业合作社</t>
  </si>
  <si>
    <t>150016******52509155</t>
  </si>
  <si>
    <t>内蒙古生源生物科技有限公司</t>
  </si>
  <si>
    <t>150016******52509814</t>
  </si>
  <si>
    <t>内蒙古利通路桥有限责任公司乌兰察布S105至黄花三级公路项目部</t>
  </si>
  <si>
    <t>150016******52509845</t>
  </si>
  <si>
    <t>兴和兴永碳素有限公司</t>
  </si>
  <si>
    <t>150016******52500094</t>
  </si>
  <si>
    <t>兴和县荣鑫粮贸有限责任公司</t>
  </si>
  <si>
    <t>兴和县兴通汽车销售有限公司</t>
  </si>
  <si>
    <t>兴和县荣大汽车贸易有限责任公司</t>
  </si>
  <si>
    <t>150016******52500429</t>
  </si>
  <si>
    <t>兴和县正方园建材有限公司</t>
  </si>
  <si>
    <t>内蒙古庙梁煤炭交易中心有限公司</t>
  </si>
  <si>
    <t>兴和县欣怡煤炭运销有限公司</t>
  </si>
  <si>
    <t>乌兰察布市泰汇置业有限公司</t>
  </si>
  <si>
    <t>兴和县禾瑞种植业农民专业合作社</t>
  </si>
  <si>
    <t>150016******52501219</t>
  </si>
  <si>
    <t>兴和县如意达农牧业农民专业合作社</t>
  </si>
  <si>
    <t>兴和县畜盛养殖业农民专业合作社</t>
  </si>
  <si>
    <t>兴和县柏盈煤炭运销有限责任公司</t>
  </si>
  <si>
    <t>兴和县润雨农牧业农民专业合作社</t>
  </si>
  <si>
    <t>兴和县庙梁农牧业农民专业合作社</t>
  </si>
  <si>
    <t>150016******52501884</t>
  </si>
  <si>
    <t>兴和县永宏畜牧农民专业合作社</t>
  </si>
  <si>
    <t>内蒙古正润能源投资有限公司</t>
  </si>
  <si>
    <t>150016******52502186</t>
  </si>
  <si>
    <t>兴和县正润能源有限公司</t>
  </si>
  <si>
    <t>150016******52502201</t>
  </si>
  <si>
    <t>兴和县西花园宾馆</t>
  </si>
  <si>
    <t>150016******52502605</t>
  </si>
  <si>
    <t>内蒙古安通亿达能源有限公司</t>
  </si>
  <si>
    <t>兴和县森东农牧业农民专业合作社</t>
  </si>
  <si>
    <t>150016******52503332</t>
  </si>
  <si>
    <t>兴和县日元加油站</t>
  </si>
  <si>
    <t>内蒙古安通矿业有限公司</t>
  </si>
  <si>
    <t>150016******52504108</t>
  </si>
  <si>
    <t>兴和县呼和图鲁嘎餐馆</t>
  </si>
  <si>
    <t>中城建第六工程局集团有限公司</t>
  </si>
  <si>
    <t>个体户武永亮</t>
  </si>
  <si>
    <t>巴彦淖尔市泰诚科技有限公司</t>
  </si>
  <si>
    <t>临河区德莱美衣柜经销部</t>
  </si>
  <si>
    <t>150016******52502097</t>
  </si>
  <si>
    <t>巴彦淖尔市临河区众意汽车修理厂</t>
  </si>
  <si>
    <t>巴彦淖尔市乐送商务服务有限公司</t>
  </si>
  <si>
    <t>150016******52502408</t>
  </si>
  <si>
    <t>巴彦淖尔市日成农牧业发展有限公司</t>
  </si>
  <si>
    <t>150016******52502509</t>
  </si>
  <si>
    <t>临河区芭芘艺人造型店</t>
  </si>
  <si>
    <t>150016******52502561</t>
  </si>
  <si>
    <t>内蒙古燕霆商贸有限公司</t>
  </si>
  <si>
    <t>150016******52502617</t>
  </si>
  <si>
    <t>内蒙古新奋建筑劳务有限公司</t>
  </si>
  <si>
    <t>150016******52502686</t>
  </si>
  <si>
    <t>巴彦淖尔市熊标种养殖农民专业合作社</t>
  </si>
  <si>
    <t>150016******52502693</t>
  </si>
  <si>
    <t>内蒙古禾源木业有限责任公司</t>
  </si>
  <si>
    <t>150016******52502857</t>
  </si>
  <si>
    <t>内蒙古易家易电子商务有限责任公司</t>
  </si>
  <si>
    <t>150016******52502972</t>
  </si>
  <si>
    <t>临河绒霸羊绒纺织公司</t>
  </si>
  <si>
    <t>150016******50000013</t>
  </si>
  <si>
    <t>苗春如</t>
  </si>
  <si>
    <t>王山虎</t>
  </si>
  <si>
    <t>150016******50000239</t>
  </si>
  <si>
    <t>临河市宇龙餐饮有限公司</t>
  </si>
  <si>
    <t>150016******50001308</t>
  </si>
  <si>
    <t>临河市弘盛建陶有限公司</t>
  </si>
  <si>
    <t>150016******50001322</t>
  </si>
  <si>
    <t>巴盟工商联（总商会）西发培训服务</t>
  </si>
  <si>
    <t>乌拉特后旗乾振选矿有限责任公司</t>
  </si>
  <si>
    <t>150016******50001377</t>
  </si>
  <si>
    <t>西安交大巴盟计算机公司</t>
  </si>
  <si>
    <t>150016******50001649</t>
  </si>
  <si>
    <t>巴彦淖尔盟行政公署畜牧业局</t>
  </si>
  <si>
    <t>150016******50001928</t>
  </si>
  <si>
    <t>巴彦淖尔盟东呈房地产开发有限责任公司</t>
  </si>
  <si>
    <t>150016******50002523</t>
  </si>
  <si>
    <t>上海科兴涂料有限公司临河过境公路项目经理部</t>
  </si>
  <si>
    <t>南京交通建设项目管理有限责任公司临河过境公路第一合同段高级驻</t>
  </si>
  <si>
    <t>150016******52502803</t>
  </si>
  <si>
    <t>巴彦淖尔市福泰建筑劳务有限公司</t>
  </si>
  <si>
    <t>150016******52503150</t>
  </si>
  <si>
    <t>内蒙古众一房地产开发有限公司</t>
  </si>
  <si>
    <t>巴彦淖尔雅欣食品有限公司</t>
  </si>
  <si>
    <t>内蒙古中润化工工业有限公司</t>
  </si>
  <si>
    <t>150016******52503903</t>
  </si>
  <si>
    <t>巴彦淖尔市祥达汽车销售服务有限公司</t>
  </si>
  <si>
    <t>个体户刘学峰</t>
  </si>
  <si>
    <t>150016******52504003</t>
  </si>
  <si>
    <t>个体户王伟</t>
  </si>
  <si>
    <t>150016******52504490</t>
  </si>
  <si>
    <t>巴彦淖尔市青年志愿者协会</t>
  </si>
  <si>
    <t>150016******52504616</t>
  </si>
  <si>
    <t>临河区亿达酒业销售部</t>
  </si>
  <si>
    <t>150016******52504887</t>
  </si>
  <si>
    <t>巴彦淖尔市昌德薪食品有限公司</t>
  </si>
  <si>
    <t>150016******52504957</t>
  </si>
  <si>
    <t>临河区保峰铝塑门窗中空玻璃厂</t>
  </si>
  <si>
    <t>150016******52505103</t>
  </si>
  <si>
    <t>内蒙古捷诚科技有限公司</t>
  </si>
  <si>
    <t>150016******52505312</t>
  </si>
  <si>
    <t>临河区同萌文化用品经销店</t>
  </si>
  <si>
    <t>150016******52505569</t>
  </si>
  <si>
    <t>巴彦淖尔市临河区弘大综合货栈</t>
  </si>
  <si>
    <t>150016******52505639</t>
  </si>
  <si>
    <t>内蒙古曦雩商贸有限公司</t>
  </si>
  <si>
    <t>150016******52505747</t>
  </si>
  <si>
    <t>临河区宝福源农民专业合作社</t>
  </si>
  <si>
    <t>150016******52505925</t>
  </si>
  <si>
    <t>巴彦淖尔市临河区老金酒楼炖菜馆</t>
  </si>
  <si>
    <t>150016******52505994</t>
  </si>
  <si>
    <t>临河区君都宾馆</t>
  </si>
  <si>
    <t>内蒙古益联农牧业发展有限责任公司</t>
  </si>
  <si>
    <t>150016******52506119</t>
  </si>
  <si>
    <t>临河区曹兵农民专业合作社</t>
  </si>
  <si>
    <t>150016******52506188</t>
  </si>
  <si>
    <t>五原县宇禾林木种子农民专业合作社</t>
  </si>
  <si>
    <t>150016******52506195</t>
  </si>
  <si>
    <t>内蒙古睿度商务信息咨询有限公司</t>
  </si>
  <si>
    <t>150016******52506328</t>
  </si>
  <si>
    <t>内蒙古联和安业网络科技有限公司巴彦淖尔市分公司</t>
  </si>
  <si>
    <t>内蒙古玖乾商贸有限公司</t>
  </si>
  <si>
    <t>内蒙古明泽通信工程有限公司</t>
  </si>
  <si>
    <t>150016******52506683</t>
  </si>
  <si>
    <t>巴彦淖尔市住房公积金管理中心</t>
  </si>
  <si>
    <t>150016******50000022</t>
  </si>
  <si>
    <t>巴彦淖尔市新区开发建设办公室</t>
  </si>
  <si>
    <t>150016******50000185</t>
  </si>
  <si>
    <t>巴彦淖尔市临河区林业局</t>
  </si>
  <si>
    <t>150016******50000510</t>
  </si>
  <si>
    <t>崔建宝</t>
  </si>
  <si>
    <t>150016******50000837</t>
  </si>
  <si>
    <t>巴彦淖尔市临河区环卫局有偿服务收费所</t>
  </si>
  <si>
    <t>150016******50001425</t>
  </si>
  <si>
    <t>巴盟财政局</t>
  </si>
  <si>
    <t>巴彦淖尔繁荣石膏建材有限公司</t>
  </si>
  <si>
    <t>巴彦淖尔市临河区丽缘科健养生美容院</t>
  </si>
  <si>
    <t>内蒙古浩澎房地产开发有限责任公司</t>
  </si>
  <si>
    <t>150016******52504113</t>
  </si>
  <si>
    <t>巴彦淖尔市铁路建设项目征地拆迁领导小组</t>
  </si>
  <si>
    <t>内蒙古益得矿业股份有限公司</t>
  </si>
  <si>
    <t>巴彦淖尔镜湖旅游有限公司</t>
  </si>
  <si>
    <t>150016******52500397</t>
  </si>
  <si>
    <t>个体户张瑞君</t>
  </si>
  <si>
    <t>内蒙古嘉和湘电电机设备有限公司</t>
  </si>
  <si>
    <t>150016******52500962</t>
  </si>
  <si>
    <t>巴彦淖尔市蒙发房地产开发有限责任公司</t>
  </si>
  <si>
    <t>内蒙古华龙种苗有限责任公司</t>
  </si>
  <si>
    <t>巴彦淖尔市呈天九环保砖材有限公司</t>
  </si>
  <si>
    <t>巴彦淖尔市兴园物流产业发展有限公司</t>
  </si>
  <si>
    <t>巴彦淖尔市天利食品有限责任公司</t>
  </si>
  <si>
    <t>杭锦后旗伟业商贸有限责任公司</t>
  </si>
  <si>
    <t>150016******52502472</t>
  </si>
  <si>
    <t>巴彦淖尔市瑞祥工贸有限公司</t>
  </si>
  <si>
    <t>150016******52502706</t>
  </si>
  <si>
    <t>巴彦淖尔市东润商贸有限公司</t>
  </si>
  <si>
    <t>150016******52503231</t>
  </si>
  <si>
    <t>巴彦淖尔市美加一物业服务有限公司</t>
  </si>
  <si>
    <t>巴彦淖尔市城乡职业培训学校</t>
  </si>
  <si>
    <t>150016******52503488</t>
  </si>
  <si>
    <t>内蒙古荣丰汽车贸易有限公司巴彦淖尔分公司</t>
  </si>
  <si>
    <t>150016******52503806</t>
  </si>
  <si>
    <t>巴彦淖尔市临河区万禾商贸专业合作社</t>
  </si>
  <si>
    <t>150016******52503969</t>
  </si>
  <si>
    <t>巴彦淖尔市京海润房地产开发有限公司</t>
  </si>
  <si>
    <t>巴彦淖尔市华瑞宇盾科技有限公司</t>
  </si>
  <si>
    <t>150016******52504355</t>
  </si>
  <si>
    <t>巴彦淖尔市义和盛生态园有限责任公司</t>
  </si>
  <si>
    <t>150016******52504432</t>
  </si>
  <si>
    <t>临河区金河首饰行</t>
  </si>
  <si>
    <t>150016******52504533</t>
  </si>
  <si>
    <t>临河区和平化妆经销部</t>
  </si>
  <si>
    <t>150016******52504603</t>
  </si>
  <si>
    <t>临河区宏嘉水泥经销部</t>
  </si>
  <si>
    <t>巴彦淖尔市临河区红福楼农家大院</t>
  </si>
  <si>
    <t>150016******52504951</t>
  </si>
  <si>
    <t>内蒙古象丰商贸有限责任公司</t>
  </si>
  <si>
    <t>150016******52505044</t>
  </si>
  <si>
    <t>临河区天一化妆品经销店</t>
  </si>
  <si>
    <t>150016******52505099</t>
  </si>
  <si>
    <t>个体户乔燕燕</t>
  </si>
  <si>
    <t>150016******52505176</t>
  </si>
  <si>
    <t>内蒙古游牧情肉业有限公司</t>
  </si>
  <si>
    <t>150016******52505525</t>
  </si>
  <si>
    <t>巴彦淖尔市儒林商贸有限公司</t>
  </si>
  <si>
    <t>150016******52505929</t>
  </si>
  <si>
    <t>内蒙古爱顺商贸有限公司</t>
  </si>
  <si>
    <t>150016******52506081</t>
  </si>
  <si>
    <t>巴彦淖尔市临河区益民农贸农民专业合作社</t>
  </si>
  <si>
    <t>150016******52506245</t>
  </si>
  <si>
    <t>内蒙古兴中岳商贸有限公司</t>
  </si>
  <si>
    <t>150016******52506339</t>
  </si>
  <si>
    <t>内蒙古名源商贸有限公司</t>
  </si>
  <si>
    <t>150016******52506447</t>
  </si>
  <si>
    <t>内蒙古氿德商贸有限公司</t>
  </si>
  <si>
    <t>150016******52506562</t>
  </si>
  <si>
    <t>内蒙古蒙博健康医疗器械科技有限公司</t>
  </si>
  <si>
    <t>150016******52506656</t>
  </si>
  <si>
    <t>临河区军义养殖农民专业合作社</t>
  </si>
  <si>
    <t>150016******52506757</t>
  </si>
  <si>
    <t>内蒙古摩登商贸有限公司</t>
  </si>
  <si>
    <t>150016******52506764</t>
  </si>
  <si>
    <t>内蒙古昌科建筑安装有限公司</t>
  </si>
  <si>
    <t>150016******52506788</t>
  </si>
  <si>
    <t>内蒙古良境商贸有限公司</t>
  </si>
  <si>
    <t>150016******52506865</t>
  </si>
  <si>
    <t>内蒙古恒洋经纬网络科技有限公司</t>
  </si>
  <si>
    <t>150016******52507011</t>
  </si>
  <si>
    <t>内蒙古帅品商贸有限公司</t>
  </si>
  <si>
    <t>150016******52507206</t>
  </si>
  <si>
    <t>巴彦淖尔市恒远房地产开发有限公司</t>
  </si>
  <si>
    <t>150016******52500615</t>
  </si>
  <si>
    <t>内蒙古鼎睿房地产开发有限责任公司</t>
  </si>
  <si>
    <t>150016******52500622</t>
  </si>
  <si>
    <t>巴彦淖尔市东升农牧业开发有限公司</t>
  </si>
  <si>
    <t>150016******52500709</t>
  </si>
  <si>
    <t>临河区王老大扳金喷漆行</t>
  </si>
  <si>
    <t>150016******52501063</t>
  </si>
  <si>
    <t>乌拉特中旗苏源矿业有限公司</t>
  </si>
  <si>
    <t>150016******52501195</t>
  </si>
  <si>
    <t>巴彦淖尔市临河区教育学会</t>
  </si>
  <si>
    <t>150016******52501234</t>
  </si>
  <si>
    <t>巴彦淖尔市学府商务宾馆管理有限公司</t>
  </si>
  <si>
    <t>150016******52501436</t>
  </si>
  <si>
    <t>内蒙古科芯商贸有限公司</t>
  </si>
  <si>
    <t>150016******52501676</t>
  </si>
  <si>
    <t>巴彦淖尔市临河区华杰设计制图工作室</t>
  </si>
  <si>
    <t>150016******52501979</t>
  </si>
  <si>
    <t>内蒙古电气消防安全检测站巴彦淖尔站</t>
  </si>
  <si>
    <t>五原县欣荣农副产品购销部</t>
  </si>
  <si>
    <t>五原县舒怡旅行社有限责任公司</t>
  </si>
  <si>
    <t>内蒙古国付通信息科技有限公司</t>
  </si>
  <si>
    <t>150016******52501918</t>
  </si>
  <si>
    <t>内蒙古巴运汽车运输有限责任公司国际旅行社</t>
  </si>
  <si>
    <t>150016******52501970</t>
  </si>
  <si>
    <t>巴彦淖尔市同启商贸有限公司</t>
  </si>
  <si>
    <t>150016******52502203</t>
  </si>
  <si>
    <t>内蒙古韩妆美铺商贸有限责任公司</t>
  </si>
  <si>
    <t>内蒙第二安装工程有限责任公司金川项目部</t>
  </si>
  <si>
    <t>150016******50000220</t>
  </si>
  <si>
    <t>内蒙古巴彦淖尔盟公路开发公司</t>
  </si>
  <si>
    <t>150016******50000439</t>
  </si>
  <si>
    <t>巴彦淖尔市畅源汽车租赁有限责任公司</t>
  </si>
  <si>
    <t>150016******52502490</t>
  </si>
  <si>
    <t>巴彦淖尔市金鑫茂商贸有限责任公司</t>
  </si>
  <si>
    <t>临河区锦晨线缆经销部</t>
  </si>
  <si>
    <t>内蒙古旭壹商贸有限责任公司</t>
  </si>
  <si>
    <t>150016******52504018</t>
  </si>
  <si>
    <t>巴彦淖尔市恒欣源汽车修理有限责任公司</t>
  </si>
  <si>
    <t>150016******52504234</t>
  </si>
  <si>
    <t>巴彦淖尔市宁宇农牧业发展有限公司</t>
  </si>
  <si>
    <t>巴彦淖尔市恒云网络科技有限公司</t>
  </si>
  <si>
    <t>150016******52504746</t>
  </si>
  <si>
    <t>临河区港星五金建材经销部</t>
  </si>
  <si>
    <t>内蒙古庆琪商贸有限公司</t>
  </si>
  <si>
    <t>巴彦淖尔市白鑫博商贸有限公司</t>
  </si>
  <si>
    <t>巴彦淖尔市临河区木木建材经销部</t>
  </si>
  <si>
    <t>内蒙古圣迪网络科技有限公司</t>
  </si>
  <si>
    <t>150016******52505271</t>
  </si>
  <si>
    <t>内蒙古蕗杰商贸有限公司</t>
  </si>
  <si>
    <t>内蒙古万金桥商贸有限公司</t>
  </si>
  <si>
    <t>内蒙古德源动力科技股份有限公司</t>
  </si>
  <si>
    <t>150016******52500084</t>
  </si>
  <si>
    <t>巴彦淖尔市临河区圣水伊人瑜伽健身会所</t>
  </si>
  <si>
    <t>巴彦淖尔市肾病康复协会</t>
  </si>
  <si>
    <t>天津市久缘建筑工程有限公司巴彦淖尔分公司第二项目部</t>
  </si>
  <si>
    <t>150016******52501379</t>
  </si>
  <si>
    <t>巴彦淖尔市颖箴农民专业合作社</t>
  </si>
  <si>
    <t>巴彦淖尔市安军农民专业合作社</t>
  </si>
  <si>
    <t>150016******52501797</t>
  </si>
  <si>
    <t>临河区福泰养殖专业合作社</t>
  </si>
  <si>
    <t>150016******52501812</t>
  </si>
  <si>
    <t>巴彦淖尔市革命老区建设促进会</t>
  </si>
  <si>
    <t>150016******52500016</t>
  </si>
  <si>
    <t>巴彦淖尔市临河区陈毛毛女子养生会所</t>
  </si>
  <si>
    <t>巴彦淖尔市临河区派雅彩铝推拉门经营部</t>
  </si>
  <si>
    <t>150016******52500908</t>
  </si>
  <si>
    <t>巴彦淖尔市恒通电力物资有限公司</t>
  </si>
  <si>
    <t>150016******52501046</t>
  </si>
  <si>
    <t>巴彦淖尔市鸿兆广告设计有限公司</t>
  </si>
  <si>
    <t>150016******52501091</t>
  </si>
  <si>
    <t>巴彦淖尔市教育新闻和摄影协会</t>
  </si>
  <si>
    <t>巴彦淖尔市欣泰农民专业合作社</t>
  </si>
  <si>
    <t>内蒙古锦蓉药业有限责任公司</t>
  </si>
  <si>
    <t>150016******52501914</t>
  </si>
  <si>
    <t>内蒙古鸿盛汽车租赁有限公司</t>
  </si>
  <si>
    <t>巴彦淖尔市裕通商贸有限责任公司</t>
  </si>
  <si>
    <t>150016******52502843</t>
  </si>
  <si>
    <t>150016******52502968</t>
  </si>
  <si>
    <t>巴彦淖尔市祥裕工贸有限公司</t>
  </si>
  <si>
    <t>150016******52503121</t>
  </si>
  <si>
    <t>巴彦淖尔市诚达装饰服务中心</t>
  </si>
  <si>
    <t>150016******52503145</t>
  </si>
  <si>
    <t>内蒙古领世装饰有限公司</t>
  </si>
  <si>
    <t>150016******52503323</t>
  </si>
  <si>
    <t>内蒙古庆宇地热有限责任公司</t>
  </si>
  <si>
    <t>150016******52503479</t>
  </si>
  <si>
    <t>内蒙古领企网络科技有限公司</t>
  </si>
  <si>
    <t>临河区兄弟洗衣店</t>
  </si>
  <si>
    <t>150016******52503633</t>
  </si>
  <si>
    <t>内蒙古金喜信息有限公司</t>
  </si>
  <si>
    <t>150016******52503741</t>
  </si>
  <si>
    <t>巴彦淖尔市筑梦商贸有限公司</t>
  </si>
  <si>
    <t>150016******52503796</t>
  </si>
  <si>
    <t>巴彦淖尔市斌博商贸有限公司</t>
  </si>
  <si>
    <t>150016******52503897</t>
  </si>
  <si>
    <t>个体户赵明</t>
  </si>
  <si>
    <t>巴彦淖尔市临河区哥弟服饰专卖店</t>
  </si>
  <si>
    <t>巴彦淖尔市临河区星巴客美发会所</t>
  </si>
  <si>
    <t>150016******52500473</t>
  </si>
  <si>
    <t>临河区欣吉美木门经销部</t>
  </si>
  <si>
    <t>150016******52501023</t>
  </si>
  <si>
    <t>内蒙古华茂建筑有限责任公司</t>
  </si>
  <si>
    <t>150016******52501263</t>
  </si>
  <si>
    <t>临河区蒙元风干肉经销店</t>
  </si>
  <si>
    <t>巴彦淖尔市华慧建筑装饰工程有限公司</t>
  </si>
  <si>
    <t>临河区城关镇越禄酒业销售部</t>
  </si>
  <si>
    <t>临河区鑫泰汽车电器总汇</t>
  </si>
  <si>
    <t>临河区嘉泰宾馆</t>
  </si>
  <si>
    <t>150016******52501496</t>
  </si>
  <si>
    <t>巴彦淖尔市鹏程教育培训有限公司</t>
  </si>
  <si>
    <t>150016******52501566</t>
  </si>
  <si>
    <t>临河区泰恒堂广告装饰中心</t>
  </si>
  <si>
    <t>150016******52501580</t>
  </si>
  <si>
    <t>临河区宜家商务宾馆</t>
  </si>
  <si>
    <t>五原县张勇农副产品购销中心</t>
  </si>
  <si>
    <t>150016******52501751</t>
  </si>
  <si>
    <t>巴彦淖尔市瑞隆装饰工程有限公司</t>
  </si>
  <si>
    <t>150016******52501807</t>
  </si>
  <si>
    <t>巴彦淖尔市瑞鑫盈投资咨询有限公司</t>
  </si>
  <si>
    <t>150016******52501984</t>
  </si>
  <si>
    <t>临河区鑫车汇二手车信息咨询服务部</t>
  </si>
  <si>
    <t>150016******52502255</t>
  </si>
  <si>
    <t>临河区路通农民专业合作社</t>
  </si>
  <si>
    <t>150016******52502301</t>
  </si>
  <si>
    <t>内蒙古星焱文化传媒有限公司</t>
  </si>
  <si>
    <t>150016******52502440</t>
  </si>
  <si>
    <t>巴彦淖尔市翔宏装饰有限公司</t>
  </si>
  <si>
    <t>巴彦淖尔市子裕文化传媒有限公司</t>
  </si>
  <si>
    <t>150016******52502527</t>
  </si>
  <si>
    <t>巴彦淖尔市众信天成汽贸有限公司</t>
  </si>
  <si>
    <t>150016******52502558</t>
  </si>
  <si>
    <t>新疆施技土木工程公司</t>
  </si>
  <si>
    <t>150016******50000085</t>
  </si>
  <si>
    <t>巴盟达兴建筑有限责任公司</t>
  </si>
  <si>
    <t>150016******50000333</t>
  </si>
  <si>
    <t>内蒙古磴口县生态环境建设领导小组</t>
  </si>
  <si>
    <t>150016******50000953</t>
  </si>
  <si>
    <t>内蒙古自治区民政厅救灾救济基地</t>
  </si>
  <si>
    <t>150016******50000991</t>
  </si>
  <si>
    <t>磴口县个体劳动者协会</t>
  </si>
  <si>
    <t>150016******52501016</t>
  </si>
  <si>
    <t>内蒙古蔬珍福将食品有限公司</t>
  </si>
  <si>
    <t>150016******52501078</t>
  </si>
  <si>
    <t>磴口县奶牛发展专业协会</t>
  </si>
  <si>
    <t>内蒙古万里川建筑安装工程有限公司磴口县实验中学项目部</t>
  </si>
  <si>
    <t>150016******52501573</t>
  </si>
  <si>
    <t>磴口县建铭房地产开发有限公司</t>
  </si>
  <si>
    <t>巴彦淖尔市农机监理所磴口农机服务部</t>
  </si>
  <si>
    <t>磴口县华鑫新能源发展有限公司</t>
  </si>
  <si>
    <t>内蒙古磴口县农民用水协会总会</t>
  </si>
  <si>
    <t>150016******52502248</t>
  </si>
  <si>
    <t>磴口县中储农贸有限公司</t>
  </si>
  <si>
    <t>150016******52502318</t>
  </si>
  <si>
    <t>内蒙古磴口县补隆淖镇黄土档村民委员会</t>
  </si>
  <si>
    <t>巴彦淖尔市金玉房地产开发有限公司</t>
  </si>
  <si>
    <t>磴口县经纬地标咨询服务有限公司</t>
  </si>
  <si>
    <t>150016******52502750</t>
  </si>
  <si>
    <t>内蒙古天旗房地产开发有限公司气象小区项目部</t>
  </si>
  <si>
    <t>巴彦淖尔市食品流通行业协会磴口分会</t>
  </si>
  <si>
    <t>150016******52502990</t>
  </si>
  <si>
    <t>乌海市富源房地产开发有限责任公司</t>
  </si>
  <si>
    <t>150016******52503254</t>
  </si>
  <si>
    <t>巴彦淖尔市宏佳家具建材有限责任公司</t>
  </si>
  <si>
    <t>150016******52503379</t>
  </si>
  <si>
    <t>磴口县泰聚房地产开发有限公司</t>
  </si>
  <si>
    <t>150016******52503393</t>
  </si>
  <si>
    <t>呼和浩特市京澳劳务有限责任公司磴口分公司</t>
  </si>
  <si>
    <t>150016******52503418</t>
  </si>
  <si>
    <t>内蒙古包头兴业集团乌海市兴正建筑有限公司</t>
  </si>
  <si>
    <t>150016******52503571</t>
  </si>
  <si>
    <t>磴口县康泰养殖农民专业合作社</t>
  </si>
  <si>
    <t>150016******52503634</t>
  </si>
  <si>
    <t>磴口县葵花协会</t>
  </si>
  <si>
    <t>150016******52503805</t>
  </si>
  <si>
    <t>磴口县银杏庄园农业有限公司</t>
  </si>
  <si>
    <t>150016******52504082</t>
  </si>
  <si>
    <t>内蒙古宏佳房地产开发有限责任公司磴口和谐项目部</t>
  </si>
  <si>
    <t>磴口县汇缘养发养生</t>
  </si>
  <si>
    <t>150016******52505269</t>
  </si>
  <si>
    <t>乌拉特前旗西小召红运商店</t>
  </si>
  <si>
    <t>150016******52505454</t>
  </si>
  <si>
    <t>磴口县鸿运商行</t>
  </si>
  <si>
    <t>150016******52505555</t>
  </si>
  <si>
    <t>磴口县四通商行</t>
  </si>
  <si>
    <t>磴口县国腾农牧实业有限公司</t>
  </si>
  <si>
    <t>150016******52505702</t>
  </si>
  <si>
    <t>内蒙古嘉泰房地产开发有限责任公司磴口县瑞祥家苑项目部</t>
  </si>
  <si>
    <t>150016******52505733</t>
  </si>
  <si>
    <t>包头中援绿能天然气有限公司磴口县加气站</t>
  </si>
  <si>
    <t>150016******52505771</t>
  </si>
  <si>
    <t>磴口县新创意图文设计</t>
  </si>
  <si>
    <t>150016******52505980</t>
  </si>
  <si>
    <t>磴口县萍萍化妆日化店</t>
  </si>
  <si>
    <t>磴口县巴镇常东肉店</t>
  </si>
  <si>
    <t>150016******52506516</t>
  </si>
  <si>
    <t>鄂尔多斯市杭锦旗雄风石油有限公司加油站</t>
  </si>
  <si>
    <t>150016******59168888</t>
  </si>
  <si>
    <t>内蒙古锦都制衣有限责任公司</t>
  </si>
  <si>
    <t>150016******52500375</t>
  </si>
  <si>
    <t>阿拉善盟信达科贸有限公司临策铁路项目部</t>
  </si>
  <si>
    <t>150016******52500755</t>
  </si>
  <si>
    <t>内蒙古区杭锦后旗目标考核领导小组办公室</t>
  </si>
  <si>
    <t>150016******52500832</t>
  </si>
  <si>
    <t>杭锦后旗蒙西碳素有限责任公司</t>
  </si>
  <si>
    <t>内蒙古正一房地产开发有限责任公司</t>
  </si>
  <si>
    <t>150016******52501963</t>
  </si>
  <si>
    <t>杭锦后旗虹元商贸有限责任公司</t>
  </si>
  <si>
    <t>150016******52501987</t>
  </si>
  <si>
    <t>杭锦后旗陕坝镇永大起钢材门市部</t>
  </si>
  <si>
    <t>内蒙古瑞兴食品工业有限公司</t>
  </si>
  <si>
    <t>杭锦后旗陕坝镇鹿王专卖华隆羊绒城</t>
  </si>
  <si>
    <t>150016******52503118</t>
  </si>
  <si>
    <t>杭锦后旗陕坝镇联想科技电脑部</t>
  </si>
  <si>
    <t>杭锦后旗陕坝镇大千水暖二分店</t>
  </si>
  <si>
    <t>杭锦后旗陕坝镇弘宇音像部</t>
  </si>
  <si>
    <t>150016******52503372</t>
  </si>
  <si>
    <t>巴彦淖尔市国峰房地产开发有限责任公司丽水家苑项目部</t>
  </si>
  <si>
    <t>150016******52503714</t>
  </si>
  <si>
    <t>内蒙古广原房地产开发有限公司启智家园项目部</t>
  </si>
  <si>
    <t>杭锦后旗陕坝镇男主角鞋店</t>
  </si>
  <si>
    <t>150016******52503822</t>
  </si>
  <si>
    <t>杭锦后旗万生农畜专业合作社</t>
  </si>
  <si>
    <t>150016******52503877</t>
  </si>
  <si>
    <t>杭锦后旗马五养殖专业合作社</t>
  </si>
  <si>
    <t>150016******52504364</t>
  </si>
  <si>
    <t>杭锦后旗广瑞养殖专业合作社</t>
  </si>
  <si>
    <t>150016******52504744</t>
  </si>
  <si>
    <t>杭锦后旗山盛养殖专业合作社</t>
  </si>
  <si>
    <t>巴彦淖尔市德顺机械有限责任公司</t>
  </si>
  <si>
    <t>150016******52504953</t>
  </si>
  <si>
    <t>杭锦后旗富川三有牧业有限公司</t>
  </si>
  <si>
    <t>150016******52504960</t>
  </si>
  <si>
    <t>杭锦后旗富川堉牧养殖专业合作社</t>
  </si>
  <si>
    <t>150016******52504984</t>
  </si>
  <si>
    <t>杭锦后旗汇丰园养殖专业合作社</t>
  </si>
  <si>
    <t>150016******52505534</t>
  </si>
  <si>
    <t>五原县恒达彩钢有限责任公司杭锦后旗分公司</t>
  </si>
  <si>
    <t>150016******52505589</t>
  </si>
  <si>
    <t>巴彦淖尔市金捷房地产开发有限责任公司</t>
  </si>
  <si>
    <t>150016******52505736</t>
  </si>
  <si>
    <t>巴彦淖尔市亿阳汽贸有限公司</t>
  </si>
  <si>
    <t>150016******52505774</t>
  </si>
  <si>
    <t>内蒙古隆森工贸有限公司</t>
  </si>
  <si>
    <t>150016******52505882</t>
  </si>
  <si>
    <t>杭锦后旗河套瓜籽购销有限责任公司</t>
  </si>
  <si>
    <t>150016******52505945</t>
  </si>
  <si>
    <t>杭锦后旗鑫原牧业有限责任公司</t>
  </si>
  <si>
    <t>巴彦淖尔市智锋经纪顾问有限责任公司</t>
  </si>
  <si>
    <t>150016******52506153</t>
  </si>
  <si>
    <t>内蒙古亿腾工贸有限责任公司</t>
  </si>
  <si>
    <t>内蒙古鸿旺食品有限责任公司</t>
  </si>
  <si>
    <t>150016******52506247</t>
  </si>
  <si>
    <t>杭锦后旗陕坝镇工会楼调味糖酒门市部</t>
  </si>
  <si>
    <t>150016******52506393</t>
  </si>
  <si>
    <t>杭锦后旗天益房地产开发有限公司</t>
  </si>
  <si>
    <t>150016******52506449</t>
  </si>
  <si>
    <t>杭锦后旗张永强农牧专业合作社</t>
  </si>
  <si>
    <t>杭锦后旗大元通工贸有限公司</t>
  </si>
  <si>
    <t>150016******52506610</t>
  </si>
  <si>
    <t>杭锦后旗郝军农牧专业合作社</t>
  </si>
  <si>
    <t>150016******52506711</t>
  </si>
  <si>
    <t>巴彦淖尔市广厦建筑安装有限责任公司汇通商住小区项目部</t>
  </si>
  <si>
    <t>杭锦后旗春花秋实果树种植专业合作社</t>
  </si>
  <si>
    <t>150016******52506999</t>
  </si>
  <si>
    <t>内蒙古津溢食品有限公司</t>
  </si>
  <si>
    <t>150016******52507107</t>
  </si>
  <si>
    <t>杭锦后旗蛮会镇鑫旺农副产品购销部</t>
  </si>
  <si>
    <t>杭锦后旗陕坝镇恒康药店</t>
  </si>
  <si>
    <t>150016******58000013</t>
  </si>
  <si>
    <t>杭锦后旗事业单位登记管理局</t>
  </si>
  <si>
    <t>五原县旭日学校</t>
  </si>
  <si>
    <t>150016******50000384</t>
  </si>
  <si>
    <t>内蒙古大公实业有限责任公司五原县粮食储</t>
  </si>
  <si>
    <t>150016******50000625</t>
  </si>
  <si>
    <t>五原粮油公司</t>
  </si>
  <si>
    <t>150016******52500044</t>
  </si>
  <si>
    <t>五原化肥厂</t>
  </si>
  <si>
    <t>五原粮油购销公司</t>
  </si>
  <si>
    <t>五原车站运管站</t>
  </si>
  <si>
    <t>五原景阳林乡财税所</t>
  </si>
  <si>
    <t>150016******52500114</t>
  </si>
  <si>
    <t>五原城南乡</t>
  </si>
  <si>
    <t>150016******52500145</t>
  </si>
  <si>
    <t>五原复兴乡学区</t>
  </si>
  <si>
    <t>150016******52500152</t>
  </si>
  <si>
    <t>五原和胜乡</t>
  </si>
  <si>
    <t>150016******52500176</t>
  </si>
  <si>
    <t>五原农业机械工程站</t>
  </si>
  <si>
    <t>150016******52500183</t>
  </si>
  <si>
    <t>五原县地毯厂</t>
  </si>
  <si>
    <t>150016******52500208</t>
  </si>
  <si>
    <t>五原县建筑工程公司</t>
  </si>
  <si>
    <t>150016******52500215</t>
  </si>
  <si>
    <t>五原县植物油厂</t>
  </si>
  <si>
    <t>150016******52500246</t>
  </si>
  <si>
    <t>二轻贸易公司</t>
  </si>
  <si>
    <t>五原县综合联营公司</t>
  </si>
  <si>
    <t>五原县种畜场</t>
  </si>
  <si>
    <t>150016******52500277</t>
  </si>
  <si>
    <t>内蒙古农牧业机械经销集团五原支公司</t>
  </si>
  <si>
    <t>150016******52500284</t>
  </si>
  <si>
    <t>五原胜丰乡财政税务所</t>
  </si>
  <si>
    <t>150016******52500291</t>
  </si>
  <si>
    <t>五原县质量技术监督局</t>
  </si>
  <si>
    <t>内蒙古裕隆建筑工程有限责任公司五原项目部</t>
  </si>
  <si>
    <t>150016******52500859</t>
  </si>
  <si>
    <t>五原县远洋酒店用品有限责任公司</t>
  </si>
  <si>
    <t>内蒙古潘胖食品有限责任公司</t>
  </si>
  <si>
    <t>内蒙古昊野投资有限责任公司</t>
  </si>
  <si>
    <t>150016******52501625</t>
  </si>
  <si>
    <t>内蒙古草原聚鑫肥羊有限责任公司</t>
  </si>
  <si>
    <t>内蒙古嘉源生物科技有限责任公司</t>
  </si>
  <si>
    <t>内蒙古禾金农贸有限责任公司</t>
  </si>
  <si>
    <t>150016******52502220</t>
  </si>
  <si>
    <t>五原县嵘宝农贸有限责任公司</t>
  </si>
  <si>
    <t>150016******52502314</t>
  </si>
  <si>
    <t>巴彦淖尔市昌祺房地产开发有限责任公司</t>
  </si>
  <si>
    <t>五原番茄产业联合会</t>
  </si>
  <si>
    <t>五原县鼎益通汽贸有限责任公司</t>
  </si>
  <si>
    <t>内蒙古金益通汽车销售服务有限责任公司</t>
  </si>
  <si>
    <t>150016******52503089</t>
  </si>
  <si>
    <t>五原县鑫胜彩钢有限责任公司</t>
  </si>
  <si>
    <t>内蒙古德锦源装饰有限公司</t>
  </si>
  <si>
    <t>150016******52504273</t>
  </si>
  <si>
    <t>五原县财政局</t>
  </si>
  <si>
    <t>150016******58000006</t>
  </si>
  <si>
    <t>150016******59000060</t>
  </si>
  <si>
    <t>内蒙古中基蕃茄制品有限责任公司和胜分公司</t>
  </si>
  <si>
    <t>150016******59500089</t>
  </si>
  <si>
    <t>内蒙古中旺科技有限责任公司</t>
  </si>
  <si>
    <t>150016******59500288</t>
  </si>
  <si>
    <t>内蒙古华瑞建设公司直属工程经理部</t>
  </si>
  <si>
    <t>150016******50000154</t>
  </si>
  <si>
    <t>内蒙古临海化工股份有限公司</t>
  </si>
  <si>
    <t>内蒙古乌拉山化肥有限责任公司</t>
  </si>
  <si>
    <t>150016******52503835</t>
  </si>
  <si>
    <t>乌拉特前旗金山劳务有限责任公司</t>
  </si>
  <si>
    <t>150016******52504788</t>
  </si>
  <si>
    <t>150016******52504935</t>
  </si>
  <si>
    <t>内蒙古塞外星华章纸业股份有限公司</t>
  </si>
  <si>
    <t>150016******52504959</t>
  </si>
  <si>
    <t>乌拉特前旗乌拉山成林名烟名酒总汇</t>
  </si>
  <si>
    <t>150016******52505446</t>
  </si>
  <si>
    <t>乌拉特前旗北蒙矿业有限责任公司</t>
  </si>
  <si>
    <t>150016******52505794</t>
  </si>
  <si>
    <t>乌拉特前旗东吉工贸有限责任公司</t>
  </si>
  <si>
    <t>150016******52506515</t>
  </si>
  <si>
    <t>巴彦淖尔市盛华房地产开发有限公司</t>
  </si>
  <si>
    <t>150016******52506940</t>
  </si>
  <si>
    <t>红十字同和综合门诊部</t>
  </si>
  <si>
    <t>150016******52506964</t>
  </si>
  <si>
    <t>乌拉特前旗宇龙塑料制品有限责任公司</t>
  </si>
  <si>
    <t>乌拉特前旗乌拉山乡巴佬熟食名烟名酒</t>
  </si>
  <si>
    <t>150016******52507684</t>
  </si>
  <si>
    <t>乌拉特前旗乌拉山红五酒楼</t>
  </si>
  <si>
    <t>150016******52507716</t>
  </si>
  <si>
    <t>内蒙古大杨房地产开发有限公司</t>
  </si>
  <si>
    <t>150016******52508001</t>
  </si>
  <si>
    <t>乌拉特前旗天鑫矿业有限责任公司</t>
  </si>
  <si>
    <t>150016******52508506</t>
  </si>
  <si>
    <t>乌拉特前旗鸿祥农贸专业合作社</t>
  </si>
  <si>
    <t>150016******52508861</t>
  </si>
  <si>
    <t>乌拉特前旗乌拉山华农农资店</t>
  </si>
  <si>
    <t>巴彦淖尔市合力商贸有限责任公司</t>
  </si>
  <si>
    <t>内蒙古众恒型材有限公司</t>
  </si>
  <si>
    <t>150016******52509435</t>
  </si>
  <si>
    <t>乌拉特前旗根石文化协会</t>
  </si>
  <si>
    <t>150016******52509473</t>
  </si>
  <si>
    <t>乌拉特前旗蒙嘉源养殖农贸专业合作社</t>
  </si>
  <si>
    <t>150016******52509581</t>
  </si>
  <si>
    <t>内蒙古劲宇房地产开发有限责任公司乌拉特前旗绿都花苑项目部</t>
  </si>
  <si>
    <t>150016******52509752</t>
  </si>
  <si>
    <t>乌拉特前旗白彦花镇慕尼乌拉农牧专业合作社</t>
  </si>
  <si>
    <t>150016******52510071</t>
  </si>
  <si>
    <t>乌拉特前旗乌拉山每相宜美丽咨询服务</t>
  </si>
  <si>
    <t>150016******52510242</t>
  </si>
  <si>
    <t>河南奥威斯科技集团有限公司</t>
  </si>
  <si>
    <t>150016******52510259</t>
  </si>
  <si>
    <t>内蒙古九方房地产开发有限公司</t>
  </si>
  <si>
    <t>150016******52510336</t>
  </si>
  <si>
    <t>150016******52510709</t>
  </si>
  <si>
    <t>乌拉特前旗益康农业专业合作社</t>
  </si>
  <si>
    <t>150016******52510723</t>
  </si>
  <si>
    <t>内蒙古腾瑞农贸有限公司</t>
  </si>
  <si>
    <t>150016******52510761</t>
  </si>
  <si>
    <t>内蒙古温商房地产开发有限责任公司乌拉特前旗分公司</t>
  </si>
  <si>
    <t>150016******52510817</t>
  </si>
  <si>
    <t>内蒙古乌拉特前旗金亚镁业发展有限责任公司</t>
  </si>
  <si>
    <t>内蒙乌中旗财政局（国债资金专户）</t>
  </si>
  <si>
    <t>150016******50000018</t>
  </si>
  <si>
    <t>内蒙乌海路通建安工程有限责任公司三项目</t>
  </si>
  <si>
    <t>150016******50000373</t>
  </si>
  <si>
    <t>内蒙派力房地产开发有限责任公司</t>
  </si>
  <si>
    <t>150016******50000380</t>
  </si>
  <si>
    <t>乌拉特中旗财政局（教科文股）</t>
  </si>
  <si>
    <t>150016******50000450</t>
  </si>
  <si>
    <t>内蒙乌中旗财政局</t>
  </si>
  <si>
    <t>150016******50000551</t>
  </si>
  <si>
    <t>内蒙巴盟拍卖中心乌中旗拍卖分部</t>
  </si>
  <si>
    <t>乌拉特中旗财政局社保股</t>
  </si>
  <si>
    <t>150016******50001048</t>
  </si>
  <si>
    <t>内蒙乌中旗优质小麦基地领导小组办公室</t>
  </si>
  <si>
    <t>内蒙乌中旗复混肥料厂</t>
  </si>
  <si>
    <t>150016******50001226</t>
  </si>
  <si>
    <t>内蒙乌中旗甲胜盘矿业开发公司</t>
  </si>
  <si>
    <t>150016******50001240</t>
  </si>
  <si>
    <t>内蒙乌拉特中旗种子站</t>
  </si>
  <si>
    <t>内蒙派力建筑有限责任公司巴盟分公司</t>
  </si>
  <si>
    <t>150016******50001574</t>
  </si>
  <si>
    <t>乌拉特中旗生态保护收缩转移指挥部综合办公室</t>
  </si>
  <si>
    <t>乌拉特中旗草原工作站</t>
  </si>
  <si>
    <t>乌拉特中旗玉隆矿业有限责任公司</t>
  </si>
  <si>
    <t>乌拉特中旗中小型企业商务协会</t>
  </si>
  <si>
    <t>150016******52501025</t>
  </si>
  <si>
    <t>乌拉特中旗财政局</t>
  </si>
  <si>
    <t>河北北辰电网集团有限公司中旗风电项目部</t>
  </si>
  <si>
    <t>150016******52501412</t>
  </si>
  <si>
    <t>乌拉特中旗财政局预算股</t>
  </si>
  <si>
    <t>150016******52502017</t>
  </si>
  <si>
    <t>内蒙古西电济变电力设备有限公司</t>
  </si>
  <si>
    <t>巴彦淖尔市顺祥矿业有限公司</t>
  </si>
  <si>
    <t>巴彦淖尔市亨通物流国际有限责任公司</t>
  </si>
  <si>
    <t>乌拉特中旗财政局（预算股）</t>
  </si>
  <si>
    <t>150016******52503016</t>
  </si>
  <si>
    <t>乌拉特中旗绅禾货物仓储有限公司</t>
  </si>
  <si>
    <t>150016******52503225</t>
  </si>
  <si>
    <t>内蒙古嘉德房地产开发有限公司盛景项目部</t>
  </si>
  <si>
    <t>内蒙古乌拉特中旗索仑肉类食品有限责任公司</t>
  </si>
  <si>
    <t>巴彦淖尔市吉烈商贸有限责任公司</t>
  </si>
  <si>
    <t>乌拉特中旗恒顺行汽贸有限责任公司</t>
  </si>
  <si>
    <t>乌拉特中旗德顺商贸有限责任公司</t>
  </si>
  <si>
    <t>150016******52504635</t>
  </si>
  <si>
    <t>乌拉特中旗乐尔康智能鞋柜专卖店</t>
  </si>
  <si>
    <t>150016******52504952</t>
  </si>
  <si>
    <t>乌拉特中旗宇日鑫美工制作</t>
  </si>
  <si>
    <t>乌拉特中旗北方运输有限责任公司</t>
  </si>
  <si>
    <t>承德市恒盛建筑工程劳务有限责任公司</t>
  </si>
  <si>
    <t>安福永和诚信物流有限公司驻内蒙办事处</t>
  </si>
  <si>
    <t>150016******52505386</t>
  </si>
  <si>
    <t>内蒙古隆成煤业有限公司</t>
  </si>
  <si>
    <t>乌拉特中旗亿富农贸专业合作社</t>
  </si>
  <si>
    <t>150016******52505533</t>
  </si>
  <si>
    <t>乌拉特中旗常青农贸有限公司</t>
  </si>
  <si>
    <t>乌拉特中旗新浩农贸专业合作社</t>
  </si>
  <si>
    <t>巴彦淖尔市天利农牧业开发有限公司</t>
  </si>
  <si>
    <t>乌拉特中旗根明汽车贸易有限公司</t>
  </si>
  <si>
    <t>150016******52505689</t>
  </si>
  <si>
    <t>内蒙古广原房地产开发有限公司乌拉特中旗分公司</t>
  </si>
  <si>
    <t>150016******52505944</t>
  </si>
  <si>
    <t>乌拉特中旗新晟矿业有限公司</t>
  </si>
  <si>
    <t>乌拉特中旗惠垦农贸有限公司</t>
  </si>
  <si>
    <t>150016******52506361</t>
  </si>
  <si>
    <t>乌拉特中旗意志矿业有限公司</t>
  </si>
  <si>
    <t>150016******52506378</t>
  </si>
  <si>
    <t>乌拉特中旗国维汽车贸易服务有限公司</t>
  </si>
  <si>
    <t>150016******52506486</t>
  </si>
  <si>
    <t>乌拉特中旗金融工作办公室</t>
  </si>
  <si>
    <t>150016******52506950</t>
  </si>
  <si>
    <t>乌拉特中旗贾顺亮农牧专业合作社</t>
  </si>
  <si>
    <t>内蒙古圆盛源绿色农业有限责任公司</t>
  </si>
  <si>
    <t>乌拉特中旗恒发矿业有限责任公司工会委员会</t>
  </si>
  <si>
    <t>150016******52507896</t>
  </si>
  <si>
    <t>乌拉特中旗华中运输</t>
  </si>
  <si>
    <t>150016******52508097</t>
  </si>
  <si>
    <t>内蒙古仙逸装饰有限公司</t>
  </si>
  <si>
    <t>150016******52508718</t>
  </si>
  <si>
    <t>150016******58000010</t>
  </si>
  <si>
    <t>乌拉特后旗巴音宝力格镇王飞乐购</t>
  </si>
  <si>
    <t>中港箱包城</t>
  </si>
  <si>
    <t>力立爱心化妆品O店</t>
  </si>
  <si>
    <t>金马裤业</t>
  </si>
  <si>
    <t>鄂尔多斯市惠隆名酒行</t>
  </si>
  <si>
    <t>鄂尔多斯市得意商贸有限责任公司</t>
  </si>
  <si>
    <t>鄂尔多斯市盛通汽贸有限责任公司</t>
  </si>
  <si>
    <t>150016******52502296</t>
  </si>
  <si>
    <t>喜顿服饰二店</t>
  </si>
  <si>
    <t>宝丽壁纸</t>
  </si>
  <si>
    <t>鄂尔多斯市新里程汽贸有限责任公司</t>
  </si>
  <si>
    <t>内蒙古信智达投资有限公司</t>
  </si>
  <si>
    <t>150016******52503341</t>
  </si>
  <si>
    <t>鄂尔多斯市美梅商贸有限责任公司</t>
  </si>
  <si>
    <t>150016******52503790</t>
  </si>
  <si>
    <t>鄂尔多斯市中顺商贸有限公司</t>
  </si>
  <si>
    <t>东胜区纵横四海培训工作室</t>
  </si>
  <si>
    <t>鄂尔多斯市东胜区喜洋洋超市有限公司</t>
  </si>
  <si>
    <t>150016******52504371</t>
  </si>
  <si>
    <t>东胜区天港红木家具</t>
  </si>
  <si>
    <t>鄂尔多斯市绿野时尚装饰有限责任公司</t>
  </si>
  <si>
    <t>鄂尔多斯市闽东机动车服务有限责任公司</t>
  </si>
  <si>
    <t>150016******52505053</t>
  </si>
  <si>
    <t>鄂尔多斯市东胜区煜世城电子商务有限责任公司</t>
  </si>
  <si>
    <t>150016******52505457</t>
  </si>
  <si>
    <t>鄂尔多斯市东胜区美梅假日酒店有限责任公司</t>
  </si>
  <si>
    <t>150016******52505510</t>
  </si>
  <si>
    <t>东胜区老杜建材批发销售中心</t>
  </si>
  <si>
    <t>150016******52505844</t>
  </si>
  <si>
    <t>东胜区济生堂大药房</t>
  </si>
  <si>
    <t>东胜区四海香川菜分店</t>
  </si>
  <si>
    <t>150016******52506007</t>
  </si>
  <si>
    <t>东胜区秀达洗车行</t>
  </si>
  <si>
    <t>150016******52506069</t>
  </si>
  <si>
    <t>鄂尔多斯市诚泰职业培训学校</t>
  </si>
  <si>
    <t>150016******52506292</t>
  </si>
  <si>
    <t>伊金霍洛旗神科电脑店</t>
  </si>
  <si>
    <t>150016******52506634</t>
  </si>
  <si>
    <t>东胜区海英钢材经销部</t>
  </si>
  <si>
    <t>150016******52507448</t>
  </si>
  <si>
    <t>东胜区雨晨化妆品经销部</t>
  </si>
  <si>
    <t>150016******52507549</t>
  </si>
  <si>
    <t>鄂尔多斯市东胜区白音农牧业开发有限责任公司</t>
  </si>
  <si>
    <t>150016******52507671</t>
  </si>
  <si>
    <t>东胜区小田五金批发部</t>
  </si>
  <si>
    <t>东胜区王杰电动工具经销店</t>
  </si>
  <si>
    <t>150016******52507710</t>
  </si>
  <si>
    <t>东胜区王巧丽电子产品经销店</t>
  </si>
  <si>
    <t>150016******52507765</t>
  </si>
  <si>
    <t>东胜区赵蕊门窗建材经销部</t>
  </si>
  <si>
    <t>鄂尔多斯市北国新天地商业服务有限公司</t>
  </si>
  <si>
    <t>鄂尔多斯市华韵恒晟汽车销售服务有限公司</t>
  </si>
  <si>
    <t>150016******52500276</t>
  </si>
  <si>
    <t>东胜区美丽人生美容美发</t>
  </si>
  <si>
    <t>乌审旗蒙能物流有限责任公司</t>
  </si>
  <si>
    <t>150016******52500873</t>
  </si>
  <si>
    <t>鄂尔多斯市正翊化工有限公司</t>
  </si>
  <si>
    <t>鄂尔多斯市易兴物流集团有限责任公司</t>
  </si>
  <si>
    <t>鄂尔多斯市物华商贸有限责任公司</t>
  </si>
  <si>
    <t>150016******52503180</t>
  </si>
  <si>
    <t>鄂尔多斯市运泰汽贸有限责任公司</t>
  </si>
  <si>
    <t>150016******52503274</t>
  </si>
  <si>
    <t>内蒙古盛邦文化传播有限公司</t>
  </si>
  <si>
    <t>内蒙古沙漠泉饮品有限责任公司</t>
  </si>
  <si>
    <t>150016******52503933</t>
  </si>
  <si>
    <t>鄂尔多斯市锦道农牧业开发有限公司</t>
  </si>
  <si>
    <t>鄂尔多斯市兴蒙建材有限责任公司</t>
  </si>
  <si>
    <t>150016******52504761</t>
  </si>
  <si>
    <t>鄂尔多斯市宏昌矿用支护材料有限责任公司</t>
  </si>
  <si>
    <t>150016******52505094</t>
  </si>
  <si>
    <t>内蒙古梦想煤炭运销有限公司</t>
  </si>
  <si>
    <t>150016******52505955</t>
  </si>
  <si>
    <t>鄂尔多斯市新农牧粮油商贸有限公司</t>
  </si>
  <si>
    <t>150016******52506473</t>
  </si>
  <si>
    <t>鄂尔多斯市高原实业有限责任公司</t>
  </si>
  <si>
    <t>150016******59500888</t>
  </si>
  <si>
    <t>东胜区花妍形象设计</t>
  </si>
  <si>
    <t>150016******52500432</t>
  </si>
  <si>
    <t>鄂尔多斯市力瑞商贸有限责任公司</t>
  </si>
  <si>
    <t>150016******52500603</t>
  </si>
  <si>
    <t>鄂尔多斯市龙基商贸有限责任公司</t>
  </si>
  <si>
    <t>150016******52500627</t>
  </si>
  <si>
    <t>东胜区希望商务宾馆</t>
  </si>
  <si>
    <t>150016******52500641</t>
  </si>
  <si>
    <t>鄂尔多斯市东胜区荣华装饰装潢有限责任公司</t>
  </si>
  <si>
    <t>150016******52500812</t>
  </si>
  <si>
    <t>鄂尔多斯市蒙众鑫煤炭销售有限公司</t>
  </si>
  <si>
    <t>中百利呈建设工程有限公司鄂尔多斯市分公司</t>
  </si>
  <si>
    <t>鄂尔多斯市鄂绒皇绒业有限责任公司</t>
  </si>
  <si>
    <t>150016******52501013</t>
  </si>
  <si>
    <t>东胜区银丰商务宾馆</t>
  </si>
  <si>
    <t>150016******52501020</t>
  </si>
  <si>
    <t>内蒙古沙圪堵开发区光明煤炭运销有限责任公司</t>
  </si>
  <si>
    <t>鄂尔多斯市东胜区泳丰瑞农牧业有限公司</t>
  </si>
  <si>
    <t>150016******52501246</t>
  </si>
  <si>
    <t>东胜区孝琳轮胎修补部</t>
  </si>
  <si>
    <t>鄂尔多斯市荣正园林绿化有限责任公司</t>
  </si>
  <si>
    <t>鄂尔多斯市久沣商贸有限责任公司</t>
  </si>
  <si>
    <t>鄂尔多斯市宏霞民生药店有限公司</t>
  </si>
  <si>
    <t>150016******52501633</t>
  </si>
  <si>
    <t>鄂尔多斯市万福龙商贸有限责任公司</t>
  </si>
  <si>
    <t>150016******52500820</t>
  </si>
  <si>
    <t>东胜区亚舟门业广告装饰部</t>
  </si>
  <si>
    <t>150016******52501317</t>
  </si>
  <si>
    <t>内蒙古安泰工贸有限责任公司</t>
  </si>
  <si>
    <t>鄂尔多斯市东胜区蒙创商贸有限公司</t>
  </si>
  <si>
    <t>150016******52500674</t>
  </si>
  <si>
    <t>鄂尔多斯市天顺商贸有限责任公司</t>
  </si>
  <si>
    <t>150016******52500713</t>
  </si>
  <si>
    <t>内蒙古六顺农牧业科技有限公司</t>
  </si>
  <si>
    <t>150016******52501426</t>
  </si>
  <si>
    <t>内蒙古中富泰丰贸易有限公司</t>
  </si>
  <si>
    <t>150016******52501471</t>
  </si>
  <si>
    <t>鄂尔多斯市胜地环保有限公司</t>
  </si>
  <si>
    <t>内蒙古顶胜养老有限公司</t>
  </si>
  <si>
    <t>150016******52501635</t>
  </si>
  <si>
    <t>鄂尔多斯市联华盛世文化传媒有限公司</t>
  </si>
  <si>
    <t>150016******52501642</t>
  </si>
  <si>
    <t>鄂尔多斯市顺祥汽车租赁有限公司</t>
  </si>
  <si>
    <t>150016******52501736</t>
  </si>
  <si>
    <t>东胜区华玉阁玉器店</t>
  </si>
  <si>
    <t>150016******52501875</t>
  </si>
  <si>
    <t>鄂尔多斯市美帮网络科技有限公司</t>
  </si>
  <si>
    <t>包头公路总段公路工程一处</t>
  </si>
  <si>
    <t>150016******50000769</t>
  </si>
  <si>
    <t>中石化集团内蒙古准格尔石油销售有限责任</t>
  </si>
  <si>
    <t>150016******50000891</t>
  </si>
  <si>
    <t>内蒙古亿利科技实业股份公司富达化工分公</t>
  </si>
  <si>
    <t>150016******50000954</t>
  </si>
  <si>
    <t>鄂尔多斯民俗渡假村有限责任公司</t>
  </si>
  <si>
    <t>150016******50001782</t>
  </si>
  <si>
    <t>鄂尔多斯市红日广告有限责任公司</t>
  </si>
  <si>
    <t>150016******52500126</t>
  </si>
  <si>
    <t>鄂尔多斯市东胜区八块金贸易商行</t>
  </si>
  <si>
    <t>东胜区味尊天下大酒店</t>
  </si>
  <si>
    <t>鄂尔多斯市东胜区庞大泓业汽车销售服务有限公司</t>
  </si>
  <si>
    <t>鄂尔多斯市鑫源房地产开发有限责任公司</t>
  </si>
  <si>
    <t>150016******52502319</t>
  </si>
  <si>
    <t>鄂尔多斯市天健老汤食品有限责任公司</t>
  </si>
  <si>
    <t>150016******52502364</t>
  </si>
  <si>
    <t>鄂尔多斯市东胜区昱锦花卉园艺有限责任公司</t>
  </si>
  <si>
    <t>150016******52502388</t>
  </si>
  <si>
    <t>鄂尔多斯市雲辰商贸中心响来山庄</t>
  </si>
  <si>
    <t>鄂尔多斯市东胜区宇丰泰业商贸有限公司</t>
  </si>
  <si>
    <t>150016******52502496</t>
  </si>
  <si>
    <t>鄂尔多斯市远信商贸有限责任公司</t>
  </si>
  <si>
    <t>东胜区铁锅一居</t>
  </si>
  <si>
    <t>鄂尔多斯市东胜区华锦铝塑门窗有限责任公司</t>
  </si>
  <si>
    <t>150016******52502681</t>
  </si>
  <si>
    <t>内蒙古海宽路桥有限责任公司</t>
  </si>
  <si>
    <t>鄂尔多斯市茜尔维亚食品有限责任公司</t>
  </si>
  <si>
    <t>鄂尔多斯市珂维璐楼宇设备安装有限责任公司</t>
  </si>
  <si>
    <t>150016******52503109</t>
  </si>
  <si>
    <t>鄂尔多斯市东胜区万惠物业管理服务有限公司</t>
  </si>
  <si>
    <t>150016******52503178</t>
  </si>
  <si>
    <t>大风车幼儿园</t>
  </si>
  <si>
    <t>鄂尔多斯市东胜区赢兴教育咨询有限公司</t>
  </si>
  <si>
    <t>150016******52504216</t>
  </si>
  <si>
    <t>鄂尔多斯市格瑞特文化传媒有限公司</t>
  </si>
  <si>
    <t>150016******52504519</t>
  </si>
  <si>
    <t>内蒙古中磊建筑工程有限责任公司</t>
  </si>
  <si>
    <t>150016******52504742</t>
  </si>
  <si>
    <t>鄂尔多斯市鑫天鸿二手车交易市场有限公司</t>
  </si>
  <si>
    <t>东胜区恒美制衣店</t>
  </si>
  <si>
    <t>鄂尔多斯市瑞奕劳动服务有限公司</t>
  </si>
  <si>
    <t>150016******52505138</t>
  </si>
  <si>
    <t>东胜区金源广告装饰设计室</t>
  </si>
  <si>
    <t>内蒙古唐雅装饰有限公司</t>
  </si>
  <si>
    <t>150016******52505239</t>
  </si>
  <si>
    <t>鄂尔多斯市森杰汽车销售服务有限公司</t>
  </si>
  <si>
    <t>150016******52500848</t>
  </si>
  <si>
    <t>鄂尔多斯市大成商务酒店有限责任公司</t>
  </si>
  <si>
    <t>150016******52502776</t>
  </si>
  <si>
    <t>鄂尔多斯市东胜区金联邦伟业贸易有限责任公司</t>
  </si>
  <si>
    <t>鄂尔多斯市万得投资有限责任公司</t>
  </si>
  <si>
    <t>鄂尔多斯市隆伸煤业有限公司</t>
  </si>
  <si>
    <t>150016******52505348</t>
  </si>
  <si>
    <t>鄂尔多斯市蒙嘉实业集团有限责任公司</t>
  </si>
  <si>
    <t>鄂托克旗小木屋商店</t>
  </si>
  <si>
    <t>内蒙古威能安全装备科技有限公司</t>
  </si>
  <si>
    <t>150016******52507290</t>
  </si>
  <si>
    <t>富凯龙水利水电工程集团有限公司</t>
  </si>
  <si>
    <t>北京鸿鹰凯投资有限公司</t>
  </si>
  <si>
    <t>150016******52508136</t>
  </si>
  <si>
    <t>鄂尔多斯市绿农农业科技有限公司</t>
  </si>
  <si>
    <t>150016******52508167</t>
  </si>
  <si>
    <t>鄂尔多斯市第一杆台球运动推广有限责任公司</t>
  </si>
  <si>
    <t>150016******52508794</t>
  </si>
  <si>
    <t>内蒙古龙嘉能源投资有限公司</t>
  </si>
  <si>
    <t>华能精煤物资库</t>
  </si>
  <si>
    <t>150016******50000879</t>
  </si>
  <si>
    <t>鞍山美术装饰装璜公司驻东胜分公司</t>
  </si>
  <si>
    <t>鄂尔多斯市公安局交通警察支队东胜区大队</t>
  </si>
  <si>
    <t>150016******50001722</t>
  </si>
  <si>
    <t>安徽省防腐工程总公司中原项目部</t>
  </si>
  <si>
    <t>150016******50002125</t>
  </si>
  <si>
    <t>中铁一局第五工程公司鄂尔多斯火车站项目</t>
  </si>
  <si>
    <t>150016******50002240</t>
  </si>
  <si>
    <t>东胜警辉工贸有限责任公司</t>
  </si>
  <si>
    <t>150016******50002644</t>
  </si>
  <si>
    <t>鄂尔多斯市腾跃煤炭运销有限责任公司</t>
  </si>
  <si>
    <t>150016******52501071</t>
  </si>
  <si>
    <t>鄂尔多斯市东胜区博凯矿山设备安装有限公司</t>
  </si>
  <si>
    <t>150016******52501297</t>
  </si>
  <si>
    <t>内蒙古裕隆商贸有限公司</t>
  </si>
  <si>
    <t>内蒙古绿洲新能源科技有限公司</t>
  </si>
  <si>
    <t>内蒙古良元装饰工程有限公司</t>
  </si>
  <si>
    <t>150016******50000452</t>
  </si>
  <si>
    <t>伊克昭盟泰源运输有限责任公司</t>
  </si>
  <si>
    <t>准格尔旗也来色太电力满都拉煤矿</t>
  </si>
  <si>
    <t>150016******50002809</t>
  </si>
  <si>
    <t>内蒙古电力（集团）有限责任公司鄂尔多斯电业局东胜供电分局</t>
  </si>
  <si>
    <t>鄂尔多斯市大河物流有限责任公司</t>
  </si>
  <si>
    <t>鄂尔多斯市连泰绒业制品有限公司</t>
  </si>
  <si>
    <t>150016******52502521</t>
  </si>
  <si>
    <t>鄂尔多斯市乾裕工贸有限公司</t>
  </si>
  <si>
    <t>150016******52502583</t>
  </si>
  <si>
    <t>鄂尔多斯市崴冉商贸有限责任公司</t>
  </si>
  <si>
    <t>150016******52502646</t>
  </si>
  <si>
    <t>鄂尔多斯市庞大华明汽车销售服务有限责任公司</t>
  </si>
  <si>
    <t>150016******52502824</t>
  </si>
  <si>
    <t>鄂尔多斯市天诚商贸有限责任公司</t>
  </si>
  <si>
    <t>鄂尔多斯市腾远商贸有限责任公司</t>
  </si>
  <si>
    <t>150016******52503342</t>
  </si>
  <si>
    <t>鄂尔多斯市佳音沙棘食品有限公司</t>
  </si>
  <si>
    <t>150016******52503544</t>
  </si>
  <si>
    <t>东胜区车保洁汽车服务中心</t>
  </si>
  <si>
    <t>东胜区塞北村酒店</t>
  </si>
  <si>
    <t>150016******52504769</t>
  </si>
  <si>
    <t>东胜区少雄烟花爆竹经销部</t>
  </si>
  <si>
    <t>东胜区红羽个性休闲族</t>
  </si>
  <si>
    <t>150016******52505117</t>
  </si>
  <si>
    <t>鄂尔多斯市昊炜科技有限公司</t>
  </si>
  <si>
    <t>北京玺诚益商贸有限责任公司</t>
  </si>
  <si>
    <t>150016******52505287</t>
  </si>
  <si>
    <t>鄂尔多斯市常凯农林牧开发有限公司</t>
  </si>
  <si>
    <t>150016******52505326</t>
  </si>
  <si>
    <t>内蒙古顺源燃气投资有限公司</t>
  </si>
  <si>
    <t>150016******52505333</t>
  </si>
  <si>
    <t>东胜区婚宴城糖酒配送中心</t>
  </si>
  <si>
    <t>150016******52505388</t>
  </si>
  <si>
    <t>东胜区爱美美容美发店</t>
  </si>
  <si>
    <t>150016******52505395</t>
  </si>
  <si>
    <t>闽东茶庄</t>
  </si>
  <si>
    <t>150016******52505403</t>
  </si>
  <si>
    <t>东胜区新威尔斯电动车经销店</t>
  </si>
  <si>
    <t>150016******52505458</t>
  </si>
  <si>
    <t>东胜区海锋油泵配件销售中心</t>
  </si>
  <si>
    <t>150016******52505465</t>
  </si>
  <si>
    <t>内蒙古宝臣天成钛业有限公司</t>
  </si>
  <si>
    <t>150016******52505650</t>
  </si>
  <si>
    <t>鄂尔多斯市瑞亨商贸有限责任公司</t>
  </si>
  <si>
    <t>东胜区新颜女子形象设计室</t>
  </si>
  <si>
    <t>150016******52505799</t>
  </si>
  <si>
    <t>150016******52505984</t>
  </si>
  <si>
    <t>鄂尔多斯市鼎豪污水净化有限公司</t>
  </si>
  <si>
    <t>东胜区阿迪电动车行</t>
  </si>
  <si>
    <t>150016******52506387</t>
  </si>
  <si>
    <t>内蒙古铮雅教育咨询有限公司</t>
  </si>
  <si>
    <t>150016******52506440</t>
  </si>
  <si>
    <t>东胜区宏立五金水暖建材经销部</t>
  </si>
  <si>
    <t>150016******52506527</t>
  </si>
  <si>
    <t>东胜区新鑫装修维修服务中心</t>
  </si>
  <si>
    <t>150016******52506534</t>
  </si>
  <si>
    <t>鄂尔多斯市静远通讯有限责任公司</t>
  </si>
  <si>
    <t>150016******52506558</t>
  </si>
  <si>
    <t>鄂尔多斯市裕泰房地产开发有限责任公司</t>
  </si>
  <si>
    <t>150016******50000251</t>
  </si>
  <si>
    <t>鄂尔多斯市世嘉房地产开发有限责任公司</t>
  </si>
  <si>
    <t>内蒙古维邦房地产开发集团股份有限公司</t>
  </si>
  <si>
    <t>鄂尔多斯市正鼎房地产开发有限责任公司</t>
  </si>
  <si>
    <t>鄂尔多斯市磐恒房地产开发有限责任公司</t>
  </si>
  <si>
    <t>东胜区杨凤凰航空售票缴费一站通营业厅</t>
  </si>
  <si>
    <t>150016******52503398</t>
  </si>
  <si>
    <t>鄂尔多斯市蒙升亨工程机械有限责任公司</t>
  </si>
  <si>
    <t>150016******52503684</t>
  </si>
  <si>
    <t>东胜区公馆俱乐部</t>
  </si>
  <si>
    <t>内蒙古新牧语牧业有限公司</t>
  </si>
  <si>
    <t>150016******52506706</t>
  </si>
  <si>
    <t>鄂尔多斯市东胜康巴什新区基本建设领导小组办公室</t>
  </si>
  <si>
    <t>150016******59222333</t>
  </si>
  <si>
    <t>鄂尔多斯市金信水泥制品有限责任公司</t>
  </si>
  <si>
    <t>150016******52500726</t>
  </si>
  <si>
    <t>鄂尔多斯市铁路协会</t>
  </si>
  <si>
    <t>150016******52501600</t>
  </si>
  <si>
    <t>鄂尔多斯市康巴什新区朗维广告部</t>
  </si>
  <si>
    <t>伊金霍洛旗汇翔保温材料厂</t>
  </si>
  <si>
    <t>伊金霍洛旗汇友保温材料厂</t>
  </si>
  <si>
    <t>鄂尔多斯市康巴什美食广场管理服务有限公司</t>
  </si>
  <si>
    <t>150016******52502724</t>
  </si>
  <si>
    <t>福建省来宝建设工程有限公司鄂尔多斯市分公司</t>
  </si>
  <si>
    <t>鄂尔多斯市凯骜娱乐有限责任公司</t>
  </si>
  <si>
    <t>鄂尔多斯市康巴什新区生产力促进中心</t>
  </si>
  <si>
    <t>150016******52503297</t>
  </si>
  <si>
    <t>鄂尔多斯市康巴什新区鑫晟民族百货工艺品综合超市</t>
  </si>
  <si>
    <t>鄂尔多斯市世邦物业管理服务有限公司</t>
  </si>
  <si>
    <t>150016******52503538</t>
  </si>
  <si>
    <t>浙江兰亭高科股份有限公司</t>
  </si>
  <si>
    <t>150016******52504070</t>
  </si>
  <si>
    <t>达拉特旗万馨汽车装饰店</t>
  </si>
  <si>
    <t>150016******52504164</t>
  </si>
  <si>
    <t>鄂尔多斯市康巴什新区青春山街道神华康城社区居民委员会</t>
  </si>
  <si>
    <t>150016******52504715</t>
  </si>
  <si>
    <t>鄂尔多斯市指动无线网络科技有限公司</t>
  </si>
  <si>
    <t>150016******52505194</t>
  </si>
  <si>
    <t>鄂尔多斯市益顺煤炭有限责任公司</t>
  </si>
  <si>
    <t>康巴什新区青春山金色牧都民族手工艺互助合作社</t>
  </si>
  <si>
    <t>鄂尔多斯市凡修禅文化传播有限公司</t>
  </si>
  <si>
    <t>鄂尔多斯市金宸国际电子商务有限公司</t>
  </si>
  <si>
    <t>150016******52506441</t>
  </si>
  <si>
    <t>鄂尔多斯市康巴什新区党政办公室</t>
  </si>
  <si>
    <t>150016******58000002</t>
  </si>
  <si>
    <t>鄂尔多斯市司法局康巴什新区分局</t>
  </si>
  <si>
    <t>150016******58000005</t>
  </si>
  <si>
    <t>内蒙古联运集团有限公司</t>
  </si>
  <si>
    <t>鄂托克旗乌兰镇豪华家私城</t>
  </si>
  <si>
    <t>鄂托克旗鸿祥运输有限责任公司</t>
  </si>
  <si>
    <t>鄂托克旗隆翔热电有限责任公司</t>
  </si>
  <si>
    <t>150016******52502168</t>
  </si>
  <si>
    <t>鄂托克旗知音通讯店</t>
  </si>
  <si>
    <t>鄂托克旗伊绿保装饰工程有限责任公司</t>
  </si>
  <si>
    <t>150016******52503561</t>
  </si>
  <si>
    <t>鄂托克旗鑫洲供热有限责任公司</t>
  </si>
  <si>
    <t>鄂托克旗鑫亨房地产开发有限责任公司</t>
  </si>
  <si>
    <t>鄂托克旗奥鑫商贸有限责任公司</t>
  </si>
  <si>
    <t>鄂托克旗佳伦种养殖有限责任公司</t>
  </si>
  <si>
    <t>150016******52504438</t>
  </si>
  <si>
    <t>鄂托克旗雄鹏煤炭运销有限责任公司</t>
  </si>
  <si>
    <t>鄂托克旗温纯服饰专卖店</t>
  </si>
  <si>
    <t>150016******52504724</t>
  </si>
  <si>
    <t>鄂托克旗锦隆绿色畜牧专业合作社</t>
  </si>
  <si>
    <t>150016******52504801</t>
  </si>
  <si>
    <t>鄂托克旗双利景民族工艺有限责任公司</t>
  </si>
  <si>
    <t>鄂托克旗得喜乐超市</t>
  </si>
  <si>
    <t>150016******52504902</t>
  </si>
  <si>
    <t>鄂托克旗睿睿环球通讯部</t>
  </si>
  <si>
    <t>150016******52505002</t>
  </si>
  <si>
    <t>鄂托克旗俊雅办公家具店</t>
  </si>
  <si>
    <t>150016******52505343</t>
  </si>
  <si>
    <t>鄂托克旗磊鑫财务代理有限公司</t>
  </si>
  <si>
    <t>150016******52505350</t>
  </si>
  <si>
    <t>鄂托克旗骏程陶瓷专卖店</t>
  </si>
  <si>
    <t>150016******52505653</t>
  </si>
  <si>
    <t>鄂托克旗乌兰镇兴隆综合商店</t>
  </si>
  <si>
    <t>鄂托克旗天健电子商务有限责任公司</t>
  </si>
  <si>
    <t>150016******52505956</t>
  </si>
  <si>
    <t>鄂托克旗铁人体育用品店</t>
  </si>
  <si>
    <t>150016******52505970</t>
  </si>
  <si>
    <t>鄂托克旗中心企业服务中心</t>
  </si>
  <si>
    <t>鄂托克旗艺辉广告工作室</t>
  </si>
  <si>
    <t>150016******52506373</t>
  </si>
  <si>
    <t>鄂托克旗慧慧副食超市</t>
  </si>
  <si>
    <t>150016******52506498</t>
  </si>
  <si>
    <t>鄂托克旗五亲商务大酒店</t>
  </si>
  <si>
    <t>150016******52506506</t>
  </si>
  <si>
    <t>鄂托克旗远志粮油食品超市</t>
  </si>
  <si>
    <t>150016******52506520</t>
  </si>
  <si>
    <t>鄂托克旗荣世农牧民饲草料加工厂</t>
  </si>
  <si>
    <t>150016******52506537</t>
  </si>
  <si>
    <t>鄂托克旗呼格吉乐种养殖农牧民专业合作社</t>
  </si>
  <si>
    <t>鄂托克旗福富矿业有限责任公司</t>
  </si>
  <si>
    <t>150016******52506885</t>
  </si>
  <si>
    <t>鄂托克旗昊龙种养殖农民专业合作社</t>
  </si>
  <si>
    <t>鄂托克旗智博种养殖农民专业合作社</t>
  </si>
  <si>
    <t>鄂托克旗春顺厨房设备铺</t>
  </si>
  <si>
    <t>150016******52506948</t>
  </si>
  <si>
    <t>鄂托克旗宝丽杰化妆品店</t>
  </si>
  <si>
    <t>150016******52507093</t>
  </si>
  <si>
    <t>鄂托克旗杰丽宝化妆品店</t>
  </si>
  <si>
    <t>150016******52507118</t>
  </si>
  <si>
    <t>鄂托克旗宝盛农牧民专业合作社</t>
  </si>
  <si>
    <t>鄂托克旗金凤凰汽车美容装饰中心</t>
  </si>
  <si>
    <t>150016******52507240</t>
  </si>
  <si>
    <t>鄂尔多斯蒙古文书法研究会</t>
  </si>
  <si>
    <t>150016******52507264</t>
  </si>
  <si>
    <t>鄂托克旗福利达副食便利店</t>
  </si>
  <si>
    <t>150016******52507334</t>
  </si>
  <si>
    <t>乌审旗杰丽宝化妆品店</t>
  </si>
  <si>
    <t>150016******52507396</t>
  </si>
  <si>
    <t>鄂托克旗益农农机水利配件店</t>
  </si>
  <si>
    <t>150016******52507536</t>
  </si>
  <si>
    <t>鄂托克旗鑫璇塑钢门窗加工部</t>
  </si>
  <si>
    <t>150016******52507550</t>
  </si>
  <si>
    <t>内蒙古阿日砦阿尔巴斯白绒山羊种羊场</t>
  </si>
  <si>
    <t>150016******52507644</t>
  </si>
  <si>
    <t>鄂托克旗水方洗车行</t>
  </si>
  <si>
    <t>150016******52507839</t>
  </si>
  <si>
    <t>鄂托克旗计划生育宣传技术服务站</t>
  </si>
  <si>
    <t>150016******58000034</t>
  </si>
  <si>
    <t>鄂托克旗建设新农村新牧区领导小组办公室</t>
  </si>
  <si>
    <t>150016******58000120</t>
  </si>
  <si>
    <t>鄂托克旗人口和计划生育局</t>
  </si>
  <si>
    <t>150016******58000144</t>
  </si>
  <si>
    <t>鄂托克旗金融工作办公室</t>
  </si>
  <si>
    <t>150016******58000188</t>
  </si>
  <si>
    <t>鄂托克旗公共资源交易综合管理办公室</t>
  </si>
  <si>
    <t>150016******58000189</t>
  </si>
  <si>
    <t>鄂市西鄂尔多斯-东阿拉善珍植物研究所</t>
  </si>
  <si>
    <t>150016******58000195</t>
  </si>
  <si>
    <t>鄂托克旗江霞名烟名酒店</t>
  </si>
  <si>
    <t>150016******52503191</t>
  </si>
  <si>
    <t>鄂托克旗姬小平凯通印刷厂</t>
  </si>
  <si>
    <t>150016******52503502</t>
  </si>
  <si>
    <t>鄂托克旗秋慧物资交易有限公司</t>
  </si>
  <si>
    <t>150016******52505207</t>
  </si>
  <si>
    <t>鄂托克旗鑫宇煤化有限公司</t>
  </si>
  <si>
    <t>鄂托克旗恒丰包装制品有限责任公司</t>
  </si>
  <si>
    <t>150016******52500194</t>
  </si>
  <si>
    <t>鄂托克旗棋盘井镇南大正泰机电物资销售中</t>
  </si>
  <si>
    <t>鄂托克旗天正电器销售中心</t>
  </si>
  <si>
    <t>鄂尔多斯市华伟房地产开发有限责任公司</t>
  </si>
  <si>
    <t>鄂托克旗金井商城</t>
  </si>
  <si>
    <t>150016******52500497</t>
  </si>
  <si>
    <t>内蒙古乌仁都西民族文化开发有限公司</t>
  </si>
  <si>
    <t>内蒙古星光煤炭集团鄂托克旗东航化工公司</t>
  </si>
  <si>
    <t>150016******52500992</t>
  </si>
  <si>
    <t>鄂托克旗利安煤业有限责任公司</t>
  </si>
  <si>
    <t>鄂尔多斯市西通煤炭运销有限责任公司</t>
  </si>
  <si>
    <t>150016******52501511</t>
  </si>
  <si>
    <t>杭锦旗巴拉贡蒙源选煤厂</t>
  </si>
  <si>
    <t>巴音陶亥镇统源砖厂</t>
  </si>
  <si>
    <t>150016******52502325</t>
  </si>
  <si>
    <t>鄂托克旗贾小梅家电修理部</t>
  </si>
  <si>
    <t>150016******52502495</t>
  </si>
  <si>
    <t>鄂托克旗正运商贸有限责任公司</t>
  </si>
  <si>
    <t>150016******52502659</t>
  </si>
  <si>
    <t>鄂托克旗吉安矿业有限责任公司</t>
  </si>
  <si>
    <t>150016******52502983</t>
  </si>
  <si>
    <t>石嘴山市大东工贸有限公司</t>
  </si>
  <si>
    <t>150016******52503153</t>
  </si>
  <si>
    <t>蒙西高新技术开发区价格认证中心</t>
  </si>
  <si>
    <t>鄂托克旗鑫峰商贸有限责任公司</t>
  </si>
  <si>
    <t>150016******52504037</t>
  </si>
  <si>
    <t>鄂托克旗永恒水泥有限责任公司</t>
  </si>
  <si>
    <t>鄂托克旗贵军硅石矿</t>
  </si>
  <si>
    <t>鄂托克旗宏圣电讯部</t>
  </si>
  <si>
    <t>鄂托克旗鼎浩石料厂</t>
  </si>
  <si>
    <t>鄂托克旗亨安矿业有限责任公司</t>
  </si>
  <si>
    <t>150016******52506035</t>
  </si>
  <si>
    <t>鄂托克旗凯捷汽贸有限责任公司</t>
  </si>
  <si>
    <t>鄂托克旗晟源商贸有限责任公司</t>
  </si>
  <si>
    <t>150016******52506307</t>
  </si>
  <si>
    <t>鄂托克旗伊西煤炭运销有限公司灭火工程项目部</t>
  </si>
  <si>
    <t>150016******52506439</t>
  </si>
  <si>
    <t>鄂尔多斯市汇邦融资担保有限责任公司</t>
  </si>
  <si>
    <t>鄂托克旗亨泽名烟名酒店</t>
  </si>
  <si>
    <t>150016******52507382</t>
  </si>
  <si>
    <t>鄂托克旗棋丰石灰石矿</t>
  </si>
  <si>
    <t>150016******52507546</t>
  </si>
  <si>
    <t>鄂托克旗樊荣名烟名酒店</t>
  </si>
  <si>
    <t>鄂托克旗绿欣养殖有限责任公司</t>
  </si>
  <si>
    <t>150016******52507630</t>
  </si>
  <si>
    <t>鄂托克旗南海商贸有限责任公司</t>
  </si>
  <si>
    <t>150016******52507700</t>
  </si>
  <si>
    <t>鄂托克旗隆畅煤业有限责任公司</t>
  </si>
  <si>
    <t>150016******52507762</t>
  </si>
  <si>
    <t>乌海市远鹏商贸有限责任公司</t>
  </si>
  <si>
    <t>鄂托克旗顺祥废旧金属回收有限责任公司</t>
  </si>
  <si>
    <t>150016******52507933</t>
  </si>
  <si>
    <t>鄂尔多斯市金艺机械装备有限公司</t>
  </si>
  <si>
    <t>乌海市蒙龙房地产开发有限公司</t>
  </si>
  <si>
    <t>150016******52508033</t>
  </si>
  <si>
    <t>鄂托克旗浩驰商贸有限责任公司</t>
  </si>
  <si>
    <t>150016******52508189</t>
  </si>
  <si>
    <t>鄂尔多斯市天晟汽车销售有限公司</t>
  </si>
  <si>
    <t>150016******52508406</t>
  </si>
  <si>
    <t>鄂尔多斯市盛安房地产开发有限公司</t>
  </si>
  <si>
    <t>150016******52508552</t>
  </si>
  <si>
    <t>鄂托克旗昊威矿业有限责任公司</t>
  </si>
  <si>
    <t>鄂托克旗锦鹏汽车装饰总汇</t>
  </si>
  <si>
    <t>150016******52509520</t>
  </si>
  <si>
    <t>鄂托克旗合众矿业有限责任公司</t>
  </si>
  <si>
    <t>150016******52509669</t>
  </si>
  <si>
    <t>鄂托克旗华顺百货超市</t>
  </si>
  <si>
    <t>150016******52509746</t>
  </si>
  <si>
    <t>鄂尔多斯市祥元冶金技术有限公司</t>
  </si>
  <si>
    <t>150016******52509986</t>
  </si>
  <si>
    <t>鄂托克旗凯磊石膏矿</t>
  </si>
  <si>
    <t>150016******52510027</t>
  </si>
  <si>
    <t>鄂托克旗安泰货物运输有限责任公司</t>
  </si>
  <si>
    <t>150016******52510034</t>
  </si>
  <si>
    <t>鄂托克旗隆泰装饰行</t>
  </si>
  <si>
    <t>150016******52510096</t>
  </si>
  <si>
    <t>鄂托克旗丰泰水洗沙石厂</t>
  </si>
  <si>
    <t>150016******52510229</t>
  </si>
  <si>
    <t>鄂尔多斯市良讯网络科技有限责任公司</t>
  </si>
  <si>
    <t>150016******52510825</t>
  </si>
  <si>
    <t>鄂托克旗荣翔机电维修部</t>
  </si>
  <si>
    <t>150016******52510988</t>
  </si>
  <si>
    <t>鄂托克旗聚能动力汽车服务有限公司</t>
  </si>
  <si>
    <t>鄂托克旗宇阳石灰石矿有限责任公司</t>
  </si>
  <si>
    <t>陕西龙飞矿山工程建设有限责任公司内蒙古分公司</t>
  </si>
  <si>
    <t>150016******52511451</t>
  </si>
  <si>
    <t>鄂托克旗欧菜造型室</t>
  </si>
  <si>
    <t>150016******52512056</t>
  </si>
  <si>
    <t>鄂托克旗爱尚美美容院</t>
  </si>
  <si>
    <t>150016******52512157</t>
  </si>
  <si>
    <t>鄂托克旗刘俊霞童泰母婴用品经销店</t>
  </si>
  <si>
    <t>150016******52512171</t>
  </si>
  <si>
    <t>鄂托克旗朵兰戈尔奶食品批发店</t>
  </si>
  <si>
    <t>150016******52512195</t>
  </si>
  <si>
    <t>鄂托克旗嘎吉尔百货批发部</t>
  </si>
  <si>
    <t>150016******52512272</t>
  </si>
  <si>
    <t>鄂托克旗春贤包装有限公司</t>
  </si>
  <si>
    <t>150016******52512513</t>
  </si>
  <si>
    <t>鄂尔多斯市隆旭煤炭有限责任公司</t>
  </si>
  <si>
    <t>150016******52512652</t>
  </si>
  <si>
    <t>鄂托克旗志达石英石矿</t>
  </si>
  <si>
    <t>150016******52512823</t>
  </si>
  <si>
    <t>鄂托克旗中小企业协会</t>
  </si>
  <si>
    <t>150016******52512847</t>
  </si>
  <si>
    <t>鄂尔多斯市康巴什新区和意烟酒茶销售店</t>
  </si>
  <si>
    <t>150016******52500462</t>
  </si>
  <si>
    <t>伊金霍洛旗丑小丫化妆品总店</t>
  </si>
  <si>
    <t>伊金霍洛旗鸿嘎鲁养殖有限责任公司</t>
  </si>
  <si>
    <t>150016******52500758</t>
  </si>
  <si>
    <t>内蒙古水域山饮品有限责任公司</t>
  </si>
  <si>
    <t>伊金霍洛旗启航少儿发展中心</t>
  </si>
  <si>
    <t>鄂尔多斯市泰坤星朗节能科技有限公司</t>
  </si>
  <si>
    <t>150016******52501896</t>
  </si>
  <si>
    <t>鄂尔多斯市碧野园林绿化有限责任公司</t>
  </si>
  <si>
    <t>鄂尔多斯市朗信科技服务有限责任公司</t>
  </si>
  <si>
    <t>鄂尔多斯新湃陆玖影视投资基金合伙企业（有限合伙）</t>
  </si>
  <si>
    <t>150016******52502129</t>
  </si>
  <si>
    <t>伊金霍洛旗视点广告有限公司</t>
  </si>
  <si>
    <t>伊金霍洛旗纳林塔纳林沟煤矿</t>
  </si>
  <si>
    <t>150016******59100114</t>
  </si>
  <si>
    <t>鄂尔多斯市碧海木业有限责任公司</t>
  </si>
  <si>
    <t>150016******59100195</t>
  </si>
  <si>
    <t>鄂尔多斯市派特科技发展有限公司</t>
  </si>
  <si>
    <t>150016******59100362</t>
  </si>
  <si>
    <t>鄂尔多斯中海通用航空有限公司</t>
  </si>
  <si>
    <t>150016******59100368</t>
  </si>
  <si>
    <t>鄂尔多斯世界草原文化中心有限责任公司</t>
  </si>
  <si>
    <t>150016******59100383</t>
  </si>
  <si>
    <t>伊金霍洛旗宜和星煤炭有限责任公司</t>
  </si>
  <si>
    <t>150016******59100414</t>
  </si>
  <si>
    <t>鄂尔多斯市润禾清洁燃料有限公司</t>
  </si>
  <si>
    <t>150016******59100492</t>
  </si>
  <si>
    <t>鄂尔多斯市亚峰煤炭集团有限公司</t>
  </si>
  <si>
    <t>150016******59100537</t>
  </si>
  <si>
    <t>鄂尔多斯市彤民丰商贸有限责任公司</t>
  </si>
  <si>
    <t>150016******59100615</t>
  </si>
  <si>
    <t>伊金霍洛旗书画协会</t>
  </si>
  <si>
    <t>150016******59100644</t>
  </si>
  <si>
    <t>鄂尔多斯市润禾燃气有限公司</t>
  </si>
  <si>
    <t>150016******59100717</t>
  </si>
  <si>
    <t>鄂尔多斯市华达物流有限责任公司</t>
  </si>
  <si>
    <t>150016******59100732</t>
  </si>
  <si>
    <t>伊金霍洛旗白塔酒业有限责任公司</t>
  </si>
  <si>
    <t>150016******59100826</t>
  </si>
  <si>
    <t>伊金霍洛旗钓鱼协会</t>
  </si>
  <si>
    <t>150016******52500464</t>
  </si>
  <si>
    <t>内蒙古达拉特旗亨源车队</t>
  </si>
  <si>
    <t>150016******50000227</t>
  </si>
  <si>
    <t>河南省防腐企业集团有限公司</t>
  </si>
  <si>
    <t>150016******50000366</t>
  </si>
  <si>
    <t>包头机关建筑公司</t>
  </si>
  <si>
    <t>150016******50000506</t>
  </si>
  <si>
    <t>达拉特旗高原圣果沙棘有限公司</t>
  </si>
  <si>
    <t>150016******50000816</t>
  </si>
  <si>
    <t>内蒙古华蒙电力建设公司第二工程处</t>
  </si>
  <si>
    <t>150016******50001093</t>
  </si>
  <si>
    <t>包头电力实业建筑装璜公司</t>
  </si>
  <si>
    <t>150016******50001132</t>
  </si>
  <si>
    <t>伊盟鄂尔多斯建筑工程综合公司兴隆煤矿</t>
  </si>
  <si>
    <t>150016******50001404</t>
  </si>
  <si>
    <t>达拉特旗昌盛车队</t>
  </si>
  <si>
    <t>150016******52500280</t>
  </si>
  <si>
    <t>达拉特旗玉米产业化协会</t>
  </si>
  <si>
    <t>达拉特旗旺达运输车队</t>
  </si>
  <si>
    <t>150016******52501690</t>
  </si>
  <si>
    <t>达拉特旗伊鹿商贸有限责任公司</t>
  </si>
  <si>
    <t>150016******52503270</t>
  </si>
  <si>
    <t>内蒙古蒙子骄物流有限责任公司</t>
  </si>
  <si>
    <t>内蒙古立源种苗繁育有限公司</t>
  </si>
  <si>
    <t>150016******52505122</t>
  </si>
  <si>
    <t>鄂尔多斯市宏腾劳务服务有限公司</t>
  </si>
  <si>
    <t>达拉特旗四海运输有限公司</t>
  </si>
  <si>
    <t>150016******52505425</t>
  </si>
  <si>
    <t>鄂尔多斯市大漠驴业研究所</t>
  </si>
  <si>
    <t>150016******52505456</t>
  </si>
  <si>
    <t>鄂尔多斯市万捷新型建材有限责任公司</t>
  </si>
  <si>
    <t>达拉特旗大明眼镜店</t>
  </si>
  <si>
    <t>150016******52505634</t>
  </si>
  <si>
    <t>泓泰重工有限责任公司</t>
  </si>
  <si>
    <t>150016******52505641</t>
  </si>
  <si>
    <t>鄂尔多斯市锐乐商贸有限责任公司</t>
  </si>
  <si>
    <t>达拉特旗来有洗化美容美发用品商行</t>
  </si>
  <si>
    <t>达拉特旗达仁中医医院分院</t>
  </si>
  <si>
    <t>150016******52506657</t>
  </si>
  <si>
    <t>鄂尔多斯市伊生堂生物科技有限责任公司</t>
  </si>
  <si>
    <t>150016******52506912</t>
  </si>
  <si>
    <t>鄂尔多斯市金色世家装饰装璜有限公司</t>
  </si>
  <si>
    <t>150016******52507036</t>
  </si>
  <si>
    <t>达拉特旗国土资源局恩格贝生态示范区分局</t>
  </si>
  <si>
    <t>150016******52507283</t>
  </si>
  <si>
    <t>鄂尔多斯市双亨暖通科技有限公司</t>
  </si>
  <si>
    <t>150016******52507733</t>
  </si>
  <si>
    <t>达拉特旗昊蚨源煤炭有限责任公司</t>
  </si>
  <si>
    <t>内蒙古瀚兴矿用设备有限公司</t>
  </si>
  <si>
    <t>150016******52508011</t>
  </si>
  <si>
    <t>达拉特旗金森源物资回收再生利用有限责任公司</t>
  </si>
  <si>
    <t>150016******52508073</t>
  </si>
  <si>
    <t>鄂尔多斯市弘泰商贸有限责任公司</t>
  </si>
  <si>
    <t>150016******52508578</t>
  </si>
  <si>
    <t>达拉特旗绿亨种养殖农民专业合作社</t>
  </si>
  <si>
    <t>150016******52509344</t>
  </si>
  <si>
    <t>达拉特旗明天健康中心</t>
  </si>
  <si>
    <t>150016******52509483</t>
  </si>
  <si>
    <t>达拉特旗信得惠汽车销售服务有限公司</t>
  </si>
  <si>
    <t>150016******52509522</t>
  </si>
  <si>
    <t>达拉特旗安信地板专卖店</t>
  </si>
  <si>
    <t>150016******52510098</t>
  </si>
  <si>
    <t>达拉特旗宏欣电脑部</t>
  </si>
  <si>
    <t>150016******52510447</t>
  </si>
  <si>
    <t>达拉特旗鹏锦洗化批发配送中心</t>
  </si>
  <si>
    <t>150016******52510726</t>
  </si>
  <si>
    <t>鄂尔多斯市星旺房地产开发有限公司</t>
  </si>
  <si>
    <t>150016******52510904</t>
  </si>
  <si>
    <t>达拉特旗恒泰祥种养殖专业合作社</t>
  </si>
  <si>
    <t>达拉特旗峰业商贸有限责任公司</t>
  </si>
  <si>
    <t>150016******52511136</t>
  </si>
  <si>
    <t>达拉特旗易兴源商贸有限公司</t>
  </si>
  <si>
    <t>150016******52511237</t>
  </si>
  <si>
    <t>达拉特旗粮食行业协会</t>
  </si>
  <si>
    <t>150016******52511422</t>
  </si>
  <si>
    <t>鄂尔多斯市兴冉塑料制品有限责任公司</t>
  </si>
  <si>
    <t>150016******52511491</t>
  </si>
  <si>
    <t>达拉特旗聚鑫专利闸门厂</t>
  </si>
  <si>
    <t>150016******52511509</t>
  </si>
  <si>
    <t>鄂尔多斯市恩格贝生态示范区环境保护局</t>
  </si>
  <si>
    <t>150016******52511523</t>
  </si>
  <si>
    <t>达拉特旗宜居坊装饰有限公司</t>
  </si>
  <si>
    <t>150016******52511561</t>
  </si>
  <si>
    <t>达拉特旗亿博汽修厂</t>
  </si>
  <si>
    <t>150016******52511585</t>
  </si>
  <si>
    <t>达拉特旗三星专卖店</t>
  </si>
  <si>
    <t>150016******52511718</t>
  </si>
  <si>
    <t>达拉特旗天滋农牧业开发有限责任公司</t>
  </si>
  <si>
    <t>150016******52511749</t>
  </si>
  <si>
    <t>达拉特旗创新宾馆酒店用品</t>
  </si>
  <si>
    <t>150016******52511826</t>
  </si>
  <si>
    <t>达拉特旗远景种养殖专业合作社</t>
  </si>
  <si>
    <t>150016******52511833</t>
  </si>
  <si>
    <t>达拉特旗贾利飞天佑轿车轮胎销售部</t>
  </si>
  <si>
    <t>150016******52511864</t>
  </si>
  <si>
    <t>达拉特旗宏彬名烟名酒店</t>
  </si>
  <si>
    <t>150016******52511903</t>
  </si>
  <si>
    <t>达拉特旗马军名烟名酒商行</t>
  </si>
  <si>
    <t>150016******52511910</t>
  </si>
  <si>
    <t>达拉特旗东欣酒行</t>
  </si>
  <si>
    <t>150016******52511941</t>
  </si>
  <si>
    <t>达拉特旗宏发综合批发部</t>
  </si>
  <si>
    <t>150016******52512003</t>
  </si>
  <si>
    <t>万捷控股有限公司</t>
  </si>
  <si>
    <t>150016******52512041</t>
  </si>
  <si>
    <t>达拉特旗成鑫木业有限公司</t>
  </si>
  <si>
    <t>150016******52512351</t>
  </si>
  <si>
    <t>达拉特旗永鑫盛五金工具门市部</t>
  </si>
  <si>
    <t>150016******52513026</t>
  </si>
  <si>
    <t>达拉特旗久鑫废旧金属回收有限公司</t>
  </si>
  <si>
    <t>150016******52513127</t>
  </si>
  <si>
    <t>鄂尔多斯市隆中商贸有限责任公司</t>
  </si>
  <si>
    <t>150016******52513259</t>
  </si>
  <si>
    <t>达拉特旗领秀恒源房地产开发有限责任公司</t>
  </si>
  <si>
    <t>150016******52513336</t>
  </si>
  <si>
    <t>达拉特旗中铁快运服务部</t>
  </si>
  <si>
    <t>150016******52513343</t>
  </si>
  <si>
    <t>达拉特旗雷锋车队</t>
  </si>
  <si>
    <t>150016******52513451</t>
  </si>
  <si>
    <t>达拉特旗康汇大药房</t>
  </si>
  <si>
    <t>150016******52513918</t>
  </si>
  <si>
    <t>达拉特旗圣水山庄度假村</t>
  </si>
  <si>
    <t>150016******52514210</t>
  </si>
  <si>
    <t>鄂尔多斯市富田农资有限责任公司</t>
  </si>
  <si>
    <t>150016******52514234</t>
  </si>
  <si>
    <t>鄂尔多斯市权伟种养殖有限公司</t>
  </si>
  <si>
    <t>150016******52514777</t>
  </si>
  <si>
    <t>达拉特旗东利恒煤炭有限公司</t>
  </si>
  <si>
    <t>150016******52514892</t>
  </si>
  <si>
    <t>鄂尔多斯市远景园林绿化有限公司</t>
  </si>
  <si>
    <t>150016******52515187</t>
  </si>
  <si>
    <t>内蒙古呼铁瑞鑫物流有限责任公司</t>
  </si>
  <si>
    <t>150016******52515372</t>
  </si>
  <si>
    <t>达拉特旗福祥林粮油副食批发超市</t>
  </si>
  <si>
    <t>150016******52515598</t>
  </si>
  <si>
    <t>鄂尔多斯市晟亿农牧业开发有限公司</t>
  </si>
  <si>
    <t>150016******52515668</t>
  </si>
  <si>
    <t>达拉特旗土生金种养殖农民专业合作社</t>
  </si>
  <si>
    <t>150016******52515675</t>
  </si>
  <si>
    <t>鄂尔多斯市宏城国土环境技术服务有限公司</t>
  </si>
  <si>
    <t>150016******52515682</t>
  </si>
  <si>
    <t>达拉特旗广茂生农业开发有限公司</t>
  </si>
  <si>
    <t>150016******52515877</t>
  </si>
  <si>
    <t>达拉特旗龙泉旺商贸有限公司</t>
  </si>
  <si>
    <t>150016******52516218</t>
  </si>
  <si>
    <t>达拉特旗李亮种养殖农民专业合作社</t>
  </si>
  <si>
    <t>150016******52516573</t>
  </si>
  <si>
    <t>内蒙古禾柳丰农牧业开发有限责任公司</t>
  </si>
  <si>
    <t>150016******52516807</t>
  </si>
  <si>
    <t>内蒙古海峰电子有限公司</t>
  </si>
  <si>
    <t>150016******52517022</t>
  </si>
  <si>
    <t>内蒙古翰程煤炭运销有限公司</t>
  </si>
  <si>
    <t>150016******52517091</t>
  </si>
  <si>
    <t>内蒙古富胜农种养殖专业合作社</t>
  </si>
  <si>
    <t>150016******52517217</t>
  </si>
  <si>
    <t>内蒙古锦鑫隆汽车租赁有限公司</t>
  </si>
  <si>
    <t>150016******52517945</t>
  </si>
  <si>
    <t>内蒙古劲弘人防建筑安装工程公司京达项目</t>
  </si>
  <si>
    <t>150016******50000026</t>
  </si>
  <si>
    <t>达拉特旗吉格斯太乡财政税务所</t>
  </si>
  <si>
    <t>鄂尔多斯奇桦建筑有限公司达旗移民项目部</t>
  </si>
  <si>
    <t>150016******50000204</t>
  </si>
  <si>
    <t>达拉特旗绿苑物业管理中心</t>
  </si>
  <si>
    <t>内蒙古济禹水利工程公司达旗控导工程项目</t>
  </si>
  <si>
    <t>150016******50000259</t>
  </si>
  <si>
    <t>内蒙古黄河工程局第三工程处</t>
  </si>
  <si>
    <t>150016******50000305</t>
  </si>
  <si>
    <t>内蒙古达拉特旗库布其绒山羊育种有限公司</t>
  </si>
  <si>
    <t>150016******50000312</t>
  </si>
  <si>
    <t>内蒙古第三电力建设工程公司</t>
  </si>
  <si>
    <t>达拉特旗东源建设工程有限责任公司四处</t>
  </si>
  <si>
    <t>150016******50000413</t>
  </si>
  <si>
    <t>包头市水业市政工程有限责任公司</t>
  </si>
  <si>
    <t>150016******50000576</t>
  </si>
  <si>
    <t>乌拉特前旗国力建筑有限公司</t>
  </si>
  <si>
    <t>150016******50000709</t>
  </si>
  <si>
    <t>鄂尔多斯市沙产业有限责任公司</t>
  </si>
  <si>
    <t>150016******50000730</t>
  </si>
  <si>
    <t>内蒙古大准铁路工程公司达旗粮库项目部</t>
  </si>
  <si>
    <t>150016******50000778</t>
  </si>
  <si>
    <t>达拉特旗物资有限责任公司</t>
  </si>
  <si>
    <t>广洲市海珠区宇翔不锈钢有限公司</t>
  </si>
  <si>
    <t>150016******50000824</t>
  </si>
  <si>
    <t>内蒙古中林林业科技有限公司</t>
  </si>
  <si>
    <t>达拉特旗经济适用住房发展中心</t>
  </si>
  <si>
    <t>150016******52500065</t>
  </si>
  <si>
    <t>达拉特旗秦启龙美工部</t>
  </si>
  <si>
    <t>150016******52500700</t>
  </si>
  <si>
    <t>达拉特旗美云土产五金机电批发部</t>
  </si>
  <si>
    <t>达拉特旗达源农牧业开发有限公司</t>
  </si>
  <si>
    <t>鄂尔多斯市昊正工贸有限责任公司达拉特旗分公司</t>
  </si>
  <si>
    <t>150016******52500818</t>
  </si>
  <si>
    <t>达拉特旗恩森建筑有限责任公司</t>
  </si>
  <si>
    <t>内蒙古安装工程公司达拉特电厂三期项目部</t>
  </si>
  <si>
    <t>150016******52500870</t>
  </si>
  <si>
    <t>达拉特旗富豪窗帘灯具城</t>
  </si>
  <si>
    <t>150016******52501040</t>
  </si>
  <si>
    <t>达拉特旗荣泰车队</t>
  </si>
  <si>
    <t>150016******52501141</t>
  </si>
  <si>
    <t>达拉特旗鹏程水暖配件门市部</t>
  </si>
  <si>
    <t>150016******52501312</t>
  </si>
  <si>
    <t>鄂尔多斯市源亨投资有限责任公司</t>
  </si>
  <si>
    <t>达拉特旗卡帕服装店</t>
  </si>
  <si>
    <t>150016******52501583</t>
  </si>
  <si>
    <t>达拉特旗德力西电气销售中心</t>
  </si>
  <si>
    <t>鄂尔多斯市昂林贸峰新能源科技有限公司</t>
  </si>
  <si>
    <t>150016******52501862</t>
  </si>
  <si>
    <t>达拉特旗歌兰迪亚皮草店</t>
  </si>
  <si>
    <t>达拉特旗车饰界汽车装璜美容用品店</t>
  </si>
  <si>
    <t>达拉特旗永生堂大药房</t>
  </si>
  <si>
    <t>达拉特旗富足名门养身会馆</t>
  </si>
  <si>
    <t>达拉特旗宝得运输车队</t>
  </si>
  <si>
    <t>鄂尔多斯市昌亿商贸有限责任公司</t>
  </si>
  <si>
    <t>150016******52502265</t>
  </si>
  <si>
    <t>达拉特旗红蜻蜓皮鞋专卖店二店</t>
  </si>
  <si>
    <t>达拉特旗旗家汽贸有限责任公司</t>
  </si>
  <si>
    <t>达拉特旗食草堂皮具店</t>
  </si>
  <si>
    <t>达拉特旗与狼共舞男装经销店</t>
  </si>
  <si>
    <t>150016******52502544</t>
  </si>
  <si>
    <t>鄂尔多斯市富通商贸有限公司</t>
  </si>
  <si>
    <t>150016******52502568</t>
  </si>
  <si>
    <t>达拉特旗张慧珍女鞋批发店</t>
  </si>
  <si>
    <t>达拉特旗越达超市</t>
  </si>
  <si>
    <t>150016******52502777</t>
  </si>
  <si>
    <t>达拉特旗茂福祥种养殖农民专业合作社</t>
  </si>
  <si>
    <t>达拉特旗祥雨汽车修理有限责任公司</t>
  </si>
  <si>
    <t>达拉特旗丽瑞奇生态种养殖园区</t>
  </si>
  <si>
    <t>达拉特旗融兴名烟名酒店</t>
  </si>
  <si>
    <t>150016******52503062</t>
  </si>
  <si>
    <t>达拉特旗永胜种养殖专业合作社</t>
  </si>
  <si>
    <t>150016******52503240</t>
  </si>
  <si>
    <t>达拉特旗树林召文化宫</t>
  </si>
  <si>
    <t>150016******52503699</t>
  </si>
  <si>
    <t>达拉特旗信东服务有限责任公司</t>
  </si>
  <si>
    <t>内蒙古金旭农林牧开发有限公司</t>
  </si>
  <si>
    <t>达拉特旗伟强中药材种植专业合作社</t>
  </si>
  <si>
    <t>150016******52504078</t>
  </si>
  <si>
    <t>达拉特旗众志达广告部</t>
  </si>
  <si>
    <t>150016******52504225</t>
  </si>
  <si>
    <t>达拉特旗京顺大药房汇昇店</t>
  </si>
  <si>
    <t>达拉特旗赫农肥料有限公司</t>
  </si>
  <si>
    <t>150016******52504706</t>
  </si>
  <si>
    <t>中铁十七局二处第八工程公司</t>
  </si>
  <si>
    <t>济南中正电气有限责任公司大柳塔分公司</t>
  </si>
  <si>
    <t>骏轮轮胎润滑油经销部</t>
  </si>
  <si>
    <t>150016******50000905</t>
  </si>
  <si>
    <t>鄂尔多斯市鼎泰矿业有限责任公司</t>
  </si>
  <si>
    <t>150016******52501277</t>
  </si>
  <si>
    <t>神木县大柳塔镇石圪台村糖浆渠二矿</t>
  </si>
  <si>
    <t>150016******52501811</t>
  </si>
  <si>
    <t>内蒙古西蒙煤炭有限责任公司包头集装站</t>
  </si>
  <si>
    <t>内蒙古如意实业股份有限公司伊盟办事处</t>
  </si>
  <si>
    <t>150016******52501880</t>
  </si>
  <si>
    <t>鄂尔多斯市烨煜矿山购件有限责任公司</t>
  </si>
  <si>
    <t>李家塔煤矿多种经营公司</t>
  </si>
  <si>
    <t>150016******52503338</t>
  </si>
  <si>
    <t>内蒙古华屹装饰设计有限公司</t>
  </si>
  <si>
    <t>150016******52504368</t>
  </si>
  <si>
    <t>鄂尔多斯市誉达房地产开发有限责任公司</t>
  </si>
  <si>
    <t>150016******52504630</t>
  </si>
  <si>
    <t>鄂尔多斯市君鑫煤炭经营有限责任公司</t>
  </si>
  <si>
    <t>伊金霍洛旗茂丰种养殖有限责任公司</t>
  </si>
  <si>
    <t>150016******52504933</t>
  </si>
  <si>
    <t>伊金霍洛旗聚益煤炭有限责任公司</t>
  </si>
  <si>
    <t>鄂尔多斯市钰源农业综合开发有限责任公司</t>
  </si>
  <si>
    <t>150016******52505242</t>
  </si>
  <si>
    <t>伊金霍洛旗金利矿业有限责任公司</t>
  </si>
  <si>
    <t>150016******52505297</t>
  </si>
  <si>
    <t>伊金霍洛旗兴盛空心砖厂</t>
  </si>
  <si>
    <t>伊金霍洛旗佳美汽车美容中心</t>
  </si>
  <si>
    <t>伊金霍洛旗正九煤炭有限责任公司</t>
  </si>
  <si>
    <t>150016******52505622</t>
  </si>
  <si>
    <t>鄂尔多斯市凯灿煤炭有限责任公司</t>
  </si>
  <si>
    <t>神木县三千浦火锅烤肉店</t>
  </si>
  <si>
    <t>150016******52505824</t>
  </si>
  <si>
    <t>伊金霍洛旗鑫鸿商贸有限责任公司</t>
  </si>
  <si>
    <t>150016******52505831</t>
  </si>
  <si>
    <t>伊金霍洛旗慧娟养殖有限责任公司</t>
  </si>
  <si>
    <t>伊金霍洛旗星政商贸有限责任公司</t>
  </si>
  <si>
    <t>鄂尔多斯市苍穹数码测绘有限责任公司</t>
  </si>
  <si>
    <t>150016******52506210</t>
  </si>
  <si>
    <t>泰州市高港区明光电力机具厂</t>
  </si>
  <si>
    <t>150016******52506265</t>
  </si>
  <si>
    <t>河北兆京贸易有限公司</t>
  </si>
  <si>
    <t>鄂尔多斯市长胜商贸有限责任公司</t>
  </si>
  <si>
    <t>150016******52506746</t>
  </si>
  <si>
    <t>伊金霍洛旗众艺德餐饮服务有限责任公司</t>
  </si>
  <si>
    <t>伊金霍洛旗李雪峰百货超市</t>
  </si>
  <si>
    <t>神木县宏明商贸有限公司</t>
  </si>
  <si>
    <t>150016******52506993</t>
  </si>
  <si>
    <t>伊金霍洛旗华晟商贸有限责任公司</t>
  </si>
  <si>
    <t>150016******52507170</t>
  </si>
  <si>
    <t>鄂尔多斯市鼎泰矿业有限责任公司工会</t>
  </si>
  <si>
    <t>伊金霍洛旗建云车行</t>
  </si>
  <si>
    <t>神木县小溪蔬菜水产调味品门市</t>
  </si>
  <si>
    <t>150016******52507930</t>
  </si>
  <si>
    <t>湖南望岳建设工程有限公司</t>
  </si>
  <si>
    <t>150016******52507947</t>
  </si>
  <si>
    <t>内蒙古百世指尖网络传媒有限公司</t>
  </si>
  <si>
    <t>鄂尔多斯市德源海煤业运销有限公司</t>
  </si>
  <si>
    <t>150016******52508085</t>
  </si>
  <si>
    <t>伊金霍洛旗孙飞工程建筑有限公司</t>
  </si>
  <si>
    <t>150016******52508232</t>
  </si>
  <si>
    <t>鄂尔多斯市亚欣碳纤维有限责任公司</t>
  </si>
  <si>
    <t>内蒙古利通路桥有限责任公司</t>
  </si>
  <si>
    <t>150016******52500954</t>
  </si>
  <si>
    <t>鄂尔多斯市智才工程机械施工有限责任公司</t>
  </si>
  <si>
    <t>鄂尔多斯市和平华瑞商贸有限公司</t>
  </si>
  <si>
    <t>鄂尔多斯市东胜区建强房地产开发有限责任公司</t>
  </si>
  <si>
    <t>鄂尔多斯市诚业煤焦经营有限公司</t>
  </si>
  <si>
    <t>150016******52501535</t>
  </si>
  <si>
    <t>鄂尔多斯市劲超商贸有限公司</t>
  </si>
  <si>
    <t>150016******52501542</t>
  </si>
  <si>
    <t>鄂尔多斯市大欣商贸有限公司</t>
  </si>
  <si>
    <t>鄂尔多斯市胜友商贸有限责任公司</t>
  </si>
  <si>
    <t>鄂尔多斯市东胜区浩泽市政工程有限责任公司</t>
  </si>
  <si>
    <t>鄂尔多斯市凯韵工贸有限责任公司</t>
  </si>
  <si>
    <t>内蒙古鄂尔多斯市维泰汽贸有限责任公司</t>
  </si>
  <si>
    <t>150016******52501960</t>
  </si>
  <si>
    <t>鄂尔多斯市康巴什新区永龙商贸有限责任公司</t>
  </si>
  <si>
    <t>150016******52502109</t>
  </si>
  <si>
    <t>鄂尔多斯市东胜区广森商贸有限责任公司</t>
  </si>
  <si>
    <t>鄂尔多斯市恒胜电力建设工程有限责任公司</t>
  </si>
  <si>
    <t>鄂尔多斯市方远商贸有限公司</t>
  </si>
  <si>
    <t>150016******52502666</t>
  </si>
  <si>
    <t>鄂尔多斯市浩然建材有限公司</t>
  </si>
  <si>
    <t>150016******52502767</t>
  </si>
  <si>
    <t>小胡酿皮</t>
  </si>
  <si>
    <t>150016******52502781</t>
  </si>
  <si>
    <t>鄂尔多斯市时达清洁能源有限责任公司</t>
  </si>
  <si>
    <t>150016******52502851</t>
  </si>
  <si>
    <t>准格尔旗尔林兔煤炭有限责任公司</t>
  </si>
  <si>
    <t>150016******52503021</t>
  </si>
  <si>
    <t>东胜区美洁净干洗店</t>
  </si>
  <si>
    <t>150016******52503090</t>
  </si>
  <si>
    <t>察右中旗鸿祥养殖专业合作社</t>
  </si>
  <si>
    <t>达拉特旗少杰种养殖专业合作社</t>
  </si>
  <si>
    <t>鄂尔多斯市隆渊商贸有限责任公司</t>
  </si>
  <si>
    <t>达拉特旗益林种养殖专业合作社</t>
  </si>
  <si>
    <t>150016******52503533</t>
  </si>
  <si>
    <t>东胜区新感觉饰品坊</t>
  </si>
  <si>
    <t>150016******52503906</t>
  </si>
  <si>
    <t>鄂尔多斯市德鑫种养殖有限责任公司</t>
  </si>
  <si>
    <t>鄂尔多斯市恒跃养殖场</t>
  </si>
  <si>
    <t>内蒙古炫兆能源科技有限公司</t>
  </si>
  <si>
    <t>150016******52504361</t>
  </si>
  <si>
    <t>东胜三联汽车维修发展有限公司</t>
  </si>
  <si>
    <t>内蒙古山宝宝商贸有限公司</t>
  </si>
  <si>
    <t>150016******52504727</t>
  </si>
  <si>
    <t>150016******52500014</t>
  </si>
  <si>
    <t>鄂尔多斯市欣凯塑胶有限责任公司</t>
  </si>
  <si>
    <t>乌审旗兴能农林牧开发有限责任公司</t>
  </si>
  <si>
    <t>内蒙古乌审旗金土地园林绿化有限责任公司</t>
  </si>
  <si>
    <t>乌审旗绿之源沙产业开发有限公司</t>
  </si>
  <si>
    <t>乌审旗绿福祥农牧业开发有限责任公司</t>
  </si>
  <si>
    <t>150016******52504041</t>
  </si>
  <si>
    <t>乌审旗伟华农牧业开发有限公司</t>
  </si>
  <si>
    <t>乌审旗蒂美办公家具店</t>
  </si>
  <si>
    <t>150016******52504786</t>
  </si>
  <si>
    <t>鄂尔多斯市龙德建筑有限责任公司</t>
  </si>
  <si>
    <t>杭锦旗锡尼神舟电脑部</t>
  </si>
  <si>
    <t>杭锦旗鑫鸿途二手车交易有限责任公司</t>
  </si>
  <si>
    <t>150016******52500620</t>
  </si>
  <si>
    <t>杭锦旗瑾羽帆养殖专业合作社</t>
  </si>
  <si>
    <t>杭锦旗锡尼匹克专卖店</t>
  </si>
  <si>
    <t>150016******52500909</t>
  </si>
  <si>
    <t>鄂尔多斯新能源产业示范区财政局</t>
  </si>
  <si>
    <t>150016******52501782</t>
  </si>
  <si>
    <t>内蒙古鼎烁装饰工程有限公司</t>
  </si>
  <si>
    <t>150016******52501821</t>
  </si>
  <si>
    <t>杭锦旗锡尼人人家便利店</t>
  </si>
  <si>
    <t>鄂尔多斯市东远路桥有限公司</t>
  </si>
  <si>
    <t>150016******52502046</t>
  </si>
  <si>
    <t>杭锦旗和泽运输有限责任公司</t>
  </si>
  <si>
    <t>杭锦旗隆盛隆五金机电经销部</t>
  </si>
  <si>
    <t>杭锦旗合力五金劳保机电门市部</t>
  </si>
  <si>
    <t>内蒙古贝尔新势力通讯设备有限公司</t>
  </si>
  <si>
    <t>150017******52500415</t>
  </si>
  <si>
    <t>内蒙古凤香经典酒业有限公司</t>
  </si>
  <si>
    <t>150017******52500106</t>
  </si>
  <si>
    <t>内蒙古润青农牧业有限公司</t>
  </si>
  <si>
    <t>150017******52500997</t>
  </si>
  <si>
    <t>呼和浩特市昊祥商贸有限责任公司</t>
  </si>
  <si>
    <t>呼和浩特市锦通源商贸有限责任公司</t>
  </si>
  <si>
    <t>150017******52500727</t>
  </si>
  <si>
    <t>内蒙古明宽铝业装饰工程有限公司</t>
  </si>
  <si>
    <t>150017******52500873</t>
  </si>
  <si>
    <t>新城区金凯诚汽车配件经销店</t>
  </si>
  <si>
    <t>150017******52501531</t>
  </si>
  <si>
    <t>呼和浩特市玺圃商贸有限责任公司</t>
  </si>
  <si>
    <t>150017******52501733</t>
  </si>
  <si>
    <t>托克托嘉和煤炭物流综合开发有限公司</t>
  </si>
  <si>
    <t>150017******52501740</t>
  </si>
  <si>
    <t>呼和浩特市甲罗兴种养殖专业合作社</t>
  </si>
  <si>
    <t>150017******52501911</t>
  </si>
  <si>
    <t>华能内蒙古乌拉特中旗风电项目筹备处</t>
  </si>
  <si>
    <t>150017******52501117</t>
  </si>
  <si>
    <t>内蒙古正象商贸有限责任公司</t>
  </si>
  <si>
    <t>150017******52501667</t>
  </si>
  <si>
    <t>呼和浩特市国宾商务大酒店有限责任公司</t>
  </si>
  <si>
    <t>150017******52501713</t>
  </si>
  <si>
    <t>玉泉区秉义肉类经销店</t>
  </si>
  <si>
    <t>150017******52502130</t>
  </si>
  <si>
    <t>呼和浩特市锐迈商贸有限公司</t>
  </si>
  <si>
    <t>150017******52502642</t>
  </si>
  <si>
    <t>呼和浩特市荣凯商贸有限公司</t>
  </si>
  <si>
    <t>150017******52502659</t>
  </si>
  <si>
    <t>呼和浩特市智雅商贸有限责任公司</t>
  </si>
  <si>
    <t>呼和浩特市酷华商贸有限公司</t>
  </si>
  <si>
    <t>150017******52503223</t>
  </si>
  <si>
    <t>新城区巨豪瓷业</t>
  </si>
  <si>
    <t>150017******52503285</t>
  </si>
  <si>
    <t>呼和浩特市恒普商贸有限公司</t>
  </si>
  <si>
    <t>150017******52503502</t>
  </si>
  <si>
    <t>呼和浩特市阳光少年素质体育俱乐部</t>
  </si>
  <si>
    <t>150017******52503805</t>
  </si>
  <si>
    <t>内蒙古鸿向热力有限公司</t>
  </si>
  <si>
    <t>150017******52503812</t>
  </si>
  <si>
    <t>呼和浩特市维凯商贸有限公司</t>
  </si>
  <si>
    <t>150017******52503874</t>
  </si>
  <si>
    <t>呼和浩特市铎慕商贸有限公司</t>
  </si>
  <si>
    <t>150017******52503898</t>
  </si>
  <si>
    <t>呼和浩特市裕铃商贸有限公司</t>
  </si>
  <si>
    <t>150017******52504190</t>
  </si>
  <si>
    <t>呼和浩特市利润发机械设备有限公司</t>
  </si>
  <si>
    <t>150017******52504284</t>
  </si>
  <si>
    <t>内蒙古合顺生物科技有限责任公司</t>
  </si>
  <si>
    <t>150017******52505315</t>
  </si>
  <si>
    <t>呼和浩特市清大教育信息咨询有限公司</t>
  </si>
  <si>
    <t>150017******52505702</t>
  </si>
  <si>
    <t>内蒙古百养堂商贸有限公司</t>
  </si>
  <si>
    <t>150017******52505719</t>
  </si>
  <si>
    <t>内蒙古富恒能源发展有限公司</t>
  </si>
  <si>
    <t>150017******52505872</t>
  </si>
  <si>
    <t>内蒙古劲昇商贸有限责任公司</t>
  </si>
  <si>
    <t>150017******52506390</t>
  </si>
  <si>
    <t>内蒙古万能信息咨询有限公司</t>
  </si>
  <si>
    <t>150017******52506624</t>
  </si>
  <si>
    <t>内蒙古文韵网络科技有限公司</t>
  </si>
  <si>
    <t>150017******52506679</t>
  </si>
  <si>
    <t>内蒙古亚文商贸有限公司</t>
  </si>
  <si>
    <t>150017******52506989</t>
  </si>
  <si>
    <t>呼和浩特市久香飘食品有限公司</t>
  </si>
  <si>
    <t>150017******52500676</t>
  </si>
  <si>
    <t>南通苏中建设有限公司十分公司</t>
  </si>
  <si>
    <t>150017******52500197</t>
  </si>
  <si>
    <t>呼市新城区骏马乐器厂</t>
  </si>
  <si>
    <t>150017******52500469</t>
  </si>
  <si>
    <t>内蒙古自治区邓小平理论研究会</t>
  </si>
  <si>
    <t>150017******52500940</t>
  </si>
  <si>
    <t>内蒙古宣传编辑部</t>
  </si>
  <si>
    <t>150017******52500988</t>
  </si>
  <si>
    <t>内蒙古自治区企业文化建设协会</t>
  </si>
  <si>
    <t>150017******52501040</t>
  </si>
  <si>
    <t>呼市中大装饰工程有限责任公司</t>
  </si>
  <si>
    <t>呼市城建第五分公司第一项目部</t>
  </si>
  <si>
    <t>150017******52501242</t>
  </si>
  <si>
    <t>内蒙古融成食品有限责任公司</t>
  </si>
  <si>
    <t>150017******52501374</t>
  </si>
  <si>
    <t>呼市国元物业管理有限公司</t>
  </si>
  <si>
    <t>150017******52501468</t>
  </si>
  <si>
    <t>呼市兴达摩托车有限责任公司</t>
  </si>
  <si>
    <t>150017******52501482</t>
  </si>
  <si>
    <t>内蒙古自治区政法学校</t>
  </si>
  <si>
    <t>150017******52501754</t>
  </si>
  <si>
    <t>呼市公安局开发区公安局经侦大队</t>
  </si>
  <si>
    <t>150017******52501778</t>
  </si>
  <si>
    <t>呼和浩特市审计局</t>
  </si>
  <si>
    <t>150017******52501785</t>
  </si>
  <si>
    <t>呼市新城区公安分局经侦大队</t>
  </si>
  <si>
    <t>150017******52501792</t>
  </si>
  <si>
    <t>内蒙古创实技术有限责任公司</t>
  </si>
  <si>
    <t>150017******52501862</t>
  </si>
  <si>
    <t>呼和浩特市融通鑫烟道厂</t>
  </si>
  <si>
    <t>150017******52501963</t>
  </si>
  <si>
    <t>呼和浩特蒙星资产评估事物所</t>
  </si>
  <si>
    <t>150017******52501987</t>
  </si>
  <si>
    <t>呼和浩特市信达汽车配件经销部</t>
  </si>
  <si>
    <t>150017******52501994</t>
  </si>
  <si>
    <t>呼和浩特市北郊义利加油站</t>
  </si>
  <si>
    <t>150017******52502063</t>
  </si>
  <si>
    <t>东方影视制作中心内蒙办事处</t>
  </si>
  <si>
    <t>150017******52502102</t>
  </si>
  <si>
    <t>济南欧维莱有限公司呼市分公司</t>
  </si>
  <si>
    <t>150017******52502119</t>
  </si>
  <si>
    <t>内蒙古气象局办公室</t>
  </si>
  <si>
    <t>呼市北联塑胶建材有限公司</t>
  </si>
  <si>
    <t>150017******52502195</t>
  </si>
  <si>
    <t>内蒙古察右后旗红格尔石灰石矿</t>
  </si>
  <si>
    <t>150017******52502397</t>
  </si>
  <si>
    <t>金桥开发区森荣大药房</t>
  </si>
  <si>
    <t>150017******52504287</t>
  </si>
  <si>
    <t>赛罕区瑞元堂药店</t>
  </si>
  <si>
    <t>150017******52504441</t>
  </si>
  <si>
    <t>内蒙古自治区人民政府法制办公室工会委员会</t>
  </si>
  <si>
    <t>150017******52504744</t>
  </si>
  <si>
    <t>内蒙古博诚工程造价咨询有限公司</t>
  </si>
  <si>
    <t>150017******52505217</t>
  </si>
  <si>
    <t>内蒙古联和安业网络科技有限公司</t>
  </si>
  <si>
    <t>150017******52506069</t>
  </si>
  <si>
    <t>汝城县领先贸易有限公司呼和浩特市分公司</t>
  </si>
  <si>
    <t>150017******52506160</t>
  </si>
  <si>
    <t>呼和浩特市国能跃天能源有限公司</t>
  </si>
  <si>
    <t>150017******52506502</t>
  </si>
  <si>
    <t>呼和浩特市万丰宏建商贸有限责任公司</t>
  </si>
  <si>
    <t>150017******52500927</t>
  </si>
  <si>
    <t>托克托县强胜电力物资有限责任公司</t>
  </si>
  <si>
    <t>150017******52501058</t>
  </si>
  <si>
    <t>呼和浩特市稷丰农业开发有限责任公司</t>
  </si>
  <si>
    <t>赛罕区嘉苗汽车配件经销部</t>
  </si>
  <si>
    <t>150017******52501748</t>
  </si>
  <si>
    <t>呼和浩特市楷德功夫培训有限公司</t>
  </si>
  <si>
    <t>150017******52501779</t>
  </si>
  <si>
    <t>呼和浩特市健能商贸有限公司</t>
  </si>
  <si>
    <t>150017******52501849</t>
  </si>
  <si>
    <t>呼和浩特市蓝鹏商贸有限公司</t>
  </si>
  <si>
    <t>150017******52502103</t>
  </si>
  <si>
    <t>呼和浩特市饮水思源科技有限责任公司</t>
  </si>
  <si>
    <t>150017******52502507</t>
  </si>
  <si>
    <t>呼和浩特市亨美木业有限公司</t>
  </si>
  <si>
    <t>150017******52502709</t>
  </si>
  <si>
    <t>呼和浩特市倚兰环保设备有限公司</t>
  </si>
  <si>
    <t>150017******52502785</t>
  </si>
  <si>
    <t>内蒙古华科工程建设监理有限责任公司</t>
  </si>
  <si>
    <t>150017******52502970</t>
  </si>
  <si>
    <t>内蒙古绿蒙国泰房地产开发有限公司</t>
  </si>
  <si>
    <t>150017******52503436</t>
  </si>
  <si>
    <t>和林格尔县万邦种养殖专业合作社</t>
  </si>
  <si>
    <t>150017******52503676</t>
  </si>
  <si>
    <t>玉泉区雅湘宾馆</t>
  </si>
  <si>
    <t>150017******52503885</t>
  </si>
  <si>
    <t>锦州八龙电力建筑工程有限公司和林项目部</t>
  </si>
  <si>
    <t>150017******52503892</t>
  </si>
  <si>
    <t>内蒙古佰联能源有限公司</t>
  </si>
  <si>
    <t>150017******52504202</t>
  </si>
  <si>
    <t>内蒙古培续商贸有限公司</t>
  </si>
  <si>
    <t>150017******52504233</t>
  </si>
  <si>
    <t>呼和浩特市草原英才职业培训学校</t>
  </si>
  <si>
    <t>150017******52500491</t>
  </si>
  <si>
    <t>如意开发区发展总公司</t>
  </si>
  <si>
    <t>150017******50003228</t>
  </si>
  <si>
    <t>呼市劳动培训中心实习厂</t>
  </si>
  <si>
    <t>150017******50003242</t>
  </si>
  <si>
    <t>内蒙第一少年犯管教所</t>
  </si>
  <si>
    <t>150017******50003280</t>
  </si>
  <si>
    <t>呼市工商局新城分局</t>
  </si>
  <si>
    <t>150017******50003297</t>
  </si>
  <si>
    <t>二冶管铁公司</t>
  </si>
  <si>
    <t>150017******50003367</t>
  </si>
  <si>
    <t>内蒙节能中心</t>
  </si>
  <si>
    <t>150017******50003381</t>
  </si>
  <si>
    <t>内蒙卫生检疫局</t>
  </si>
  <si>
    <t>150017******50003398</t>
  </si>
  <si>
    <t>内蒙电力学校</t>
  </si>
  <si>
    <t>150017******50003437</t>
  </si>
  <si>
    <t>信托投资公司</t>
  </si>
  <si>
    <t>150017******50003451</t>
  </si>
  <si>
    <t>内蒙古蒙银房地产开发有限责任公司</t>
  </si>
  <si>
    <t>150017******50007635</t>
  </si>
  <si>
    <t>内蒙直属机关房建公司</t>
  </si>
  <si>
    <t>150017******50012006</t>
  </si>
  <si>
    <t>内蒙古科海新技术有限公司</t>
  </si>
  <si>
    <t>150017******50012013</t>
  </si>
  <si>
    <t>内蒙新型建材厂</t>
  </si>
  <si>
    <t>150017******50012734</t>
  </si>
  <si>
    <t>内蒙古财政培训中心</t>
  </si>
  <si>
    <t>150017******50013043</t>
  </si>
  <si>
    <t>内蒙古建设厅基建办公室</t>
  </si>
  <si>
    <t>150017******50013238</t>
  </si>
  <si>
    <t>内蒙古军队转业安置工作小组办公市</t>
  </si>
  <si>
    <t>150017******50013269</t>
  </si>
  <si>
    <t>内蒙古市政工程协会</t>
  </si>
  <si>
    <t>150017******50013548</t>
  </si>
  <si>
    <t>呼市民用建筑设计院</t>
  </si>
  <si>
    <t>150017******50013618</t>
  </si>
  <si>
    <t>内蒙古自治区卫生经济学会</t>
  </si>
  <si>
    <t>150017******50013649</t>
  </si>
  <si>
    <t>内蒙古力拓城乡建设开发有限公司</t>
  </si>
  <si>
    <t>150017******50013687</t>
  </si>
  <si>
    <t>呼市浩特市珠宝城</t>
  </si>
  <si>
    <t>150017******50013702</t>
  </si>
  <si>
    <t>呼市北垣联合供暖所</t>
  </si>
  <si>
    <t>150017******50013733</t>
  </si>
  <si>
    <t>内蒙古佛陶墙地砖洁具配套有限公司</t>
  </si>
  <si>
    <t>150017******50014338</t>
  </si>
  <si>
    <t>内蒙古农牧场管理局</t>
  </si>
  <si>
    <t>150017******50014756</t>
  </si>
  <si>
    <t>内蒙古饭店</t>
  </si>
  <si>
    <t>150017******50015250</t>
  </si>
  <si>
    <t>内蒙古饭店更新改造工程指挥部</t>
  </si>
  <si>
    <t>150017******50015274</t>
  </si>
  <si>
    <t>内蒙古水利厅机关事服务中心</t>
  </si>
  <si>
    <t>150017******50015306</t>
  </si>
  <si>
    <t>内蒙古公安厅居民身份证技术制证中心</t>
  </si>
  <si>
    <t>150017******50015476</t>
  </si>
  <si>
    <t>内蒙古军队转业干部安置工作小组办公室</t>
  </si>
  <si>
    <t>150017******50015508</t>
  </si>
  <si>
    <t>150017******50015546</t>
  </si>
  <si>
    <t>呼市机械设备防护用具检测中心</t>
  </si>
  <si>
    <t>150017******50015616</t>
  </si>
  <si>
    <t>150017******50015762</t>
  </si>
  <si>
    <t>呼和浩特机床附件总厂经销公司</t>
  </si>
  <si>
    <t>150017******50017885</t>
  </si>
  <si>
    <t>呼和浩特市车行天下汽车文化传播俱乐部</t>
  </si>
  <si>
    <t>呼市祥泰物业管理有限公司</t>
  </si>
  <si>
    <t>150017******52501764</t>
  </si>
  <si>
    <t>内蒙古中磊工程造价咨询有限责任公司</t>
  </si>
  <si>
    <t>150017******52504002</t>
  </si>
  <si>
    <t>内蒙古蒙苑国际商业投资有限公司</t>
  </si>
  <si>
    <t>新城区邦纳福干洗店</t>
  </si>
  <si>
    <t>150017******52500628</t>
  </si>
  <si>
    <t>呼和浩特市奥睿尔企业管理咨询有限公司</t>
  </si>
  <si>
    <t>150017******52501021</t>
  </si>
  <si>
    <t>呼和浩特市鼎泽冀商贸有限责任公司</t>
  </si>
  <si>
    <t>150017******52501038</t>
  </si>
  <si>
    <t>呼和浩特市达灵房地产经纪有限责任公司</t>
  </si>
  <si>
    <t>新城区水源街贝多美乐西饼店</t>
  </si>
  <si>
    <t>150017******52501348</t>
  </si>
  <si>
    <t>内蒙古青芝源电子商务有限公司</t>
  </si>
  <si>
    <t>150017******52501533</t>
  </si>
  <si>
    <t>内蒙第二电力建设工程公司</t>
  </si>
  <si>
    <t>150017******52500193</t>
  </si>
  <si>
    <t>河南濮阳市建筑安装公司第九处</t>
  </si>
  <si>
    <t>150017******52500263</t>
  </si>
  <si>
    <t>呼市回民区城西电气安装队</t>
  </si>
  <si>
    <t>150017******52500270</t>
  </si>
  <si>
    <t>呼锅压力容器制造厂</t>
  </si>
  <si>
    <t>呼市兴隆物资公司</t>
  </si>
  <si>
    <t>内蒙古汇鼎资源开发有限公司</t>
  </si>
  <si>
    <t>呼和浩特市沙杰商贸有限公司</t>
  </si>
  <si>
    <t>内蒙古湘鄂情餐饮管理有限公司</t>
  </si>
  <si>
    <t>150017******52501806</t>
  </si>
  <si>
    <t>江西迪格路桥工程有限公司</t>
  </si>
  <si>
    <t>150017******52502362</t>
  </si>
  <si>
    <t>呼和浩特市巨鼎汽车销售有限责任公司</t>
  </si>
  <si>
    <t>150017******52502805</t>
  </si>
  <si>
    <t>新城区鼎诚酒类配送中心</t>
  </si>
  <si>
    <t>150017******52502920</t>
  </si>
  <si>
    <t>内蒙古冠龙汽车销售服务有限公司</t>
  </si>
  <si>
    <t>150017******52503138</t>
  </si>
  <si>
    <t>内蒙古太维交通物资有限责任公司</t>
  </si>
  <si>
    <t>150017******52503486</t>
  </si>
  <si>
    <t>内蒙古蒙经装饰设计有限公司</t>
  </si>
  <si>
    <t>150017******52504733</t>
  </si>
  <si>
    <t>回民区祥龙海格汽车修理厂</t>
  </si>
  <si>
    <t>150017******52504037</t>
  </si>
  <si>
    <t>呼和浩特市华育信息职业培训学校</t>
  </si>
  <si>
    <t>150017******52507724</t>
  </si>
  <si>
    <t>内蒙古自治区气象局行政管理中心</t>
  </si>
  <si>
    <t>150017******58000008</t>
  </si>
  <si>
    <t>呼和浩特市沃尔夫汽车服务有限公司</t>
  </si>
  <si>
    <t>呼和浩特市希望之星外语培训中心</t>
  </si>
  <si>
    <t>内蒙古南粤商贸有限责任公司</t>
  </si>
  <si>
    <t>150017******50001343</t>
  </si>
  <si>
    <t>内蒙古人道科贸发展有限责任公司</t>
  </si>
  <si>
    <t>150017******52500167</t>
  </si>
  <si>
    <t>鄂尔多斯市嘉旭工程技术有限责任公司</t>
  </si>
  <si>
    <t>150017******52500314</t>
  </si>
  <si>
    <t>中国民族报内蒙古记者站</t>
  </si>
  <si>
    <t>150017******52500857</t>
  </si>
  <si>
    <t>呼市托普阳光网络科技有限公司</t>
  </si>
  <si>
    <t>法治世界杂志社</t>
  </si>
  <si>
    <t>150017******52501438</t>
  </si>
  <si>
    <t>内蒙党委讲师团</t>
  </si>
  <si>
    <t>150017******52501445</t>
  </si>
  <si>
    <t>呼市兴达供热维修有限责任公司</t>
  </si>
  <si>
    <t>150017******52501483</t>
  </si>
  <si>
    <t>内蒙古电建二公司五处</t>
  </si>
  <si>
    <t>150017******52501522</t>
  </si>
  <si>
    <t>中共内蒙古委员会督促检查室</t>
  </si>
  <si>
    <t>山东朝阳建设工程有限公司电力工程处</t>
  </si>
  <si>
    <t>150017******52501870</t>
  </si>
  <si>
    <t>呼和浩特市新城区顺腾烟酒经销店</t>
  </si>
  <si>
    <t>150017******52502040</t>
  </si>
  <si>
    <t>蒙苑集团有限责任公司</t>
  </si>
  <si>
    <t>150017******52502963</t>
  </si>
  <si>
    <t>清水河县王桂夭乡成良采石厂</t>
  </si>
  <si>
    <t>150017******52503443</t>
  </si>
  <si>
    <t>呼和浩特市旭鑫房地产经纪有限责任公司</t>
  </si>
  <si>
    <t>150017******52503722</t>
  </si>
  <si>
    <t>内蒙古天旭房地产开发有限责任公司</t>
  </si>
  <si>
    <t>150017******52506022</t>
  </si>
  <si>
    <t>内蒙古中延远景科贸有限责任公司</t>
  </si>
  <si>
    <t>150017******52506248</t>
  </si>
  <si>
    <t>呼和浩特市悦文成人学校</t>
  </si>
  <si>
    <t>150017******52507014</t>
  </si>
  <si>
    <t>呼和浩特市坤德汽车销售有限公司</t>
  </si>
  <si>
    <t>150017******52507184</t>
  </si>
  <si>
    <t>内蒙古汇纵汽车贸易有限公司</t>
  </si>
  <si>
    <t>150017******52508309</t>
  </si>
  <si>
    <t>内蒙古富春格科技有限公司</t>
  </si>
  <si>
    <t>150017******52508525</t>
  </si>
  <si>
    <t>和林格尔县福地幼儿园</t>
  </si>
  <si>
    <t>150017******52508741</t>
  </si>
  <si>
    <t>内蒙住友建设发展公司第四分公司</t>
  </si>
  <si>
    <t>150017******50000098</t>
  </si>
  <si>
    <t>麦科特（内蒙古）和惠商贸有限咕</t>
  </si>
  <si>
    <t>150017******50000182</t>
  </si>
  <si>
    <t>呼市继昌化工物工程公司</t>
  </si>
  <si>
    <t>150017******50001042</t>
  </si>
  <si>
    <t>山西汾阳市建筑金属结构工业</t>
  </si>
  <si>
    <t>150017******50001073</t>
  </si>
  <si>
    <t>浙江圣雄集团公司驻内项目部</t>
  </si>
  <si>
    <t>150017******50001143</t>
  </si>
  <si>
    <t>呼市第四十一中学</t>
  </si>
  <si>
    <t>150017******50001251</t>
  </si>
  <si>
    <t>呼市市政管理处市政工程二队</t>
  </si>
  <si>
    <t>150017******50001268</t>
  </si>
  <si>
    <t>内蒙古三禾实业有限公司</t>
  </si>
  <si>
    <t>150017******50001307</t>
  </si>
  <si>
    <t>呼市网架制造总厂建安一项目部</t>
  </si>
  <si>
    <t>150017******50001376</t>
  </si>
  <si>
    <t>呼和浩特市城乡建设局护城河工程指挥部</t>
  </si>
  <si>
    <t>150017******50001460</t>
  </si>
  <si>
    <t>呼市标志装饰装璜公司</t>
  </si>
  <si>
    <t>150017******50001491</t>
  </si>
  <si>
    <t>包头东方玉冷冻加工公司</t>
  </si>
  <si>
    <t>150017******50001617</t>
  </si>
  <si>
    <t>呼市妇幼保健院</t>
  </si>
  <si>
    <t>150017******50001624</t>
  </si>
  <si>
    <t>呼市排水管理处</t>
  </si>
  <si>
    <t>150017******50001749</t>
  </si>
  <si>
    <t>中集建设集团公司第四分公司</t>
  </si>
  <si>
    <t>150017******50001934</t>
  </si>
  <si>
    <t>呼市一品香茶庄</t>
  </si>
  <si>
    <t>150017******50002041</t>
  </si>
  <si>
    <t>清水河县水泥厂计财科</t>
  </si>
  <si>
    <t>150017******50002995</t>
  </si>
  <si>
    <t>呼市第一医院</t>
  </si>
  <si>
    <t>呼市第一医院基建科</t>
  </si>
  <si>
    <t>150017******50003259</t>
  </si>
  <si>
    <t>呼市殡仪馆</t>
  </si>
  <si>
    <t>150017******50003273</t>
  </si>
  <si>
    <t>呼市第一羊毛衫厂</t>
  </si>
  <si>
    <t>150017******50003468</t>
  </si>
  <si>
    <t>呼市垃圾综合处理厂</t>
  </si>
  <si>
    <t>150017******50003583</t>
  </si>
  <si>
    <t>内蒙古棉纺织厂</t>
  </si>
  <si>
    <t>150017******50003684</t>
  </si>
  <si>
    <t>呼和浩特市第二医院</t>
  </si>
  <si>
    <t>150017******50003855</t>
  </si>
  <si>
    <t>湖南省建筑工程集团总公司工程项目部</t>
  </si>
  <si>
    <t>150017******50003901</t>
  </si>
  <si>
    <t>呼市管理干部学院</t>
  </si>
  <si>
    <t>150017******50005435</t>
  </si>
  <si>
    <t>呼市外贸局</t>
  </si>
  <si>
    <t>150017******50005442</t>
  </si>
  <si>
    <t>呼市水泥厂</t>
  </si>
  <si>
    <t>150017******50005466</t>
  </si>
  <si>
    <t>呼蒙港建筑工程公司</t>
  </si>
  <si>
    <t>150017******50005473</t>
  </si>
  <si>
    <t>呼市发电厂</t>
  </si>
  <si>
    <t>150017******50005480</t>
  </si>
  <si>
    <t>呼郊什拉门更高档木器加工厂</t>
  </si>
  <si>
    <t>150017******50005497</t>
  </si>
  <si>
    <t>内蒙古恒达公路发展有限公司</t>
  </si>
  <si>
    <t>150017******50005581</t>
  </si>
  <si>
    <t>内蒙古巨海房地产开发有限公司</t>
  </si>
  <si>
    <t>150017******52500392</t>
  </si>
  <si>
    <t>包头市第一建筑工程有限公司丰泰电厂项目</t>
  </si>
  <si>
    <t>中国有色金属六冶机械化公司内蒙古工程处</t>
  </si>
  <si>
    <t>150017******52500703</t>
  </si>
  <si>
    <t>呼和浩特富泰热力股份有限公司</t>
  </si>
  <si>
    <t>150017******52500835</t>
  </si>
  <si>
    <t>内蒙团委宣传部</t>
  </si>
  <si>
    <t>150017******52501252</t>
  </si>
  <si>
    <t>呼宏利达房产策划公司宏利达商场</t>
  </si>
  <si>
    <t>呼和浩特市天府园饭店</t>
  </si>
  <si>
    <t>150017******52501322</t>
  </si>
  <si>
    <t>呼和浩特东方红音响制品专卖店</t>
  </si>
  <si>
    <t>150017******52501670</t>
  </si>
  <si>
    <t>北京中联环股份公司第六经理部</t>
  </si>
  <si>
    <t>内蒙全新建筑工程有限责任公司</t>
  </si>
  <si>
    <t>内蒙古居安防水工程中心</t>
  </si>
  <si>
    <t>150017******52501757</t>
  </si>
  <si>
    <t>中国二十冶呼市排水管网项目部</t>
  </si>
  <si>
    <t>内蒙古全达实业有限公司</t>
  </si>
  <si>
    <t>150017******52501803</t>
  </si>
  <si>
    <t>呼市纵横达物资有限责任公司</t>
  </si>
  <si>
    <t>150017******52501889</t>
  </si>
  <si>
    <t>内蒙立元房地产集团有限公司</t>
  </si>
  <si>
    <t>150017******52501935</t>
  </si>
  <si>
    <t>内蒙古威蒙房地产开发有限公司</t>
  </si>
  <si>
    <t>150017******52501980</t>
  </si>
  <si>
    <t>呼市房地产经营总公司七分公司</t>
  </si>
  <si>
    <t>内蒙华伟消防工程公司经理部</t>
  </si>
  <si>
    <t>150017******52502073</t>
  </si>
  <si>
    <t>呼市华龙工程公司工程部</t>
  </si>
  <si>
    <t>150017******52502112</t>
  </si>
  <si>
    <t>内蒙华瑞对外建设第九项目部</t>
  </si>
  <si>
    <t>150017******52502251</t>
  </si>
  <si>
    <t>呼和浩特市新城区房产管理所</t>
  </si>
  <si>
    <t>150017******52502314</t>
  </si>
  <si>
    <t>呼市扶贫开发领导小组办公室</t>
  </si>
  <si>
    <t>150017******52502338</t>
  </si>
  <si>
    <t>呼和浩特市新城区教育局</t>
  </si>
  <si>
    <t>150017******52502369</t>
  </si>
  <si>
    <t>呼和浩特市国土资源局</t>
  </si>
  <si>
    <t>150017******52502383</t>
  </si>
  <si>
    <t>内蒙古自治区五金交电化工公司</t>
  </si>
  <si>
    <t>150017******52502390</t>
  </si>
  <si>
    <t>内蒙古呼和浩特管理干部学院</t>
  </si>
  <si>
    <t>150017******52502415</t>
  </si>
  <si>
    <t>呼和浩特市职工大学</t>
  </si>
  <si>
    <t>150017******52502422</t>
  </si>
  <si>
    <t>呼和浩特市民间歌舞剧团</t>
  </si>
  <si>
    <t>150017******52502439</t>
  </si>
  <si>
    <t>呼和浩特市机械工业局</t>
  </si>
  <si>
    <t>150017******52502446</t>
  </si>
  <si>
    <t>呼和浩特市计划委员会</t>
  </si>
  <si>
    <t>呼市新城区医院</t>
  </si>
  <si>
    <t>150017******52502477</t>
  </si>
  <si>
    <t>呼市回民区安居工程旧城指挥部</t>
  </si>
  <si>
    <t>150017******52502484</t>
  </si>
  <si>
    <t>呼和浩特市玉泉区城市建设局</t>
  </si>
  <si>
    <t>150017******52502491</t>
  </si>
  <si>
    <t>呼市市政工程管理局</t>
  </si>
  <si>
    <t>150017******52502509</t>
  </si>
  <si>
    <t>呼市新城区中山东路办事处</t>
  </si>
  <si>
    <t>150017******52502523</t>
  </si>
  <si>
    <t>呼和浩特新城区教育局</t>
  </si>
  <si>
    <t>150017******52502530</t>
  </si>
  <si>
    <t>内蒙建宇房地产公司第一项目部</t>
  </si>
  <si>
    <t>150017******52502554</t>
  </si>
  <si>
    <t>呼和浩特市燃料总公司</t>
  </si>
  <si>
    <t>呼市绿兴生态物资开发贸易部</t>
  </si>
  <si>
    <t>150017******52502631</t>
  </si>
  <si>
    <t>呼市海西装饰装潢公司</t>
  </si>
  <si>
    <t>150017******52502648</t>
  </si>
  <si>
    <t>呼市玉泉区桃花乡人民政府</t>
  </si>
  <si>
    <t>内蒙古圣亚装饰有限公司</t>
  </si>
  <si>
    <t>150017******52502662</t>
  </si>
  <si>
    <t>内蒙古兴地矿业水利供应站</t>
  </si>
  <si>
    <t>150017******52502701</t>
  </si>
  <si>
    <t>呼市富华商场</t>
  </si>
  <si>
    <t>150017******52502725</t>
  </si>
  <si>
    <t>华丰水暧五金商店</t>
  </si>
  <si>
    <t>150017******52502732</t>
  </si>
  <si>
    <t>呼和浩特市兴隆蓄电池厂</t>
  </si>
  <si>
    <t>150017******52502749</t>
  </si>
  <si>
    <t>瑞昌有限公司</t>
  </si>
  <si>
    <t>150017******52502756</t>
  </si>
  <si>
    <t>内蒙绿蒙食品工业有限责任公司</t>
  </si>
  <si>
    <t>150017******52502770</t>
  </si>
  <si>
    <t>呼和浩特玛钢工业总公司管件厂</t>
  </si>
  <si>
    <t>150017******52502787</t>
  </si>
  <si>
    <t>育龙文化办公用品商店</t>
  </si>
  <si>
    <t>150017******52502794</t>
  </si>
  <si>
    <t>天城集团内蒙古新雅装饰公司</t>
  </si>
  <si>
    <t>150017******52502871</t>
  </si>
  <si>
    <t>内蒙酉兴医疗药械有限责任公司</t>
  </si>
  <si>
    <t>150017******52502927</t>
  </si>
  <si>
    <t>内蒙兴安岭实业股份有限公司</t>
  </si>
  <si>
    <t>150017******52503027</t>
  </si>
  <si>
    <t>内蒙古农业大学附属秋实中学</t>
  </si>
  <si>
    <t>内蒙新园建安公司第二项目部</t>
  </si>
  <si>
    <t>150017******52503421</t>
  </si>
  <si>
    <t>呼和浩特建设工程质检站（收）</t>
  </si>
  <si>
    <t>150017******52503647</t>
  </si>
  <si>
    <t>内蒙古自治区证券公司食堂</t>
  </si>
  <si>
    <t>150017******52503724</t>
  </si>
  <si>
    <t>呼市橡塑机械总厂模具机头分厂</t>
  </si>
  <si>
    <t>150017******52503731</t>
  </si>
  <si>
    <t>呼市房产管理局第一房屋管理处</t>
  </si>
  <si>
    <t>内蒙托县建筑安装工程公司</t>
  </si>
  <si>
    <t>150017******52503856</t>
  </si>
  <si>
    <t>呼和浩特市第三十一中学</t>
  </si>
  <si>
    <t>150017******52504329</t>
  </si>
  <si>
    <t>内蒙古三永房地产开发有限公司</t>
  </si>
  <si>
    <t>150017******52504824</t>
  </si>
  <si>
    <t>内蒙古红安房地产有限责任公司</t>
  </si>
  <si>
    <t>150017******52505311</t>
  </si>
  <si>
    <t>中国第四冶金建设公司西北二安青海第五工程处呼和浩特直属项目部</t>
  </si>
  <si>
    <t>内蒙古锦联投资顾问有限公司</t>
  </si>
  <si>
    <t>150017******52506505</t>
  </si>
  <si>
    <t>浙江振进建设集团有限公司呼和浩特市大学城大商汇项目部</t>
  </si>
  <si>
    <t>150017******52506550</t>
  </si>
  <si>
    <t>浙江振进建设集团有限公司呼和浩特市美地家园项目部</t>
  </si>
  <si>
    <t>150017******52506567</t>
  </si>
  <si>
    <t>呼和浩特市泰迪商贸有限责任公司</t>
  </si>
  <si>
    <t>150017******52506707</t>
  </si>
  <si>
    <t>呼和浩特市赛罕区丽水新浪洗浴城</t>
  </si>
  <si>
    <t>150017******52506891</t>
  </si>
  <si>
    <t>呼和浩特市回民区金钱华伦天奴服装经销部</t>
  </si>
  <si>
    <t>150017******52506961</t>
  </si>
  <si>
    <t>呼和浩特市蓬勃塑料加工有限公司</t>
  </si>
  <si>
    <t>150017******52507371</t>
  </si>
  <si>
    <t>内蒙古隆聚园房地产开发有限责任公司</t>
  </si>
  <si>
    <t>150017******52507698</t>
  </si>
  <si>
    <t>呼和浩特市华嵩商贸有限公司</t>
  </si>
  <si>
    <t>150017******52508022</t>
  </si>
  <si>
    <t>呼和浩特市新城区依然美理容中心</t>
  </si>
  <si>
    <t>150017******52508224</t>
  </si>
  <si>
    <t>玉泉区千恩足道店</t>
  </si>
  <si>
    <t>150017******52508510</t>
  </si>
  <si>
    <t>呼和浩特市宏瑞物资精煤销售有限公司</t>
  </si>
  <si>
    <t>呼和浩特市万谷商贸有限责任公司</t>
  </si>
  <si>
    <t>150017******52508767</t>
  </si>
  <si>
    <t>呼和浩特市锦超商贸有限公司</t>
  </si>
  <si>
    <t>150017******52509076</t>
  </si>
  <si>
    <t>呼和浩特市晟昆商贸有限公司</t>
  </si>
  <si>
    <t>150017******52509083</t>
  </si>
  <si>
    <t>呼和浩特市森悦商贸有限公司</t>
  </si>
  <si>
    <t>150017******52509968</t>
  </si>
  <si>
    <t>玉泉区恒亚机电建材经销部</t>
  </si>
  <si>
    <t>150017******52510504</t>
  </si>
  <si>
    <t>呼和浩特市玉泉区榕轩业余培训中心</t>
  </si>
  <si>
    <t>150017******52510528</t>
  </si>
  <si>
    <t>呼和浩特市益冠商贸有限公司</t>
  </si>
  <si>
    <t>150017******52511060</t>
  </si>
  <si>
    <t>呼和浩特市昌穹轮胎有限公司</t>
  </si>
  <si>
    <t>150017******52511318</t>
  </si>
  <si>
    <t>玉泉区咏杰电脑耗材经销部</t>
  </si>
  <si>
    <t>150017******52511495</t>
  </si>
  <si>
    <t>内蒙古恩和铝业有限公司</t>
  </si>
  <si>
    <t>150017******52511604</t>
  </si>
  <si>
    <t>呼和浩特市正康木业技术开发有限责任公司</t>
  </si>
  <si>
    <t>150017******52511666</t>
  </si>
  <si>
    <t>呼和浩特市傲鼎商贸有限公司</t>
  </si>
  <si>
    <t>150017******52512177</t>
  </si>
  <si>
    <t>武川县福润通矿业有限公司</t>
  </si>
  <si>
    <t>内蒙古众信汽车服务有限公司</t>
  </si>
  <si>
    <t>150017******52512564</t>
  </si>
  <si>
    <t>呼和浩特市鼎褀商贸有限公司</t>
  </si>
  <si>
    <t>150017******52512836</t>
  </si>
  <si>
    <t>内蒙古阿喜达节能科技有限公司</t>
  </si>
  <si>
    <t>150017******52512850</t>
  </si>
  <si>
    <t>呼和浩特市南冉商贸有限公司</t>
  </si>
  <si>
    <t>150017******52512867</t>
  </si>
  <si>
    <t>内蒙古锐进汽车贸易有限责任公司</t>
  </si>
  <si>
    <t>150017******52513291</t>
  </si>
  <si>
    <t>呼和浩特市天如镜汽车服务有限公司</t>
  </si>
  <si>
    <t>150017******52513309</t>
  </si>
  <si>
    <t>内蒙古圣淇装饰装璜工程有限公司</t>
  </si>
  <si>
    <t>内蒙古国宾工程建设有限公司</t>
  </si>
  <si>
    <t>150017******52513633</t>
  </si>
  <si>
    <t>内蒙古蒙高力牧业股份有限公司</t>
  </si>
  <si>
    <t>150017******52513640</t>
  </si>
  <si>
    <t>内蒙古大丰现代公益基金会</t>
  </si>
  <si>
    <t>150017******52513688</t>
  </si>
  <si>
    <t>新城区晨瑞电子技术服务部</t>
  </si>
  <si>
    <t>150017******52513741</t>
  </si>
  <si>
    <t>内蒙古蒙思教育咨询服务有限公司</t>
  </si>
  <si>
    <t>150017******52513897</t>
  </si>
  <si>
    <t>内蒙古阡陌文化传媒有限公司</t>
  </si>
  <si>
    <t>150017******52514214</t>
  </si>
  <si>
    <t>玉泉区川曼机电经销部</t>
  </si>
  <si>
    <t>150017******52514290</t>
  </si>
  <si>
    <t>内蒙古增春商贸有限公司</t>
  </si>
  <si>
    <t>150017******52514423</t>
  </si>
  <si>
    <t>玉泉区缘雅框业经销部</t>
  </si>
  <si>
    <t>150017******52514492</t>
  </si>
  <si>
    <t>土默特左旗蒙沁牧业有限公司</t>
  </si>
  <si>
    <t>150017******52514593</t>
  </si>
  <si>
    <t>呼和浩特市风雅汇珠宝销售有限公司</t>
  </si>
  <si>
    <t>150017******52514601</t>
  </si>
  <si>
    <t>内蒙古宏皓汽车租赁有限公司</t>
  </si>
  <si>
    <t>150017******52514694</t>
  </si>
  <si>
    <t>内蒙古乾润投资有限公司</t>
  </si>
  <si>
    <t>150017******52515059</t>
  </si>
  <si>
    <t>玉泉区精厨酒店用品经销店</t>
  </si>
  <si>
    <t>150017******52515097</t>
  </si>
  <si>
    <t>内蒙古自治区粮油调运结算中心</t>
  </si>
  <si>
    <t>150017******58000014</t>
  </si>
  <si>
    <t>新城区聚客缘工艺品店</t>
  </si>
  <si>
    <t>内蒙古巨泉文化传媒有限公司</t>
  </si>
  <si>
    <t>150017******52502391</t>
  </si>
  <si>
    <t>内蒙古聚括商贸有限公司</t>
  </si>
  <si>
    <t>150017******52502865</t>
  </si>
  <si>
    <t>内蒙古银沅投资信息咨询有限公司</t>
  </si>
  <si>
    <t>呼和浩特市通恒投资咨询有限公司</t>
  </si>
  <si>
    <t>150017******52503237</t>
  </si>
  <si>
    <t>呼和浩特市海域商贸有限责任公司</t>
  </si>
  <si>
    <t>呼和浩特市新城区无公害蔬菜协会</t>
  </si>
  <si>
    <t>150017******52500340</t>
  </si>
  <si>
    <t>呼和浩特市鑫鼎达蔬果种植农民专业合作社</t>
  </si>
  <si>
    <t>150017******52500807</t>
  </si>
  <si>
    <t>内蒙古神骏生物科技有限公司</t>
  </si>
  <si>
    <t>150017******52500814</t>
  </si>
  <si>
    <t>内蒙古洪岳安防科技有限公司</t>
  </si>
  <si>
    <t>150017******52500939</t>
  </si>
  <si>
    <t>内蒙古铭赐咨询管理有限公司</t>
  </si>
  <si>
    <t>内蒙古永坤商贸有限公司</t>
  </si>
  <si>
    <t>内蒙古可肴乐食品有限公司</t>
  </si>
  <si>
    <t>内蒙古浩瀚汽贸有限公司</t>
  </si>
  <si>
    <t>150017******52501387</t>
  </si>
  <si>
    <t>内蒙古觅途心旅旅游有限公司</t>
  </si>
  <si>
    <t>150017******52501952</t>
  </si>
  <si>
    <t>呼和浩特市梭罗影视文化艺术有限责任公司</t>
  </si>
  <si>
    <t>150017******52500095</t>
  </si>
  <si>
    <t>呼和浩特市泰丰德商贸有限责任公司</t>
  </si>
  <si>
    <t>150017******52500110</t>
  </si>
  <si>
    <t>内蒙古苏蒙煤业有限责任公司</t>
  </si>
  <si>
    <t>150017******52500235</t>
  </si>
  <si>
    <t>内蒙古车用天然气设备安装行业协会</t>
  </si>
  <si>
    <t>内蒙古融先商贸有限公司</t>
  </si>
  <si>
    <t>150017******52501412</t>
  </si>
  <si>
    <t>内蒙古昇华教育咨询有限公司</t>
  </si>
  <si>
    <t>150017******52501513</t>
  </si>
  <si>
    <t>内蒙古佳特食品有限责任公司</t>
  </si>
  <si>
    <t>150017******52501777</t>
  </si>
  <si>
    <t>内蒙古森顿商贸有限公司</t>
  </si>
  <si>
    <t>内蒙古时代中天房地产有限公司</t>
  </si>
  <si>
    <t>呼和浩特市祥翰商贸有限公司</t>
  </si>
  <si>
    <t>150017******52500026</t>
  </si>
  <si>
    <t>玉泉区海聚福生活用品商行</t>
  </si>
  <si>
    <t>呼和浩特市永欣商贸有限公司</t>
  </si>
  <si>
    <t>150017******52502529</t>
  </si>
  <si>
    <t>呼市供用电安装工程公司</t>
  </si>
  <si>
    <t>150017******50000424</t>
  </si>
  <si>
    <t>呼和浩特市瑞福得科贸有限责任公司</t>
  </si>
  <si>
    <t>150017******50001012</t>
  </si>
  <si>
    <t>内蒙万德系统集成有限责任公司</t>
  </si>
  <si>
    <t>150017******50001067</t>
  </si>
  <si>
    <t>保险公司内蒙古分公司基建办</t>
  </si>
  <si>
    <t>150017******50001182</t>
  </si>
  <si>
    <t>呼市广通建筑安装工程有限公司</t>
  </si>
  <si>
    <t>150017******50001360</t>
  </si>
  <si>
    <t>国航呼和浩特客货销售及培训建设指挥部</t>
  </si>
  <si>
    <t>150017******50001377</t>
  </si>
  <si>
    <t>兴宝房地产开发公司</t>
  </si>
  <si>
    <t>150017******50001454</t>
  </si>
  <si>
    <t>中共市委机关事务中心大楼基建</t>
  </si>
  <si>
    <t>150017******50001555</t>
  </si>
  <si>
    <t>内蒙古铸城房地产开发有限责任公司</t>
  </si>
  <si>
    <t>150017******50001771</t>
  </si>
  <si>
    <t>呼市外贸机械设备进出口分公司</t>
  </si>
  <si>
    <t>150017******50001841</t>
  </si>
  <si>
    <t>内蒙古电缆厂</t>
  </si>
  <si>
    <t>150017******50002080</t>
  </si>
  <si>
    <t>新城区民政局</t>
  </si>
  <si>
    <t>呼生产资料采购供应站锡林商店招待所</t>
  </si>
  <si>
    <t>150017******50002198</t>
  </si>
  <si>
    <t>中国医疗器械北京公司内蒙古公司</t>
  </si>
  <si>
    <t>150017******50002220</t>
  </si>
  <si>
    <t>呼市兆兴羊绒制品有限公司</t>
  </si>
  <si>
    <t>150017******50002530</t>
  </si>
  <si>
    <t>呼市恒远房地产开发有限公司</t>
  </si>
  <si>
    <t>150017******50002547</t>
  </si>
  <si>
    <t>呼市恒远物业管理有限公司</t>
  </si>
  <si>
    <t>150017******50003173</t>
  </si>
  <si>
    <t>呼市荣正畜产品加工有限公司</t>
  </si>
  <si>
    <t>150017******50003180</t>
  </si>
  <si>
    <t>呼和浩特朗域科贸有限公司</t>
  </si>
  <si>
    <t>150017******50003267</t>
  </si>
  <si>
    <t>农牧水利劳服公司</t>
  </si>
  <si>
    <t>150017******50006310</t>
  </si>
  <si>
    <t>北京特伦物资贸易有限责任公司</t>
  </si>
  <si>
    <t>150017******50006435</t>
  </si>
  <si>
    <t>内蒙古亿阳汽车销售服务集团有限公司</t>
  </si>
  <si>
    <t>150017******52500728</t>
  </si>
  <si>
    <t>内蒙古老区职业培训学校</t>
  </si>
  <si>
    <t>150017******52501051</t>
  </si>
  <si>
    <t>托克托（控股）集团有限公司</t>
  </si>
  <si>
    <t>上海开天建设（集团）有限公司</t>
  </si>
  <si>
    <t>150017******52501501</t>
  </si>
  <si>
    <t>呼和浩特市广川化工产品销售有限公司</t>
  </si>
  <si>
    <t>江苏广宇公司一汽亿阳工业园厂房工程项目</t>
  </si>
  <si>
    <t>内蒙古吉龙装饰有限公司</t>
  </si>
  <si>
    <t>150017******52502461</t>
  </si>
  <si>
    <t>内蒙公路工程局汽配供应站</t>
  </si>
  <si>
    <t>150017******52502555</t>
  </si>
  <si>
    <t>呼市塞北泉酒业有限责任公司</t>
  </si>
  <si>
    <t>150017******52502593</t>
  </si>
  <si>
    <t>上海纺织建筑工程公司呼市项目</t>
  </si>
  <si>
    <t>150017******52503042</t>
  </si>
  <si>
    <t>包头鑫发路桥建筑工程有限公司</t>
  </si>
  <si>
    <t>呼市蒙京汽配有限责任公司</t>
  </si>
  <si>
    <t>150017******52503105</t>
  </si>
  <si>
    <t>呼市新城区十家管材代理销售部</t>
  </si>
  <si>
    <t>150017******52503174</t>
  </si>
  <si>
    <t>北京市龙江低温建筑中间试验厂呼和浩特分</t>
  </si>
  <si>
    <t>内蒙古祥益汽车销售有限公司</t>
  </si>
  <si>
    <t>150017******52504368</t>
  </si>
  <si>
    <t>呼和浩特市信臣矿业有限公司</t>
  </si>
  <si>
    <t>150017******52509217</t>
  </si>
  <si>
    <t>内蒙古国申商贸有限公司</t>
  </si>
  <si>
    <t>150017******50000038</t>
  </si>
  <si>
    <t>呼和浩特白塔机场扩建指挥部</t>
  </si>
  <si>
    <t>150017******50000285</t>
  </si>
  <si>
    <t>内蒙古华昱工贸有限责任公司</t>
  </si>
  <si>
    <t>150017******52500060</t>
  </si>
  <si>
    <t>呼和浩特市赛罕区嘉逸酒店</t>
  </si>
  <si>
    <t>150017******52501076</t>
  </si>
  <si>
    <t>赛罕区圣洁泰玻璃钢加工厂</t>
  </si>
  <si>
    <t>150017******52501146</t>
  </si>
  <si>
    <t>宁波润博建材涂料有限公司</t>
  </si>
  <si>
    <t>150017******52501634</t>
  </si>
  <si>
    <t>内蒙古金三角光纤科技有限公司</t>
  </si>
  <si>
    <t>150017******52502068</t>
  </si>
  <si>
    <t>内蒙古中蒙牧机有限责任公司</t>
  </si>
  <si>
    <t>150017******52502145</t>
  </si>
  <si>
    <t>呼和浩特市友德建筑设备租赁有限责任公司</t>
  </si>
  <si>
    <t>150017******52500427</t>
  </si>
  <si>
    <t>呼和浩特市元泰物业服务有限公司</t>
  </si>
  <si>
    <t>150017******52500720</t>
  </si>
  <si>
    <t>内蒙古国太房地产开发有限责任公司</t>
  </si>
  <si>
    <t>新城区德日汽车服务部</t>
  </si>
  <si>
    <t>乌拉特前旗纳川集中供热有限责任公司</t>
  </si>
  <si>
    <t>150017******52501053</t>
  </si>
  <si>
    <t>内蒙古名铸建筑装饰工程有限公司</t>
  </si>
  <si>
    <t>150017******52501224</t>
  </si>
  <si>
    <t>呼和浩特市海顺商贸有限责任公司</t>
  </si>
  <si>
    <t>内蒙古恩科假肢矫形器有限公司</t>
  </si>
  <si>
    <t>150017******52501534</t>
  </si>
  <si>
    <t>内蒙古铁联农业科技有限责任公司</t>
  </si>
  <si>
    <t>内蒙古苦参生化有限责任公司</t>
  </si>
  <si>
    <t>150017******52501565</t>
  </si>
  <si>
    <t>新城区怡顺达手机经销部</t>
  </si>
  <si>
    <t>内蒙古正杰商贸有限公司</t>
  </si>
  <si>
    <t>150017******52501781</t>
  </si>
  <si>
    <t>内蒙古超向前越教育信息咨询有限公司</t>
  </si>
  <si>
    <t>新城区华宇超市</t>
  </si>
  <si>
    <t>内蒙古持枢农牧业技术有限责任公司</t>
  </si>
  <si>
    <t>内蒙古顺和进电子商务有限公司</t>
  </si>
  <si>
    <t>内蒙古麦兜鲜森食品有限公司</t>
  </si>
  <si>
    <t>150017******52502292</t>
  </si>
  <si>
    <t>内蒙古奥彩商贸有限公司</t>
  </si>
  <si>
    <t>内蒙古自治区公安民警优抚基金会</t>
  </si>
  <si>
    <t>150017******52500830</t>
  </si>
  <si>
    <t>伊金霍洛旗聚鑫源煤炭有限责任公司</t>
  </si>
  <si>
    <t>150017******52501240</t>
  </si>
  <si>
    <t>内蒙古民睿煤炭有限公司</t>
  </si>
  <si>
    <t>150017******52502092</t>
  </si>
  <si>
    <t>呼和浩特市北速货运服务有限公司</t>
  </si>
  <si>
    <t>150017******52502201</t>
  </si>
  <si>
    <t>内蒙古大喜工贸有限公司</t>
  </si>
  <si>
    <t>150017******52502364</t>
  </si>
  <si>
    <t>内蒙古草原牧场食品有限责任公司</t>
  </si>
  <si>
    <t>150017******52500928</t>
  </si>
  <si>
    <t>内蒙古大营新川体育休闲有限公司</t>
  </si>
  <si>
    <t>150017******52501042</t>
  </si>
  <si>
    <t>呼和浩特市火麒麟烟花爆竹销售有限责任公司</t>
  </si>
  <si>
    <t>150017******52500316</t>
  </si>
  <si>
    <t>呼和浩特市聚才朗峰文化用品有限责任公司</t>
  </si>
  <si>
    <t>呼和浩特市新城区康乐塑胶经销部</t>
  </si>
  <si>
    <t>150017******52500594</t>
  </si>
  <si>
    <t>新城区腾奕交通反光设施销售部</t>
  </si>
  <si>
    <t>呼和浩特市鑫川建筑劳务有限责任公司</t>
  </si>
  <si>
    <t>150017******52500633</t>
  </si>
  <si>
    <t>呼和浩特市硕东商贸有限公司</t>
  </si>
  <si>
    <t>150017******52500695</t>
  </si>
  <si>
    <t>呼和浩特市龙正祥企业管理咨询有限责任公司</t>
  </si>
  <si>
    <t>内蒙古胜同煤炭有限公司</t>
  </si>
  <si>
    <t>150017******52500929</t>
  </si>
  <si>
    <t>四子王旗福太养殖专业合作社</t>
  </si>
  <si>
    <t>新城区龙鑫汽车装饰服务部</t>
  </si>
  <si>
    <t>内蒙古佳巨商贸有限公司</t>
  </si>
  <si>
    <t>内蒙古奕硕汽车贸易有限公司</t>
  </si>
  <si>
    <t>150017******52501771</t>
  </si>
  <si>
    <t>内蒙古六六八科技有限公司</t>
  </si>
  <si>
    <t>呼和浩特市绿草地餐饮有限责任公司</t>
  </si>
  <si>
    <t>150017******50000099</t>
  </si>
  <si>
    <t>乾坤泰精细化工有限公司</t>
  </si>
  <si>
    <t>150017******50000107</t>
  </si>
  <si>
    <t>建银房地产公司经销部</t>
  </si>
  <si>
    <t>150017******50000114</t>
  </si>
  <si>
    <t>内蒙古呼和浩特电力新型建筑材料厂</t>
  </si>
  <si>
    <t>内蒙古百宝实业有限责任公司</t>
  </si>
  <si>
    <t>150017******50000323</t>
  </si>
  <si>
    <t>呼和浩特市方维装饰装璜有限责任公司</t>
  </si>
  <si>
    <t>150017******50000493</t>
  </si>
  <si>
    <t>呼市新城区艾芦世界美容院</t>
  </si>
  <si>
    <t>150017******50000570</t>
  </si>
  <si>
    <t>呼和浩特市新城区绿风饰品城</t>
  </si>
  <si>
    <t>150017******50000587</t>
  </si>
  <si>
    <t>呼市浩特市新城区宏升灯饰销售店</t>
  </si>
  <si>
    <t>150017******52500285</t>
  </si>
  <si>
    <t>内蒙古自治区药品学会</t>
  </si>
  <si>
    <t>150017******50000076</t>
  </si>
  <si>
    <t>威海建筑内蒙分公司师大项目部</t>
  </si>
  <si>
    <t>呼市华永建筑工程公司</t>
  </si>
  <si>
    <t>呼市种子公司</t>
  </si>
  <si>
    <t>150017******50000689</t>
  </si>
  <si>
    <t>内蒙古自治区水文地质工程地质中心</t>
  </si>
  <si>
    <t>150017******50000812</t>
  </si>
  <si>
    <t>呼市赛罕区人民政府办公室</t>
  </si>
  <si>
    <t>150017******50000836</t>
  </si>
  <si>
    <t>呼市第六中学</t>
  </si>
  <si>
    <t>150017******50000913</t>
  </si>
  <si>
    <t>呼市郊区计划委员会</t>
  </si>
  <si>
    <t>150017******50000937</t>
  </si>
  <si>
    <t>呼市地产公司清算组</t>
  </si>
  <si>
    <t>150017******50001284</t>
  </si>
  <si>
    <t>呼市广告公司</t>
  </si>
  <si>
    <t>150017******50001309</t>
  </si>
  <si>
    <t>西安向导广告公司呼市分公司</t>
  </si>
  <si>
    <t>150017******50001347</t>
  </si>
  <si>
    <t>内蒙古大学电子系</t>
  </si>
  <si>
    <t>150017******50001424</t>
  </si>
  <si>
    <t>内蒙古青山乳业有限责任公司工会委员会</t>
  </si>
  <si>
    <t>150017******50001626</t>
  </si>
  <si>
    <t>内蒙大运公司</t>
  </si>
  <si>
    <t>150017******50001741</t>
  </si>
  <si>
    <t>呼市东郊一力型煤厂</t>
  </si>
  <si>
    <t>150017******50001772</t>
  </si>
  <si>
    <t>内蒙金牛门窗工业集团公司</t>
  </si>
  <si>
    <t>150017******50001912</t>
  </si>
  <si>
    <t>呼市郊区黑兰不塔工程队</t>
  </si>
  <si>
    <t>150017******50001929</t>
  </si>
  <si>
    <t>呼市东苑建筑材料有限责任公司</t>
  </si>
  <si>
    <t>150017******50002005</t>
  </si>
  <si>
    <t>呼市榆林水泥厂</t>
  </si>
  <si>
    <t>150017******50002036</t>
  </si>
  <si>
    <t>呼市建筑公司直属第四项目部</t>
  </si>
  <si>
    <t>150017******50002199</t>
  </si>
  <si>
    <t>呼市建筑公司直属第一项目部</t>
  </si>
  <si>
    <t>150017******50002207</t>
  </si>
  <si>
    <t>呼市华泰经贸实业有限公司</t>
  </si>
  <si>
    <t>150017******50002214</t>
  </si>
  <si>
    <t>呼和浩特市翔启房地产开发有限责任公司</t>
  </si>
  <si>
    <t>150017******50002353</t>
  </si>
  <si>
    <t>呼市莱顿进口汽车轮胎总汇汽车服务中心</t>
  </si>
  <si>
    <t>150017******50002409</t>
  </si>
  <si>
    <t>呼市北郊青山碎石加工厂</t>
  </si>
  <si>
    <t>150017******50002733</t>
  </si>
  <si>
    <t>呼和浩特市乡镇企业供销公司经理部</t>
  </si>
  <si>
    <t>150017******50002858</t>
  </si>
  <si>
    <t>呼市银狼发展有限公司</t>
  </si>
  <si>
    <t>150017******50002872</t>
  </si>
  <si>
    <t>呼市华大电梯有限公司</t>
  </si>
  <si>
    <t>150017******50002980</t>
  </si>
  <si>
    <t>内蒙裘革制品公司</t>
  </si>
  <si>
    <t>150017******50003321</t>
  </si>
  <si>
    <t>呼市玉泉区科凌商贸部</t>
  </si>
  <si>
    <t>150017******50003338</t>
  </si>
  <si>
    <t>内蒙古察右旗聚源实业公司</t>
  </si>
  <si>
    <t>150017******50003578</t>
  </si>
  <si>
    <t>合肥建工设备安装有限公司</t>
  </si>
  <si>
    <t>150017******50003585</t>
  </si>
  <si>
    <t>鄂尔多斯荣联路桥有限公司</t>
  </si>
  <si>
    <t>150017******50003732</t>
  </si>
  <si>
    <t>内蒙海新营养源开发中心</t>
  </si>
  <si>
    <t>150017******50003770</t>
  </si>
  <si>
    <t>内蒙古仕奇集团有限公司</t>
  </si>
  <si>
    <t>150017******50003826</t>
  </si>
  <si>
    <t>内蒙古太业地质工程有限责任公司</t>
  </si>
  <si>
    <t>150017******50003871</t>
  </si>
  <si>
    <t>呼市立鑫投资有限责任公司</t>
  </si>
  <si>
    <t>150017******50003958</t>
  </si>
  <si>
    <t>内蒙古住房资金管理中心</t>
  </si>
  <si>
    <t>150017******50003996</t>
  </si>
  <si>
    <t>内蒙古大学职业技术学院</t>
  </si>
  <si>
    <t>150017******50004692</t>
  </si>
  <si>
    <t>呼市建筑公司直属第五项目经理部</t>
  </si>
  <si>
    <t>150017******50004724</t>
  </si>
  <si>
    <t>150017******50004748</t>
  </si>
  <si>
    <t>呼市金龟房地产开发有限责任公司</t>
  </si>
  <si>
    <t>150017******50004856</t>
  </si>
  <si>
    <t>呼市恒友商贸有限责任公司</t>
  </si>
  <si>
    <t>150017******50004863</t>
  </si>
  <si>
    <t>河南省项城市防水防潮公司</t>
  </si>
  <si>
    <t>150017******50004964</t>
  </si>
  <si>
    <t>准旗共兴建筑工程有限公司</t>
  </si>
  <si>
    <t>150017******50005305</t>
  </si>
  <si>
    <t>内蒙古千厦房地产开发有限责任公司</t>
  </si>
  <si>
    <t>150017******52500907</t>
  </si>
  <si>
    <t>北京军星混凝土有限责任公司</t>
  </si>
  <si>
    <t>150017******52500976</t>
  </si>
  <si>
    <t>内蒙古通信行业网球协会</t>
  </si>
  <si>
    <t>内蒙古残疾青年开拓总公司</t>
  </si>
  <si>
    <t>泉州建材联营</t>
  </si>
  <si>
    <t>150017******52502493</t>
  </si>
  <si>
    <t>内蒙林艺数控水技术研究所</t>
  </si>
  <si>
    <t>150017******52502532</t>
  </si>
  <si>
    <t>内蒙古展大科贸有限责任公司</t>
  </si>
  <si>
    <t>150017******52502563</t>
  </si>
  <si>
    <t>呼和浩特吉兴昌饲料加工厂</t>
  </si>
  <si>
    <t>呼市肉牛公司</t>
  </si>
  <si>
    <t>150017******52502998</t>
  </si>
  <si>
    <t>自治区计划生育培训中心</t>
  </si>
  <si>
    <t>150017******52503036</t>
  </si>
  <si>
    <t>自治区计生委机关事务服务中心</t>
  </si>
  <si>
    <t>150017******52503050</t>
  </si>
  <si>
    <t>自治区计划生育技术服务中心</t>
  </si>
  <si>
    <t>150017******52503067</t>
  </si>
  <si>
    <t>呼市宏丰食品有限公司</t>
  </si>
  <si>
    <t>150017******52503081</t>
  </si>
  <si>
    <t>自治区计划生育宣传教育中心</t>
  </si>
  <si>
    <t>150017******52503106</t>
  </si>
  <si>
    <t>自治区计划生育药具管理站</t>
  </si>
  <si>
    <t>150017******52503120</t>
  </si>
  <si>
    <t>自治区计划生育协会</t>
  </si>
  <si>
    <t>150017******52503137</t>
  </si>
  <si>
    <t>内蒙古金汇房地产开发有限责任公司</t>
  </si>
  <si>
    <t>150017******52503997</t>
  </si>
  <si>
    <t>中国医药报驻内蒙古记者站</t>
  </si>
  <si>
    <t>150017******52504136</t>
  </si>
  <si>
    <t>内蒙古阿尔泰药业有限公司</t>
  </si>
  <si>
    <t>150017******52504958</t>
  </si>
  <si>
    <t>内蒙古昌禾贸易有限责任公司</t>
  </si>
  <si>
    <t>150017******52507809</t>
  </si>
  <si>
    <t>回民区世发建材经销部</t>
  </si>
  <si>
    <t>150017******52508125</t>
  </si>
  <si>
    <t>内蒙古瑜阳体育健身有限公司</t>
  </si>
  <si>
    <t>150017******52509751</t>
  </si>
  <si>
    <t>呼和浩特市惠生缘食品有限公司</t>
  </si>
  <si>
    <t>呼和浩特市起铭商贸有限公司</t>
  </si>
  <si>
    <t>呼和浩特市胜坤商贸有限责任公司</t>
  </si>
  <si>
    <t>呼和浩特市和易汽车租赁有限公司</t>
  </si>
  <si>
    <t>内蒙古君浩百吉纳投资发展有限公司工会委员会</t>
  </si>
  <si>
    <t>150017******52501179</t>
  </si>
  <si>
    <t>内蒙古太昊农牧业有限责任公司</t>
  </si>
  <si>
    <t>呼和浩特市每一天超市有限公司</t>
  </si>
  <si>
    <t>呼和浩特市古琛文化传媒有限公司</t>
  </si>
  <si>
    <t>150017******52502471</t>
  </si>
  <si>
    <t>新城区宇晨建材经销部</t>
  </si>
  <si>
    <t>内蒙古达北市场管理有限公司</t>
  </si>
  <si>
    <t>150017******52503115</t>
  </si>
  <si>
    <t>呼和浩特市金鑫工贸有限责任公司</t>
  </si>
  <si>
    <t>150017******52500171</t>
  </si>
  <si>
    <t>呼和浩特市盛世利顺商贸有限责任公司</t>
  </si>
  <si>
    <t>150017******52500405</t>
  </si>
  <si>
    <t>内蒙古隆承农牧业有限公司</t>
  </si>
  <si>
    <t>150017******52500436</t>
  </si>
  <si>
    <t>呼和浩特市浩瀚文化传媒有限责任公司</t>
  </si>
  <si>
    <t>150017******52501187</t>
  </si>
  <si>
    <t>内蒙古禾木科农种植有限公司</t>
  </si>
  <si>
    <t>150017******52501801</t>
  </si>
  <si>
    <t>呼和浩特市盈超商贸有限责任公司</t>
  </si>
  <si>
    <t>150017******52502367</t>
  </si>
  <si>
    <t>呼和浩特市吉高商贸有限责任公司</t>
  </si>
  <si>
    <t>150017******52502420</t>
  </si>
  <si>
    <t>150017******52503621</t>
  </si>
  <si>
    <t>新城区新好食上饭店</t>
  </si>
  <si>
    <t>呼和浩特市科道商贸有限公司</t>
  </si>
  <si>
    <t>150017******52500859</t>
  </si>
  <si>
    <t>内蒙古百顺土石方工程有限公司</t>
  </si>
  <si>
    <t>150017******52501012</t>
  </si>
  <si>
    <t>内蒙古大海网络科技有限公司</t>
  </si>
  <si>
    <t>呼市如意物业管理有限责任公司</t>
  </si>
  <si>
    <t>150017******50000619</t>
  </si>
  <si>
    <t>内蒙古奥隅农工商有限责任公司</t>
  </si>
  <si>
    <t>150017******50001485</t>
  </si>
  <si>
    <t>内蒙古财政培训中心试验农场</t>
  </si>
  <si>
    <t>呼市昕业达装饰工程有限公司</t>
  </si>
  <si>
    <t>150017******50001663</t>
  </si>
  <si>
    <t>廊坊市交通公路工程有限公司</t>
  </si>
  <si>
    <t>150017******50001670</t>
  </si>
  <si>
    <t>呼和浩特市永兴房地产开发有限责任公司</t>
  </si>
  <si>
    <t>150017******50002042</t>
  </si>
  <si>
    <t>内蒙地质局供应站</t>
  </si>
  <si>
    <t>150017******52501493</t>
  </si>
  <si>
    <t>内蒙古苏尼特肉业有限责任公司</t>
  </si>
  <si>
    <t>150017******52503439</t>
  </si>
  <si>
    <t>内蒙古乾通担保有限公司</t>
  </si>
  <si>
    <t>内蒙古派尔光电科技有限公司</t>
  </si>
  <si>
    <t>内蒙古荣辉商贸有限公司</t>
  </si>
  <si>
    <t>150017******52505381</t>
  </si>
  <si>
    <t>内蒙古金信经济贸易有限责任公司</t>
  </si>
  <si>
    <t>150017******52505482</t>
  </si>
  <si>
    <t>呼和浩特市合尔商贸有限公司</t>
  </si>
  <si>
    <t>150017******52505800</t>
  </si>
  <si>
    <t>凉城县大地矿产运销有限公司</t>
  </si>
  <si>
    <t>呼和浩特希格玛乐器有限公司</t>
  </si>
  <si>
    <t>150017******52506481</t>
  </si>
  <si>
    <t>内蒙古耀德教育咨询有限公司</t>
  </si>
  <si>
    <t>150017******52507048</t>
  </si>
  <si>
    <t>呼和浩特市普马可持续生态设计科技中心</t>
  </si>
  <si>
    <t>150017******52507240</t>
  </si>
  <si>
    <t>内蒙古齐力塑胶有限责任公司</t>
  </si>
  <si>
    <t>150017******50000432</t>
  </si>
  <si>
    <t>河北省正定县水利工程服务公司</t>
  </si>
  <si>
    <t>150017******50001974</t>
  </si>
  <si>
    <t>内蒙古电力集团有限责任公司</t>
  </si>
  <si>
    <t>150017******50001981</t>
  </si>
  <si>
    <t>内蒙古福瑞佳新能源有限公司</t>
  </si>
  <si>
    <t>150017******52500326</t>
  </si>
  <si>
    <t>内蒙古腾尔乐文化传媒有限责任公司</t>
  </si>
  <si>
    <t>150017******52500388</t>
  </si>
  <si>
    <t>呼和浩特市羊泰农牧业有限责任公司</t>
  </si>
  <si>
    <t>150017******52500650</t>
  </si>
  <si>
    <t>呼和浩特市现代白癜风研究所</t>
  </si>
  <si>
    <t>赛罕区俊德鞋店</t>
  </si>
  <si>
    <t>呼和浩特市玉泉区乐土公社科技研究院</t>
  </si>
  <si>
    <t>150017******52502672</t>
  </si>
  <si>
    <t>内蒙古蒙元生态环保有限公司</t>
  </si>
  <si>
    <t>150017******50000200</t>
  </si>
  <si>
    <t>上海新发市政工程部驻呼办</t>
  </si>
  <si>
    <t>150017******50000262</t>
  </si>
  <si>
    <t>内蒙古储备物资管理局工会</t>
  </si>
  <si>
    <t>150017******50000604</t>
  </si>
  <si>
    <t>内蒙古中源乡镇企业物资贸易公司</t>
  </si>
  <si>
    <t>150017******50000712</t>
  </si>
  <si>
    <t>内蒙古民政和社会保障学会</t>
  </si>
  <si>
    <t>150017******50000729</t>
  </si>
  <si>
    <t>内蒙古兴企农牧渔业产品加工设计</t>
  </si>
  <si>
    <t>150017******50000851</t>
  </si>
  <si>
    <t>呼市新城区呼和宾馆鸿恩楼清真餐</t>
  </si>
  <si>
    <t>150017******50000907</t>
  </si>
  <si>
    <t>呼和浩特市金锚标准件有限责任公司</t>
  </si>
  <si>
    <t>150017******50001045</t>
  </si>
  <si>
    <t>呼市银海贸易公司</t>
  </si>
  <si>
    <t>150017******50001139</t>
  </si>
  <si>
    <t>荆州市古城建筑工程有限公司呼市项目部</t>
  </si>
  <si>
    <t>150017******52501503</t>
  </si>
  <si>
    <t>土默特左旗计憨服务队</t>
  </si>
  <si>
    <t>内蒙古雅江小额贷款股份有限公司</t>
  </si>
  <si>
    <t>150017******52503741</t>
  </si>
  <si>
    <t>内蒙古自治区外事培训中心</t>
  </si>
  <si>
    <t>150017******52504726</t>
  </si>
  <si>
    <t>呼和浩特市赛罕区凯贝奇培训学校</t>
  </si>
  <si>
    <t>150017******52504865</t>
  </si>
  <si>
    <t>呼和浩特市金饰德装饰工程有限责任公司</t>
  </si>
  <si>
    <t>150017******52504911</t>
  </si>
  <si>
    <t>呼和浩特市玄易文化传播有限责任公司</t>
  </si>
  <si>
    <t>150017******52505011</t>
  </si>
  <si>
    <t>内蒙古百利兴土石方工程有限公司</t>
  </si>
  <si>
    <t>150017******52505554</t>
  </si>
  <si>
    <t>内蒙古福源农牧林科技开发有限公司</t>
  </si>
  <si>
    <t>150017******52505600</t>
  </si>
  <si>
    <t>呼和浩特市盛藏文化传媒有限公司</t>
  </si>
  <si>
    <t>150017******52506382</t>
  </si>
  <si>
    <t>内蒙古航天能源有限公司工会委员会</t>
  </si>
  <si>
    <t>150017******52506546</t>
  </si>
  <si>
    <t>内蒙古裕兴西商贸有限责任公司</t>
  </si>
  <si>
    <t>150017******52506919</t>
  </si>
  <si>
    <t>150017******52506933</t>
  </si>
  <si>
    <t>内蒙古明泽房地产开发集团有限公司</t>
  </si>
  <si>
    <t>150017******52507071</t>
  </si>
  <si>
    <t>内蒙古万丰物资有限责任公司</t>
  </si>
  <si>
    <t>150017******52507088</t>
  </si>
  <si>
    <t>内蒙古合力合美企业管理策划有限公司</t>
  </si>
  <si>
    <t>150017******52507141</t>
  </si>
  <si>
    <t>内蒙古微商来电子商务有限公司</t>
  </si>
  <si>
    <t>150017******52507204</t>
  </si>
  <si>
    <t>商丘市鹏畅钢结构工程有限公司</t>
  </si>
  <si>
    <t>150017******52507374</t>
  </si>
  <si>
    <t>内蒙古天胜热电股份有限公司</t>
  </si>
  <si>
    <t>150017******52507622</t>
  </si>
  <si>
    <t>江苏阳江建设集团有限公司</t>
  </si>
  <si>
    <t>150017******52500295</t>
  </si>
  <si>
    <t>内蒙古安悦广电网络有限责任公司</t>
  </si>
  <si>
    <t>150017******52501023</t>
  </si>
  <si>
    <t>呼和浩特市文福电子技术有限责任公司</t>
  </si>
  <si>
    <t>150017******52501465</t>
  </si>
  <si>
    <t>呼和浩特市久誉商贸有限公司</t>
  </si>
  <si>
    <t>150017******52501814</t>
  </si>
  <si>
    <t>呼和浩特市牛犊子养殖专业合作社</t>
  </si>
  <si>
    <t>150017******52501869</t>
  </si>
  <si>
    <t>内蒙古瑞恩家政服务有限公司</t>
  </si>
  <si>
    <t>150017******52501883</t>
  </si>
  <si>
    <t>新城区宇泽快捷酒店</t>
  </si>
  <si>
    <t>150017******52502022</t>
  </si>
  <si>
    <t>内蒙古敬业达新型建筑材料有限公司</t>
  </si>
  <si>
    <t>150017******52502231</t>
  </si>
  <si>
    <t>内蒙古天地伟业房地产开发有限公司</t>
  </si>
  <si>
    <t>内蒙古付霞装饰装潢有限责任公司</t>
  </si>
  <si>
    <t>150017******52501985</t>
  </si>
  <si>
    <t>呼和浩特市厚朴文澜文化传媒有限责任公司</t>
  </si>
  <si>
    <t>150017******52502465</t>
  </si>
  <si>
    <t>内蒙古越通商贸有限公司</t>
  </si>
  <si>
    <t>150017******52503301</t>
  </si>
  <si>
    <t>内蒙古百居易商贸有限公司</t>
  </si>
  <si>
    <t>150017******52503394</t>
  </si>
  <si>
    <t>土默特左旗丰瑞种子经销部</t>
  </si>
  <si>
    <t>内蒙古爱力蒙箭埠专修学院</t>
  </si>
  <si>
    <t>150017******50000490</t>
  </si>
  <si>
    <t>呼和浩特市检察官文学艺术联合会</t>
  </si>
  <si>
    <t>150017******52503993</t>
  </si>
  <si>
    <t>呼和浩特市天东超市管理有限责任公司</t>
  </si>
  <si>
    <t>150017******52500221</t>
  </si>
  <si>
    <t>呼和浩特市停车场行业管理协会</t>
  </si>
  <si>
    <t>150017******52500245</t>
  </si>
  <si>
    <t>和林格尔县建筑公司第五分公司</t>
  </si>
  <si>
    <t>150017******50000602</t>
  </si>
  <si>
    <t>内蒙古建筑学校建筑工程公司</t>
  </si>
  <si>
    <t>150017******50000866</t>
  </si>
  <si>
    <t>呼和浩特幸福房地产开发公司</t>
  </si>
  <si>
    <t>150017******50000897</t>
  </si>
  <si>
    <t>乌海市中孚房地产有限责任公司</t>
  </si>
  <si>
    <t>150017******50000929</t>
  </si>
  <si>
    <t>呼市润兰房地产开发有限公司</t>
  </si>
  <si>
    <t>150017******50001005</t>
  </si>
  <si>
    <t>代收个贷中心商品房预收预缴费用户</t>
  </si>
  <si>
    <t>内蒙古贝斯坎普工贸有限公司</t>
  </si>
  <si>
    <t>150017******50001290</t>
  </si>
  <si>
    <t>呼市正远工程咨询投资有限分司</t>
  </si>
  <si>
    <t>150017******50001788</t>
  </si>
  <si>
    <t>内蒙孚友物业工程系统有限公司</t>
  </si>
  <si>
    <t>150017******50001889</t>
  </si>
  <si>
    <t>内蒙古万龙房地产开发有限公司</t>
  </si>
  <si>
    <t>150017******50002181</t>
  </si>
  <si>
    <t>呼市世通有限责任公司</t>
  </si>
  <si>
    <t>呼市房产劳服公司危旧房开发部</t>
  </si>
  <si>
    <t>150017******50002213</t>
  </si>
  <si>
    <t>呼市建设工程预结算审查中心</t>
  </si>
  <si>
    <t>150017******50002237</t>
  </si>
  <si>
    <t>呼市金都房地产开发有限公司</t>
  </si>
  <si>
    <t>150017******50002299</t>
  </si>
  <si>
    <t>内蒙古小环球房地产公司</t>
  </si>
  <si>
    <t>150017******50002307</t>
  </si>
  <si>
    <t>呼和浩特市流溢有限公司</t>
  </si>
  <si>
    <t>150017******50002345</t>
  </si>
  <si>
    <t>内蒙古乾盛房地产有限责任公司</t>
  </si>
  <si>
    <t>150017******50002516</t>
  </si>
  <si>
    <t>内蒙古昭君房地产开发有限公司</t>
  </si>
  <si>
    <t>内蒙广厦住宅合作社</t>
  </si>
  <si>
    <t>150017******50002600</t>
  </si>
  <si>
    <t>内蒙古中辉房地产开发有限责任公司</t>
  </si>
  <si>
    <t>150017******50002662</t>
  </si>
  <si>
    <t>呼市金川锦华房地产第一项目部</t>
  </si>
  <si>
    <t>150017******50002787</t>
  </si>
  <si>
    <t>内蒙古宇泰房地产有限责任公司</t>
  </si>
  <si>
    <t>150017******50002857</t>
  </si>
  <si>
    <t>150017******50003306</t>
  </si>
  <si>
    <t>内蒙古展大房地产开发公司</t>
  </si>
  <si>
    <t>150017******50003856</t>
  </si>
  <si>
    <t>呼市西苑建筑集团公司四分公司</t>
  </si>
  <si>
    <t>150017******50004848</t>
  </si>
  <si>
    <t>内蒙坤龙房地产有限责任公司</t>
  </si>
  <si>
    <t>150017******50004855</t>
  </si>
  <si>
    <t>内蒙古水电安装处天东门市部</t>
  </si>
  <si>
    <t>150017******50005001</t>
  </si>
  <si>
    <t>内蒙古纤维检验局</t>
  </si>
  <si>
    <t>150017******50005018</t>
  </si>
  <si>
    <t>内蒙古博物馆工会</t>
  </si>
  <si>
    <t>150017******50005025</t>
  </si>
  <si>
    <t>内蒙古供销社贸易大厦</t>
  </si>
  <si>
    <t>150017******50005676</t>
  </si>
  <si>
    <t>卓资县第二建筑工程公司</t>
  </si>
  <si>
    <t>150017******50005683</t>
  </si>
  <si>
    <t>王建明</t>
  </si>
  <si>
    <t>150017******50005690</t>
  </si>
  <si>
    <t>呼和浩特鼓楼商厦基建办公室</t>
  </si>
  <si>
    <t>150017******50005708</t>
  </si>
  <si>
    <t>内蒙古保利贸易公司</t>
  </si>
  <si>
    <t>150017******50005715</t>
  </si>
  <si>
    <t>张丽萍</t>
  </si>
  <si>
    <t>150017******50005746</t>
  </si>
  <si>
    <t>内蒙古燃料总公司</t>
  </si>
  <si>
    <t>150017******50005760</t>
  </si>
  <si>
    <t>呼和浩特市人寿保险公司营业部</t>
  </si>
  <si>
    <t>150017******50005777</t>
  </si>
  <si>
    <t>内蒙金厦建筑安装有限责任公司</t>
  </si>
  <si>
    <t>150017******50006101</t>
  </si>
  <si>
    <t>内蒙古九合置业发展有限责任公司</t>
  </si>
  <si>
    <t>内蒙古中天房地产开发有限公司</t>
  </si>
  <si>
    <t>150017******52501772</t>
  </si>
  <si>
    <t>内蒙古全新建筑工程有限责任公司第二十六项目部</t>
  </si>
  <si>
    <t>150017******52501974</t>
  </si>
  <si>
    <t>内蒙古中迪信息产业有限公司</t>
  </si>
  <si>
    <t>150017******52502283</t>
  </si>
  <si>
    <t>内蒙古北苑房地产开发有限责任公司</t>
  </si>
  <si>
    <t>150017******52502810</t>
  </si>
  <si>
    <t>呼和浩特市新城区凡高书店</t>
  </si>
  <si>
    <t>内蒙古民族营养师协会</t>
  </si>
  <si>
    <t>150017******52503701</t>
  </si>
  <si>
    <t>呼和浩特市景源宾馆有限责任公司</t>
  </si>
  <si>
    <t>150017******52504508</t>
  </si>
  <si>
    <t>内蒙古中城飞祥房地产开发有限公司</t>
  </si>
  <si>
    <t>150017******52504832</t>
  </si>
  <si>
    <t>内蒙古惠泽生物科技有限责任公司</t>
  </si>
  <si>
    <t>150017******52505088</t>
  </si>
  <si>
    <t>呼和浩特市龄康商贸有限责任公司</t>
  </si>
  <si>
    <t>呼和浩特市克洛商贸有限公司</t>
  </si>
  <si>
    <t>150017******52505646</t>
  </si>
  <si>
    <t>呼和浩特市新城区施耐德电器经销部</t>
  </si>
  <si>
    <t>150017******52505855</t>
  </si>
  <si>
    <t>呼和浩特市健力美商贸有限公司</t>
  </si>
  <si>
    <t>150017******52505925</t>
  </si>
  <si>
    <t>内蒙古和信荣锦房地产开发有限责任公司</t>
  </si>
  <si>
    <t>150017******52506140</t>
  </si>
  <si>
    <t>内蒙古京汇发展建筑工程有限公司</t>
  </si>
  <si>
    <t>呼和浩特市蔓姿华服饰有限公司</t>
  </si>
  <si>
    <t>150017******52506513</t>
  </si>
  <si>
    <t>内蒙古立元新技术应用有限责任公司</t>
  </si>
  <si>
    <t>150017******52506924</t>
  </si>
  <si>
    <t>内蒙古北方金越餐饮管理有限责任公司</t>
  </si>
  <si>
    <t>150017******52507024</t>
  </si>
  <si>
    <t>呼和浩特市孟和金商贸有限责任公司</t>
  </si>
  <si>
    <t>150017******52507187</t>
  </si>
  <si>
    <t>150017******52507226</t>
  </si>
  <si>
    <t>内蒙古恒信精功农畜产品交易中心有限公司</t>
  </si>
  <si>
    <t>150017******52507466</t>
  </si>
  <si>
    <t>呼和浩特市天宏钢材销售有限责任公司</t>
  </si>
  <si>
    <t>150017******52507536</t>
  </si>
  <si>
    <t>呼和浩特市易鼎商贸有限公司</t>
  </si>
  <si>
    <t>内蒙古汉子伟业科工贸有限公司</t>
  </si>
  <si>
    <t>150017******52507769</t>
  </si>
  <si>
    <t>博艺堂广告（北京）有限公司</t>
  </si>
  <si>
    <t>150017******52508270</t>
  </si>
  <si>
    <t>呼和浩特市晟汇商务有限公司</t>
  </si>
  <si>
    <t>150017******52508542</t>
  </si>
  <si>
    <t>丹东诚达公路工程监理咨询有限公司G6HBFWQSGJL1驻地办</t>
  </si>
  <si>
    <t>150017******52508720</t>
  </si>
  <si>
    <t>呼和浩特市赛罕区博派汽车装具店</t>
  </si>
  <si>
    <t>150017******52509387</t>
  </si>
  <si>
    <t>土默特左旗中兴盛机械厂</t>
  </si>
  <si>
    <t>150017******52509712</t>
  </si>
  <si>
    <t>内蒙古远达物流有限公司</t>
  </si>
  <si>
    <t>150017******52509921</t>
  </si>
  <si>
    <t>内蒙古奈伦房地产开发有限责任公司工会</t>
  </si>
  <si>
    <t>150017******52510187</t>
  </si>
  <si>
    <t>内蒙古北方药都科技发展有限公司</t>
  </si>
  <si>
    <t>150017******52510194</t>
  </si>
  <si>
    <t>呼和浩特市亘古商贸有限公司</t>
  </si>
  <si>
    <t>呼和浩特市新城区昕荣数码产品经销部</t>
  </si>
  <si>
    <t>江苏晨山景观工程有限公司京藏高速绿化GLLH-27项目部</t>
  </si>
  <si>
    <t>150017******52511100</t>
  </si>
  <si>
    <t>呼和浩特市丰驰汽车销售服务有限公司</t>
  </si>
  <si>
    <t>150017******52511225</t>
  </si>
  <si>
    <t>呼和浩特市凯搏职业技术培训学校</t>
  </si>
  <si>
    <t>150017******52511263</t>
  </si>
  <si>
    <t>内蒙古蒙戈利园林绿化工程有限公司</t>
  </si>
  <si>
    <t>150017******52511852</t>
  </si>
  <si>
    <t>新城区精鹰汽车养护中心</t>
  </si>
  <si>
    <t>150017******52511869</t>
  </si>
  <si>
    <t>呼和浩特市沐升商贸有限公司</t>
  </si>
  <si>
    <t>150017******52512109</t>
  </si>
  <si>
    <t>武川县金宇砖瓦厂</t>
  </si>
  <si>
    <t>150017******52512185</t>
  </si>
  <si>
    <t>内蒙古泰和珠宝有限公司</t>
  </si>
  <si>
    <t>150017******52512488</t>
  </si>
  <si>
    <t>呼市幸福房地产开发有限责任公司项目部</t>
  </si>
  <si>
    <t>150017******50000083</t>
  </si>
  <si>
    <t>呼市新城区光彩燕川豆花村</t>
  </si>
  <si>
    <t>150017******50000160</t>
  </si>
  <si>
    <t>内蒙古自治区电力勘测设计院</t>
  </si>
  <si>
    <t>150017******50000379</t>
  </si>
  <si>
    <t>呼和浩特市人民检察院</t>
  </si>
  <si>
    <t>呼市如意开发区天宇商贸有限责任公司</t>
  </si>
  <si>
    <t>150017******50000773</t>
  </si>
  <si>
    <t>内蒙古经济适用住房发展中心</t>
  </si>
  <si>
    <t>内蒙古自治区经贸厅住房制度改革办公室</t>
  </si>
  <si>
    <t>150017******52500332</t>
  </si>
  <si>
    <t>内蒙古自治区建材总会</t>
  </si>
  <si>
    <t>150017******52500440</t>
  </si>
  <si>
    <t>呼和浩特乌素图国家森林公园管理处</t>
  </si>
  <si>
    <t>150017******52500495</t>
  </si>
  <si>
    <t>呼和浩特市玉泉区跃泰五金建材销售部</t>
  </si>
  <si>
    <t>内蒙古我爱我家房地产经纪有限公司</t>
  </si>
  <si>
    <t>内蒙古恒越达投资股份有限公司</t>
  </si>
  <si>
    <t>内蒙古太古房地产开发有限公司</t>
  </si>
  <si>
    <t>内蒙古金诺房地产开发有限责任公司</t>
  </si>
  <si>
    <t>玉泉区亮辉汽车修理厂</t>
  </si>
  <si>
    <t>150017******52503417</t>
  </si>
  <si>
    <t>呼和浩特市俊阳商贸有限公司</t>
  </si>
  <si>
    <t>150017******52504182</t>
  </si>
  <si>
    <t>达超内蒙古网络信息工程有限公司</t>
  </si>
  <si>
    <t>150017******50000288</t>
  </si>
  <si>
    <t>通州市宏江电梯安装有限责任公司呼和浩特</t>
  </si>
  <si>
    <t>150017******50000497</t>
  </si>
  <si>
    <t>内蒙石油化工科学研究所中间试验厂</t>
  </si>
  <si>
    <t>150017******50001030</t>
  </si>
  <si>
    <t>内蒙商品交易中心有限责任公司</t>
  </si>
  <si>
    <t>150017******50001124</t>
  </si>
  <si>
    <t>民族画报内蒙古记者站</t>
  </si>
  <si>
    <t>150017******52500087</t>
  </si>
  <si>
    <t>内蒙古福瑞大药房连锁有限责任公司１５店</t>
  </si>
  <si>
    <t>150017******52500366</t>
  </si>
  <si>
    <t>奥日道斯国际交流有限公司蒙元骑士城项目</t>
  </si>
  <si>
    <t>中国建设银行股份有限公司内蒙古自治区分行营业部维修基金</t>
  </si>
  <si>
    <t>150017******52501721</t>
  </si>
  <si>
    <t>呼市中医风湿病医院</t>
  </si>
  <si>
    <t>内蒙古盛得拍卖有限责任公司</t>
  </si>
  <si>
    <t>内蒙古恒威矿业投资有限责任公司</t>
  </si>
  <si>
    <t>新城区迅捷汽车维修服务站</t>
  </si>
  <si>
    <t>150017******52503091</t>
  </si>
  <si>
    <t>内蒙古商品交易中心有限责任公司</t>
  </si>
  <si>
    <t>150017******52503217</t>
  </si>
  <si>
    <t>150017******52503349</t>
  </si>
  <si>
    <t>内蒙古兴诚担保有限责任公司</t>
  </si>
  <si>
    <t>150017******52503736</t>
  </si>
  <si>
    <t>北京九合常青投资有限公司</t>
  </si>
  <si>
    <t>150017******52504139</t>
  </si>
  <si>
    <t>呼和浩特金岭物流有限公司</t>
  </si>
  <si>
    <t>150017******52504689</t>
  </si>
  <si>
    <t>呼和浩特市川建工程机械租赁有限公司</t>
  </si>
  <si>
    <t>150017******52505114</t>
  </si>
  <si>
    <t>呼和浩特市和裕测绘有限公司</t>
  </si>
  <si>
    <t>150017******52505208</t>
  </si>
  <si>
    <t>内蒙古蒙元牧业有限责任公司</t>
  </si>
  <si>
    <t>150017******52505277</t>
  </si>
  <si>
    <t>赛罕区建安建材经销部</t>
  </si>
  <si>
    <t>150017******52505400</t>
  </si>
  <si>
    <t>150017******52505431</t>
  </si>
  <si>
    <t>150017******52505703</t>
  </si>
  <si>
    <t>呼和浩特市盛威电线电缆有限公司</t>
  </si>
  <si>
    <t>150017******52505936</t>
  </si>
  <si>
    <t>内蒙古中税网税务师事务所有限公司</t>
  </si>
  <si>
    <t>150017******52506430</t>
  </si>
  <si>
    <t>浙江正见建设集团有限公司呼东站站前广场及地下综合体工程项目部</t>
  </si>
  <si>
    <t>150017******52506500</t>
  </si>
  <si>
    <t>呼和浩特市蓓宁商贸有限公司</t>
  </si>
  <si>
    <t>150017******52506694</t>
  </si>
  <si>
    <t>内蒙古汇盛电子工程有限责任公司</t>
  </si>
  <si>
    <t>150017******52506872</t>
  </si>
  <si>
    <t>内蒙古昕海通信技术有限责任公司</t>
  </si>
  <si>
    <t>150017******52507965</t>
  </si>
  <si>
    <t>和林格尔县元鑫建筑材料门市部</t>
  </si>
  <si>
    <t>150017******52508508</t>
  </si>
  <si>
    <t>上海森佰停车服务管理有限公司内蒙古分公司</t>
  </si>
  <si>
    <t>150017******52508553</t>
  </si>
  <si>
    <t>内蒙古中福金信物联（集团）有限责任公司</t>
  </si>
  <si>
    <t>150017******52509127</t>
  </si>
  <si>
    <t>内蒙古展艺家具有限公司工会委员会</t>
  </si>
  <si>
    <t>150017******52509204</t>
  </si>
  <si>
    <t>呼和浩特市召力商贸有限责任公司</t>
  </si>
  <si>
    <t>150017******52509242</t>
  </si>
  <si>
    <t>呼和浩特市祝兴商贸有限公司</t>
  </si>
  <si>
    <t>150017******52509994</t>
  </si>
  <si>
    <t>呼和浩特大馨运输有限公司</t>
  </si>
  <si>
    <t>150017******52510004</t>
  </si>
  <si>
    <t>内蒙古富丽华餐饮娱乐有限责任公司</t>
  </si>
  <si>
    <t>150017******52510965</t>
  </si>
  <si>
    <t>呼和浩特市金欣荣机动车驾驶员培训有限责任公司</t>
  </si>
  <si>
    <t>150017******52511243</t>
  </si>
  <si>
    <t>150017******52511995</t>
  </si>
  <si>
    <t>内蒙古国暖云顶农牧业合作有限公司</t>
  </si>
  <si>
    <t>150017******52512259</t>
  </si>
  <si>
    <t>内蒙古亚世国际贸易有限公司</t>
  </si>
  <si>
    <t>150017******52512583</t>
  </si>
  <si>
    <t>150017******52512677</t>
  </si>
  <si>
    <t>金桥开发区王培林通讯服务部</t>
  </si>
  <si>
    <t>150017******52513087</t>
  </si>
  <si>
    <t>宜兴市伊乐商贸有限公司</t>
  </si>
  <si>
    <t>150017******52513708</t>
  </si>
  <si>
    <t>呼和浩特市健道健康管理咨询有限公司</t>
  </si>
  <si>
    <t>150017******52513753</t>
  </si>
  <si>
    <t>内蒙古乐涵商贸有限公司</t>
  </si>
  <si>
    <t>150017******52514000</t>
  </si>
  <si>
    <t>内蒙古盘古羊绒制品有限公司</t>
  </si>
  <si>
    <t>150017******50000760</t>
  </si>
  <si>
    <t>呼市红福建筑有限责任公司</t>
  </si>
  <si>
    <t>150017******50001411</t>
  </si>
  <si>
    <t>黑龙江省龙安第五安装工程有限责任公司</t>
  </si>
  <si>
    <t>150017******52500583</t>
  </si>
  <si>
    <t>内蒙古超高压供电局</t>
  </si>
  <si>
    <t>150017******52500862</t>
  </si>
  <si>
    <t>呼和浩特市广诚建材有限责任公司</t>
  </si>
  <si>
    <t>150017******52501784</t>
  </si>
  <si>
    <t>呼和浩特市昊宇盛业彩钢钢构有限公司</t>
  </si>
  <si>
    <t>150017******52502396</t>
  </si>
  <si>
    <t>内蒙古北方建设机械有限公司</t>
  </si>
  <si>
    <t>150017******52503465</t>
  </si>
  <si>
    <t>内蒙古新正房地产开发有限责任公司</t>
  </si>
  <si>
    <t>150017******52506330</t>
  </si>
  <si>
    <t>土默特左旗聚能运输服务有限公司</t>
  </si>
  <si>
    <t>150017******52507997</t>
  </si>
  <si>
    <t>土默特左旗启宏幼儿园</t>
  </si>
  <si>
    <t>150017******52508275</t>
  </si>
  <si>
    <t>内蒙古万开电子商务有限公司分公司</t>
  </si>
  <si>
    <t>150017******52509065</t>
  </si>
  <si>
    <t>内蒙古誉捷水泥制品有限责任公司</t>
  </si>
  <si>
    <t>150017******52500034</t>
  </si>
  <si>
    <t>托克托县俊明汽车租赁有限公司</t>
  </si>
  <si>
    <t>150017******52500539</t>
  </si>
  <si>
    <t>呼和浩特市千任农业机械有限公司</t>
  </si>
  <si>
    <t>呼和浩特市启藤商贸有限公司</t>
  </si>
  <si>
    <t>150017******52500995</t>
  </si>
  <si>
    <t>内蒙古蒙为信电子技术有限公司</t>
  </si>
  <si>
    <t>呼和浩特市首发机动车安全技术检测有限公司</t>
  </si>
  <si>
    <t>150017******52501297</t>
  </si>
  <si>
    <t>回民区弘怀五金建材经销部</t>
  </si>
  <si>
    <t>150017******52501367</t>
  </si>
  <si>
    <t>回民区雀语通通信服务部</t>
  </si>
  <si>
    <t>150017******52501521</t>
  </si>
  <si>
    <t>呼和浩特市超净空调有限公司</t>
  </si>
  <si>
    <t>150017******52501552</t>
  </si>
  <si>
    <t>内蒙古嘉轩电子商务有限公司</t>
  </si>
  <si>
    <t>150017******52502405</t>
  </si>
  <si>
    <t>回民区波福士冷冻肉食水产批发部</t>
  </si>
  <si>
    <t>150017******52502429</t>
  </si>
  <si>
    <t>内蒙古奇朗装饰材料有限公司</t>
  </si>
  <si>
    <t>150017******52502746</t>
  </si>
  <si>
    <t>内蒙古鹏达货运物流有限公司</t>
  </si>
  <si>
    <t>150017******52502777</t>
  </si>
  <si>
    <t>内蒙古伊兰纸业有限公司</t>
  </si>
  <si>
    <t>150017******52502823</t>
  </si>
  <si>
    <t>土默特左旗上元建材有限责任公司</t>
  </si>
  <si>
    <t>新城区业新建材营销中心</t>
  </si>
  <si>
    <t>呼和浩特市协进通讯设备有限公司</t>
  </si>
  <si>
    <t>150017******52501941</t>
  </si>
  <si>
    <t>内蒙古程赫装饰工程有限责任公司</t>
  </si>
  <si>
    <t>150017******52502584</t>
  </si>
  <si>
    <t>150017******52500571</t>
  </si>
  <si>
    <t>内蒙古蒙格力强胜企业管理咨询有限责任公司</t>
  </si>
  <si>
    <t>内蒙古广正商贸有限公司</t>
  </si>
  <si>
    <t>150017******52503523</t>
  </si>
  <si>
    <t>内蒙北电物资有限责任公司</t>
  </si>
  <si>
    <t>内蒙华浩化工发展公司</t>
  </si>
  <si>
    <t>150017******50000466</t>
  </si>
  <si>
    <t>内蒙杭锦后旗农电局</t>
  </si>
  <si>
    <t>150017******50000529</t>
  </si>
  <si>
    <t>北京冠融世纪科技发展有限公司</t>
  </si>
  <si>
    <t>150017******50001047</t>
  </si>
  <si>
    <t>内蒙古四优信息技术有限公司</t>
  </si>
  <si>
    <t>150017******50001061</t>
  </si>
  <si>
    <t>内蒙青少年生态示范园管委会</t>
  </si>
  <si>
    <t>150017******50001092</t>
  </si>
  <si>
    <t>内蒙古科桥国际招标有限责任公司</t>
  </si>
  <si>
    <t>150017******50004789</t>
  </si>
  <si>
    <t>呼市电力誉达有限责任公司</t>
  </si>
  <si>
    <t>150017******50004828</t>
  </si>
  <si>
    <t>内蒙古玉友商贸发展有限公司</t>
  </si>
  <si>
    <t>150017******50004835</t>
  </si>
  <si>
    <t>包头金凌集成材有限公司</t>
  </si>
  <si>
    <t>150017******50004936</t>
  </si>
  <si>
    <t>张建树</t>
  </si>
  <si>
    <t>150017******50004943</t>
  </si>
  <si>
    <t>内蒙建设工程招标投标管理办公室</t>
  </si>
  <si>
    <t>150017******50004967</t>
  </si>
  <si>
    <t>呼市大乾商贸有限公司</t>
  </si>
  <si>
    <t>150017******50004981</t>
  </si>
  <si>
    <t>内蒙古粮食局基建</t>
  </si>
  <si>
    <t>150017******50005106</t>
  </si>
  <si>
    <t>内蒙古储备物资管理局</t>
  </si>
  <si>
    <t>150017******50005377</t>
  </si>
  <si>
    <t>内蒙枫林广告公司</t>
  </si>
  <si>
    <t>150017******50006307</t>
  </si>
  <si>
    <t>内蒙建筑工程测量研究所</t>
  </si>
  <si>
    <t>150017******50006547</t>
  </si>
  <si>
    <t>内蒙天元商厦再就业服务中心</t>
  </si>
  <si>
    <t>150017******50006655</t>
  </si>
  <si>
    <t>内蒙中北经济贸易开发公司</t>
  </si>
  <si>
    <t>150017******50006679</t>
  </si>
  <si>
    <t>内蒙交通直属单位工会</t>
  </si>
  <si>
    <t>150017******50006732</t>
  </si>
  <si>
    <t>内蒙古建筑学校继续教育部</t>
  </si>
  <si>
    <t>150017******50006770</t>
  </si>
  <si>
    <t>内蒙新兴建材工贸有限责任公司</t>
  </si>
  <si>
    <t>150017******50006903</t>
  </si>
  <si>
    <t>内蒙航天第三产业开发总公司</t>
  </si>
  <si>
    <t>150017******50006989</t>
  </si>
  <si>
    <t>内蒙金属材料总公司</t>
  </si>
  <si>
    <t>150017******50007010</t>
  </si>
  <si>
    <t>中国黑金属材料公司内蒙公司</t>
  </si>
  <si>
    <t>150017******50007096</t>
  </si>
  <si>
    <t>内蒙康辉旅行社</t>
  </si>
  <si>
    <t>150017******50007173</t>
  </si>
  <si>
    <t>内蒙古商业粮油集团总公司</t>
  </si>
  <si>
    <t>150017******50007267</t>
  </si>
  <si>
    <t>内蒙第一毛纺织厂</t>
  </si>
  <si>
    <t>150017******50007298</t>
  </si>
  <si>
    <t>内蒙石化系统质量管理协会</t>
  </si>
  <si>
    <t>150017******50007508</t>
  </si>
  <si>
    <t>内蒙古隆发贸易有限责任公司</t>
  </si>
  <si>
    <t>150017******50007793</t>
  </si>
  <si>
    <t>内蒙轻工工艺机械进出口公司</t>
  </si>
  <si>
    <t>150017******50007856</t>
  </si>
  <si>
    <t>北京日辰龙物资贸易公司呼经部</t>
  </si>
  <si>
    <t>150017******50007957</t>
  </si>
  <si>
    <t>内蒙阿尔巴斯羊绒有限公司</t>
  </si>
  <si>
    <t>150017******50008103</t>
  </si>
  <si>
    <t>内蒙古夏天贸易有限公司</t>
  </si>
  <si>
    <t>150017******50008165</t>
  </si>
  <si>
    <t>内蒙古蒙吉隆汽车贸易有限公司</t>
  </si>
  <si>
    <t>150017******50008608</t>
  </si>
  <si>
    <t>内蒙煤矿设计院勘测队</t>
  </si>
  <si>
    <t>150017******50008761</t>
  </si>
  <si>
    <t>淅江华升建筑集团内蒙呼市分公</t>
  </si>
  <si>
    <t>150017******50008848</t>
  </si>
  <si>
    <t>内蒙古自治区安全生产委员会</t>
  </si>
  <si>
    <t>150017******50008862</t>
  </si>
  <si>
    <t>内蒙盐业公司家康营养盐厂</t>
  </si>
  <si>
    <t>150017******50009133</t>
  </si>
  <si>
    <t>150017******50009195</t>
  </si>
  <si>
    <t>内蒙计划生育委员会基建办</t>
  </si>
  <si>
    <t>150017******50009289</t>
  </si>
  <si>
    <t>民凤羊绒皮革制品有限公司</t>
  </si>
  <si>
    <t>150017******50009296</t>
  </si>
  <si>
    <t>150017******50009342</t>
  </si>
  <si>
    <t>内蒙古自治区食品协会</t>
  </si>
  <si>
    <t>150017******50009359</t>
  </si>
  <si>
    <t>内蒙泽原畜牧业有限公司</t>
  </si>
  <si>
    <t>150017******50009380</t>
  </si>
  <si>
    <t>呼和浩特储运贸易总公司</t>
  </si>
  <si>
    <t>150017******50009429</t>
  </si>
  <si>
    <t>呼市亚通实业开发有限公司</t>
  </si>
  <si>
    <t>150017******50009450</t>
  </si>
  <si>
    <t>阿盟驻呼办</t>
  </si>
  <si>
    <t>150017******50009816</t>
  </si>
  <si>
    <t>煜鑫电池制品有限公司</t>
  </si>
  <si>
    <t>150017******50009924</t>
  </si>
  <si>
    <t>内蒙古草原水泥储运公司</t>
  </si>
  <si>
    <t>150017******50009931</t>
  </si>
  <si>
    <t>呼和浩特南风日化有限公司</t>
  </si>
  <si>
    <t>150017******50010104</t>
  </si>
  <si>
    <t>内蒙富渊包装制品公司</t>
  </si>
  <si>
    <t>150017******50010135</t>
  </si>
  <si>
    <t>呼市燕山燃气设备有限公司</t>
  </si>
  <si>
    <t>150017******50010180</t>
  </si>
  <si>
    <t>内蒙古路达贸易有限责任公司</t>
  </si>
  <si>
    <t>150017******50010445</t>
  </si>
  <si>
    <t>内蒙古麒麟皮革厂</t>
  </si>
  <si>
    <t>150017******50010731</t>
  </si>
  <si>
    <t>内蒙古天行贸易有限公司</t>
  </si>
  <si>
    <t>150017******50010849</t>
  </si>
  <si>
    <t>内蒙豪盛天元建材有限公司</t>
  </si>
  <si>
    <t>150017******50011273</t>
  </si>
  <si>
    <t>德盈润泰实业有限公司</t>
  </si>
  <si>
    <t>呼和浩特佳元房地产开发有限公司</t>
  </si>
  <si>
    <t>呼和浩特市和信园绿化有限公司</t>
  </si>
  <si>
    <t>150017******52501062</t>
  </si>
  <si>
    <t>北京银河路经贸有限公司</t>
  </si>
  <si>
    <t>内蒙古金路职业培训学校</t>
  </si>
  <si>
    <t>150017******52506113</t>
  </si>
  <si>
    <t>呼包鄂金融家与企业家商会</t>
  </si>
  <si>
    <t>150017******52506214</t>
  </si>
  <si>
    <t>呼和浩特市郊区南茶坊冷冻食品加工厂</t>
  </si>
  <si>
    <t>150017******50000311</t>
  </si>
  <si>
    <t>内蒙古呼运（集团）有限责任公司交通大厦</t>
  </si>
  <si>
    <t>150017******50000366</t>
  </si>
  <si>
    <t>内蒙古友龙贸易有限公司</t>
  </si>
  <si>
    <t>150017******50000373</t>
  </si>
  <si>
    <t>内蒙古送变电有限责任公司第一分公司</t>
  </si>
  <si>
    <t>150017******50001118</t>
  </si>
  <si>
    <t>内蒙古瑞安房地产开发有限责任公司</t>
  </si>
  <si>
    <t>150017******50001233</t>
  </si>
  <si>
    <t>内蒙古电管局财务处</t>
  </si>
  <si>
    <t>150017******50002751</t>
  </si>
  <si>
    <t>呼和浩特市电子器材公司</t>
  </si>
  <si>
    <t>150017******50002775</t>
  </si>
  <si>
    <t>梁晓民</t>
  </si>
  <si>
    <t>150017******50002782</t>
  </si>
  <si>
    <t>呼和浩特市第一医院</t>
  </si>
  <si>
    <t>150017******50002799</t>
  </si>
  <si>
    <t>呼和浩特市民族乐器厂</t>
  </si>
  <si>
    <t>150017******50002807</t>
  </si>
  <si>
    <t>黑色金属内蒙分公司</t>
  </si>
  <si>
    <t>150017******50002814</t>
  </si>
  <si>
    <t>铁道部第十七工程局电务处</t>
  </si>
  <si>
    <t>150017******50002821</t>
  </si>
  <si>
    <t>内蒙古自治区监狱管理局</t>
  </si>
  <si>
    <t>150017******50002838</t>
  </si>
  <si>
    <t>交通大学呼和浩特校友会</t>
  </si>
  <si>
    <t>150017******50003123</t>
  </si>
  <si>
    <t>中铁六局呼和浩特铁路建设有限公司</t>
  </si>
  <si>
    <t>150017******52500381</t>
  </si>
  <si>
    <t>内蒙古人民文化有限责任公司</t>
  </si>
  <si>
    <t>呼和浩特铁路勘测设计院</t>
  </si>
  <si>
    <t>150017******52503427</t>
  </si>
  <si>
    <t>150017******52506789</t>
  </si>
  <si>
    <t>内蒙古世龙股份有限公司开天花园项目部</t>
  </si>
  <si>
    <t>150017******52508477</t>
  </si>
  <si>
    <t>蒙冀铁路有限责任公司</t>
  </si>
  <si>
    <t>150017******52512096</t>
  </si>
  <si>
    <t>湖南望岳建设工程有限公司和林格尔县盛乐镇六犋牛饮水工程项目部</t>
  </si>
  <si>
    <t>150017******52512313</t>
  </si>
  <si>
    <t>内蒙古华信汇联太阳能电力开发有限公司</t>
  </si>
  <si>
    <t>150017******52514979</t>
  </si>
  <si>
    <t>南京长丰消防工程有限公司</t>
  </si>
  <si>
    <t>150017******59999999</t>
  </si>
  <si>
    <t>内蒙古自治区机电工业集团公司</t>
  </si>
  <si>
    <t>150017******50000013</t>
  </si>
  <si>
    <t>内蒙古自治区乡镇企业局</t>
  </si>
  <si>
    <t>150017******50000260</t>
  </si>
  <si>
    <t>呼和浩特市太阳光广告有限责任公司</t>
  </si>
  <si>
    <t>150017******50000727</t>
  </si>
  <si>
    <t>内蒙古郎瑞尔商务服务有限公司</t>
  </si>
  <si>
    <t>150017******52500362</t>
  </si>
  <si>
    <t>内蒙古铜兴元房地产开发有限责任公司</t>
  </si>
  <si>
    <t>150017******52500557</t>
  </si>
  <si>
    <t>土默特右旗新星粮油加工厂</t>
  </si>
  <si>
    <t>150017******50000179</t>
  </si>
  <si>
    <t>包头市预防医学会</t>
  </si>
  <si>
    <t>150017******52500930</t>
  </si>
  <si>
    <t>内蒙古包头兴业集团兴亮建筑有限责任公司</t>
  </si>
  <si>
    <t>昆区弘盛堂大药房</t>
  </si>
  <si>
    <t>内蒙古北镁科技股份有限公司</t>
  </si>
  <si>
    <t>包头市利鸿矿业有限公司</t>
  </si>
  <si>
    <t>内蒙古听涛水业有限公司</t>
  </si>
  <si>
    <t>包头市宏业木业有限责任公司</t>
  </si>
  <si>
    <t>150017******52504291</t>
  </si>
  <si>
    <t>内蒙古北芪林业科技股份有限公司</t>
  </si>
  <si>
    <t>150017******52504316</t>
  </si>
  <si>
    <t>内蒙古龙达建工集团成达工程有限责任公司</t>
  </si>
  <si>
    <t>中天银都（天津）建设工程有限公司前郭分公司</t>
  </si>
  <si>
    <t>150017******52505656</t>
  </si>
  <si>
    <t>包头市汉顺劳务服务有限公司</t>
  </si>
  <si>
    <t>150017******52508437</t>
  </si>
  <si>
    <t>内蒙古华硕商贸有限公司</t>
  </si>
  <si>
    <t>150017******52508615</t>
  </si>
  <si>
    <t>包钢建筑安装工程公司电装一队</t>
  </si>
  <si>
    <t>白云城环局</t>
  </si>
  <si>
    <t>150017******50000912</t>
  </si>
  <si>
    <t>沟门建筑公司</t>
  </si>
  <si>
    <t>包头市昆区万晶华锋水暖建材门市部</t>
  </si>
  <si>
    <t>150017******50000974</t>
  </si>
  <si>
    <t>包头市佳德物资有限责任公司</t>
  </si>
  <si>
    <t>包头市东港科技有限责任公司</t>
  </si>
  <si>
    <t>江都市飞翔建筑安装工程有限公司</t>
  </si>
  <si>
    <t>乌拉特前旗天宇铁矿粉销售有限责任公司</t>
  </si>
  <si>
    <t>150017******52503600</t>
  </si>
  <si>
    <t>昆区鑫亿泉烟酒销售部</t>
  </si>
  <si>
    <t>上海阿美泰克工业设备有限公司包头办事处</t>
  </si>
  <si>
    <t>内蒙古高源重工有限公司</t>
  </si>
  <si>
    <t>150017******52504421</t>
  </si>
  <si>
    <t>包头市天工矿业有限公司</t>
  </si>
  <si>
    <t>150017******52504452</t>
  </si>
  <si>
    <t>昆区嘉和康药店</t>
  </si>
  <si>
    <t>150017******52504654</t>
  </si>
  <si>
    <t>昆区德广利汽车修理厂</t>
  </si>
  <si>
    <t>150017******52504678</t>
  </si>
  <si>
    <t>内蒙古军德能源环境工程发展有限公司</t>
  </si>
  <si>
    <t>昆区胡大饭店</t>
  </si>
  <si>
    <t>150017******52505071</t>
  </si>
  <si>
    <t>包头昆区博森艺术培训学校</t>
  </si>
  <si>
    <t>150017******52505273</t>
  </si>
  <si>
    <t>包头市德运贸易有限责任公司</t>
  </si>
  <si>
    <t>150017******52505406</t>
  </si>
  <si>
    <t>150017******52505437</t>
  </si>
  <si>
    <t>包头市鹿安安全科学技术服务管理有限公司</t>
  </si>
  <si>
    <t>稀土高新区胜球灯具经销部</t>
  </si>
  <si>
    <t>150017******52505615</t>
  </si>
  <si>
    <t>包头市三成湾煤炭储运有限公司</t>
  </si>
  <si>
    <t>150017******52505653</t>
  </si>
  <si>
    <t>包头市忠旺气体有限责任公司</t>
  </si>
  <si>
    <t>150017******52505660</t>
  </si>
  <si>
    <t>大连金戈壁能源有限公司</t>
  </si>
  <si>
    <t>150017******52506164</t>
  </si>
  <si>
    <t>包头市睿恒文化咨询有限公司</t>
  </si>
  <si>
    <t>150017******52506171</t>
  </si>
  <si>
    <t>包头市天智运输有限公司</t>
  </si>
  <si>
    <t>150017******52506272</t>
  </si>
  <si>
    <t>昆区西博电器经销部</t>
  </si>
  <si>
    <t>150017******52506830</t>
  </si>
  <si>
    <t>＜＜包头政务．商务＞＞编辑委员会</t>
  </si>
  <si>
    <t>150017******59000999</t>
  </si>
  <si>
    <t>包头市冀东鹿驰贸易有限公司</t>
  </si>
  <si>
    <t>包头市金都物资有限责任公司</t>
  </si>
  <si>
    <t>150017******52504129</t>
  </si>
  <si>
    <t>包头市华银工程机械有限公司</t>
  </si>
  <si>
    <t>150017******52504965</t>
  </si>
  <si>
    <t>内蒙古华业特钢股份有限公司</t>
  </si>
  <si>
    <t>150017******52505212</t>
  </si>
  <si>
    <t>昆区金税超市</t>
  </si>
  <si>
    <t>150017******52506925</t>
  </si>
  <si>
    <t>青海省琮霖贸易有限公司</t>
  </si>
  <si>
    <t>包头市汇神商贸有限公司</t>
  </si>
  <si>
    <t>150017******52507520</t>
  </si>
  <si>
    <t>包头市青山区繁荣灯饰经销部</t>
  </si>
  <si>
    <t>150017******52508156</t>
  </si>
  <si>
    <t>昆区伊琳五金销售部</t>
  </si>
  <si>
    <t>150017******52508682</t>
  </si>
  <si>
    <t>昆区喜进五金销售部</t>
  </si>
  <si>
    <t>150017******52508699</t>
  </si>
  <si>
    <t>包头市喜洲商贸有限公司</t>
  </si>
  <si>
    <t>150017******52508783</t>
  </si>
  <si>
    <t>包头市华敏商贸有限公司</t>
  </si>
  <si>
    <t>150017******52508961</t>
  </si>
  <si>
    <t>包头市昊正包装制品有限责任公司</t>
  </si>
  <si>
    <t>150017******52508992</t>
  </si>
  <si>
    <t>乌拉特前旗华圣矿产品有限责任公司</t>
  </si>
  <si>
    <t>包头市泽西商贸有限公司</t>
  </si>
  <si>
    <t>150017******52510986</t>
  </si>
  <si>
    <t>青山区西门子家电专卖店</t>
  </si>
  <si>
    <t>150017******52511149</t>
  </si>
  <si>
    <t>昆区盛明佳五金经销部</t>
  </si>
  <si>
    <t>150017******52511310</t>
  </si>
  <si>
    <t>昆区刘玉权生肉摊</t>
  </si>
  <si>
    <t>150017******52511497</t>
  </si>
  <si>
    <t>150017******52512340</t>
  </si>
  <si>
    <t>包头市山森网络科技有限公司</t>
  </si>
  <si>
    <t>150017******52512566</t>
  </si>
  <si>
    <t>包头市胜达房地产开发有限公司</t>
  </si>
  <si>
    <t>150017******52500528</t>
  </si>
  <si>
    <t>包头建工（集团）股份有限公司第三直属分公司</t>
  </si>
  <si>
    <t>包头市吉品食业有限公司</t>
  </si>
  <si>
    <t>包头建工(集团)旭威钢结构工程有限责任公司</t>
  </si>
  <si>
    <t>150017******52502076</t>
  </si>
  <si>
    <t>包头市东河区温州商贸城宝立特针织品经销部</t>
  </si>
  <si>
    <t>150017******52502216</t>
  </si>
  <si>
    <t>内蒙古宏运能源发展有限公司</t>
  </si>
  <si>
    <t>150017******52502278</t>
  </si>
  <si>
    <t>东河区九洲批发商城老朱糖酒批发部</t>
  </si>
  <si>
    <t>150017******52502432</t>
  </si>
  <si>
    <t>包头市东亨物资有限公司</t>
  </si>
  <si>
    <t>150017******52502595</t>
  </si>
  <si>
    <t>包头市东河区华剪美容美发店</t>
  </si>
  <si>
    <t>150017******52503068</t>
  </si>
  <si>
    <t>包头市辰泽建材有限责任公司</t>
  </si>
  <si>
    <t>150017******52503183</t>
  </si>
  <si>
    <t>150017******52503239</t>
  </si>
  <si>
    <t>包头市东河区金鑫鹏五金水暖经销部</t>
  </si>
  <si>
    <t>包头市日月轩酒店有限责任公司</t>
  </si>
  <si>
    <t>150017******52503758</t>
  </si>
  <si>
    <t>包头市联顺达汽车贸易有限公司</t>
  </si>
  <si>
    <t>150017******52503873</t>
  </si>
  <si>
    <t>包头市农耕者生态农业有限公司</t>
  </si>
  <si>
    <t>150017******52504144</t>
  </si>
  <si>
    <t>包头市东河区太平寺商城宝玉体育用品经销部</t>
  </si>
  <si>
    <t>150017******52504656</t>
  </si>
  <si>
    <t>襄阳三友同兴矿业有限公司</t>
  </si>
  <si>
    <t>150017******52504670</t>
  </si>
  <si>
    <t>包头铁路万众建筑工程有限责任公司直属工程公司工会委员会</t>
  </si>
  <si>
    <t>150017******52504889</t>
  </si>
  <si>
    <t>呼和浩特市伊尔山工贸有限责任公司</t>
  </si>
  <si>
    <t>150017******52504896</t>
  </si>
  <si>
    <t>包头市东河区万兴隆烟酒经销部</t>
  </si>
  <si>
    <t>包头市东河区大雅斋智宝斋玉器店</t>
  </si>
  <si>
    <t>150017******52505004</t>
  </si>
  <si>
    <t>包头市山川房地产开发有限责任公司工会委员会</t>
  </si>
  <si>
    <t>150017******52505338</t>
  </si>
  <si>
    <t>包头棋院</t>
  </si>
  <si>
    <t>150017******52500644</t>
  </si>
  <si>
    <t>包头市东河区华海幼儿园</t>
  </si>
  <si>
    <t>150017******52501441</t>
  </si>
  <si>
    <t>包头市泰基物业有限公司</t>
  </si>
  <si>
    <t>150017******52501890</t>
  </si>
  <si>
    <t>东河区福聚德饭店</t>
  </si>
  <si>
    <t>包头市恒枫建筑劳务有限责任公司</t>
  </si>
  <si>
    <t>包头市东河区景铖照明电器经销部</t>
  </si>
  <si>
    <t>150017******52500244</t>
  </si>
  <si>
    <t>包头市东河区伟领钢结构螺丝经销部</t>
  </si>
  <si>
    <t>东河区亿盛鑫标准件经销处</t>
  </si>
  <si>
    <t>150017******52501104</t>
  </si>
  <si>
    <t>包头市田丰农牧业专业合作社</t>
  </si>
  <si>
    <t>150017******52501685</t>
  </si>
  <si>
    <t>150017******52502002</t>
  </si>
  <si>
    <t>包头市骏程工贸有限公司</t>
  </si>
  <si>
    <t>包头市东河区燕茹糖业烟酒门市部</t>
  </si>
  <si>
    <t>150017******52500409</t>
  </si>
  <si>
    <t>包头市东河区春格内衣经销部</t>
  </si>
  <si>
    <t>150017******52500649</t>
  </si>
  <si>
    <t>150017******52500719</t>
  </si>
  <si>
    <t>包头市九原区赛汗办事处汇丰达石材经销部</t>
  </si>
  <si>
    <t>包头市宇鹿耐火材料有限责任公司</t>
  </si>
  <si>
    <t>150017******52500935</t>
  </si>
  <si>
    <t>包头市东晋汽车销售服务有限公司</t>
  </si>
  <si>
    <t>包头市伟峰贸易有限责任公司</t>
  </si>
  <si>
    <t>150017******52501143</t>
  </si>
  <si>
    <t>包头市东河区兴铭苑隐形纱窗经销部</t>
  </si>
  <si>
    <t>150017******52501237</t>
  </si>
  <si>
    <t>内蒙古淼鑫能源发展有限公司</t>
  </si>
  <si>
    <t>包头汇腾科技有限责任公司</t>
  </si>
  <si>
    <t>150017******52501864</t>
  </si>
  <si>
    <t>包头市宏远投资管理咨询有限公司</t>
  </si>
  <si>
    <t>150017******50001129</t>
  </si>
  <si>
    <t>包头市宏伟电力科技有限责任公司</t>
  </si>
  <si>
    <t>包头市昆区惠仁药店</t>
  </si>
  <si>
    <t>包头市方宏贸易有限公司</t>
  </si>
  <si>
    <t>昆区丰杰运礼品经销部</t>
  </si>
  <si>
    <t>150017******52504901</t>
  </si>
  <si>
    <t>包头市昆都仑区郝老师工作室</t>
  </si>
  <si>
    <t>150017******52504918</t>
  </si>
  <si>
    <t>包头市东河区峰瑞美容美发用品经销部</t>
  </si>
  <si>
    <t>内蒙古佳木托管服务有限公司</t>
  </si>
  <si>
    <t>150017******52505809</t>
  </si>
  <si>
    <t>内蒙古众腾娱乐文化有限公司</t>
  </si>
  <si>
    <t>150017******52505979</t>
  </si>
  <si>
    <t>包头市祥泰丰物资有限责任公司</t>
  </si>
  <si>
    <t>150017******52500773</t>
  </si>
  <si>
    <t>包头市立亨工贸有限责任公司</t>
  </si>
  <si>
    <t>150017******52500937</t>
  </si>
  <si>
    <t>青山区云裳衣秀服饰店</t>
  </si>
  <si>
    <t>150017******52501208</t>
  </si>
  <si>
    <t>包头市青山区同利好食品超市</t>
  </si>
  <si>
    <t>150017******52501215</t>
  </si>
  <si>
    <t>内蒙古正宇电力设备制造有限公司</t>
  </si>
  <si>
    <t>150017******52501570</t>
  </si>
  <si>
    <t>包头市建中电力设备制造有限公司</t>
  </si>
  <si>
    <t>昆区启利保温隔热防火板业</t>
  </si>
  <si>
    <t>包头市建鸿洗煤有限公司</t>
  </si>
  <si>
    <t>包头市天丰物资贸易有限责任公司</t>
  </si>
  <si>
    <t>包头市三联贸易有限责任公司</t>
  </si>
  <si>
    <t>150017******52502384</t>
  </si>
  <si>
    <t>青山区名典布艺店</t>
  </si>
  <si>
    <t>150017******52502492</t>
  </si>
  <si>
    <t>包头市鑫辉不锈钢有限公司</t>
  </si>
  <si>
    <t>包头市聚乾宏贸易有限公司</t>
  </si>
  <si>
    <t>包头市伊拉图贸易有限公司</t>
  </si>
  <si>
    <t>150017******52503585</t>
  </si>
  <si>
    <t>内蒙古逸得牧业养殖服务有限责任公司</t>
  </si>
  <si>
    <t>包头市万利房地产开发有限公司</t>
  </si>
  <si>
    <t>包头市蒙富工贸有限公司</t>
  </si>
  <si>
    <t>150017******50002029</t>
  </si>
  <si>
    <t>内蒙古德力汽车尾气环保科研(集团)有限责任公司</t>
  </si>
  <si>
    <t>黑龙江省华龙公司包头黄河湿地保护一标段</t>
  </si>
  <si>
    <t>150017******52504941</t>
  </si>
  <si>
    <t>包头市锦德汽车经销有限责任公司</t>
  </si>
  <si>
    <t>150017******52505197</t>
  </si>
  <si>
    <t>包头市明达镁业科技有限责任公司</t>
  </si>
  <si>
    <t>150017******52506165</t>
  </si>
  <si>
    <t>包头市恒兴汽车维修服务有限公司</t>
  </si>
  <si>
    <t>150017******52506189</t>
  </si>
  <si>
    <t>包头市龙航煤炭有限责任公司</t>
  </si>
  <si>
    <t>包头高新联合会计师事务所</t>
  </si>
  <si>
    <t>150017******52506709</t>
  </si>
  <si>
    <t>内蒙古土默特右旗丰达农工贸有限责任公司</t>
  </si>
  <si>
    <t>包头市双佳贸易有限公司</t>
  </si>
  <si>
    <t>150017******52508341</t>
  </si>
  <si>
    <t>包头市朗坤贸易有限公司</t>
  </si>
  <si>
    <t>150017******52508389</t>
  </si>
  <si>
    <t>内蒙古金坦担保有限公司</t>
  </si>
  <si>
    <t>150017******52508620</t>
  </si>
  <si>
    <t>包头市东河区嘉乐烟花爆竹专营店</t>
  </si>
  <si>
    <t>150017******52508745</t>
  </si>
  <si>
    <t>内蒙古诚通能源投资有限公司</t>
  </si>
  <si>
    <t>150017******52509960</t>
  </si>
  <si>
    <t>内蒙古安通煤业有限公司</t>
  </si>
  <si>
    <t>150017******52510513</t>
  </si>
  <si>
    <t>150017******52511240</t>
  </si>
  <si>
    <t>包头市丰盛科信机电有限公司</t>
  </si>
  <si>
    <t>150017******52511404</t>
  </si>
  <si>
    <t>包头市永达特钢有限公司</t>
  </si>
  <si>
    <t>150017******52511480</t>
  </si>
  <si>
    <t>内蒙古鑫利华贸易有限责任公司</t>
  </si>
  <si>
    <t>150017******52512713</t>
  </si>
  <si>
    <t>内蒙古优优果食品有限公司</t>
  </si>
  <si>
    <t>150017******52512883</t>
  </si>
  <si>
    <t>包头市德恒置业集团有限公司</t>
  </si>
  <si>
    <t>150017******52512977</t>
  </si>
  <si>
    <t>青山区海得威贸易商行</t>
  </si>
  <si>
    <t>150017******52500674</t>
  </si>
  <si>
    <t>包头市三森家具建材市场兄弟建材经销部</t>
  </si>
  <si>
    <t>150017******52500030</t>
  </si>
  <si>
    <t>内蒙古恒康瑞进出口有限公司</t>
  </si>
  <si>
    <t>150017******52500496</t>
  </si>
  <si>
    <t>青山区车炎汽车装饰装璜店</t>
  </si>
  <si>
    <t>九原区赛汗办事处王首达日用百货批发部</t>
  </si>
  <si>
    <t>150017******52500890</t>
  </si>
  <si>
    <t>包头市荣裕隆种植农民专业合作社</t>
  </si>
  <si>
    <t>昆区鑫峰超市</t>
  </si>
  <si>
    <t>包头锡华房地产开发有限公司</t>
  </si>
  <si>
    <t>包头市馨禾书影咖啡有限公司</t>
  </si>
  <si>
    <t>150017******52501488</t>
  </si>
  <si>
    <t>包头市星级电器服务有限公司</t>
  </si>
  <si>
    <t>150017******52500474</t>
  </si>
  <si>
    <t>包头市真钻美商贸有限公司</t>
  </si>
  <si>
    <t>150017******52500861</t>
  </si>
  <si>
    <t>包头市麦肯卡登广告装饰有限责任公司</t>
  </si>
  <si>
    <t>150017******52500885</t>
  </si>
  <si>
    <t>包头市路丰信远汽车销售服务有限公司</t>
  </si>
  <si>
    <t>150017******52501295</t>
  </si>
  <si>
    <t>昆区笑脸信息服务部</t>
  </si>
  <si>
    <t>昆区佳丽家具经销部</t>
  </si>
  <si>
    <t>昆区丹罗建材经销部</t>
  </si>
  <si>
    <t>150017******52501536</t>
  </si>
  <si>
    <t>青山区路军通讯器材经销部</t>
  </si>
  <si>
    <t>150017******52501581</t>
  </si>
  <si>
    <t>包头市溥博商贸有限公司</t>
  </si>
  <si>
    <t>青山区华亿烟酒店</t>
  </si>
  <si>
    <t>青山区依璐通讯器材经销部</t>
  </si>
  <si>
    <t>150017******52501644</t>
  </si>
  <si>
    <t>150017******52501668</t>
  </si>
  <si>
    <t>包头市康瑞杰装饰工程有限责任公司</t>
  </si>
  <si>
    <t>150017******52501790</t>
  </si>
  <si>
    <t>包头稀土高新区喜临门家具经销部</t>
  </si>
  <si>
    <t>包头市隆吉工贸有限公司</t>
  </si>
  <si>
    <t>150017******52502605</t>
  </si>
  <si>
    <t>包头蒙特家庭服务社会关爱中心</t>
  </si>
  <si>
    <t>150017******52502775</t>
  </si>
  <si>
    <t>包头市银商商务行业协会</t>
  </si>
  <si>
    <t>150017******52502876</t>
  </si>
  <si>
    <t>包头市俱安电气消防安检有限责任公司</t>
  </si>
  <si>
    <t>150017******52502915</t>
  </si>
  <si>
    <t>青山区珺瑶办公设备经销部</t>
  </si>
  <si>
    <t>150017******52502939</t>
  </si>
  <si>
    <t>玉田县顺通顶管工程有限公司内蒙古分公司</t>
  </si>
  <si>
    <t>150017******52503046</t>
  </si>
  <si>
    <t>包头稀土高新区小螺号餐吧</t>
  </si>
  <si>
    <t>150017******52500251</t>
  </si>
  <si>
    <t>包头市东河区伊海消防物资经销部</t>
  </si>
  <si>
    <t>150017******52500345</t>
  </si>
  <si>
    <t>青山区养生堂大药店</t>
  </si>
  <si>
    <t>150017******52500453</t>
  </si>
  <si>
    <t>昆区捷裕电器经销部</t>
  </si>
  <si>
    <t>150017******52501887</t>
  </si>
  <si>
    <t>包头市兴裕机电设备有限公司</t>
  </si>
  <si>
    <t>150017******52500555</t>
  </si>
  <si>
    <t>包头市绿美园林工程有限责任公司</t>
  </si>
  <si>
    <t>150017******52500980</t>
  </si>
  <si>
    <t>神木工商局劳服公司煤矿</t>
  </si>
  <si>
    <t>150017******50000300</t>
  </si>
  <si>
    <t>青山区水伊坊美容院</t>
  </si>
  <si>
    <t>150017******52500635</t>
  </si>
  <si>
    <t>包头市金赋达煤炭运销有限公司</t>
  </si>
  <si>
    <t>昆区马栗真爱美家家纺直销店</t>
  </si>
  <si>
    <t>包头市情暖万家家政服务有限公司</t>
  </si>
  <si>
    <t>150017******52501874</t>
  </si>
  <si>
    <t>昆区吉福莱药店</t>
  </si>
  <si>
    <t>150017******52501898</t>
  </si>
  <si>
    <t>包头市易和休闲体育运动发展中心</t>
  </si>
  <si>
    <t>150017******52502051</t>
  </si>
  <si>
    <t>包头市国怀贸易有限公司</t>
  </si>
  <si>
    <t>150017******52502121</t>
  </si>
  <si>
    <t>包头市广告业商会</t>
  </si>
  <si>
    <t>内蒙古双溪矿业有限公司</t>
  </si>
  <si>
    <t>包头市陆鼎商贸有限责任公司</t>
  </si>
  <si>
    <t>包头市东邦鼎盛环境工程有限公司</t>
  </si>
  <si>
    <t>150017******52501641</t>
  </si>
  <si>
    <t>包头市和升工贸有限责任公司</t>
  </si>
  <si>
    <t>青山区津通汽修店</t>
  </si>
  <si>
    <t>150017******52502424</t>
  </si>
  <si>
    <t>拉萨经济技术开发区玛曲投资管理有限公司</t>
  </si>
  <si>
    <t>150017******52502835</t>
  </si>
  <si>
    <t>睡眠-银海</t>
  </si>
  <si>
    <t>150017******50000084</t>
  </si>
  <si>
    <t>包头市丽鑫贸易有限责任公司</t>
  </si>
  <si>
    <t>150017******52500782</t>
  </si>
  <si>
    <t>包头市天和商城有限公司</t>
  </si>
  <si>
    <t>包头市黄河艺术培训学校</t>
  </si>
  <si>
    <t>150017******52500669</t>
  </si>
  <si>
    <t>包头市恒源房地产开发有限责任公司</t>
  </si>
  <si>
    <t>包头市嘉禾厨卫电器有限公司</t>
  </si>
  <si>
    <t>150017******52501000</t>
  </si>
  <si>
    <t>包头市东河区好友烟酒门市</t>
  </si>
  <si>
    <t>150017******52501079</t>
  </si>
  <si>
    <t>150017******52501334</t>
  </si>
  <si>
    <t>青山区江宴酒家</t>
  </si>
  <si>
    <t>150017******52501365</t>
  </si>
  <si>
    <t>昆区鸿利玻璃店</t>
  </si>
  <si>
    <t>150017******52501372</t>
  </si>
  <si>
    <t>昆区新奇丰装饰材料经销部</t>
  </si>
  <si>
    <t>包头市创先光电工程有限责任公司</t>
  </si>
  <si>
    <t>150017******52501738</t>
  </si>
  <si>
    <t>昆区鑫裕汽修店</t>
  </si>
  <si>
    <t>昆区大别山茶店</t>
  </si>
  <si>
    <t>150017******52501961</t>
  </si>
  <si>
    <t>内蒙古泓庆投资有限责任公司</t>
  </si>
  <si>
    <t>150017******52502528</t>
  </si>
  <si>
    <t>包头市陆丰农副产品批发有限责任公司</t>
  </si>
  <si>
    <t>150017******52502597</t>
  </si>
  <si>
    <t>内蒙古快客利科技有限公司</t>
  </si>
  <si>
    <t>150017******52502698</t>
  </si>
  <si>
    <t>包头市贵远集团新能源发展有限公司</t>
  </si>
  <si>
    <t>150017******52502720</t>
  </si>
  <si>
    <t>包头市吉祥养老院</t>
  </si>
  <si>
    <t>昆区艾维化妆品店</t>
  </si>
  <si>
    <t>150017******52503130</t>
  </si>
  <si>
    <t>内蒙古艺缀恒丰装饰工程有限公司</t>
  </si>
  <si>
    <t>150017******52503200</t>
  </si>
  <si>
    <t>昆区北达铁艺门市</t>
  </si>
  <si>
    <t>150017******52500608</t>
  </si>
  <si>
    <t>昆区福彬防盗门经销店</t>
  </si>
  <si>
    <t>包头市钰缘德物资有限责任公司</t>
  </si>
  <si>
    <t>150017******52501848</t>
  </si>
  <si>
    <t>昆区托罗酒庄</t>
  </si>
  <si>
    <t>150017******52502412</t>
  </si>
  <si>
    <t>达拉特旗九鑫鸿烨商贸有限公司</t>
  </si>
  <si>
    <t>150017******52502690</t>
  </si>
  <si>
    <t>包头市物来盛商贸有限责任公司</t>
  </si>
  <si>
    <t>150017******52502917</t>
  </si>
  <si>
    <t>昆区层峰广告设计店</t>
  </si>
  <si>
    <t>150017******52503334</t>
  </si>
  <si>
    <t>150017******52503985</t>
  </si>
  <si>
    <t>昆区万美建材经销店</t>
  </si>
  <si>
    <t>150017******52504078</t>
  </si>
  <si>
    <t>昆区宽宇五金建材经销店</t>
  </si>
  <si>
    <t>150017******52504085</t>
  </si>
  <si>
    <t>内蒙古尚级矿业有限公司</t>
  </si>
  <si>
    <t>150017******52504364</t>
  </si>
  <si>
    <t>内蒙古宜华源建筑劳务有限公司</t>
  </si>
  <si>
    <t>150017******52504371</t>
  </si>
  <si>
    <t>包头市淮舜贸易有限责任公司</t>
  </si>
  <si>
    <t>150017******59666999</t>
  </si>
  <si>
    <t>包头市同鑫鼎力建筑保温材料有限公司</t>
  </si>
  <si>
    <t>150017******52500840</t>
  </si>
  <si>
    <t>包头市昆区106小商品行业协会</t>
  </si>
  <si>
    <t>包头市焦点装饰工程有限公司</t>
  </si>
  <si>
    <t>150017******52500687</t>
  </si>
  <si>
    <t>包头昆区江晨培训学校</t>
  </si>
  <si>
    <t>150017******52500789</t>
  </si>
  <si>
    <t>昆区佑时堂药店</t>
  </si>
  <si>
    <t>昆区瑞发家用电器经销部</t>
  </si>
  <si>
    <t>昆区开锁业协会</t>
  </si>
  <si>
    <t>150017******52502826</t>
  </si>
  <si>
    <t>150017******52503034</t>
  </si>
  <si>
    <t>包头市惠顺贸易有限公司</t>
  </si>
  <si>
    <t>150017******52503166</t>
  </si>
  <si>
    <t>包头市瑞明煤炭运销有限责任公司</t>
  </si>
  <si>
    <t>150017******59666666</t>
  </si>
  <si>
    <t>包头市蔬菜产业协会</t>
  </si>
  <si>
    <t>150017******52500843</t>
  </si>
  <si>
    <t>包头市盛义物流有限公司</t>
  </si>
  <si>
    <t>150017******52501222</t>
  </si>
  <si>
    <t>包头市贞观商贸有限责任公司</t>
  </si>
  <si>
    <t>150017******52501323</t>
  </si>
  <si>
    <t>包头市久联商贸有限责任公司</t>
  </si>
  <si>
    <t>150017******52501486</t>
  </si>
  <si>
    <t>包头市青山区九星国际广场环宇电子产品经销部</t>
  </si>
  <si>
    <t>昆区百舒鞋包经销店</t>
  </si>
  <si>
    <t>昆区明达装饰材料经销部</t>
  </si>
  <si>
    <t>150017******52501905</t>
  </si>
  <si>
    <t>包头昆区童话早期教育培训中心</t>
  </si>
  <si>
    <t>昆区捷顺食品经销部</t>
  </si>
  <si>
    <t>150017******52502377</t>
  </si>
  <si>
    <t>北京恒安消防工程有限责任公司包头分公司</t>
  </si>
  <si>
    <t>150017******52502670</t>
  </si>
  <si>
    <t>昆区雅度轮胎</t>
  </si>
  <si>
    <t>包头学大信息技术有限公司工会委员会</t>
  </si>
  <si>
    <t>包头市金驰物流有限公司</t>
  </si>
  <si>
    <t>昆区艺丹装饰装潢部</t>
  </si>
  <si>
    <t>150017******52503460</t>
  </si>
  <si>
    <t>包头市西拓贸易有限公司</t>
  </si>
  <si>
    <t>150017******52503592</t>
  </si>
  <si>
    <t>包头市藏獒协会</t>
  </si>
  <si>
    <t>150017******52503693</t>
  </si>
  <si>
    <t>包头市九原区哈业胡同农业商业联合会</t>
  </si>
  <si>
    <t>150017******52504281</t>
  </si>
  <si>
    <t>内蒙古贝特节能环保工程有限公司</t>
  </si>
  <si>
    <t>150017******52504298</t>
  </si>
  <si>
    <t>内蒙古裕源农牧业有限责任公司</t>
  </si>
  <si>
    <t>150017******52504337</t>
  </si>
  <si>
    <t>昆区源泉大众洗浴</t>
  </si>
  <si>
    <t>150017******52504382</t>
  </si>
  <si>
    <t>昆区渝通数码产品经销店</t>
  </si>
  <si>
    <t>昆区国税局发票管理所</t>
  </si>
  <si>
    <t>包头市海隆电力设备有限公司</t>
  </si>
  <si>
    <t>150017******52501597</t>
  </si>
  <si>
    <t>昆区兴盛源模板租赁站</t>
  </si>
  <si>
    <t>昆区小邬玩具经销店</t>
  </si>
  <si>
    <t>包头市俊诚机电有限公司</t>
  </si>
  <si>
    <t>150017******52502712</t>
  </si>
  <si>
    <t>包头市腾骏贸易有限公司</t>
  </si>
  <si>
    <t>150017******52502844</t>
  </si>
  <si>
    <t>包头市中级人民法院</t>
  </si>
  <si>
    <t>150017******50000769</t>
  </si>
  <si>
    <t>包头市鸿德企业投资有限责任公司</t>
  </si>
  <si>
    <t>内蒙古万达建筑集团有限责任公司移动项目</t>
  </si>
  <si>
    <t>150017******50001838</t>
  </si>
  <si>
    <t>呼市金剑商贸有限责任公司</t>
  </si>
  <si>
    <t>150017******50002363</t>
  </si>
  <si>
    <t>包头市昆区金钟药店</t>
  </si>
  <si>
    <t>150017******50002983</t>
  </si>
  <si>
    <t>市石油化工厂</t>
  </si>
  <si>
    <t>150017******50003083</t>
  </si>
  <si>
    <t>鄂尔多斯市东联建筑集团有限责任公司第八分公司</t>
  </si>
  <si>
    <t>包头市恒兴彩板钢构有限责任公司</t>
  </si>
  <si>
    <t>包头稀土高新区天基电气经销部</t>
  </si>
  <si>
    <t>包头稀土高新区工商联建筑装饰材料经销部</t>
  </si>
  <si>
    <t>包头稀土高新区雅驰集成厨房经销部</t>
  </si>
  <si>
    <t>150017******52503192</t>
  </si>
  <si>
    <t>包头市汇金小额贷款有限责任公司</t>
  </si>
  <si>
    <t>包头市利仁小额贷款股份有限公司</t>
  </si>
  <si>
    <t>150017******52503767</t>
  </si>
  <si>
    <t>包头市圣银图广告传媒有限公司</t>
  </si>
  <si>
    <t>150017******52503820</t>
  </si>
  <si>
    <t>昆区志刚骆驼户外用品店</t>
  </si>
  <si>
    <t>150017******52504247</t>
  </si>
  <si>
    <t>包头市青山区金恒峰茶庄</t>
  </si>
  <si>
    <t>150017******52504829</t>
  </si>
  <si>
    <t>包头市凯众煤炭有限公司</t>
  </si>
  <si>
    <t>150017******52505037</t>
  </si>
  <si>
    <t>昆区大明火锅美食城</t>
  </si>
  <si>
    <t>150017******52505051</t>
  </si>
  <si>
    <t>包头市东盟特钢有限责任公司</t>
  </si>
  <si>
    <t>150017******52506036</t>
  </si>
  <si>
    <t>包头市东宝煤炭（集团）有限责任公司</t>
  </si>
  <si>
    <t>150017******52506377</t>
  </si>
  <si>
    <t>包头市浩森特商贸有限公司</t>
  </si>
  <si>
    <t>150017******52506492</t>
  </si>
  <si>
    <t>包头市苏茂杰贸易有限公司</t>
  </si>
  <si>
    <t>150017******52506625</t>
  </si>
  <si>
    <t>固阳县哈宝勒马铃薯专业合作社</t>
  </si>
  <si>
    <t>150017******52506632</t>
  </si>
  <si>
    <t>包头市汇钰兴汽贸有限公司</t>
  </si>
  <si>
    <t>150017******52506740</t>
  </si>
  <si>
    <t>内蒙古龙古健康管理有限公司</t>
  </si>
  <si>
    <t>150017******52508243</t>
  </si>
  <si>
    <t>包头市猛力捷物资贸易有限责任公司</t>
  </si>
  <si>
    <t>150017******50000094</t>
  </si>
  <si>
    <t>包头市泰峰建筑有限责任公司</t>
  </si>
  <si>
    <t>150017******50000784</t>
  </si>
  <si>
    <t>包头市山起起重运输机械制造有限公司</t>
  </si>
  <si>
    <t>150017******50000917</t>
  </si>
  <si>
    <t>内蒙古桂华塑料有限公司</t>
  </si>
  <si>
    <t>河南省项城市恒昌防腐防水公司</t>
  </si>
  <si>
    <t>150017******50001240</t>
  </si>
  <si>
    <t>包头市海峰塑料制品有限责任公司</t>
  </si>
  <si>
    <t>150017******50001428</t>
  </si>
  <si>
    <t>内蒙古太平洋建设有限公司</t>
  </si>
  <si>
    <t>150017******52500242</t>
  </si>
  <si>
    <t>固阳县华兴经贸实业有限责任公司</t>
  </si>
  <si>
    <t>150017******52500367</t>
  </si>
  <si>
    <t>包头市九原区计划生育协会</t>
  </si>
  <si>
    <t>包头市昕源炉料有限责任公司</t>
  </si>
  <si>
    <t>150017******52500691</t>
  </si>
  <si>
    <t>包头市嘉德环保高新建材有限责任公司</t>
  </si>
  <si>
    <t>150017******52504116</t>
  </si>
  <si>
    <t>包头市巨力房地产开发有限责任公司</t>
  </si>
  <si>
    <t>150017******52504231</t>
  </si>
  <si>
    <t>150017******52504969</t>
  </si>
  <si>
    <t>150017******52505944</t>
  </si>
  <si>
    <t>内蒙古君盛汽车贸易有限公司</t>
  </si>
  <si>
    <t>东河区凯洋金星户外照明经销部</t>
  </si>
  <si>
    <t>150017******52506277</t>
  </si>
  <si>
    <t>包头市飙族丽港汽车贸易有限公司</t>
  </si>
  <si>
    <t>150017******52506309</t>
  </si>
  <si>
    <t>九原区方旭喆日用品商行</t>
  </si>
  <si>
    <t>150017******52506347</t>
  </si>
  <si>
    <t>包头市安捷机动车检测站有限公司</t>
  </si>
  <si>
    <t>150017******52506633</t>
  </si>
  <si>
    <t>内蒙古鹏顺物流有限公司</t>
  </si>
  <si>
    <t>150017******52506640</t>
  </si>
  <si>
    <t>包头市新合丰盛置业有限公司石拐分公司</t>
  </si>
  <si>
    <t>150017******52506688</t>
  </si>
  <si>
    <t>包头市鸿腾伟业种养殖农民专业合作社</t>
  </si>
  <si>
    <t>150017******52506727</t>
  </si>
  <si>
    <t>包头市顺安通物流有限责任公司</t>
  </si>
  <si>
    <t>150017******52506842</t>
  </si>
  <si>
    <t>包头市龙宇房地产开发有限公司</t>
  </si>
  <si>
    <t>150017******52507005</t>
  </si>
  <si>
    <t>包头市大恒建筑装饰有限公司</t>
  </si>
  <si>
    <t>150017******52507252</t>
  </si>
  <si>
    <t>包头市天祥物流有限责任公司</t>
  </si>
  <si>
    <t>150017******52507726</t>
  </si>
  <si>
    <t>包头建工（集团）第五建筑工程有限公司</t>
  </si>
  <si>
    <t>150017******59000002</t>
  </si>
  <si>
    <t>包头内燃机配件厂</t>
  </si>
  <si>
    <t>150017******50000033</t>
  </si>
  <si>
    <t>包头建工局劳服公司构件厂</t>
  </si>
  <si>
    <t>150017******50000040</t>
  </si>
  <si>
    <t>包头车辆交易所</t>
  </si>
  <si>
    <t>150017******50000057</t>
  </si>
  <si>
    <t>包头内配鹿鸣综合加工厂</t>
  </si>
  <si>
    <t>150017******50000088</t>
  </si>
  <si>
    <t>包头市蓄产总公司物资部</t>
  </si>
  <si>
    <t>150017******50000103</t>
  </si>
  <si>
    <t>包头电务段</t>
  </si>
  <si>
    <t>150017******50000110</t>
  </si>
  <si>
    <t>包头鹿峰陶瓷公司</t>
  </si>
  <si>
    <t>150017******50000127</t>
  </si>
  <si>
    <t>包头宇夏房地产开发公司</t>
  </si>
  <si>
    <t>150017******50000134</t>
  </si>
  <si>
    <t>150017******50000141</t>
  </si>
  <si>
    <t>包头纺织批发公司</t>
  </si>
  <si>
    <t>150017******50000158</t>
  </si>
  <si>
    <t>包头市聚德成房地产开发有限责任公司</t>
  </si>
  <si>
    <t>150017******50000196</t>
  </si>
  <si>
    <t>包头市三禾物资有限责任公司</t>
  </si>
  <si>
    <t>150017******50000754</t>
  </si>
  <si>
    <t>包头市兆兴金属材料有限公司</t>
  </si>
  <si>
    <t>150017******50004635</t>
  </si>
  <si>
    <t>包头市东河区东厦机械化工程公司</t>
  </si>
  <si>
    <t>150017******50005867</t>
  </si>
  <si>
    <t>呼包高速公路包头过境项目建设办公室</t>
  </si>
  <si>
    <t>150017******50006020</t>
  </si>
  <si>
    <t>包头北疆房地产开发公司</t>
  </si>
  <si>
    <t>150017******50006400</t>
  </si>
  <si>
    <t>包头市丰达制鞋有限公司</t>
  </si>
  <si>
    <t>150017******50006563</t>
  </si>
  <si>
    <t>包头市恒力物资有限公司</t>
  </si>
  <si>
    <t>150017******50006796</t>
  </si>
  <si>
    <t>大同市安康药业有限责任公司</t>
  </si>
  <si>
    <t>150017******50006943</t>
  </si>
  <si>
    <t>包头市经纬稀土冶金机械公司</t>
  </si>
  <si>
    <t>150017******50007050</t>
  </si>
  <si>
    <t>包头市德世物资贸易有限责任公司</t>
  </si>
  <si>
    <t>150017******52501064</t>
  </si>
  <si>
    <t>包头建工（集团）鑫海建筑工程有限责任公司</t>
  </si>
  <si>
    <t>内蒙古鹏瑞商贸有限公司</t>
  </si>
  <si>
    <t>包头亨瑞外语培训学校</t>
  </si>
  <si>
    <t>150017******52501653</t>
  </si>
  <si>
    <t>包头海腾伟业科技发展有限公司</t>
  </si>
  <si>
    <t>150017******52502359</t>
  </si>
  <si>
    <t>包头市通正医药有限责任公司</t>
  </si>
  <si>
    <t>150017******52502537</t>
  </si>
  <si>
    <t>包头市宏远输送设备有限公司</t>
  </si>
  <si>
    <t>150017******52502568</t>
  </si>
  <si>
    <t>内蒙唐宋房地产开发有限公司</t>
  </si>
  <si>
    <t>150017******52502621</t>
  </si>
  <si>
    <t>包头市东河区房地产综合开发公司</t>
  </si>
  <si>
    <t>150017******52502652</t>
  </si>
  <si>
    <t>包头市博成房地产开发有限责任公司</t>
  </si>
  <si>
    <t>包头市东河区太平寺房地产开发有限公司</t>
  </si>
  <si>
    <t>包头市恒宇科贸有限责任公司</t>
  </si>
  <si>
    <t>包头市东河房地产综合开发公司工会委员会</t>
  </si>
  <si>
    <t>包头市电子铝箔行业协会</t>
  </si>
  <si>
    <t>150017******52504427</t>
  </si>
  <si>
    <t>包头市东河区环通通讯经销部</t>
  </si>
  <si>
    <t>150017******52506557</t>
  </si>
  <si>
    <t>包头市东河区圣联电子产品经销部</t>
  </si>
  <si>
    <t>150017******52506641</t>
  </si>
  <si>
    <t>包头市东河区苏隆保健食品经销部</t>
  </si>
  <si>
    <t>150017******52507710</t>
  </si>
  <si>
    <t>包头市金辉线缆辅助材料有限公司</t>
  </si>
  <si>
    <t>150017******52507912</t>
  </si>
  <si>
    <t>包头市东河区鑫达恒通服务部</t>
  </si>
  <si>
    <t>150017******52507950</t>
  </si>
  <si>
    <t>江苏中铁十联贸易有限公司</t>
  </si>
  <si>
    <t>150017******52508029</t>
  </si>
  <si>
    <t>包头市九原区阳光老年公寓</t>
  </si>
  <si>
    <t>150017******52508904</t>
  </si>
  <si>
    <t>包头市力源土石方工程有限责任公司</t>
  </si>
  <si>
    <t>150017******52509530</t>
  </si>
  <si>
    <t>包头市东河区西脑包第五小学</t>
  </si>
  <si>
    <t>150017******52510431</t>
  </si>
  <si>
    <t>包头市西北机电城欧本电动工具经销部</t>
  </si>
  <si>
    <t>150017******52511120</t>
  </si>
  <si>
    <t>包头市东河区语桥幼儿园</t>
  </si>
  <si>
    <t>150017******52511865</t>
  </si>
  <si>
    <t>包头市东河区莆田小黄海鲜酒楼</t>
  </si>
  <si>
    <t>150017******52512307</t>
  </si>
  <si>
    <t>包头市绿农生态园林有限责任公司</t>
  </si>
  <si>
    <t>150017******52512509</t>
  </si>
  <si>
    <t>包头市创亿商贸有限公司</t>
  </si>
  <si>
    <t>150017******52513243</t>
  </si>
  <si>
    <t>东河区金谊宣商务宾馆</t>
  </si>
  <si>
    <t>150017******52513483</t>
  </si>
  <si>
    <t>包头市北梁新区物业服务有限公司工会委员会</t>
  </si>
  <si>
    <t>150017******52514350</t>
  </si>
  <si>
    <t>内蒙古弘昌世纪文化传媒有限公司</t>
  </si>
  <si>
    <t>150017******52514475</t>
  </si>
  <si>
    <t>包头市东河区二里半第二小学</t>
  </si>
  <si>
    <t>150017******58010549</t>
  </si>
  <si>
    <t>包头地区建筑业协会</t>
  </si>
  <si>
    <t>150017******50000205</t>
  </si>
  <si>
    <t>包头市青山区新欣印刷厂</t>
  </si>
  <si>
    <t>150017******50000647</t>
  </si>
  <si>
    <t>石家庄阀门一厂股份有责司包头销售处</t>
  </si>
  <si>
    <t>150017******50002126</t>
  </si>
  <si>
    <t>包头市青山区华润油漆化工经销部</t>
  </si>
  <si>
    <t>150017******50002520</t>
  </si>
  <si>
    <t>包头市青山区天龙美术工艺部</t>
  </si>
  <si>
    <t>150017******50002537</t>
  </si>
  <si>
    <t>包头市复盛公工贸有限公司</t>
  </si>
  <si>
    <t>150017******50002753</t>
  </si>
  <si>
    <t>内蒙古包头恒亿科技有限公司</t>
  </si>
  <si>
    <t>150017******50004162</t>
  </si>
  <si>
    <t>包头恒远装卸运输公司装卸分公司</t>
  </si>
  <si>
    <t>150017******50004256</t>
  </si>
  <si>
    <t>内蒙北方重工业集团有限公司</t>
  </si>
  <si>
    <t>150017******50004287</t>
  </si>
  <si>
    <t>包头市环境科学学会</t>
  </si>
  <si>
    <t>150017******50005813</t>
  </si>
  <si>
    <t>市税务局２０１１．１１．１３</t>
  </si>
  <si>
    <t>150017******50006083</t>
  </si>
  <si>
    <t>包头市西铁轨道交通设备有限责任公司</t>
  </si>
  <si>
    <t>150017******52501180</t>
  </si>
  <si>
    <t>上海久丰投资有限公司</t>
  </si>
  <si>
    <t>包头市恒达通信网络有限公司</t>
  </si>
  <si>
    <t>150017******52501692</t>
  </si>
  <si>
    <t>包头市青山区华一通信器材经销部</t>
  </si>
  <si>
    <t>150017******52501793</t>
  </si>
  <si>
    <t>包头市青山区顺达机械厂</t>
  </si>
  <si>
    <t>内蒙古中基蕃茄制品有限责任公司</t>
  </si>
  <si>
    <t>150017******52501856</t>
  </si>
  <si>
    <t>包头市青山区欣欣餐厅</t>
  </si>
  <si>
    <t>150017******52501863</t>
  </si>
  <si>
    <t>包头市粉煤灰综合利用及污染防治协会</t>
  </si>
  <si>
    <t>150017******52502127</t>
  </si>
  <si>
    <t>包头市百信购物商场</t>
  </si>
  <si>
    <t>150017******52502723</t>
  </si>
  <si>
    <t>包头市亿可达科工贸有限公司</t>
  </si>
  <si>
    <t>150017******52503397</t>
  </si>
  <si>
    <t>包头市青山区水星家纺商店</t>
  </si>
  <si>
    <t>昆区新明农用车配件门市部</t>
  </si>
  <si>
    <t>昆区圣迪奥专卖店</t>
  </si>
  <si>
    <t>昆区百合数码科技店</t>
  </si>
  <si>
    <t>包头市青山区饰尚饰品店</t>
  </si>
  <si>
    <t>150017******52504226</t>
  </si>
  <si>
    <t>包头市方广工贸有限责任公司</t>
  </si>
  <si>
    <t>150017******52504327</t>
  </si>
  <si>
    <t>内蒙古包头兴业集团股份有限公司社保专户</t>
  </si>
  <si>
    <t>150017******52504372</t>
  </si>
  <si>
    <t>包头市青山区黄色小鸭婴幼用品店</t>
  </si>
  <si>
    <t>150017******52504752</t>
  </si>
  <si>
    <t>包头市春晖物资有限责任公司</t>
  </si>
  <si>
    <t>150017******52504769</t>
  </si>
  <si>
    <t>包头三森家具建材市场邦元名匠橱柜经销部</t>
  </si>
  <si>
    <t>150017******52504783</t>
  </si>
  <si>
    <t>包头市南郊农村信用合作社联合社营业部</t>
  </si>
  <si>
    <t>150017******52505395</t>
  </si>
  <si>
    <t>包头市冠宇科技有限责任公司</t>
  </si>
  <si>
    <t>150017******52505674</t>
  </si>
  <si>
    <t>包头市青山区地豪鞋城</t>
  </si>
  <si>
    <t>150017******52505876</t>
  </si>
  <si>
    <t>包头市三森家居建材市场华新木业经销部</t>
  </si>
  <si>
    <t>150017******52505953</t>
  </si>
  <si>
    <t>150017******52506394</t>
  </si>
  <si>
    <t>包头市维多利置业有限公司</t>
  </si>
  <si>
    <t>150017******52506464</t>
  </si>
  <si>
    <t>青山区文君铁合金切割厂</t>
  </si>
  <si>
    <t>150017******52506527</t>
  </si>
  <si>
    <t>包头市青山区九星国际广场恒源科技电子产品经销部</t>
  </si>
  <si>
    <t>150017******52506729</t>
  </si>
  <si>
    <t>包头联通铁塔制造有限公司</t>
  </si>
  <si>
    <t>150017******52506820</t>
  </si>
  <si>
    <t>北京佳良永通科贸有限公司</t>
  </si>
  <si>
    <t>150017******52507090</t>
  </si>
  <si>
    <t>昆区花苑太阳雨鲜花店</t>
  </si>
  <si>
    <t>150017******52507209</t>
  </si>
  <si>
    <t>包头市安顺物流配送有限责任公司</t>
  </si>
  <si>
    <t>150017******52507278</t>
  </si>
  <si>
    <t>青山区创艺达装饰设计室</t>
  </si>
  <si>
    <t>150017******52507975</t>
  </si>
  <si>
    <t>内蒙古呼铁房地产开发集团有限公司尚青房地产开发项目部</t>
  </si>
  <si>
    <t>150017******52508013</t>
  </si>
  <si>
    <t>内蒙古亿能普煤炭运销有限公司</t>
  </si>
  <si>
    <t>150017******52508152</t>
  </si>
  <si>
    <t>青山区阿海美发造型文化路店</t>
  </si>
  <si>
    <t>150017******52508169</t>
  </si>
  <si>
    <t>包头蒙特亚机械制造有限公司</t>
  </si>
  <si>
    <t>150017******52508323</t>
  </si>
  <si>
    <t>包头市盛雄商贸有限公司</t>
  </si>
  <si>
    <t>150017******52508835</t>
  </si>
  <si>
    <t>包头市安鼎商贸有限公司</t>
  </si>
  <si>
    <t>150017******52509144</t>
  </si>
  <si>
    <t>包头市青山区蒙妮美容美发用品店</t>
  </si>
  <si>
    <t>150017******52509315</t>
  </si>
  <si>
    <t>包头麦格瑞置业发展有限公司</t>
  </si>
  <si>
    <t>150017******52509548</t>
  </si>
  <si>
    <t>包头市汇银房地产开发有限公司</t>
  </si>
  <si>
    <t>150017******52509593</t>
  </si>
  <si>
    <t>包头市惠中工贸有限责任公司</t>
  </si>
  <si>
    <t>150017******52509618</t>
  </si>
  <si>
    <t>青山区荣佳百货商行</t>
  </si>
  <si>
    <t>150017******52509764</t>
  </si>
  <si>
    <t>昆区兄弟货架经销部</t>
  </si>
  <si>
    <t>150017******52509771</t>
  </si>
  <si>
    <t>包头市昆区综合社会福利中心</t>
  </si>
  <si>
    <t>150017******52509865</t>
  </si>
  <si>
    <t>包头市乳子牛食品有限责任公司</t>
  </si>
  <si>
    <t>150017******52510007</t>
  </si>
  <si>
    <t>包头市青山区龙达汽修部</t>
  </si>
  <si>
    <t>150017******52510331</t>
  </si>
  <si>
    <t>包头市成明农民专业合作社</t>
  </si>
  <si>
    <t>150017******52510425</t>
  </si>
  <si>
    <t>昆区四海茶庄茶行</t>
  </si>
  <si>
    <t>150017******52510470</t>
  </si>
  <si>
    <t>包头市图腾特殊材料有限公司</t>
  </si>
  <si>
    <t>150017******52510843</t>
  </si>
  <si>
    <t>包头市铭泰园林景观设计有限公司</t>
  </si>
  <si>
    <t>150017******52511020</t>
  </si>
  <si>
    <t>包头市家畅种植农民专业合作社</t>
  </si>
  <si>
    <t>150017******52511044</t>
  </si>
  <si>
    <t>青山区琦利水暖建材经销部</t>
  </si>
  <si>
    <t>150017******52511075</t>
  </si>
  <si>
    <t>包头市汇发贸易有限公司</t>
  </si>
  <si>
    <t>150017******52511549</t>
  </si>
  <si>
    <t>青山区和盛祥饭庄</t>
  </si>
  <si>
    <t>150017******52511633</t>
  </si>
  <si>
    <t>包头市旭然贸易有限公司</t>
  </si>
  <si>
    <t>150017******52511657</t>
  </si>
  <si>
    <t>包头市正途物流有限公司</t>
  </si>
  <si>
    <t>150017******52512120</t>
  </si>
  <si>
    <t>内蒙古橘子网络科技有限公司</t>
  </si>
  <si>
    <t>150017******52512276</t>
  </si>
  <si>
    <t>包头市晟兴贸易有限公司</t>
  </si>
  <si>
    <t>150017******52512524</t>
  </si>
  <si>
    <t>包头市自强哥电子商务有限公司</t>
  </si>
  <si>
    <t>150017******52512997</t>
  </si>
  <si>
    <t>包头市数诺商贸有限公司</t>
  </si>
  <si>
    <t>150017******52515406</t>
  </si>
  <si>
    <t>包头市缪致贸易有限公司</t>
  </si>
  <si>
    <t>150017******52515420</t>
  </si>
  <si>
    <t>包头市昆都仑区友谊法律服务所</t>
  </si>
  <si>
    <t>150017******50000213</t>
  </si>
  <si>
    <t>包头市热力总公司</t>
  </si>
  <si>
    <t>150017******50000585</t>
  </si>
  <si>
    <t>包头市气功研究所</t>
  </si>
  <si>
    <t>150017******50000895</t>
  </si>
  <si>
    <t>包头商业网点办</t>
  </si>
  <si>
    <t>包头市广播电影电视局</t>
  </si>
  <si>
    <t>150017******50001414</t>
  </si>
  <si>
    <t>市财政局</t>
  </si>
  <si>
    <t>150017******50001469</t>
  </si>
  <si>
    <t>鹿驰机动车配件公司</t>
  </si>
  <si>
    <t>150017******50001483</t>
  </si>
  <si>
    <t>昆区少年画家</t>
  </si>
  <si>
    <t>150017******50001515</t>
  </si>
  <si>
    <t>包头市财政局</t>
  </si>
  <si>
    <t>150017******50001522</t>
  </si>
  <si>
    <t>对外经济贸易发展公司</t>
  </si>
  <si>
    <t>150017******50001539</t>
  </si>
  <si>
    <t>卫生局建筑工程队</t>
  </si>
  <si>
    <t>150017******50001678</t>
  </si>
  <si>
    <t>中共包头市委员会机关幼儿园</t>
  </si>
  <si>
    <t>150017******50001692</t>
  </si>
  <si>
    <t>舟山市第二建筑安装工程公司</t>
  </si>
  <si>
    <t>150017******50001995</t>
  </si>
  <si>
    <t>包头市邮政局职工技术交流站</t>
  </si>
  <si>
    <t>150017******50002019</t>
  </si>
  <si>
    <t>市交建运输公司</t>
  </si>
  <si>
    <t>150017******50002189</t>
  </si>
  <si>
    <t>包头市人民政府口岸办公室</t>
  </si>
  <si>
    <t>150017******50003397</t>
  </si>
  <si>
    <t>包头市一霖炉料有限责任公司</t>
  </si>
  <si>
    <t>150017******50003436</t>
  </si>
  <si>
    <t>包头市华学职业技能培训有限责任公司</t>
  </si>
  <si>
    <t>150017******50003544</t>
  </si>
  <si>
    <t>包头市建设工程招标投标管理办公室</t>
  </si>
  <si>
    <t>150017******50003722</t>
  </si>
  <si>
    <t>包头医学院计财处</t>
  </si>
  <si>
    <t>150017******50004404</t>
  </si>
  <si>
    <t>包头市昆区教育局</t>
  </si>
  <si>
    <t>150017******50004668</t>
  </si>
  <si>
    <t>包头宾馆</t>
  </si>
  <si>
    <t>150017******50004682</t>
  </si>
  <si>
    <t>包头市规划委员会</t>
  </si>
  <si>
    <t>150017******50004745</t>
  </si>
  <si>
    <t>昆区教育局</t>
  </si>
  <si>
    <t>150017******50004769</t>
  </si>
  <si>
    <t>内蒙古博爱民族康复医药技术研究开发中心</t>
  </si>
  <si>
    <t>150017******50004822</t>
  </si>
  <si>
    <t>包头市昆仑建筑设计有限公司</t>
  </si>
  <si>
    <t>150017******50004978</t>
  </si>
  <si>
    <t>150017******50005636</t>
  </si>
  <si>
    <t>包头市金乌广告有限责任公司</t>
  </si>
  <si>
    <t>150017******50006349</t>
  </si>
  <si>
    <t>玉柴捷运担保有限公司包头分公司</t>
  </si>
  <si>
    <t>150017******52500029</t>
  </si>
  <si>
    <t>包头市东浩建材有限责任公司</t>
  </si>
  <si>
    <t>150017******52501059</t>
  </si>
  <si>
    <t>150017******52501561</t>
  </si>
  <si>
    <t>150017******52502128</t>
  </si>
  <si>
    <t>包头市信息化工作领导小组办公室</t>
  </si>
  <si>
    <t>150017******52503622</t>
  </si>
  <si>
    <t>包头市科学技术局机关事务服务中心</t>
  </si>
  <si>
    <t>150017******52503901</t>
  </si>
  <si>
    <t>150017******52503918</t>
  </si>
  <si>
    <t>内蒙古科技大学包头医学院</t>
  </si>
  <si>
    <t>150017******52504133</t>
  </si>
  <si>
    <t>150017******52504140</t>
  </si>
  <si>
    <t>包头市华银职业培训学校</t>
  </si>
  <si>
    <t>150017******52504328</t>
  </si>
  <si>
    <t>150017******52504551</t>
  </si>
  <si>
    <t>包头市奶牛养殖互助服务中心</t>
  </si>
  <si>
    <t>150017******52505815</t>
  </si>
  <si>
    <t>包头市青年晋剧团</t>
  </si>
  <si>
    <t>150017******52506148</t>
  </si>
  <si>
    <t>150017******52507736</t>
  </si>
  <si>
    <t>包头市大地农林生态科技有限责任公司</t>
  </si>
  <si>
    <t>包头市政协企业家联合会</t>
  </si>
  <si>
    <t>150017******52509107</t>
  </si>
  <si>
    <t>包头市惠龙洗浴广场有限责任公司第一分公司洗浴俱乐部</t>
  </si>
  <si>
    <t>150017******52509424</t>
  </si>
  <si>
    <t>包头市石拐区瑞德小额贷款有限公司</t>
  </si>
  <si>
    <t>150017******52509664</t>
  </si>
  <si>
    <t>包头市第四职业高级中学</t>
  </si>
  <si>
    <t>150017******52509758</t>
  </si>
  <si>
    <t>包头钢铁公司第二中学</t>
  </si>
  <si>
    <t>150017******52509765</t>
  </si>
  <si>
    <t>包头市泰铭贸易有限责任公司</t>
  </si>
  <si>
    <t>150017******52509929</t>
  </si>
  <si>
    <t>包头市万科现代农业开发有限责任公司</t>
  </si>
  <si>
    <t>150017******52510248</t>
  </si>
  <si>
    <t>巴彦淖尔市农垦永达精选有限公司</t>
  </si>
  <si>
    <t>150017******52511379</t>
  </si>
  <si>
    <t>包头市统计学会</t>
  </si>
  <si>
    <t>150017******52511425</t>
  </si>
  <si>
    <t>达茂旗百灵庙镇亮丽装饰店</t>
  </si>
  <si>
    <t>150017******52511588</t>
  </si>
  <si>
    <t>内蒙古聚德中小企业担保咨询有限公司</t>
  </si>
  <si>
    <t>150017******52511641</t>
  </si>
  <si>
    <t>昆区郭树荣中医诊所</t>
  </si>
  <si>
    <t>150017******52511759</t>
  </si>
  <si>
    <t>昆区仁和百货经销部</t>
  </si>
  <si>
    <t>150017******52511797</t>
  </si>
  <si>
    <t>包头市华农贸易有限公司</t>
  </si>
  <si>
    <t>150017******52512068</t>
  </si>
  <si>
    <t>包头环境卫生协会</t>
  </si>
  <si>
    <t>150017******52512291</t>
  </si>
  <si>
    <t>包头市亚声电子有限责任公司</t>
  </si>
  <si>
    <t>150017******52512695</t>
  </si>
  <si>
    <t>150017******52513120</t>
  </si>
  <si>
    <t>包头市瑞吉欧教育培训学校</t>
  </si>
  <si>
    <t>150017******52513757</t>
  </si>
  <si>
    <t>包头市青山区丝竹坊民族乐器店</t>
  </si>
  <si>
    <t>150017******52514080</t>
  </si>
  <si>
    <t>包头市安宜机电设备有限公司</t>
  </si>
  <si>
    <t>150017******52514439</t>
  </si>
  <si>
    <t>包头稀土高新技术产业开发区教育综合服务中心</t>
  </si>
  <si>
    <t>150017******52515546</t>
  </si>
  <si>
    <t>中共包头市纪律检查委员会中共包头市委巡视工作领导小组</t>
  </si>
  <si>
    <t>150017******58000030</t>
  </si>
  <si>
    <t>包头市昆仑锅炉制造有限责任公司</t>
  </si>
  <si>
    <t>150017******59168168</t>
  </si>
  <si>
    <t>中国二十二冶工业工程公司蒙古工程项目经</t>
  </si>
  <si>
    <t>150017******50001756</t>
  </si>
  <si>
    <t>包钢第五建筑安装工程公司机电工程队</t>
  </si>
  <si>
    <t>150017******50002351</t>
  </si>
  <si>
    <t>包钢第五建筑安装公司第一综合</t>
  </si>
  <si>
    <t>150017******50002438</t>
  </si>
  <si>
    <t>中国共产主义青年团包钢建设公司委员会</t>
  </si>
  <si>
    <t>150017******50002849</t>
  </si>
  <si>
    <t>市化轻建材储运公司</t>
  </si>
  <si>
    <t>150017******50004791</t>
  </si>
  <si>
    <t>沧州煤气专业设备厂</t>
  </si>
  <si>
    <t>150017******50004823</t>
  </si>
  <si>
    <t>华资实业股份有限公司</t>
  </si>
  <si>
    <t>150017******50004847</t>
  </si>
  <si>
    <t>昆区清真聚和轩饭店</t>
  </si>
  <si>
    <t>150017******50004854</t>
  </si>
  <si>
    <t>包头真露阁餐饮有限公司</t>
  </si>
  <si>
    <t>150017******50004878</t>
  </si>
  <si>
    <t>二冶浴池</t>
  </si>
  <si>
    <t>150017******50004948</t>
  </si>
  <si>
    <t>包头润华永庆建筑公司</t>
  </si>
  <si>
    <t>150017******50004955</t>
  </si>
  <si>
    <t>二冶教育处勤俭办</t>
  </si>
  <si>
    <t>150017******50004962</t>
  </si>
  <si>
    <t>包头钢铁集团公司</t>
  </si>
  <si>
    <t>150017******50005017</t>
  </si>
  <si>
    <t>包钢财务处</t>
  </si>
  <si>
    <t>150017******50005093</t>
  </si>
  <si>
    <t>包钢螺纹钢工会</t>
  </si>
  <si>
    <t>150017******50005769</t>
  </si>
  <si>
    <t>包头钢铁集团公司材料处</t>
  </si>
  <si>
    <t>150017******50005776</t>
  </si>
  <si>
    <t>昆区商业局</t>
  </si>
  <si>
    <t>150017******50005783</t>
  </si>
  <si>
    <t>150017******50005790</t>
  </si>
  <si>
    <t>150017******50005815</t>
  </si>
  <si>
    <t>150017******50005822</t>
  </si>
  <si>
    <t>包钢房地产开发处</t>
  </si>
  <si>
    <t>150017******50006030</t>
  </si>
  <si>
    <t>包头市中邮通讯器材有限责任公司</t>
  </si>
  <si>
    <t>包头稀土铁合金厂留守处</t>
  </si>
  <si>
    <t>包头市德广源贸易有限责任公司</t>
  </si>
  <si>
    <t>150017******52501423</t>
  </si>
  <si>
    <t>昆区马莱特服饰店</t>
  </si>
  <si>
    <t>150017******52503229</t>
  </si>
  <si>
    <t>内蒙古中和大通工程管理有限公司</t>
  </si>
  <si>
    <t>150017******52504886</t>
  </si>
  <si>
    <t>包钢第五建筑安装工程公司第十四工程队</t>
  </si>
  <si>
    <t>150017******52505544</t>
  </si>
  <si>
    <t>昆区张慧君经典造型店</t>
  </si>
  <si>
    <t>150017******52506149</t>
  </si>
  <si>
    <t>廊坊安泰防火材料有限公司昆区分公司</t>
  </si>
  <si>
    <t>150017******52506598</t>
  </si>
  <si>
    <t>内蒙古五二华业特种材料研究开发有限公司</t>
  </si>
  <si>
    <t>150017******52506808</t>
  </si>
  <si>
    <t>巴彦淖尔市恒久第四铁合金有限公司</t>
  </si>
  <si>
    <t>150017******52507674</t>
  </si>
  <si>
    <t>昆区鑫塬汽修厂</t>
  </si>
  <si>
    <t>150017******52507799</t>
  </si>
  <si>
    <t>包头昆区恒信数字创意学校</t>
  </si>
  <si>
    <t>150017******52507915</t>
  </si>
  <si>
    <t>神华销售集团西北能源贸易有限公司包头分公司</t>
  </si>
  <si>
    <t>150017******52507960</t>
  </si>
  <si>
    <t>神华销售集团西北能源贸易有限公司</t>
  </si>
  <si>
    <t>150017******52508015</t>
  </si>
  <si>
    <t>包头市九原区麻池镇顺昌合作厅</t>
  </si>
  <si>
    <t>150017******52508046</t>
  </si>
  <si>
    <t>昆区鑫通联电脑服务部</t>
  </si>
  <si>
    <t>150017******52508060</t>
  </si>
  <si>
    <t>包头市华平物资有限公司</t>
  </si>
  <si>
    <t>150017******52508541</t>
  </si>
  <si>
    <t>昆区兴昕科技数码产品销售处</t>
  </si>
  <si>
    <t>150017******52508572</t>
  </si>
  <si>
    <t>昆区升达科技经销部</t>
  </si>
  <si>
    <t>150017******52508705</t>
  </si>
  <si>
    <t>昆区张晶晶福太太服装店</t>
  </si>
  <si>
    <t>昆区宏光科技服务部</t>
  </si>
  <si>
    <t>昆区旭日科技经销部</t>
  </si>
  <si>
    <t>包头市昆区食品药品协会</t>
  </si>
  <si>
    <t>150017******52509115</t>
  </si>
  <si>
    <t>包头昆区弘雨稚慧教育培训学校</t>
  </si>
  <si>
    <t>150017******52509146</t>
  </si>
  <si>
    <t>昆区盛和租赁站</t>
  </si>
  <si>
    <t>150017******52509564</t>
  </si>
  <si>
    <t>150017******52510674</t>
  </si>
  <si>
    <t>包头市齐丰农民专业合作社</t>
  </si>
  <si>
    <t>150017******52510768</t>
  </si>
  <si>
    <t>包头市昆都仑区前口子小学</t>
  </si>
  <si>
    <t>150017******52512122</t>
  </si>
  <si>
    <t>内蒙古韵迪文化传媒有限公司</t>
  </si>
  <si>
    <t>150017******52512139</t>
  </si>
  <si>
    <t>包头市高格机械设备有限公司</t>
  </si>
  <si>
    <t>河北力佳金属家具有限公司</t>
  </si>
  <si>
    <t>包头市路居装饰工程有限公司</t>
  </si>
  <si>
    <t>150017******52512999</t>
  </si>
  <si>
    <t>包头市昆区石门文化旅游研究会</t>
  </si>
  <si>
    <t>150017******52513518</t>
  </si>
  <si>
    <t>昆区玄克良家洗衣店</t>
  </si>
  <si>
    <t>包头市庆凯机电设备有限公司</t>
  </si>
  <si>
    <t>150017******52513912</t>
  </si>
  <si>
    <t>昆区郭补小鞋爵士皮具护理中心</t>
  </si>
  <si>
    <t>150017******52513981</t>
  </si>
  <si>
    <t>武汉市建钢物资贸易有限公司</t>
  </si>
  <si>
    <t>昆区思珍美容美发店</t>
  </si>
  <si>
    <t>150017******52500533</t>
  </si>
  <si>
    <t>昆区爱车美容保养店</t>
  </si>
  <si>
    <t>昆区宏图名烟名酒土特产经销店</t>
  </si>
  <si>
    <t>150017******52502548</t>
  </si>
  <si>
    <t>包头市青山区新巴别塔外语培训学校</t>
  </si>
  <si>
    <t>包头市蒙鑫矿业有限公司</t>
  </si>
  <si>
    <t>150017******52503011</t>
  </si>
  <si>
    <t>包头市诚承物资有限责任公司</t>
  </si>
  <si>
    <t>包头市金昊鼎商贸有限公司</t>
  </si>
  <si>
    <t>内蒙古包头阳光美景环保有限责任公司</t>
  </si>
  <si>
    <t>150017******52503770</t>
  </si>
  <si>
    <t>包头市雄途贸易有限责任公司</t>
  </si>
  <si>
    <t>包头市赛力特尔羊绒制品有限公司</t>
  </si>
  <si>
    <t>包头市神蒙煤炭科工贸有限公司</t>
  </si>
  <si>
    <t>150017******52504560</t>
  </si>
  <si>
    <t>大连云天纵横装饰装修工程有限公司包头分公司</t>
  </si>
  <si>
    <t>包头乐鑫快餐制品有限公司</t>
  </si>
  <si>
    <t>哈尔滨工业大学远光光电仪器有限公司包头办事处</t>
  </si>
  <si>
    <t>包头市筑信贸易有限公司</t>
  </si>
  <si>
    <t>包头荣春源商贸有限公司</t>
  </si>
  <si>
    <t>150017******52507846</t>
  </si>
  <si>
    <t>包头市庆昆物资回收有限公司</t>
  </si>
  <si>
    <t>150017******52508302</t>
  </si>
  <si>
    <t>包头市文化交流协会</t>
  </si>
  <si>
    <t>150017******52508650</t>
  </si>
  <si>
    <t>上海宁金钢铁有限公司</t>
  </si>
  <si>
    <t>150017******52508852</t>
  </si>
  <si>
    <t>内蒙古迈卡生物科技有限公司</t>
  </si>
  <si>
    <t>包头市四友商贸有限责任公司</t>
  </si>
  <si>
    <t>150017******52509433</t>
  </si>
  <si>
    <t>包头市东河区晋泉泵业机电经销部</t>
  </si>
  <si>
    <t>150017******52509495</t>
  </si>
  <si>
    <t>包头市豫通物资贸易有限公司</t>
  </si>
  <si>
    <t>150017******52509596</t>
  </si>
  <si>
    <t>包头市华润煤炭运销有限公司</t>
  </si>
  <si>
    <t>150017******52509844</t>
  </si>
  <si>
    <t>包头市众泰新型建材有限责任公司</t>
  </si>
  <si>
    <t>包头市巍然商贸有限公司</t>
  </si>
  <si>
    <t>包头市融汇贸易有限责任公司</t>
  </si>
  <si>
    <t>150017******52510396</t>
  </si>
  <si>
    <t>包头市万佳欣商贸有限责任公司</t>
  </si>
  <si>
    <t>150017******52510707</t>
  </si>
  <si>
    <t>150017******52510947</t>
  </si>
  <si>
    <t>内蒙古国晟租赁有限公司</t>
  </si>
  <si>
    <t>150017******52511016</t>
  </si>
  <si>
    <t>包头市辉嘉能源有限责任公司</t>
  </si>
  <si>
    <t>150017******52511030</t>
  </si>
  <si>
    <t>天津市鑫泰盛祥商贸有限公司</t>
  </si>
  <si>
    <t>150017******52511092</t>
  </si>
  <si>
    <t>天津市金玉龙钢铁贸易有限公司</t>
  </si>
  <si>
    <t>150017******52511117</t>
  </si>
  <si>
    <t>中新房建宇置业有限公司</t>
  </si>
  <si>
    <t>150017******52511249</t>
  </si>
  <si>
    <t>包头市日成煤炭有限公司</t>
  </si>
  <si>
    <t>150017******52511256</t>
  </si>
  <si>
    <t>内蒙古扬福工贸有限公司</t>
  </si>
  <si>
    <t>150017******52511636</t>
  </si>
  <si>
    <t>内蒙古便利取电子商务有限公司</t>
  </si>
  <si>
    <t>150017******52511782</t>
  </si>
  <si>
    <t>内蒙古亿弘能源科技有限公司</t>
  </si>
  <si>
    <t>150017******52512084</t>
  </si>
  <si>
    <t>150017******59003000</t>
  </si>
  <si>
    <t>内蒙古东欣阀门科技有限公司</t>
  </si>
  <si>
    <t>150017******52500147</t>
  </si>
  <si>
    <t>内蒙古铜鼎餐饮连锁管理有限公司</t>
  </si>
  <si>
    <t>150017******52500154</t>
  </si>
  <si>
    <t>内蒙古驾驶人协会</t>
  </si>
  <si>
    <t>150017******52500279</t>
  </si>
  <si>
    <t>包头市庞大德盛汽车销售服务有限公司</t>
  </si>
  <si>
    <t>青山区金雁不锈钢经销部</t>
  </si>
  <si>
    <t>包头富诚铝业有限公司</t>
  </si>
  <si>
    <t>包头市黎明房地产开发有限公司</t>
  </si>
  <si>
    <t>包头市鑫源物流有限责任公司</t>
  </si>
  <si>
    <t>内蒙古芸玮建筑装饰工程有限公司</t>
  </si>
  <si>
    <t>包头市腾鹿工程机械有限责任公司</t>
  </si>
  <si>
    <t>150017******52501924</t>
  </si>
  <si>
    <t>土默特右旗源鑫农牧专业合作社</t>
  </si>
  <si>
    <t>150017******52501962</t>
  </si>
  <si>
    <t>包头市荣诚建筑保温材料有限公司</t>
  </si>
  <si>
    <t>稀土高新区金莎美容美体养生会所</t>
  </si>
  <si>
    <t>稀土高新区雷诺斯保温材料厂</t>
  </si>
  <si>
    <t>150017******52500338</t>
  </si>
  <si>
    <t>内蒙古绿海浩康园林景观生态有限责任公司</t>
  </si>
  <si>
    <t>包头市义民市场有限公司</t>
  </si>
  <si>
    <t>包头市飞鹿物流有限公司</t>
  </si>
  <si>
    <t>150017******52501035</t>
  </si>
  <si>
    <t>包头市泰盛昌煤炭有限公司</t>
  </si>
  <si>
    <t>包头市东洛贸易有限公司</t>
  </si>
  <si>
    <t>包头市钢山实业有限公司</t>
  </si>
  <si>
    <t>150017******52500145</t>
  </si>
  <si>
    <t>包头市张氏农汽物资有限责任公司</t>
  </si>
  <si>
    <t>150017******52500501</t>
  </si>
  <si>
    <t>包头市金慧工贸有限公司</t>
  </si>
  <si>
    <t>内蒙古彩云追月装饰装潢有限公司</t>
  </si>
  <si>
    <t>包头市馨悦装饰工程有限公司</t>
  </si>
  <si>
    <t>150017******52501663</t>
  </si>
  <si>
    <t>青山区大刘汽车快修店</t>
  </si>
  <si>
    <t>150017******52500449</t>
  </si>
  <si>
    <t>昆区渔夫木炭铁锅炖鱼店</t>
  </si>
  <si>
    <t>150017******52500641</t>
  </si>
  <si>
    <t>昆区王军日用百货批发部</t>
  </si>
  <si>
    <t>150017******52500658</t>
  </si>
  <si>
    <t>150017******52501246</t>
  </si>
  <si>
    <t>达茂旗希漠农牧业专业合作社</t>
  </si>
  <si>
    <t>150017******52501431</t>
  </si>
  <si>
    <t>昆区俊杰排水维修部</t>
  </si>
  <si>
    <t>150017******52501479</t>
  </si>
  <si>
    <t>包头市龙苑投资有限责任公司</t>
  </si>
  <si>
    <t>150017******52500046</t>
  </si>
  <si>
    <t>包头市盟翔医药有限公司</t>
  </si>
  <si>
    <t>150017******52500394</t>
  </si>
  <si>
    <t>包头傲马机械有限公司</t>
  </si>
  <si>
    <t>包头市全伟物流有限责任公司</t>
  </si>
  <si>
    <t>150017******52500510</t>
  </si>
  <si>
    <t>内蒙古星曜文化传媒有限责任公司</t>
  </si>
  <si>
    <t>包头市恒顺源工贸有限公司</t>
  </si>
  <si>
    <t>150017******52500914</t>
  </si>
  <si>
    <t>内蒙古首彩文化传媒有限公司</t>
  </si>
  <si>
    <t>包头市中隆实业有限责任公司</t>
  </si>
  <si>
    <t>150017******52501108</t>
  </si>
  <si>
    <t>稀土高新区中安消防器材门市部</t>
  </si>
  <si>
    <t>包头市时尚美居装饰有限公司</t>
  </si>
  <si>
    <t>稀土高新区麦斯杰家居全品艺术馆</t>
  </si>
  <si>
    <t>内蒙古虎山嘉业汽车销售服务有限责任公司</t>
  </si>
  <si>
    <t>150017******52500055</t>
  </si>
  <si>
    <t>石拐区和种生农牧业专业合作社</t>
  </si>
  <si>
    <t>150017******52500062</t>
  </si>
  <si>
    <t>包头市鑫兴农民专业合作社</t>
  </si>
  <si>
    <t>150017******52500473</t>
  </si>
  <si>
    <t>包头市金海房地产开发有限责任公司</t>
  </si>
  <si>
    <t>150017******52500094</t>
  </si>
  <si>
    <t>包头市东河区华振洗浴</t>
  </si>
  <si>
    <t>包头市鑫创艺广告传媒有限公司</t>
  </si>
  <si>
    <t>固阳县七彩阳光农民专业合作社</t>
  </si>
  <si>
    <t>150017******52501118</t>
  </si>
  <si>
    <t>包头市帆海装饰工程有限公司</t>
  </si>
  <si>
    <t>150017******52501226</t>
  </si>
  <si>
    <t>包头市赖仕光伏科技有限公司</t>
  </si>
  <si>
    <t>包头市恒科工控贸易有限责任公司</t>
  </si>
  <si>
    <t>150017******52500057</t>
  </si>
  <si>
    <t>土默特右旗水利工作队</t>
  </si>
  <si>
    <t>150017******50001274</t>
  </si>
  <si>
    <t>土默特右旗青山特铸有限责任公司</t>
  </si>
  <si>
    <t>土默特右旗宏远煤炭有限责任公司</t>
  </si>
  <si>
    <t>150017******52501220</t>
  </si>
  <si>
    <t>包头市鸿锦业房地产开发有限责任公司</t>
  </si>
  <si>
    <t>150017******52502212</t>
  </si>
  <si>
    <t>土默特右旗中蒙医院</t>
  </si>
  <si>
    <t>包头市宏瑞投资有限公司</t>
  </si>
  <si>
    <t>150017******52502863</t>
  </si>
  <si>
    <t>内蒙古春雨商贸有限责任公司</t>
  </si>
  <si>
    <t>150017******52503639</t>
  </si>
  <si>
    <t>包头市美岱桥佳禾旅游渡假有限责任公司</t>
  </si>
  <si>
    <t>150017******52503785</t>
  </si>
  <si>
    <t>土默特右旗萨拉齐女士美化妆洗涤西门分店</t>
  </si>
  <si>
    <t>150017******52504119</t>
  </si>
  <si>
    <t>土默特右旗大顺矿业有限责任公司</t>
  </si>
  <si>
    <t>150017******52504847</t>
  </si>
  <si>
    <t>包头市文飞煤化有限责任公司</t>
  </si>
  <si>
    <t>150017******52505219</t>
  </si>
  <si>
    <t>内蒙古东瓯实业（集团）有限公司土右分公司</t>
  </si>
  <si>
    <t>150017******52505295</t>
  </si>
  <si>
    <t>包头市福达煤炭运销有限责任公司</t>
  </si>
  <si>
    <t>150017******52505505</t>
  </si>
  <si>
    <t>内蒙古世龙股份有限公司科龙混凝土分公司</t>
  </si>
  <si>
    <t>150017******52505620</t>
  </si>
  <si>
    <t>包头市亿峰工贸有限责任公司</t>
  </si>
  <si>
    <t>150017******52505738</t>
  </si>
  <si>
    <t>包头东汇矿业有限公司</t>
  </si>
  <si>
    <t>150017******52505769</t>
  </si>
  <si>
    <t>土默特右旗萨拉齐慧子美容院</t>
  </si>
  <si>
    <t>150017******52506100</t>
  </si>
  <si>
    <t>土默特右旗宏宇农牧业机械专业合作社</t>
  </si>
  <si>
    <t>150017******52506287</t>
  </si>
  <si>
    <t>土默特右旗萨拉齐三环双语幼儿园</t>
  </si>
  <si>
    <t>150017******52506768</t>
  </si>
  <si>
    <t>江苏中厦集团有限公司</t>
  </si>
  <si>
    <t>150017******52507231</t>
  </si>
  <si>
    <t>土默特右旗明沙淖朝霞苗木基地</t>
  </si>
  <si>
    <t>150017******52507440</t>
  </si>
  <si>
    <t>土默特右旗萨拉齐君车汽车俱乐部</t>
  </si>
  <si>
    <t>150017******52507572</t>
  </si>
  <si>
    <t>包头市亨旺东煤炭有限公司</t>
  </si>
  <si>
    <t>150017******52507705</t>
  </si>
  <si>
    <t>土默特右旗废旧回收加工协会</t>
  </si>
  <si>
    <t>150017******52508007</t>
  </si>
  <si>
    <t>土默特右旗原生态农民专业合作社</t>
  </si>
  <si>
    <t>150017******52508223</t>
  </si>
  <si>
    <t>包头世纪华纳文化传媒有限公司</t>
  </si>
  <si>
    <t>150017******52508393</t>
  </si>
  <si>
    <t>内蒙古辛集皮革城有限公司</t>
  </si>
  <si>
    <t>150017******52508456</t>
  </si>
  <si>
    <t>内蒙古中瑞金融服务有限公司</t>
  </si>
  <si>
    <t>150017******52508689</t>
  </si>
  <si>
    <t>内蒙古恒盛工程投资有限公司</t>
  </si>
  <si>
    <t>150017******52508881</t>
  </si>
  <si>
    <t>包头市四海国强商贸有限责任公司</t>
  </si>
  <si>
    <t>150017******52509121</t>
  </si>
  <si>
    <t>土默特右旗萨拉齐福地装饰门市</t>
  </si>
  <si>
    <t>150017******52509486</t>
  </si>
  <si>
    <t>150017******59088888</t>
  </si>
  <si>
    <t>鑫辰（集团）有限公司</t>
  </si>
  <si>
    <t>150017******59188888</t>
  </si>
  <si>
    <t>乌达区公安局</t>
  </si>
  <si>
    <t>150017******50000903</t>
  </si>
  <si>
    <t>乌达区财政局</t>
  </si>
  <si>
    <t>150017******50001027</t>
  </si>
  <si>
    <t>乌海市乌达区兴业砂石厂</t>
  </si>
  <si>
    <t>150017******50001197</t>
  </si>
  <si>
    <t>乌达区第二粮库</t>
  </si>
  <si>
    <t>150017******50001306</t>
  </si>
  <si>
    <t>乌达区德胜汽车配件中心</t>
  </si>
  <si>
    <t>150017******52500308</t>
  </si>
  <si>
    <t>乌达区王珊莲正泰电气销售部</t>
  </si>
  <si>
    <t>乌达区衣之纯服装店</t>
  </si>
  <si>
    <t>150017******52502205</t>
  </si>
  <si>
    <t>应城市龙腾物流有限公司</t>
  </si>
  <si>
    <t>乌达区爱车世纪汽车养护中心</t>
  </si>
  <si>
    <t>150017******52502971</t>
  </si>
  <si>
    <t>乌海市旭春农牧业综合开发有限责任公司</t>
  </si>
  <si>
    <t>乌海市星火青少年体育俱乐部</t>
  </si>
  <si>
    <t>150017******52503172</t>
  </si>
  <si>
    <t>乌海市前进房地产开发有限责任公司</t>
  </si>
  <si>
    <t>乌海市海新环保能源有限公司</t>
  </si>
  <si>
    <t>乌海市乌达区金融工作服务中心</t>
  </si>
  <si>
    <t>乌海市东远物流贸易有限责任公司</t>
  </si>
  <si>
    <t>乌达区自行车协会</t>
  </si>
  <si>
    <t>150017******52504652</t>
  </si>
  <si>
    <t>乌海市建兴房地产开发有限责任公司</t>
  </si>
  <si>
    <t>150017******52505048</t>
  </si>
  <si>
    <t>乌达区杜刚惠普电脑耗材店</t>
  </si>
  <si>
    <t>150017******52505101</t>
  </si>
  <si>
    <t>乌达区启智围棋协会</t>
  </si>
  <si>
    <t>150017******52505233</t>
  </si>
  <si>
    <t>乌达区红祥装饰设计店</t>
  </si>
  <si>
    <t>150017******52500261</t>
  </si>
  <si>
    <t>乌达区保全寄卖行</t>
  </si>
  <si>
    <t>150017******52500292</t>
  </si>
  <si>
    <t>王换云</t>
  </si>
  <si>
    <t>150017******50001215</t>
  </si>
  <si>
    <t>巴音陶亥乡机械化９层井</t>
  </si>
  <si>
    <t>乌海市冠德商贸有限责任公司</t>
  </si>
  <si>
    <t>海勃湾区广源广告装饰部</t>
  </si>
  <si>
    <t>150017******52501519</t>
  </si>
  <si>
    <t>海勃湾区金工法兰管件供应部</t>
  </si>
  <si>
    <t>150017******52501968</t>
  </si>
  <si>
    <t>乌海市海勃湾区经典歌曲合唱团</t>
  </si>
  <si>
    <t>150017******52502354</t>
  </si>
  <si>
    <t>乌海市海勃湾区书法文化产业发展促进会</t>
  </si>
  <si>
    <t>150017******52502570</t>
  </si>
  <si>
    <t>乌海市凯大房地产开发有限责任公司</t>
  </si>
  <si>
    <t>150017******52502602</t>
  </si>
  <si>
    <t>内蒙古斯凯夫化工有限公司</t>
  </si>
  <si>
    <t>150017******52502688</t>
  </si>
  <si>
    <t>乌海市蒙华小额贷款有限责任公司</t>
  </si>
  <si>
    <t>150017******52502804</t>
  </si>
  <si>
    <t>海勃湾世达五金电料经销部</t>
  </si>
  <si>
    <t>150017******52503346</t>
  </si>
  <si>
    <t>150017******52503694</t>
  </si>
  <si>
    <t>乌海市黑茶之缘茶叶有限责任公司</t>
  </si>
  <si>
    <t>150017******52504268</t>
  </si>
  <si>
    <t>海勃湾兰亭酒店</t>
  </si>
  <si>
    <t>150017******52504282</t>
  </si>
  <si>
    <t>包头市浩荣贸易有限公司</t>
  </si>
  <si>
    <t>150017******52504376</t>
  </si>
  <si>
    <t>乌海庞大天马汽车销售服务有限公司</t>
  </si>
  <si>
    <t>150017******52504453</t>
  </si>
  <si>
    <t>乌海市泰宇土石方剥离工程有限公司</t>
  </si>
  <si>
    <t>150017******52504592</t>
  </si>
  <si>
    <t>乌海市谱淞商贸有限责任公司</t>
  </si>
  <si>
    <t>150017******52504617</t>
  </si>
  <si>
    <t>海勃湾大正烟酒副食店</t>
  </si>
  <si>
    <t>150017******52504693</t>
  </si>
  <si>
    <t>乌海市绿岛现代农业科技园有限公司</t>
  </si>
  <si>
    <t>乌海市银泉环保科技有限公司</t>
  </si>
  <si>
    <t>乌海市安昌汽贸有限责任公司</t>
  </si>
  <si>
    <t>150017******52505414</t>
  </si>
  <si>
    <t>内蒙古廷玫建筑劳务有限公司</t>
  </si>
  <si>
    <t>150017******52505591</t>
  </si>
  <si>
    <t>邯郸市邦文贸易有限公司</t>
  </si>
  <si>
    <t>150017******52505678</t>
  </si>
  <si>
    <t>乌海市环境保护局</t>
  </si>
  <si>
    <t>150017******52505779</t>
  </si>
  <si>
    <t>乌海市双宏商贸有限责任公司</t>
  </si>
  <si>
    <t>150017******52506127</t>
  </si>
  <si>
    <t>成都天生合商贸有限公司</t>
  </si>
  <si>
    <t>150017******52506444</t>
  </si>
  <si>
    <t>内蒙古圣远环保工程有限公司</t>
  </si>
  <si>
    <t>150017******52506660</t>
  </si>
  <si>
    <t>乌海市海勃湾区鸿鹤艺术团</t>
  </si>
  <si>
    <t>海勃湾星艺工艺玻璃店</t>
  </si>
  <si>
    <t>150017******52507063</t>
  </si>
  <si>
    <t>海勃湾区长城机电销售部</t>
  </si>
  <si>
    <t>海勃湾区晋隆租赁站</t>
  </si>
  <si>
    <t>150017******52507102</t>
  </si>
  <si>
    <t>乌海市东威网络信息科技有限公司</t>
  </si>
  <si>
    <t>150017******52507289</t>
  </si>
  <si>
    <t>乌海市秒银科技有限公司</t>
  </si>
  <si>
    <t>150017******52507311</t>
  </si>
  <si>
    <t>海勃湾区盈隆物资经销部</t>
  </si>
  <si>
    <t>海勃湾嘉兴修理厂</t>
  </si>
  <si>
    <t>150017******52500559</t>
  </si>
  <si>
    <t>鄂托克旗金元商贸有限责任公司</t>
  </si>
  <si>
    <t>150017******52500706</t>
  </si>
  <si>
    <t>乌海市金运商贸有限责任公司</t>
  </si>
  <si>
    <t>150017******52500768</t>
  </si>
  <si>
    <t>乌海市神力新能源环保产业有限公司</t>
  </si>
  <si>
    <t>乌海宝辰豪雅汽车销售服务有限公司</t>
  </si>
  <si>
    <t>内蒙古北翔工程机械有限公司</t>
  </si>
  <si>
    <t>150017******52501077</t>
  </si>
  <si>
    <t>乌海市国华电子商务有限责任公司</t>
  </si>
  <si>
    <t>150017******52501231</t>
  </si>
  <si>
    <t>海勃湾区调统文档工作室</t>
  </si>
  <si>
    <t>乌海市源联食品有限公司</t>
  </si>
  <si>
    <t>内蒙古环智煤炭有限公司</t>
  </si>
  <si>
    <t>150017******52501611</t>
  </si>
  <si>
    <t>乌海市瑞宝坤商贸有限公司</t>
  </si>
  <si>
    <t>内蒙古云创信息科技有限公司</t>
  </si>
  <si>
    <t>150017******52501712</t>
  </si>
  <si>
    <t>乌海市广昊房地产开发有限责任公司</t>
  </si>
  <si>
    <t>150017******52500296</t>
  </si>
  <si>
    <t>乌海市嘉亿汽车租赁有限公司</t>
  </si>
  <si>
    <t>内蒙古苏里格房地产开发有限公司</t>
  </si>
  <si>
    <t>150017******52500599</t>
  </si>
  <si>
    <t>海勃湾区黄志新福建茶莊</t>
  </si>
  <si>
    <t>海勃湾精工印章门市部</t>
  </si>
  <si>
    <t>150017******52500816</t>
  </si>
  <si>
    <t>海勃湾区肖霞时尚女装店</t>
  </si>
  <si>
    <t>乌海市文胜商贸有限责任公司</t>
  </si>
  <si>
    <t>150017******52500962</t>
  </si>
  <si>
    <t>乌海市久华钢结构有限公司</t>
  </si>
  <si>
    <t>海勃湾宏欣汽车修理厂</t>
  </si>
  <si>
    <t>150017******52501031</t>
  </si>
  <si>
    <t>阿拉善盟瑞鑫典当有限责任公司乌海分公司</t>
  </si>
  <si>
    <t>150017******52501048</t>
  </si>
  <si>
    <t>海勃湾区爱犬宠物会馆</t>
  </si>
  <si>
    <t>150017******52501156</t>
  </si>
  <si>
    <t>海勃湾区佳家乐便利店</t>
  </si>
  <si>
    <t>150017******52501303</t>
  </si>
  <si>
    <t>乌海市梦狐商贸有限责任公司</t>
  </si>
  <si>
    <t>150017******52501310</t>
  </si>
  <si>
    <t>乌海市创亿农业开发有限责任公司</t>
  </si>
  <si>
    <t>海南区劝业场</t>
  </si>
  <si>
    <t>150017******50000241</t>
  </si>
  <si>
    <t>包头市弘昌广告有限公司</t>
  </si>
  <si>
    <t>张学珍</t>
  </si>
  <si>
    <t>王润生</t>
  </si>
  <si>
    <t>150017******50000359</t>
  </si>
  <si>
    <t>刘喜胜</t>
  </si>
  <si>
    <t>内蒙古海旺化工有限公司</t>
  </si>
  <si>
    <t>宜兴天霸非金属材料有限公司</t>
  </si>
  <si>
    <t>150017******50000506</t>
  </si>
  <si>
    <t>郑文鹏</t>
  </si>
  <si>
    <t>150017******50000537</t>
  </si>
  <si>
    <t>乌海市海南区东波五金螺丝供应站</t>
  </si>
  <si>
    <t>150017******50000607</t>
  </si>
  <si>
    <t>王志贤</t>
  </si>
  <si>
    <t>150017******50000614</t>
  </si>
  <si>
    <t>乌海市海南区西山石灰石矿焦厂</t>
  </si>
  <si>
    <t>150017******50000652</t>
  </si>
  <si>
    <t>崔红卫</t>
  </si>
  <si>
    <t>150017******50000669</t>
  </si>
  <si>
    <t>乌海榆次液压系统经销部</t>
  </si>
  <si>
    <t>150017******50000715</t>
  </si>
  <si>
    <t>乌海市海南区公安局</t>
  </si>
  <si>
    <t>150017******50000830</t>
  </si>
  <si>
    <t>包头市凯天商贸有限责任公司</t>
  </si>
  <si>
    <t>150017******50000948</t>
  </si>
  <si>
    <t>海南社保局内退职工管理办公室</t>
  </si>
  <si>
    <t>150017******50001132</t>
  </si>
  <si>
    <t>包头市博远物资贸易有限公司</t>
  </si>
  <si>
    <t>150017******50001170</t>
  </si>
  <si>
    <t>乌海巴音陶亥农场滴沥帮乌素煤</t>
  </si>
  <si>
    <t>高维斌</t>
  </si>
  <si>
    <t>贾淑梅</t>
  </si>
  <si>
    <t>150017******50001303</t>
  </si>
  <si>
    <t>马文革</t>
  </si>
  <si>
    <t>150017******50001327</t>
  </si>
  <si>
    <t>杨芙蓉</t>
  </si>
  <si>
    <t>150017******50001334</t>
  </si>
  <si>
    <t>温海锁</t>
  </si>
  <si>
    <t>150017******50001341</t>
  </si>
  <si>
    <t>王爱平</t>
  </si>
  <si>
    <t>150017******50001550</t>
  </si>
  <si>
    <t>魏岗</t>
  </si>
  <si>
    <t>柴少廷</t>
  </si>
  <si>
    <t>150017******50001581</t>
  </si>
  <si>
    <t>鄂托克旗棋盘井星科物资供应有限公司</t>
  </si>
  <si>
    <t>150017******52500273</t>
  </si>
  <si>
    <t>慧达焦粉经销部</t>
  </si>
  <si>
    <t>洪达煤炭经销部</t>
  </si>
  <si>
    <t>150017******52501722</t>
  </si>
  <si>
    <t>乌海市神力硅业有限公司</t>
  </si>
  <si>
    <t>150017******52502149</t>
  </si>
  <si>
    <t>乌海市海南区水利局</t>
  </si>
  <si>
    <t>150017******52502428</t>
  </si>
  <si>
    <t>海南区绿洲苗木花卉场</t>
  </si>
  <si>
    <t>乌海黑猫炭黑有限责任公司</t>
  </si>
  <si>
    <t>150017******52502916</t>
  </si>
  <si>
    <t>乌海市乾振煤焦有限责任公司</t>
  </si>
  <si>
    <t>150017******52503078</t>
  </si>
  <si>
    <t>乌海市佳鑫煤焦化有限公司</t>
  </si>
  <si>
    <t>150017******52503092</t>
  </si>
  <si>
    <t>海南区金川名烟名酒店</t>
  </si>
  <si>
    <t>150017******52503201</t>
  </si>
  <si>
    <t>海南区福喜肉店</t>
  </si>
  <si>
    <t>150017******52503403</t>
  </si>
  <si>
    <t>海南区老石旦森源石灰石矿</t>
  </si>
  <si>
    <t>150017******52503528</t>
  </si>
  <si>
    <t>上海超鑫塑胶有限公司</t>
  </si>
  <si>
    <t>150017******52503636</t>
  </si>
  <si>
    <t>乌海市新运建材有限公司</t>
  </si>
  <si>
    <t>150017******52503706</t>
  </si>
  <si>
    <t>海南区桃园绿洲度假村</t>
  </si>
  <si>
    <t>150017******52503720</t>
  </si>
  <si>
    <t>海南区拉僧仲建兴源建材经销部</t>
  </si>
  <si>
    <t>150017******52503799</t>
  </si>
  <si>
    <t>海南区拉僧庙二旺装载机吊车修配厂</t>
  </si>
  <si>
    <t>150017******52503852</t>
  </si>
  <si>
    <t>海南区拉僧仲刘海龙名烟名酒店</t>
  </si>
  <si>
    <t>150017******52504161</t>
  </si>
  <si>
    <t>乌海市海运油品有限公司</t>
  </si>
  <si>
    <t>150017******52504363</t>
  </si>
  <si>
    <t>海南区紫藤花卉中心</t>
  </si>
  <si>
    <t>150017******52504464</t>
  </si>
  <si>
    <t>海南区公乌素杨继服务部</t>
  </si>
  <si>
    <t>150017******52504471</t>
  </si>
  <si>
    <t>包头市公路工程股份有限公司乌海市正兴煤化有限责任公司专用道路工程项目部</t>
  </si>
  <si>
    <t>150017******52504712</t>
  </si>
  <si>
    <t>乌海海亮塑胶有限公司工会委员会</t>
  </si>
  <si>
    <t>150017******52504798</t>
  </si>
  <si>
    <t>海南区拉僧庙老郭吊车信息部</t>
  </si>
  <si>
    <t>150017******52504806</t>
  </si>
  <si>
    <t>海南区广源腐植酸钠经销部</t>
  </si>
  <si>
    <t>150017******52504844</t>
  </si>
  <si>
    <t>乌海市联昌工贸有限公司</t>
  </si>
  <si>
    <t>150017******52505052</t>
  </si>
  <si>
    <t>内蒙古锦瑞逹商贸有限公司</t>
  </si>
  <si>
    <t>150017******52505108</t>
  </si>
  <si>
    <t>海南区公乌素继德服务部</t>
  </si>
  <si>
    <t>150017******52505331</t>
  </si>
  <si>
    <t>北京市建雄建筑集团有限公司十五分公司</t>
  </si>
  <si>
    <t>150017******52505557</t>
  </si>
  <si>
    <t>安新国</t>
  </si>
  <si>
    <t>150017******50000019</t>
  </si>
  <si>
    <t>齐瑞明</t>
  </si>
  <si>
    <t>150017******50000064</t>
  </si>
  <si>
    <t>乌海市海南正达有限责任公司</t>
  </si>
  <si>
    <t>乌海市海南区国税局水泥厂稽查征收所</t>
  </si>
  <si>
    <t>150017******50000204</t>
  </si>
  <si>
    <t>乌海市海南区正达物资经销处</t>
  </si>
  <si>
    <t>150017******50000211</t>
  </si>
  <si>
    <t>乌海市海南区巴音陶亥东风村石膏厂</t>
  </si>
  <si>
    <t>150017******50000228</t>
  </si>
  <si>
    <t>河北金威新型建筑材料有限公司</t>
  </si>
  <si>
    <t>150017******50000266</t>
  </si>
  <si>
    <t>中国二冶西水泥厂工程项目部</t>
  </si>
  <si>
    <t>150017******50000273</t>
  </si>
  <si>
    <t>乌海市西卓子山草原环卫有限责任公司</t>
  </si>
  <si>
    <t>150017******50000305</t>
  </si>
  <si>
    <t>王新城</t>
  </si>
  <si>
    <t>150017******50000374</t>
  </si>
  <si>
    <t>刘凤国</t>
  </si>
  <si>
    <t>150017******50000398</t>
  </si>
  <si>
    <t>侯学琴</t>
  </si>
  <si>
    <t>150017******50000406</t>
  </si>
  <si>
    <t>姬富贵</t>
  </si>
  <si>
    <t>150017******50000413</t>
  </si>
  <si>
    <t>内蒙西卓子山草原水泥集团总公司福利汽车</t>
  </si>
  <si>
    <t>150017******50000444</t>
  </si>
  <si>
    <t>乌海市海南区西卓子山饮料厂</t>
  </si>
  <si>
    <t>150017******50000514</t>
  </si>
  <si>
    <t>张树平</t>
  </si>
  <si>
    <t>150017******50000646</t>
  </si>
  <si>
    <t>张生国</t>
  </si>
  <si>
    <t>150017******50000677</t>
  </si>
  <si>
    <t>乌海车务段拉僧中庙车站</t>
  </si>
  <si>
    <t>150017******50000691</t>
  </si>
  <si>
    <t>李桔岚</t>
  </si>
  <si>
    <t>150017******50000709</t>
  </si>
  <si>
    <t>付荣山</t>
  </si>
  <si>
    <t>150017******50000716</t>
  </si>
  <si>
    <t>王慧</t>
  </si>
  <si>
    <t>150017******50000723</t>
  </si>
  <si>
    <t>福建省南平市设备保温安装工程公司</t>
  </si>
  <si>
    <t>150017******50000761</t>
  </si>
  <si>
    <t>鄂托克旗福强煤矿</t>
  </si>
  <si>
    <t>鄂旗额尔格图苏木巴音乌素煤矿</t>
  </si>
  <si>
    <t>150017******50000065</t>
  </si>
  <si>
    <t>包头北方建筑工程公司直属公司</t>
  </si>
  <si>
    <t>150017******50000128</t>
  </si>
  <si>
    <t>鄂托克旗棋盘井徐福厚煤矿</t>
  </si>
  <si>
    <t>150017******50000197</t>
  </si>
  <si>
    <t>内蒙古电力二公司拉施工队</t>
  </si>
  <si>
    <t>150017******50000546</t>
  </si>
  <si>
    <t>石嘴山市恒丰源起重机电设备有限责任公司</t>
  </si>
  <si>
    <t>150017******50000856</t>
  </si>
  <si>
    <t>呼市建筑工程公司第六项目分公司</t>
  </si>
  <si>
    <t>150017******50001002</t>
  </si>
  <si>
    <t>许祥宝</t>
  </si>
  <si>
    <t>150017******50001064</t>
  </si>
  <si>
    <t>拉僧庙食友海鲜副食批发</t>
  </si>
  <si>
    <t>150017******50001071</t>
  </si>
  <si>
    <t>李树亮</t>
  </si>
  <si>
    <t>150017******50001088</t>
  </si>
  <si>
    <t>徐文龙</t>
  </si>
  <si>
    <t>150017******50001259</t>
  </si>
  <si>
    <t>内蒙古新立建筑有限公司蒙华海电项目部</t>
  </si>
  <si>
    <t>150017******50001305</t>
  </si>
  <si>
    <t>包头市煤炭有限责任公司</t>
  </si>
  <si>
    <t>鄂托克旗达亿利煤矿</t>
  </si>
  <si>
    <t>150017******50001639</t>
  </si>
  <si>
    <t>锦州建筑安装有限责任公司乌海项目部</t>
  </si>
  <si>
    <t>150017******50001660</t>
  </si>
  <si>
    <t>神华海勃湾矿务局露天煤矿[1^</t>
  </si>
  <si>
    <t>150017******50000050</t>
  </si>
  <si>
    <t>鄂旗棋盘井个协焦化厂</t>
  </si>
  <si>
    <t>海勃湾矿务局公乌素矿劳动服务公司</t>
  </si>
  <si>
    <t>150017******50000214</t>
  </si>
  <si>
    <t>乌海市国有资产管理局</t>
  </si>
  <si>
    <t>150017******50000276</t>
  </si>
  <si>
    <t>乌海市财政局</t>
  </si>
  <si>
    <t>150017******50000764</t>
  </si>
  <si>
    <t>鄂托克旗银河矿业有限责任公司</t>
  </si>
  <si>
    <t>150017******50002399</t>
  </si>
  <si>
    <t>海勃湾金恒木材经销部</t>
  </si>
  <si>
    <t>乌海市中进煤化有限责任公司</t>
  </si>
  <si>
    <t>乌海市卓唯服装有限公司</t>
  </si>
  <si>
    <t>海勃湾区永刚汽车美容装饰店</t>
  </si>
  <si>
    <t>海勃湾区伟强体育用品经销部</t>
  </si>
  <si>
    <t>150017******52502972</t>
  </si>
  <si>
    <t>乌海市建业电子科技有限责任公司</t>
  </si>
  <si>
    <t>150017******52503159</t>
  </si>
  <si>
    <t>乌海市柏翔煤矸石综合利用有限公司</t>
  </si>
  <si>
    <t>150017******52503243</t>
  </si>
  <si>
    <t>内蒙古景祥能源有限责任公司</t>
  </si>
  <si>
    <t>150017******52503267</t>
  </si>
  <si>
    <t>乌海市人民调解员协会</t>
  </si>
  <si>
    <t>河北省第四建筑工程有限公司</t>
  </si>
  <si>
    <t>150017******52504158</t>
  </si>
  <si>
    <t>乌海市金沙湾生态旅游有限责任公司</t>
  </si>
  <si>
    <t>150017******52504381</t>
  </si>
  <si>
    <t>乌海市星源辉煌商贸有限公司</t>
  </si>
  <si>
    <t>150017******52504552</t>
  </si>
  <si>
    <t>乌海市海容川汽车摩托车体育运动协会</t>
  </si>
  <si>
    <t>150017******52504932</t>
  </si>
  <si>
    <t>乌海市酷驰自行车骑行俱乐部</t>
  </si>
  <si>
    <t>乌海市绿茵舞蹈协会</t>
  </si>
  <si>
    <t>150017******52504970</t>
  </si>
  <si>
    <t>乌海市小微企业商会</t>
  </si>
  <si>
    <t>乌海市海勃湾区民间艺术家协会</t>
  </si>
  <si>
    <t>150017******52505575</t>
  </si>
  <si>
    <t>乌海市排球协会</t>
  </si>
  <si>
    <t>150017******52505638</t>
  </si>
  <si>
    <t>乌海市云峰农业科技有限公司</t>
  </si>
  <si>
    <t>150017******52505690</t>
  </si>
  <si>
    <t>乌海市扬扬种养殖有限公司</t>
  </si>
  <si>
    <t>150017******52505746</t>
  </si>
  <si>
    <t>乌海市宏旺再生资源有限公司</t>
  </si>
  <si>
    <t>150017******52505791</t>
  </si>
  <si>
    <t>乌海市会祥种养有限责任公司</t>
  </si>
  <si>
    <t>150017******52506086</t>
  </si>
  <si>
    <t>乌海市新程拍卖有限责任公司</t>
  </si>
  <si>
    <t>150017******52506093</t>
  </si>
  <si>
    <t>乌海市亿融自动化安装工程有限公司</t>
  </si>
  <si>
    <t>乌海市公明清洁服务有限公司</t>
  </si>
  <si>
    <t>150017******52506233</t>
  </si>
  <si>
    <t>海勃湾区金字王电子服务行</t>
  </si>
  <si>
    <t>乌海市人口和计划生育委员会</t>
  </si>
  <si>
    <t>150017******58000037</t>
  </si>
  <si>
    <t>乌海市劳动和社会保障局</t>
  </si>
  <si>
    <t>150017******58000047</t>
  </si>
  <si>
    <t>乌海市卫生局</t>
  </si>
  <si>
    <t>150017******58000050</t>
  </si>
  <si>
    <t>乌海市卫生职工中等专业学校</t>
  </si>
  <si>
    <t>150017******58000060</t>
  </si>
  <si>
    <t>乌海市重大项目资金和财务监督管理办公室</t>
  </si>
  <si>
    <t>150017******58000088</t>
  </si>
  <si>
    <t>乌海市体育局</t>
  </si>
  <si>
    <t>150017******58000105</t>
  </si>
  <si>
    <t>内蒙古自治区巴拉贡-新地-麻黄沟高速公路建设项目管理办公室</t>
  </si>
  <si>
    <t>150017******50000626</t>
  </si>
  <si>
    <t>乌海市海勃湾机关事务管理局</t>
  </si>
  <si>
    <t>150017******50001416</t>
  </si>
  <si>
    <t>乌海市海勃湾区公证处</t>
  </si>
  <si>
    <t>150017******50001601</t>
  </si>
  <si>
    <t>乌海市恒业电控设备厂</t>
  </si>
  <si>
    <t>150017******50001834</t>
  </si>
  <si>
    <t>白光</t>
  </si>
  <si>
    <t>150017******50001935</t>
  </si>
  <si>
    <t>内蒙古巴新麻高速公路建设项目管理办公室</t>
  </si>
  <si>
    <t>鄂托克旗强宇煤炭销售有限责任公司</t>
  </si>
  <si>
    <t>150017******52501309</t>
  </si>
  <si>
    <t>鄂尔多斯市兴泰房地产开发有限公司乌海分</t>
  </si>
  <si>
    <t>150017******52501378</t>
  </si>
  <si>
    <t>内蒙古大鸿雁建工程有限责任公司</t>
  </si>
  <si>
    <t>150017******52502757</t>
  </si>
  <si>
    <t>内蒙古乌海市物流采购与电子商务联合会</t>
  </si>
  <si>
    <t>乌海市东宁置业有限公司</t>
  </si>
  <si>
    <t>甘肃国通进出口贸易有限责任公司</t>
  </si>
  <si>
    <t>150017******52504096</t>
  </si>
  <si>
    <t>海勃湾凯顺烟酒行</t>
  </si>
  <si>
    <t>150017******52504243</t>
  </si>
  <si>
    <t>乌海市鼎兴物流有限责任公司</t>
  </si>
  <si>
    <t>150017******52504724</t>
  </si>
  <si>
    <t>乌海市厚润商贸有限责任公司</t>
  </si>
  <si>
    <t>150017******52505095</t>
  </si>
  <si>
    <t>鄂托克旗永诚物流有限责任公司</t>
  </si>
  <si>
    <t>乌海市广纳房地产开发有限公司</t>
  </si>
  <si>
    <t>150017******52505507</t>
  </si>
  <si>
    <t>乌海市合力鑫商贸有限公司</t>
  </si>
  <si>
    <t>150017******52505538</t>
  </si>
  <si>
    <t>乌海市远洋电子设备有限公司</t>
  </si>
  <si>
    <t>150017******52505730</t>
  </si>
  <si>
    <t>内蒙古源生商贸有限公司</t>
  </si>
  <si>
    <t>150017******52506126</t>
  </si>
  <si>
    <t>乌海市微营天下网路科技有限公司</t>
  </si>
  <si>
    <t>150017******52506397</t>
  </si>
  <si>
    <t>海勃湾区渝宗火锅店</t>
  </si>
  <si>
    <t>150017******52506614</t>
  </si>
  <si>
    <t>张继林</t>
  </si>
  <si>
    <t>150017******50000108</t>
  </si>
  <si>
    <t>王云飞</t>
  </si>
  <si>
    <t>150017******50000146</t>
  </si>
  <si>
    <t>王庆起</t>
  </si>
  <si>
    <t>150017******50000470</t>
  </si>
  <si>
    <t>罗生宏</t>
  </si>
  <si>
    <t>150017******50000502</t>
  </si>
  <si>
    <t>丁贤志</t>
  </si>
  <si>
    <t>150017******50000526</t>
  </si>
  <si>
    <t>孙连武</t>
  </si>
  <si>
    <t>150017******50000533</t>
  </si>
  <si>
    <t>杜连平</t>
  </si>
  <si>
    <t>150017******50002144</t>
  </si>
  <si>
    <t>乌海市凯丰机械设备有限责任公司</t>
  </si>
  <si>
    <t>150017******50002221</t>
  </si>
  <si>
    <t>内蒙古海吉氯碱化工股份有限公司</t>
  </si>
  <si>
    <t>150017******50002360</t>
  </si>
  <si>
    <t>乌海市帝星家具有限责任公司</t>
  </si>
  <si>
    <t>150017******50002687</t>
  </si>
  <si>
    <t>内蒙古出境检验检疫局乌海办事处</t>
  </si>
  <si>
    <t>150017******50003129</t>
  </si>
  <si>
    <t>胡相玲</t>
  </si>
  <si>
    <t>150017******50003143</t>
  </si>
  <si>
    <t>乌海市城市基础设施技术管理站</t>
  </si>
  <si>
    <t>乌海市万联商贸有限责任公司</t>
  </si>
  <si>
    <t>海勃湾南阳校油泵</t>
  </si>
  <si>
    <t>乌海市蓝摇琴行</t>
  </si>
  <si>
    <t>海勃湾银海电子科技部</t>
  </si>
  <si>
    <t>150017******52502734</t>
  </si>
  <si>
    <t>乌海市天宸汽车租赁有限公司</t>
  </si>
  <si>
    <t>海勃湾区谢爱琴鄂尔多斯服装旗舰店</t>
  </si>
  <si>
    <t>150017******52503214</t>
  </si>
  <si>
    <t>乌海市民间艺术家协会</t>
  </si>
  <si>
    <t>150017******52503500</t>
  </si>
  <si>
    <t>海勃湾区水域美容美体生活馆</t>
  </si>
  <si>
    <t>150017******52503795</t>
  </si>
  <si>
    <t>北京中海建设工程有限公司</t>
  </si>
  <si>
    <t>150017******52503872</t>
  </si>
  <si>
    <t>内蒙古吉祥煤业有限公司</t>
  </si>
  <si>
    <t>150017******52504181</t>
  </si>
  <si>
    <t>乌海市平旭农业发展有限公司</t>
  </si>
  <si>
    <t>乌海市东兴洗煤有限责任公司</t>
  </si>
  <si>
    <t>150017******52504554</t>
  </si>
  <si>
    <t>乌海市海勃湾区摄影协会</t>
  </si>
  <si>
    <t>150017******52504679</t>
  </si>
  <si>
    <t>海勃湾区鼎好水泥彩瓦厂</t>
  </si>
  <si>
    <t>150017******52504819</t>
  </si>
  <si>
    <t>乌海市鑫源通汽贸有限责任公司</t>
  </si>
  <si>
    <t>150017******52504864</t>
  </si>
  <si>
    <t>鄂尔多斯市劲通房地产开发有限责任公司</t>
  </si>
  <si>
    <t>150017******52505166</t>
  </si>
  <si>
    <t>巴彦淖尔市鑫通商贸有限公司</t>
  </si>
  <si>
    <t>鄂尔多斯市汉森高科技农业开发有限公司</t>
  </si>
  <si>
    <t>150017******52506280</t>
  </si>
  <si>
    <t>阿拉善左旗日晶矿业有限责任公司</t>
  </si>
  <si>
    <t>150017******52506343</t>
  </si>
  <si>
    <t>海勃湾区艳艳三棵树漆经销店</t>
  </si>
  <si>
    <t>献县卢楼鑫海建材租赁站</t>
  </si>
  <si>
    <t>150017******52506552</t>
  </si>
  <si>
    <t>乌海市阳光万豪家居建材商贸有限公司</t>
  </si>
  <si>
    <t>150017******52506615</t>
  </si>
  <si>
    <t>内蒙古驰诚汽车贸易有限公司</t>
  </si>
  <si>
    <t>150017******52506723</t>
  </si>
  <si>
    <t>乌海市总馨水电工程有限公司</t>
  </si>
  <si>
    <t>150017******52506824</t>
  </si>
  <si>
    <t>乌海市天辰商贸有限公司</t>
  </si>
  <si>
    <t>150017******52506987</t>
  </si>
  <si>
    <t>乌海市佰昇特商贸有限公司</t>
  </si>
  <si>
    <t>乌海市荣联物资有限责任公司</t>
  </si>
  <si>
    <t>150017******52507380</t>
  </si>
  <si>
    <t>内蒙古阳光佰鸿技术服务有限公司</t>
  </si>
  <si>
    <t>150017******52507481</t>
  </si>
  <si>
    <t>乌海市睿伟商贸有限公司</t>
  </si>
  <si>
    <t>150017******52507669</t>
  </si>
  <si>
    <t>乌海市美达商贸有限公司</t>
  </si>
  <si>
    <t>150017******52507683</t>
  </si>
  <si>
    <t>海勃湾区九州名烟名酒店</t>
  </si>
  <si>
    <t>150017******59000008</t>
  </si>
  <si>
    <t>海勃湾蜀湘人家酒楼</t>
  </si>
  <si>
    <t>150017******59000020</t>
  </si>
  <si>
    <t>焱祥洗煤厂</t>
  </si>
  <si>
    <t>150017******59000051</t>
  </si>
  <si>
    <t>海勃湾区天宸票务行</t>
  </si>
  <si>
    <t>150017******59000075</t>
  </si>
  <si>
    <t>海勃湾雷玉香山西建筑机械经销部</t>
  </si>
  <si>
    <t>150017******59000082</t>
  </si>
  <si>
    <t>乌海市海勃湾区德利鑫物资经销部</t>
  </si>
  <si>
    <t>150017******59000094</t>
  </si>
  <si>
    <t>海勃湾海霸立邦漆店</t>
  </si>
  <si>
    <t>150017******59000139</t>
  </si>
  <si>
    <t>内蒙古乌海市佳峰房地产开发有限责任公司</t>
  </si>
  <si>
    <t>150017******59000141</t>
  </si>
  <si>
    <t>海勃湾区一品名酒店</t>
  </si>
  <si>
    <t>150017******59000157</t>
  </si>
  <si>
    <t>个体户乔海霞</t>
  </si>
  <si>
    <t>150017******59000181</t>
  </si>
  <si>
    <t>乌海市烫画艺术研究所</t>
  </si>
  <si>
    <t>150017******59000188</t>
  </si>
  <si>
    <t>乌海市鸿润环保科技有限公司</t>
  </si>
  <si>
    <t>150017******59000190</t>
  </si>
  <si>
    <t>乌海市斯琴艺术学校</t>
  </si>
  <si>
    <t>150017******59000212</t>
  </si>
  <si>
    <t>海勃湾韩束化妆品二店</t>
  </si>
  <si>
    <t>150017******59000340</t>
  </si>
  <si>
    <t>乌海市宇恺土石方工程有限责任公司</t>
  </si>
  <si>
    <t>150017******59000345</t>
  </si>
  <si>
    <t>乌海市金广工贸有限责任公司</t>
  </si>
  <si>
    <t>150017******59000364</t>
  </si>
  <si>
    <t>马鞍山市进忠金属构件厂</t>
  </si>
  <si>
    <t>150017******59000387</t>
  </si>
  <si>
    <t>乌海市平安农业开发有限责任公司</t>
  </si>
  <si>
    <t>150017******59000389</t>
  </si>
  <si>
    <t>乌海市睛彩文化传播有限公司</t>
  </si>
  <si>
    <t>150017******59000413</t>
  </si>
  <si>
    <t>海勃湾区智勇山东水暖太阳能经销部</t>
  </si>
  <si>
    <t>150017******59000419</t>
  </si>
  <si>
    <t>海勃湾老兰砂锅居</t>
  </si>
  <si>
    <t>150017******59000426</t>
  </si>
  <si>
    <t>海勃湾区骆驼山煤矿</t>
  </si>
  <si>
    <t>150017******59000428</t>
  </si>
  <si>
    <t>乌海市收藏家协会</t>
  </si>
  <si>
    <t>150017******59000448</t>
  </si>
  <si>
    <t>磴口县德龙煤炭经销有限公司</t>
  </si>
  <si>
    <t>150017******59000456</t>
  </si>
  <si>
    <t>海勃湾区悦艺爱车会所</t>
  </si>
  <si>
    <t>150017******59000457</t>
  </si>
  <si>
    <t>内蒙古银河重化工业有限公司</t>
  </si>
  <si>
    <t>150017******59000536</t>
  </si>
  <si>
    <t>乌海市丰源洗煤厂</t>
  </si>
  <si>
    <t>150017******59118811</t>
  </si>
  <si>
    <t>乌海市永富洗煤厂</t>
  </si>
  <si>
    <t>150017******59199991</t>
  </si>
  <si>
    <t>武汉鑫梦园装饰设计工程有限公司乌海分公司</t>
  </si>
  <si>
    <t>150017******52500148</t>
  </si>
  <si>
    <t>海勃湾区闪彩打字复印店</t>
  </si>
  <si>
    <t>150017******52500201</t>
  </si>
  <si>
    <t>乌海市维德康中药材饮片有限公司</t>
  </si>
  <si>
    <t>150017******52500271</t>
  </si>
  <si>
    <t>乌海市蒙钊小额贷款有限公司</t>
  </si>
  <si>
    <t>乌海市京海山庄林业有限责任公司</t>
  </si>
  <si>
    <t>内蒙古华荣防爆电气有限公司乌海分公司</t>
  </si>
  <si>
    <t>沛县防腐保温工程总公司</t>
  </si>
  <si>
    <t>乌海市诚实商贸有限公司</t>
  </si>
  <si>
    <t>150017******52501133</t>
  </si>
  <si>
    <t>内蒙古正世非融资担保有限公司</t>
  </si>
  <si>
    <t>150017******52501397</t>
  </si>
  <si>
    <t>乌海市鑫鹏汽贸有限公司</t>
  </si>
  <si>
    <t>150017******52501669</t>
  </si>
  <si>
    <t>乌海市杯酒时光电子商务有限公司</t>
  </si>
  <si>
    <t>150017******52501676</t>
  </si>
  <si>
    <t>海勃湾区鑫顺建材经营部</t>
  </si>
  <si>
    <t>乌海市滨河新区城市管理行政执法局</t>
  </si>
  <si>
    <t>乌海市汇骏汽车贸易有限责任公司</t>
  </si>
  <si>
    <t>海勃湾区弘发彩印厂</t>
  </si>
  <si>
    <t>150017******52500577</t>
  </si>
  <si>
    <t>乌海市滨河新区公用事业局</t>
  </si>
  <si>
    <t>150017******52500724</t>
  </si>
  <si>
    <t>150017******58000198</t>
  </si>
  <si>
    <t>乌海市煤炭征费稽查总站</t>
  </si>
  <si>
    <t>150017******58000202</t>
  </si>
  <si>
    <t>150017******58000203</t>
  </si>
  <si>
    <t>乌海市工商行政管理局</t>
  </si>
  <si>
    <t>150017******58000204</t>
  </si>
  <si>
    <t>乌海市工商行政管理局专业市场管理分局</t>
  </si>
  <si>
    <t>150017******58000209</t>
  </si>
  <si>
    <t>内蒙古金信房地产开发有限公司</t>
  </si>
  <si>
    <t>阿拉善盟盛隆物资贸易有限公司</t>
  </si>
  <si>
    <t>150017******52501631</t>
  </si>
  <si>
    <t>内蒙古泰升实业集团有限责任公司</t>
  </si>
  <si>
    <t>阿拉善盟经济开发区中等职业学校</t>
  </si>
  <si>
    <t>150017******52501895</t>
  </si>
  <si>
    <t>阿拉善高新技术产业开发区庆华工贸有限公司</t>
  </si>
  <si>
    <t>150017******52502034</t>
  </si>
  <si>
    <t>阿拉善经济开发区美荣民用电器卖场</t>
  </si>
  <si>
    <t>150017******52502616</t>
  </si>
  <si>
    <t>内蒙古美方能源有限公司</t>
  </si>
  <si>
    <t>150017******52502755</t>
  </si>
  <si>
    <t>150017******52503545</t>
  </si>
  <si>
    <t>阿拉善经济开发区瑞太化工有限公司</t>
  </si>
  <si>
    <t>150017******52503653</t>
  </si>
  <si>
    <t>阿拉善右旗树贵盐化有限责任公司</t>
  </si>
  <si>
    <t>150017******52503747</t>
  </si>
  <si>
    <t>阿拉善经济开发区燕杰安踏专卖店</t>
  </si>
  <si>
    <t>150017******52504227</t>
  </si>
  <si>
    <t>内蒙古美晶塑胶有限公司工会委员会</t>
  </si>
  <si>
    <t>150017******52504241</t>
  </si>
  <si>
    <t>内蒙古百建房地产开发有限责任公司</t>
  </si>
  <si>
    <t>内蒙古金沙泓泰畜牧业有限责任公司</t>
  </si>
  <si>
    <t>150017******52505699</t>
  </si>
  <si>
    <t>内蒙古诚康商贸有限公司</t>
  </si>
  <si>
    <t>150017******52506643</t>
  </si>
  <si>
    <t>内蒙古裕嵘化工科技有限公司</t>
  </si>
  <si>
    <t>150017******59778899</t>
  </si>
  <si>
    <t>阿拉善盟海亮汽车销售有限责任公司</t>
  </si>
  <si>
    <t>阿拉善盟万达边境贸易有限责任公司</t>
  </si>
  <si>
    <t>150017******52500572</t>
  </si>
  <si>
    <t>准旗泰山煤炭有限责任公司</t>
  </si>
  <si>
    <t>150018******50000233</t>
  </si>
  <si>
    <t>伊东集团科宇高新技术开发有限责任公司</t>
  </si>
  <si>
    <t>150018******50000271</t>
  </si>
  <si>
    <t>准格尔旗福泰稀土有限责任公司</t>
  </si>
  <si>
    <t>150018******50000783</t>
  </si>
  <si>
    <t>内蒙古金泰赛卡炭黑有限责任公司</t>
  </si>
  <si>
    <t>150018******52500575</t>
  </si>
  <si>
    <t>准格尔旗爱国机电有限公司</t>
  </si>
  <si>
    <t>150018******52500948</t>
  </si>
  <si>
    <t>准格尔旗万和商贸有限责任公司</t>
  </si>
  <si>
    <t>150018******52505330</t>
  </si>
  <si>
    <t>准格尔旗翼飞房地产开发有限责任公司</t>
  </si>
  <si>
    <t>150018******52505493</t>
  </si>
  <si>
    <t>准格尔旗科锋欣诺广告传媒有限责任公司</t>
  </si>
  <si>
    <t>150018******52506005</t>
  </si>
  <si>
    <t>内蒙古伊东集团伊东爆破有限责任公司</t>
  </si>
  <si>
    <t>150018******52506074</t>
  </si>
  <si>
    <t>准格尔旗盛世金利商贸有限责任公司</t>
  </si>
  <si>
    <t>150018******52506245</t>
  </si>
  <si>
    <t>内蒙古大汗窑瓷业有限公司</t>
  </si>
  <si>
    <t>150018******52506346</t>
  </si>
  <si>
    <t>鄂尔多斯市丰豪商贸有限责任公司</t>
  </si>
  <si>
    <t>150018******52506377</t>
  </si>
  <si>
    <t>准格尔旗纳林沟煤炭有限责任公司</t>
  </si>
  <si>
    <t>150018******52506391</t>
  </si>
  <si>
    <t>内蒙古金泰实业集团有限责任公司</t>
  </si>
  <si>
    <t>150018******52506478</t>
  </si>
  <si>
    <t>准格尔五洲医院</t>
  </si>
  <si>
    <t>150018******52506555</t>
  </si>
  <si>
    <t>鄂尔多斯市金天地房地产开发有限责任公司</t>
  </si>
  <si>
    <t>150018******52506911</t>
  </si>
  <si>
    <t>150018******52506980</t>
  </si>
  <si>
    <t>准格尔旗溶东泰商贸有限责任公司</t>
  </si>
  <si>
    <t>150018******52507150</t>
  </si>
  <si>
    <t>内蒙古伊东集团东昊工贸有限公司</t>
  </si>
  <si>
    <t>150018******52507282</t>
  </si>
  <si>
    <t>准格尔旗文堂金隆废旧金属回收有限责任公司</t>
  </si>
  <si>
    <t>150018******52507383</t>
  </si>
  <si>
    <t>内蒙古广恒熙实业有限责任公司</t>
  </si>
  <si>
    <t>150018******52508072</t>
  </si>
  <si>
    <t>鄂尔多斯市航韵运输有限责任公司</t>
  </si>
  <si>
    <t>150018******52508104</t>
  </si>
  <si>
    <t>准格尔旗天宝物业管理有限责任公司</t>
  </si>
  <si>
    <t>150018******52508281</t>
  </si>
  <si>
    <t>内蒙古滢郦商贸有限责任公司</t>
  </si>
  <si>
    <t>150018******52508298</t>
  </si>
  <si>
    <t>内蒙古东方工程有限公司第七项目部</t>
  </si>
  <si>
    <t>150018******50000170</t>
  </si>
  <si>
    <t>内蒙古东方工程有限公司第十一项目部</t>
  </si>
  <si>
    <t>150018******50000202</t>
  </si>
  <si>
    <t>准格尔旗防汛指挥部</t>
  </si>
  <si>
    <t>150018******50000240</t>
  </si>
  <si>
    <t>姜堰市工业设备安装工程公司第四工程处</t>
  </si>
  <si>
    <t>150018******50000404</t>
  </si>
  <si>
    <t>内蒙古鸿峰房地产开发有限责任公司</t>
  </si>
  <si>
    <t>150018******52500551</t>
  </si>
  <si>
    <t>准格尔旗靓丽好女人化妆城</t>
  </si>
  <si>
    <t>150018******52501651</t>
  </si>
  <si>
    <t>鄂尔多斯市凯旋门饭店有限责任公司</t>
  </si>
  <si>
    <t>150018******52502085</t>
  </si>
  <si>
    <t>准格尔旗民力商贸中心</t>
  </si>
  <si>
    <t>150018******52502218</t>
  </si>
  <si>
    <t>内蒙古准格尔尚雄装饰建材有限责任公司</t>
  </si>
  <si>
    <t>150018******52502270</t>
  </si>
  <si>
    <t>准格尔旗准亮镁业有限责任公司</t>
  </si>
  <si>
    <t>150018******52502991</t>
  </si>
  <si>
    <t>准格尔旗丽泰房地产开发有限公司</t>
  </si>
  <si>
    <t>150018******52503077</t>
  </si>
  <si>
    <t>准格尔旗泛达诗珠宝店</t>
  </si>
  <si>
    <t>150018******52503109</t>
  </si>
  <si>
    <t>鄂尔多斯市凯恒工贸有限公司</t>
  </si>
  <si>
    <t>150018******52503116</t>
  </si>
  <si>
    <t>准格尔旗方昱生态建设有限责任公司</t>
  </si>
  <si>
    <t>150018******52503224</t>
  </si>
  <si>
    <t>包头市金盾防水保温有限公司准旗分公司</t>
  </si>
  <si>
    <t>150018******52503255</t>
  </si>
  <si>
    <t>准格尔旗鼎华创业大厦商贸有限责任公司</t>
  </si>
  <si>
    <t>150018******52503471</t>
  </si>
  <si>
    <t>准格尔旗荣星煤炭运销有限责任公司</t>
  </si>
  <si>
    <t>150018******52503976</t>
  </si>
  <si>
    <t>准格尔旗乡村绿源种养殖有限责任公司</t>
  </si>
  <si>
    <t>150018******52504292</t>
  </si>
  <si>
    <t>鄂尔多斯市琛云商贸有限责任公司</t>
  </si>
  <si>
    <t>150018******52504432</t>
  </si>
  <si>
    <t>内蒙古准格尔尚雄装饰建材有限责任公司尚雄鞋城</t>
  </si>
  <si>
    <t>150018******52504641</t>
  </si>
  <si>
    <t>辽宁煤建工程集团有限公司崔二圪咀煤矿项目经理部</t>
  </si>
  <si>
    <t>150018******52504913</t>
  </si>
  <si>
    <t>内蒙古国电能源投资有限公司友谊电厂筹建处</t>
  </si>
  <si>
    <t>150018******52504968</t>
  </si>
  <si>
    <t>准格尔旗钟占元中西医诊所</t>
  </si>
  <si>
    <t>150018******52505068</t>
  </si>
  <si>
    <t>准格尔旗红台子暖融融养殖场</t>
  </si>
  <si>
    <t>150018******52505284</t>
  </si>
  <si>
    <t>准格尔旗名泽茶社</t>
  </si>
  <si>
    <t>150018******52505657</t>
  </si>
  <si>
    <t>鄂尔多斯市东辰煤炭有限责任公司东辰加油站</t>
  </si>
  <si>
    <t>150018******50000126</t>
  </si>
  <si>
    <t>涉县第二建筑公司驻太原劳务处</t>
  </si>
  <si>
    <t>150018******50000481</t>
  </si>
  <si>
    <t>河南省防腐保温公司</t>
  </si>
  <si>
    <t>150018******50000746</t>
  </si>
  <si>
    <t>薛家湾远威汽车维修中心</t>
  </si>
  <si>
    <t>150018******50000760</t>
  </si>
  <si>
    <t>准格尔旗魏家峁祥泰石灰厂</t>
  </si>
  <si>
    <t>150018******50000993</t>
  </si>
  <si>
    <t>鄂尔多斯市大华建筑集团有限责任公司</t>
  </si>
  <si>
    <t>150018******50001219</t>
  </si>
  <si>
    <t>北京新泽机电设备安装有限责任公司</t>
  </si>
  <si>
    <t>150018******50001295</t>
  </si>
  <si>
    <t>鄂尔多斯市公安局交通管理支队准格尔旗大队</t>
  </si>
  <si>
    <t>150018******50001404</t>
  </si>
  <si>
    <t>准格尔旗利升机械施工有限责任公司</t>
  </si>
  <si>
    <t>150018******52501063</t>
  </si>
  <si>
    <t>内蒙古第二电力建设工程有限责任公司神华准能矸电二期工程项目部</t>
  </si>
  <si>
    <t>150018******52501241</t>
  </si>
  <si>
    <t>准格尔旗华圣洁康化工有限责任公司</t>
  </si>
  <si>
    <t>150018******52501544</t>
  </si>
  <si>
    <t>准格尔旗铸城房地产开发有限公司</t>
  </si>
  <si>
    <t>150018******52501784</t>
  </si>
  <si>
    <t>准格尔旗文盛商贸有限责任公司</t>
  </si>
  <si>
    <t>150018******52502303</t>
  </si>
  <si>
    <t>东阿神鲁煤炭销售有限公司</t>
  </si>
  <si>
    <t>150018******52502459</t>
  </si>
  <si>
    <t>准格尔旗巨通商贸有限责任公司</t>
  </si>
  <si>
    <t>150018******52502620</t>
  </si>
  <si>
    <t>内蒙古特弘全盈煤炭有限责任公司</t>
  </si>
  <si>
    <t>150018******52503333</t>
  </si>
  <si>
    <t>准格尔旗物流协会</t>
  </si>
  <si>
    <t>150018******52503388</t>
  </si>
  <si>
    <t>内蒙古朝阳安防消防电子工程有限公司准格尔旗分公司</t>
  </si>
  <si>
    <t>150018******52503720</t>
  </si>
  <si>
    <t>准格尔旗哈岱高勒黑岱沟村办煤矿</t>
  </si>
  <si>
    <t>150018******50000380</t>
  </si>
  <si>
    <t>北京力天兴业科技发展有限公司</t>
  </si>
  <si>
    <t>150018******50001839</t>
  </si>
  <si>
    <t>准旗凯通出租公司</t>
  </si>
  <si>
    <t>150018******50004090</t>
  </si>
  <si>
    <t>沈阳煤业集团安装工程有限责任公司三分公</t>
  </si>
  <si>
    <t>150018******50004418</t>
  </si>
  <si>
    <t>准格尔旗希望工程实施领导小组</t>
  </si>
  <si>
    <t>150018******50004588</t>
  </si>
  <si>
    <t>共青团准格尔旗委员会</t>
  </si>
  <si>
    <t>150018******50004627</t>
  </si>
  <si>
    <t>内蒙古北发实业集团商贸有限公司</t>
  </si>
  <si>
    <t>150018******50004742</t>
  </si>
  <si>
    <t>包头矿务局土建工程处</t>
  </si>
  <si>
    <t>150018******50005037</t>
  </si>
  <si>
    <t>内蒙送变公司安装处</t>
  </si>
  <si>
    <t>150018******50005068</t>
  </si>
  <si>
    <t>内蒙送变电公司安装处</t>
  </si>
  <si>
    <t>150018******50005075</t>
  </si>
  <si>
    <t>东胜市新厦房地产开发有限责任公司</t>
  </si>
  <si>
    <t>150018******50005099</t>
  </si>
  <si>
    <t>浙江金顺路桥公司内蒙古准格尔大桥项目经</t>
  </si>
  <si>
    <t>150018******50005107</t>
  </si>
  <si>
    <t>准格尔旗马栅乡水泥厂</t>
  </si>
  <si>
    <t>150018******50005448</t>
  </si>
  <si>
    <t>义乌市制动材料厂</t>
  </si>
  <si>
    <t>150018******52500158</t>
  </si>
  <si>
    <t>重庆晨茂物资贸易有限公司</t>
  </si>
  <si>
    <t>150018******52500778</t>
  </si>
  <si>
    <t>核工业华东建工集团内蒙公司友谊电厂项目</t>
  </si>
  <si>
    <t>150018******52500817</t>
  </si>
  <si>
    <t>核工业华东建工集团内蒙公司准大项目部</t>
  </si>
  <si>
    <t>150018******52501520</t>
  </si>
  <si>
    <t>中国水利水电第十一工程局第九分局龙口部</t>
  </si>
  <si>
    <t>150018******52501722</t>
  </si>
  <si>
    <t>准格尔旗超时装璜设计中心</t>
  </si>
  <si>
    <t>150018******52502310</t>
  </si>
  <si>
    <t>福建省平潭县建筑工程公司驻点南铁路工程</t>
  </si>
  <si>
    <t>150018******52503643</t>
  </si>
  <si>
    <t>准格尔旗金佰利钻石店</t>
  </si>
  <si>
    <t>150018******52503799</t>
  </si>
  <si>
    <t>上海浦安建设发展有限公司</t>
  </si>
  <si>
    <t>150018******52503939</t>
  </si>
  <si>
    <t>中建技术集团公司六分公司选煤厂项目部</t>
  </si>
  <si>
    <t>150018******52504116</t>
  </si>
  <si>
    <t>中铁电气化局集团西安铁路工程有限公司准</t>
  </si>
  <si>
    <t>150018******52504147</t>
  </si>
  <si>
    <t>中铁十一局集团建安工程公司准东二期项目</t>
  </si>
  <si>
    <t>150018******52504178</t>
  </si>
  <si>
    <t>准格尔旗鑫达金属加工厂</t>
  </si>
  <si>
    <t>150018******52504635</t>
  </si>
  <si>
    <t>内蒙古包头兴业集团股份有限公司薛家湾项</t>
  </si>
  <si>
    <t>150018******52504659</t>
  </si>
  <si>
    <t>中国建筑第六工程局土木工程公司驻哈乌素</t>
  </si>
  <si>
    <t>150018******52504882</t>
  </si>
  <si>
    <t>内蒙古送变电工程公司变电安装调试第四工</t>
  </si>
  <si>
    <t>150018******52504899</t>
  </si>
  <si>
    <t>准格尔旗鼎华电石有限责任公司</t>
  </si>
  <si>
    <t>150018******52504921</t>
  </si>
  <si>
    <t>中铁二十局集团有限公司</t>
  </si>
  <si>
    <t>150018******52505324</t>
  </si>
  <si>
    <t>山西冶金岩土工程勘察总公司天津分公司</t>
  </si>
  <si>
    <t>150018******52505379</t>
  </si>
  <si>
    <t>甘肃煤炭第一工程有限责任公司罐子沟项目</t>
  </si>
  <si>
    <t>150018******52505386</t>
  </si>
  <si>
    <t xml:space="preserve"> 桐城市路桥建筑安装有限公司第二分公司</t>
  </si>
  <si>
    <t>150018******52505641</t>
  </si>
  <si>
    <t>准格尔旗龙江鸿大酒店</t>
  </si>
  <si>
    <t>150018******52505812</t>
  </si>
  <si>
    <t>准格尔旗布尔陶亥北源种养实验场</t>
  </si>
  <si>
    <t>150018******52505975</t>
  </si>
  <si>
    <t>准格尔旗民政局</t>
  </si>
  <si>
    <t>150018******52506525</t>
  </si>
  <si>
    <t>河南蓝天防腐安装有限公司</t>
  </si>
  <si>
    <t>150018******52506587</t>
  </si>
  <si>
    <t>内蒙古奈伦能源发展有限责任公司</t>
  </si>
  <si>
    <t>150018******52506626</t>
  </si>
  <si>
    <t>鄂尔多斯市兴泰路桥有限责任公司沿黄一级大树段十五合同段</t>
  </si>
  <si>
    <t>150018******52507245</t>
  </si>
  <si>
    <t>准格尔旗国立房地产开发有限责任公司银钻项目部</t>
  </si>
  <si>
    <t>150018******52507360</t>
  </si>
  <si>
    <t>准格尔旗荣大农业开发有限责任公司</t>
  </si>
  <si>
    <t>150018******52507531</t>
  </si>
  <si>
    <t>北京建峰建设装饰工程集团</t>
  </si>
  <si>
    <t>150018******52507632</t>
  </si>
  <si>
    <t>包头市祥光建筑工程有限公司第一分公司</t>
  </si>
  <si>
    <t>150018******52507649</t>
  </si>
  <si>
    <t>达拉特旗中元房地产开发有限责任公司</t>
  </si>
  <si>
    <t>150018******52508390</t>
  </si>
  <si>
    <t>150018******52508802</t>
  </si>
  <si>
    <t>准格尔旗红泰源养殖场</t>
  </si>
  <si>
    <t>150018******52509111</t>
  </si>
  <si>
    <t>北京东大天翔建筑工程有限公司</t>
  </si>
  <si>
    <t>150018******52509313</t>
  </si>
  <si>
    <t>准格尔旗永恒商贸有限责任公司</t>
  </si>
  <si>
    <t>150018******52509375</t>
  </si>
  <si>
    <t>准格尔旗富丽种养殖场</t>
  </si>
  <si>
    <t>150018******52509793</t>
  </si>
  <si>
    <t>准格尔旗浩妞养殖有限责任公司</t>
  </si>
  <si>
    <t>150018******52510074</t>
  </si>
  <si>
    <t>准格尔旗富通五金机电经销部</t>
  </si>
  <si>
    <t>150018******52510120</t>
  </si>
  <si>
    <t>准格尔旗欧美诺家具城</t>
  </si>
  <si>
    <t>150018******52510409</t>
  </si>
  <si>
    <t>山东富博交通设施有限公司沿黄一级大树段DSHF-1合同段</t>
  </si>
  <si>
    <t>150018******52510764</t>
  </si>
  <si>
    <t>150018******52510834</t>
  </si>
  <si>
    <t>青岛建工集团有限公司沿黄一级大树段DSHF-3合同段</t>
  </si>
  <si>
    <t>150018******52510997</t>
  </si>
  <si>
    <t>内蒙古伊东集团东玉矿业有限责任公司</t>
  </si>
  <si>
    <t>150018******52511220</t>
  </si>
  <si>
    <t>150018******52511345</t>
  </si>
  <si>
    <t>内蒙古国蒙资源开发集团有限公司</t>
  </si>
  <si>
    <t>150018******52511491</t>
  </si>
  <si>
    <t>鄂尔多斯市金鑫煤炭有限责任公司</t>
  </si>
  <si>
    <t>150018******52511516</t>
  </si>
  <si>
    <t>准格尔旗明华工贸有限责任公司</t>
  </si>
  <si>
    <t>150018******52511624</t>
  </si>
  <si>
    <t>准格尔旗鑫宏源废旧物资回收有限责任公司</t>
  </si>
  <si>
    <t>150018******52511749</t>
  </si>
  <si>
    <t>准格尔旗万千花卉店</t>
  </si>
  <si>
    <t>150018******52511787</t>
  </si>
  <si>
    <t>欧华建业国际工程咨询（北京）有限公司</t>
  </si>
  <si>
    <t>150018******52511934</t>
  </si>
  <si>
    <t>贵州亿科科技有限公司</t>
  </si>
  <si>
    <t>150018******52512096</t>
  </si>
  <si>
    <t>准格尔旗培业种养殖专业合作社</t>
  </si>
  <si>
    <t>150018******52512818</t>
  </si>
  <si>
    <t>北京志清源环保科技有限公司</t>
  </si>
  <si>
    <t>150018******52513639</t>
  </si>
  <si>
    <t>北京德仁之广科技有限公司</t>
  </si>
  <si>
    <t>150018******52513970</t>
  </si>
  <si>
    <t>准格尔旗增广隆种养殖专业合作社</t>
  </si>
  <si>
    <t>150018******52513987</t>
  </si>
  <si>
    <t>准格尔旗联民商贸有限责任公司</t>
  </si>
  <si>
    <t>150018******52514032</t>
  </si>
  <si>
    <t>准格尔旗天和盛农牧业开发有限责任公司</t>
  </si>
  <si>
    <t>150018******52514258</t>
  </si>
  <si>
    <t>内蒙古亮典传媒有限责任公司</t>
  </si>
  <si>
    <t>150018******52514272</t>
  </si>
  <si>
    <t>准格尔旗宇轩斋办公文化用品店</t>
  </si>
  <si>
    <t>150018******52515156</t>
  </si>
  <si>
    <t>准格尔旗川掌镇石圪图煤炭有限责任公司</t>
  </si>
  <si>
    <t>150018******52515264</t>
  </si>
  <si>
    <t>准格尔旗薛家湾森马服饰店</t>
  </si>
  <si>
    <t>150018******52515675</t>
  </si>
  <si>
    <t>准格尔旗桓宇汽车装具洗车城</t>
  </si>
  <si>
    <t>150018******52515891</t>
  </si>
  <si>
    <t>乌兰察布市恒祥路桥有限责任公司沿黄一级大树段五家夭连接线（ZX—1）合同段</t>
  </si>
  <si>
    <t>150018******52516117</t>
  </si>
  <si>
    <t>准格尔旗玉博废旧金属回收有限责任公司</t>
  </si>
  <si>
    <t>150018******52516218</t>
  </si>
  <si>
    <t>准格尔旗布尔陶亥苏木腾远种养殖专业合作社</t>
  </si>
  <si>
    <t>150018******52516528</t>
  </si>
  <si>
    <t>准格尔旗浩伟种养殖专业合作社</t>
  </si>
  <si>
    <t>150018******52516535</t>
  </si>
  <si>
    <t>吉林辉润化肥销售有限公司</t>
  </si>
  <si>
    <t>150018******52517370</t>
  </si>
  <si>
    <t>准格尔旗新明辉广告有限公司</t>
  </si>
  <si>
    <t>150018******52517774</t>
  </si>
  <si>
    <t>准格尔旗盛世二手车交易市场有限责任公司</t>
  </si>
  <si>
    <t>150018******52518069</t>
  </si>
  <si>
    <t>准格尔旗张勇勇种养殖专业合作社</t>
  </si>
  <si>
    <t>150018******52518184</t>
  </si>
  <si>
    <t>准格尔旗贺胜种养殖专业合作社</t>
  </si>
  <si>
    <t>150018******52518254</t>
  </si>
  <si>
    <t>内蒙古荣盛泰煤炭运销有限公司</t>
  </si>
  <si>
    <t>150018******52518595</t>
  </si>
  <si>
    <t>国道１０９线城壕至东胜高速公路建设项目</t>
  </si>
  <si>
    <t>150018******59599999</t>
  </si>
  <si>
    <t>准格尔旗坤金机械工程有限公司</t>
  </si>
  <si>
    <t>150018******59668888</t>
  </si>
  <si>
    <t>内蒙古鼎华实业集团有限公司</t>
  </si>
  <si>
    <t>150018******59916888</t>
  </si>
  <si>
    <t>菏泽隆鑫建材有限公司</t>
  </si>
  <si>
    <t>150018******59966666</t>
  </si>
  <si>
    <t>鄂尔多斯市泰峰煤炭有限责任公司</t>
  </si>
  <si>
    <t>150018******52500250</t>
  </si>
  <si>
    <t>托克托县宇洲煤业储运有限公司</t>
  </si>
  <si>
    <t>150018******52500407</t>
  </si>
  <si>
    <t>准格尔旗海兴种养殖专业合作社</t>
  </si>
  <si>
    <t>150018******52500508</t>
  </si>
  <si>
    <t>准格尔旗农乡丰酒业有限公司</t>
  </si>
  <si>
    <t>150018******52500717</t>
  </si>
  <si>
    <t>准格尔旗宇泽种养殖专业合作社</t>
  </si>
  <si>
    <t>150018******52500748</t>
  </si>
  <si>
    <t>准格尔旗久安监控工程安装有限责任公司</t>
  </si>
  <si>
    <t>150018******52500894</t>
  </si>
  <si>
    <t>准格尔旗忠磊汽车销售有限责任公司</t>
  </si>
  <si>
    <t>150018******52501134</t>
  </si>
  <si>
    <t>准格尔旗鼎昊商贸有限责任公司</t>
  </si>
  <si>
    <t>150018******52501615</t>
  </si>
  <si>
    <t>内蒙古万家富商贸有限责任公司</t>
  </si>
  <si>
    <t>150018******52501824</t>
  </si>
  <si>
    <t>鄂尔多斯市世恒商贸有限责任公司</t>
  </si>
  <si>
    <t>150018******52501831</t>
  </si>
  <si>
    <t>准格尔旗俊林种养殖专业合作社</t>
  </si>
  <si>
    <t>150018******52501932</t>
  </si>
  <si>
    <t>准格尔旗浩益商贸有限公司</t>
  </si>
  <si>
    <t>150018******52502032</t>
  </si>
  <si>
    <t>准格尔旗聚源种养殖专业合作社</t>
  </si>
  <si>
    <t>150018******52502258</t>
  </si>
  <si>
    <t>准格尔旗洪武电子技术服务中心</t>
  </si>
  <si>
    <t>150018******52502311</t>
  </si>
  <si>
    <t>准格尔旗永鑫汽贸销售服务有限责任公司</t>
  </si>
  <si>
    <t>150018******52502575</t>
  </si>
  <si>
    <t>内蒙古胡马资产管理有限公司</t>
  </si>
  <si>
    <t>150018******59111111</t>
  </si>
  <si>
    <t>准格尔旗裕达汽车租赁有限责任公司</t>
  </si>
  <si>
    <t>150018******59988888</t>
  </si>
  <si>
    <t>准格尔旗通安废旧金属回收有限责任公司</t>
  </si>
  <si>
    <t>150018******52500150</t>
  </si>
  <si>
    <t>准格尔旗峰鑫废旧金属回收有限责任公司</t>
  </si>
  <si>
    <t>150018******52500167</t>
  </si>
  <si>
    <t>准格尔旗保春废旧金属回收有限责任公司</t>
  </si>
  <si>
    <t>150018******52500174</t>
  </si>
  <si>
    <t>150018******52500275</t>
  </si>
  <si>
    <t>内蒙古鸿远集团绿都农业开发有限责任公司</t>
  </si>
  <si>
    <t>150018******52500802</t>
  </si>
  <si>
    <t>准格尔旗心明废旧金属回收有限公司</t>
  </si>
  <si>
    <t>150018******52501229</t>
  </si>
  <si>
    <t>准格尔旗体育局</t>
  </si>
  <si>
    <t>150018******52500081</t>
  </si>
  <si>
    <t>准格尔旗东奥建材工程有限责任公司</t>
  </si>
  <si>
    <t>150018******52500207</t>
  </si>
  <si>
    <t>吉林省第二建筑有限责任公司</t>
  </si>
  <si>
    <t>150018******52500454</t>
  </si>
  <si>
    <t>内蒙古融桥中小企业信用担保有限公司</t>
  </si>
  <si>
    <t>150018******52500656</t>
  </si>
  <si>
    <t>准格尔旗亿泰汽车装具商行</t>
  </si>
  <si>
    <t>150018******52500788</t>
  </si>
  <si>
    <t>准格尔旗闫怀玉中西医结合诊所</t>
  </si>
  <si>
    <t>150018******52500942</t>
  </si>
  <si>
    <t>内蒙古久荣毯业有限责任公司薛家湾分公司</t>
  </si>
  <si>
    <t>150018******52501174</t>
  </si>
  <si>
    <t>准格尔旗新胜商贸有限责任公司</t>
  </si>
  <si>
    <t>150018******52501181</t>
  </si>
  <si>
    <t>准格尔旗亿合休闲假日酒店</t>
  </si>
  <si>
    <t>150018******52501268</t>
  </si>
  <si>
    <t>准格尔旗混凝土商会</t>
  </si>
  <si>
    <t>150018******52501491</t>
  </si>
  <si>
    <t>准格尔旗凯隆祥商贸有限责任公司</t>
  </si>
  <si>
    <t>150018******52501655</t>
  </si>
  <si>
    <t>准格尔旗莎桦美容院</t>
  </si>
  <si>
    <t>150018******52502250</t>
  </si>
  <si>
    <t>内蒙古玉丰养殖有限责任公司</t>
  </si>
  <si>
    <t>150018******52502368</t>
  </si>
  <si>
    <t>准格尔旗满都拉老年公寓</t>
  </si>
  <si>
    <t>150018******52502382</t>
  </si>
  <si>
    <t>准格尔旗凯立源商贸有限责任公司</t>
  </si>
  <si>
    <t>150018******52502522</t>
  </si>
  <si>
    <t>准格尔旗杏丽废旧金属回收有限责任公司</t>
  </si>
  <si>
    <t>150018******52502616</t>
  </si>
  <si>
    <t>宁夏天宏爆破有限公司北方魏家峁项目部</t>
  </si>
  <si>
    <t>150018******52502700</t>
  </si>
  <si>
    <t>鄂尔多斯市准格尔旗嘉泰建材有限责任公司</t>
  </si>
  <si>
    <t>150018******52502731</t>
  </si>
  <si>
    <t>准格尔旗隆华工贸有限责任公司</t>
  </si>
  <si>
    <t>150018******52502818</t>
  </si>
  <si>
    <t>准格尔旗社会保险事业管理局</t>
  </si>
  <si>
    <t>150018******52503158</t>
  </si>
  <si>
    <t>准格尔旗占河五金机电经销部</t>
  </si>
  <si>
    <t>150018******52503165</t>
  </si>
  <si>
    <t>准格尔旗前唐高瑞种养殖专业合作社</t>
  </si>
  <si>
    <t>150018******52503204</t>
  </si>
  <si>
    <t>准格尔旗海泰农林牧开发有限责任公司</t>
  </si>
  <si>
    <t>150018******52503576</t>
  </si>
  <si>
    <t>准格尔旗富皓种养殖有限责任公司</t>
  </si>
  <si>
    <t>150018******52503684</t>
  </si>
  <si>
    <t>鄂尔多斯市乐百邻商贸有限责任公司</t>
  </si>
  <si>
    <t>150018******52503893</t>
  </si>
  <si>
    <t>准格尔旗创恒广告装饰有限责任公司</t>
  </si>
  <si>
    <t>150018******52504049</t>
  </si>
  <si>
    <t>准格尔旗鑫峰养殖场</t>
  </si>
  <si>
    <t>150018******52504056</t>
  </si>
  <si>
    <t>准格尔旗海盛农业开发有限责任公司</t>
  </si>
  <si>
    <t>150018******52504621</t>
  </si>
  <si>
    <t>准格尔旗荣源和种养殖专业合作社</t>
  </si>
  <si>
    <t>150018******52504708</t>
  </si>
  <si>
    <t>准格尔旗田泰种养殖专业合作社</t>
  </si>
  <si>
    <t>150018******52504784</t>
  </si>
  <si>
    <t>准格尔旗源创商贸有限责任公司</t>
  </si>
  <si>
    <t>150018******52504816</t>
  </si>
  <si>
    <t>准格尔旗盛林种养殖专业合作社</t>
  </si>
  <si>
    <t>150018******52504948</t>
  </si>
  <si>
    <t>准格尔旗天之策广告装饰有限公司</t>
  </si>
  <si>
    <t>150018******52504962</t>
  </si>
  <si>
    <t>内蒙古泽海投资管理有限公司</t>
  </si>
  <si>
    <t>150018******52505093</t>
  </si>
  <si>
    <t>准格尔旗兴运煤炭运销有限责任公司</t>
  </si>
  <si>
    <t>150018******52505125</t>
  </si>
  <si>
    <t>准格尔旗诗词学会</t>
  </si>
  <si>
    <t>150018******52505132</t>
  </si>
  <si>
    <t>准格尔旗三合文化旅游有限责任公司</t>
  </si>
  <si>
    <t>150018******52505187</t>
  </si>
  <si>
    <t>准格尔旗中奥汽车燃气改装有限公司</t>
  </si>
  <si>
    <t>150018******52505303</t>
  </si>
  <si>
    <t>内蒙古锦域康农业有限责任公司</t>
  </si>
  <si>
    <t>150018******52505396</t>
  </si>
  <si>
    <t>准格尔旗蒙骑商贸有限责任公司</t>
  </si>
  <si>
    <t>150018******52505567</t>
  </si>
  <si>
    <t>内蒙古都市商讯广告有限责任公司</t>
  </si>
  <si>
    <t>150018******52505620</t>
  </si>
  <si>
    <t>准格尔旗盈泽种养殖专业合作社</t>
  </si>
  <si>
    <t>150018******52505985</t>
  </si>
  <si>
    <t>准格尔旗三棵树漆经销部</t>
  </si>
  <si>
    <t>150018******52506388</t>
  </si>
  <si>
    <t>准格尔旗人口转移领导小组办公室</t>
  </si>
  <si>
    <t>150018******58000015</t>
  </si>
  <si>
    <t>鄂尔多斯市蒙隆房地产开发有限责任公司大路分公司</t>
  </si>
  <si>
    <t>鄂尔多斯市通世泰化工集团有限公司</t>
  </si>
  <si>
    <t>150018******52500183</t>
  </si>
  <si>
    <t>内蒙古欣悦酒店有限责任公司</t>
  </si>
  <si>
    <t>150018******52500417</t>
  </si>
  <si>
    <t>合江县泰东建筑劳务有限公司</t>
  </si>
  <si>
    <t>150018******52500431</t>
  </si>
  <si>
    <t>鄂尔多斯市民泰房地产开发有限责任公司</t>
  </si>
  <si>
    <t>150018******52500828</t>
  </si>
  <si>
    <t>准格尔旗中正房地产开发有限责任公司大路金穗项目部</t>
  </si>
  <si>
    <t>150018******52500905</t>
  </si>
  <si>
    <t>鄂尔多斯市东源煤铝科技有限公司</t>
  </si>
  <si>
    <t>150018******52500950</t>
  </si>
  <si>
    <t>准格尔旗腾丰商贸有限责任公司</t>
  </si>
  <si>
    <t>150018******52501973</t>
  </si>
  <si>
    <t>内蒙古恒泰建设有限公司</t>
  </si>
  <si>
    <t>内蒙古自治区监狱管理局第一医院</t>
  </si>
  <si>
    <t>内蒙古鸿农牧业科技有限公司</t>
  </si>
  <si>
    <t>蒙羊牧业(乌拉特中旗)有限公司</t>
  </si>
  <si>
    <t>内蒙古铭赫商贸有限公司</t>
  </si>
  <si>
    <t>鄂尔多斯市八字胡民族商贸有限公司</t>
  </si>
  <si>
    <t>东胜区东元瑞恒电子商务服务部</t>
  </si>
  <si>
    <t>内蒙古浩芳煤炭运销有限公司</t>
  </si>
  <si>
    <t>鄂尔多斯市宜家居装饰装潢有限公司</t>
  </si>
  <si>
    <t>内蒙古富力多贸易有限公司</t>
  </si>
  <si>
    <t>鄂尔多斯市盛宇通煤业有限责任公司</t>
  </si>
  <si>
    <t>鄂尔多斯市动力商贸有限责任公司</t>
  </si>
  <si>
    <t>内蒙古一六房地产经纪有限公司</t>
  </si>
  <si>
    <t>包头市卓越视点广告传媒有限公司</t>
  </si>
  <si>
    <t>内蒙古鼎富康商贸有限公司</t>
  </si>
  <si>
    <t>青海航远建筑劳务有限公司</t>
  </si>
  <si>
    <t>内蒙古琅琊商贸有限责任公司</t>
  </si>
  <si>
    <t>二连浩特市雅森木业有限公司</t>
  </si>
  <si>
    <t>伊金霍洛旗陈伟装潢材料经销部</t>
  </si>
  <si>
    <t>鄂尔多斯市东峰伊电子商务有限责任公司</t>
  </si>
  <si>
    <t>鄂尔多斯市鑫钜铁合金销售有限责任公司</t>
  </si>
  <si>
    <t>神木县泓润货物运输有限公司</t>
  </si>
  <si>
    <t>赤峰枷燃文化传媒有限公司</t>
  </si>
  <si>
    <t>赤峰海棠公益书院</t>
  </si>
  <si>
    <t>赤峰德润食品产业有限公司</t>
  </si>
  <si>
    <t>辽宁两锦大洋电力建设集团建筑工程有限公司</t>
  </si>
  <si>
    <t>赤峰青海商会</t>
  </si>
  <si>
    <t>赤峰盛泽绿化工程有限公司</t>
  </si>
  <si>
    <t>赤峰袤城企业管理咨询中心（有限合伙）</t>
  </si>
  <si>
    <t>赤峰国际标准舞协会</t>
  </si>
  <si>
    <t>内蒙古绿禽生态农业发展有限公司</t>
  </si>
  <si>
    <t>赤峰隆聚信息咨询有限公司</t>
  </si>
  <si>
    <t>赤峰市亿利达新能源科技有限公司</t>
  </si>
  <si>
    <t>赤峰零度眼镜有限公司</t>
  </si>
  <si>
    <t>锡林郭勒户外徒步运动协会</t>
  </si>
  <si>
    <t>镶黄旗教育科技局</t>
  </si>
  <si>
    <t>苏尼特左旗住房和城乡规划建设局</t>
  </si>
  <si>
    <t>太仆寺旗宝昌镇宏大村民委员会</t>
  </si>
  <si>
    <t>锡林郭勒盟蒙古马摄影俱乐部</t>
  </si>
  <si>
    <t>内蒙古辉煌龙贷信息咨询有限公司</t>
  </si>
  <si>
    <t>内蒙古杰能金石新材料科技有限公司</t>
  </si>
  <si>
    <t>包头市信佳会计服务有限公司</t>
  </si>
  <si>
    <t>内蒙古鑫垣科技有限公司</t>
  </si>
  <si>
    <t>包头市进鑫石油有限公司</t>
  </si>
  <si>
    <t>包头市百元乐金融信息咨询服务有限公司</t>
  </si>
  <si>
    <t>包头市广翊通物流有限公司</t>
  </si>
  <si>
    <t>包头市洪裕贸易有限公司</t>
  </si>
  <si>
    <t>包头市点诺商贸有限责任公司</t>
  </si>
  <si>
    <t>包头市华晶机械设备有限公司</t>
  </si>
  <si>
    <t>内蒙古遇见未来餐饮文化管理有限公司</t>
  </si>
  <si>
    <t>包头伊鹏贝尔科技发展有限责任公司</t>
  </si>
  <si>
    <t>锡林浩特市满钱养殖育肥牧民专业合作社</t>
  </si>
  <si>
    <t>锡林郭勒盟新丝路电子商务有限公司</t>
  </si>
  <si>
    <t>锡林郭勒盟好鼎装饰装修有限责任公司</t>
  </si>
  <si>
    <t>内蒙古全友基农牧业发展有限公司</t>
  </si>
  <si>
    <t>锡林郭勒盟云房美城房地产经纪有限公司</t>
  </si>
  <si>
    <t>锡林郭勒盟蒙颂牧吉食品有限公司</t>
  </si>
  <si>
    <t>内蒙古云盈软件开发有限公司</t>
  </si>
  <si>
    <t>内蒙古千斤鼎电子商务有限公司</t>
  </si>
  <si>
    <t>内蒙古弘山文化艺术品交易中心有限公司</t>
  </si>
  <si>
    <t>锡林郭勒盟吉祥爱心公益协会</t>
  </si>
  <si>
    <t>锡林浩特市百卉鑫酒店管理有限公司</t>
  </si>
  <si>
    <t>锡林浩特市蒙古马户外运动协会</t>
  </si>
  <si>
    <t>锡林郭勒盟草原印象户外运动协会</t>
  </si>
  <si>
    <t>锡林浩特市良宏二手车租赁行</t>
  </si>
  <si>
    <t>锡林郭勒盟沙画协会</t>
  </si>
  <si>
    <t>锡林郭勒盟旅游建设企业商会</t>
  </si>
  <si>
    <t>锡林浩特市萨咖化妆品店</t>
  </si>
  <si>
    <t>锡林浩特市苏乙拉花牧民养殖专业合作社</t>
  </si>
  <si>
    <t>锡林郭勒盟乌金顺通商贸有限公司</t>
  </si>
  <si>
    <t>赤峰市计划生育技术服务中心</t>
  </si>
  <si>
    <t>赤峰缘之圆种养殖专业合作社</t>
  </si>
  <si>
    <t>鄂尔多斯市东胜区瑞丽东方酒店有限责任公司</t>
  </si>
  <si>
    <t>通辽市东歌商贸有限公司</t>
  </si>
  <si>
    <t>通辽市鑫融金属贸易有限公司</t>
  </si>
  <si>
    <t>通辽市融添金属贸易有限公司</t>
  </si>
  <si>
    <t>通辽市叶脉网络科技有限公司</t>
  </si>
  <si>
    <t>通辽市科尔沁区明仁大街独品染烫店</t>
  </si>
  <si>
    <t>通辽市金港物流集团有限公司</t>
  </si>
  <si>
    <t>通辽市科尔沁区敖力布皋镇三义堂农场顺欣超市</t>
  </si>
  <si>
    <t>通辽市科尔沁区平安西区远方通讯器材商行</t>
  </si>
  <si>
    <t>科尔沁左翼后旗甘旗卡玖玖庄园</t>
  </si>
  <si>
    <t>通辽市科尔沁区世国养殖专业合作社</t>
  </si>
  <si>
    <t>通辽市奉源商贸有限公司</t>
  </si>
  <si>
    <t>通辽市宏程饲料有限责任公司</t>
  </si>
  <si>
    <t>内蒙古吉优蓝商贸有限公司</t>
  </si>
  <si>
    <t>通辽市德锦工程机械有限公司</t>
  </si>
  <si>
    <t>内蒙古东佳正商贸有限公司</t>
  </si>
  <si>
    <t>通辽市科尔沁区科尔沁大街源丰旺台饲料店</t>
  </si>
  <si>
    <t>通辽市科尔沁区明仁大街晶安文化用品店</t>
  </si>
  <si>
    <t>通辽市科尔沁区永安路永如源电器店</t>
  </si>
  <si>
    <t>通辽市科尔沁区批发城义宝厨具商行</t>
  </si>
  <si>
    <t>通辽市科尔沁区平安路东凯美佳配件商店</t>
  </si>
  <si>
    <t>通辽市科尔沁区建国路汇中土特产店</t>
  </si>
  <si>
    <t>通辽市科尔沁区永安路享鑫飞成配件商店</t>
  </si>
  <si>
    <t>内蒙古汇环商贸有限公司</t>
  </si>
  <si>
    <t>内蒙古全隆苗木有限公司</t>
  </si>
  <si>
    <t>内蒙古旭美尚诺商贸有限公司</t>
  </si>
  <si>
    <t>通辽市科尔沁区平安路本成优合商行</t>
  </si>
  <si>
    <t>通辽市科尔沁区建国路优厚久巨文化用品店</t>
  </si>
  <si>
    <t>内蒙古高途商贸有限公司</t>
  </si>
  <si>
    <t>内蒙古协美商贸有限公司</t>
  </si>
  <si>
    <t>内蒙古捷源商贸有限公司</t>
  </si>
  <si>
    <t>内蒙古光吉商贸有限公司</t>
  </si>
  <si>
    <t>内蒙古合恒装饰工程有限公司</t>
  </si>
  <si>
    <t>内蒙古青乾苗木销售有限公司</t>
  </si>
  <si>
    <t>内蒙古凯林苗木销售有限公司</t>
  </si>
  <si>
    <t>内蒙古途泓商贸有限公司</t>
  </si>
  <si>
    <t>内蒙古捷途装饰工程有限公司</t>
  </si>
  <si>
    <t>内蒙古美辉商贸有限公司</t>
  </si>
  <si>
    <t>内蒙古全润商贸有限公司</t>
  </si>
  <si>
    <t>内蒙古森隆商贸有限公司</t>
  </si>
  <si>
    <t>内蒙古春润商贸有限公司</t>
  </si>
  <si>
    <t>通辽市科尔沁区平安路迪鸣文化用品店</t>
  </si>
  <si>
    <t>通辽市科尔沁区中心大街天羽石材店</t>
  </si>
  <si>
    <t>通辽市科尔沁区平安路小关五金店</t>
  </si>
  <si>
    <t>通辽市小关商贸有限公司</t>
  </si>
  <si>
    <t>通辽市大宇汽车配件有限公司</t>
  </si>
  <si>
    <t>通辽市科尔沁区永安路楠楠保健品店</t>
  </si>
  <si>
    <t>通辽市科尔沁区和平路精淬商行</t>
  </si>
  <si>
    <t>通辽市星斐商贸有限公司</t>
  </si>
  <si>
    <t>通辽市科尔沁区红胜大街众赢商行</t>
  </si>
  <si>
    <t>通辽市弘易建材销售有限公司</t>
  </si>
  <si>
    <t>通辽市科尔沁区钱家店镇代家窝堡大豆种植专业合作社</t>
  </si>
  <si>
    <t>通辽市科尔沁区诚信农业种植专业合作社</t>
  </si>
  <si>
    <t>通辽市科尔沁区团结路鑫天华货站</t>
  </si>
  <si>
    <t>乌兰察布市山东商会</t>
  </si>
  <si>
    <t>乌兰察布市赋安堂药业连锁有限责任公司</t>
  </si>
  <si>
    <t>乌兰察布市集宁区鑫宇厨房设备经销部</t>
  </si>
  <si>
    <t>察右前旗骏泰不锈钢有限责任公司</t>
  </si>
  <si>
    <t>乌兰察布市猫岛咖啡文化有限公司</t>
  </si>
  <si>
    <t>内蒙古口尊包装彩印有限公司</t>
  </si>
  <si>
    <t>乌兰察布市中蒙联运运输有限公司</t>
  </si>
  <si>
    <t>湖南旺通非开挖管道工程有限责任公司</t>
  </si>
  <si>
    <t>内蒙古速腾汽车销售服务有限公司</t>
  </si>
  <si>
    <t>察哈尔右翼后旗梦想养殖专业合作社</t>
  </si>
  <si>
    <t>内蒙古金海通汽车贸易有限公司</t>
  </si>
  <si>
    <t>乌兰察布市非公有制企业咨询管理协会</t>
  </si>
  <si>
    <t>乌兰察布市鼎晟装修装饰有限责任公司</t>
  </si>
  <si>
    <t>准格尔旗贯通商贸有限责任公司</t>
  </si>
  <si>
    <t>内蒙古峻淇工贸有限公司</t>
  </si>
  <si>
    <t>内蒙古万鼎盛商贸有限公司</t>
  </si>
  <si>
    <t>准格尔旗昌鸿煤炭装卸服务部</t>
  </si>
  <si>
    <t>内蒙古泰守信商贸有限公司</t>
  </si>
  <si>
    <t>内蒙古丰利鑫商贸有限公司</t>
  </si>
  <si>
    <t>准格尔旗王福贵种养殖专业合作社</t>
  </si>
  <si>
    <t>准格尔旗小野歌办公用品店</t>
  </si>
  <si>
    <t>准格尔旗大轩工程施工队</t>
  </si>
  <si>
    <t>准格尔旗铸成工程施工队</t>
  </si>
  <si>
    <t>准格尔旗和兴商贸有限责任公司</t>
  </si>
  <si>
    <t>准格尔旗蓝天街道阿岱沟村民委员会</t>
  </si>
  <si>
    <t>通辽市科尔沁区蒙生养殖专业合作社</t>
  </si>
  <si>
    <t>峰峰矿区泰和储运有限责任公司</t>
  </si>
  <si>
    <t>通辽市明洋农牧业有限公司</t>
  </si>
  <si>
    <t>通辽市星州重型汽车服务有限公司</t>
  </si>
  <si>
    <t>科尔沁左翼后旗金鑫汽贸有限公司</t>
  </si>
  <si>
    <t>大连利百嘉融资担保有限公司</t>
  </si>
  <si>
    <t>通辽市科尔沁区红星街道前双井子社区宏斌板式家具加工厂</t>
  </si>
  <si>
    <t>通辽安家医健物联网科技有限公司</t>
  </si>
  <si>
    <t>通辽市科尔沁区白音太来市场天恒蛋行</t>
  </si>
  <si>
    <t>大连天九地产开发有限公司</t>
  </si>
  <si>
    <t>通辽市炳玛建筑工程材料有限公司</t>
  </si>
  <si>
    <t>通辽经济技术开发区鹤宸门窗经销处</t>
  </si>
  <si>
    <t>锡林浩特市华成房地产开发有限责任公司东乌旗第六项目部</t>
  </si>
  <si>
    <t>内蒙古国兴油气田技术发展有限公司</t>
  </si>
  <si>
    <t>东乌珠穆沁旗民族幼儿园</t>
  </si>
  <si>
    <t>东乌珠穆沁旗顺通达汽贸</t>
  </si>
  <si>
    <t>东乌珠穆沁旗苏鲁锭旅游文化有限公司</t>
  </si>
  <si>
    <t>东乌珠穆沁旗宏大进出口商贸有限公司</t>
  </si>
  <si>
    <t>翁牛特旗乌丹镇金典副食批发商店</t>
  </si>
  <si>
    <t>翁牛特旗毛山东乡明永磊发养殖种植专业合作社</t>
  </si>
  <si>
    <t>内蒙古山路能源集团有限责任公司</t>
  </si>
  <si>
    <t>翁牛特旗海拉苏水利工程管理局发电站</t>
  </si>
  <si>
    <t>翁牛特旗庆坤信息咨询有限公司</t>
  </si>
  <si>
    <t>翁牛特旗恩格尔养殖专业合作社</t>
  </si>
  <si>
    <t>翁牛特旗向日葵协会</t>
  </si>
  <si>
    <t>翁牛特旗牛肉协会</t>
  </si>
  <si>
    <t>翁牛特旗羊肉协会</t>
  </si>
  <si>
    <t>翁牛特旗小米协会</t>
  </si>
  <si>
    <t>翁牛特旗龙乾农牧业有限公司</t>
  </si>
  <si>
    <t>翁牛特旗舜耕农业有限公司</t>
  </si>
  <si>
    <t>翁牛特旗乌丹镇欧旭汽车配件门市</t>
  </si>
  <si>
    <t>翁牛特旗乌丹镇张建军太阳能经销处</t>
  </si>
  <si>
    <t>翁牛特旗奥驰汽贸有限公司</t>
  </si>
  <si>
    <t>内蒙古利途汽车商贸有限公司</t>
  </si>
  <si>
    <t>内蒙古鑫无忧商务服务有限公司</t>
  </si>
  <si>
    <t>内蒙古科宇网络科技有限公司</t>
  </si>
  <si>
    <t>内蒙古雄科日网络科技有限公司</t>
  </si>
  <si>
    <t>内蒙古沸热商贸有限公司</t>
  </si>
  <si>
    <t>内蒙古厚地食品有限公司</t>
  </si>
  <si>
    <t>内蒙古永妙商贸有限公司</t>
  </si>
  <si>
    <t>呼和浩特市闽豪商贸有限公司</t>
  </si>
  <si>
    <t>内蒙古蒙淼电子商务有限公司</t>
  </si>
  <si>
    <t>内蒙古在文商贸有限公司</t>
  </si>
  <si>
    <t>内蒙古景苑餐饮有限责任公司</t>
  </si>
  <si>
    <t>鑫然昊晟有限公司内蒙古分公司</t>
  </si>
  <si>
    <t>内蒙古润佳商贸有限公司</t>
  </si>
  <si>
    <t>内蒙古沙葱牧业有限公司</t>
  </si>
  <si>
    <t>内蒙古津维农业科技有限公司</t>
  </si>
  <si>
    <t>乌兰察布市公共资源交易综合管理委员会办公室</t>
  </si>
  <si>
    <t>内蒙古凯宇聚景商贸有限公司</t>
  </si>
  <si>
    <t>乌兰察布市集宁区雪峰牛奶雪糕配送部</t>
  </si>
  <si>
    <t>中共乌兰察布交通运输(集团)有限公司委员会</t>
  </si>
  <si>
    <t>赤峰草原金海科技有限公司</t>
  </si>
  <si>
    <t>赤峰市铭万手机销售有限公司</t>
  </si>
  <si>
    <t>赤峰成杰勇强珍优福电子商务有限公司</t>
  </si>
  <si>
    <t>赤峰市松山区希望的田野老年人健身操舞爱好者协会</t>
  </si>
  <si>
    <t>赤峰松洲驾校有限责任公司</t>
  </si>
  <si>
    <t>赤峰玉顺建筑劳务有限责任公司</t>
  </si>
  <si>
    <t>赤峰鼎泰盛达商贸有限公司</t>
  </si>
  <si>
    <t>喀喇沁旗超宇装饰行</t>
  </si>
  <si>
    <t>松山区宏瑞康商行</t>
  </si>
  <si>
    <t>赤峰九川汇商贸有限公司</t>
  </si>
  <si>
    <t>赤峰博奕涵再生资源有限公司</t>
  </si>
  <si>
    <t>内蒙古辰淼建筑工程有限公司</t>
  </si>
  <si>
    <t>内蒙古众商联科技有限公司</t>
  </si>
  <si>
    <t>赤峰金阳汽车服务有限公司</t>
  </si>
  <si>
    <t>赤峰金朝商贸有限公司</t>
  </si>
  <si>
    <t>赤峰华孚商贸有限责任公司</t>
  </si>
  <si>
    <t>内蒙古橘满大地网络科技服务有限公司</t>
  </si>
  <si>
    <t>内蒙古基蓝农业科技有限责任公司</t>
  </si>
  <si>
    <t>内蒙古蒙在其中再生资源有限公司</t>
  </si>
  <si>
    <t>内蒙古汉赢教育信息咨询有限公司</t>
  </si>
  <si>
    <t>包头市石拐区筑金煤炭运销有限责任公司</t>
  </si>
  <si>
    <t>土默特右旗宸宣农民专业合作社</t>
  </si>
  <si>
    <t>包头市世纪纵横咨询管理有限公司</t>
  </si>
  <si>
    <t>青山区蒙小羊肉类经销部</t>
  </si>
  <si>
    <t>内蒙古浩博信德商贸有限责任公司</t>
  </si>
  <si>
    <t>内蒙古盛通农场科技开发有限公司</t>
  </si>
  <si>
    <t>包头市恒达置业有限责任公司</t>
  </si>
  <si>
    <t>内蒙古满合贸易有限公司</t>
  </si>
  <si>
    <t>包头市辰联贸易有限公司</t>
  </si>
  <si>
    <t>巴林左旗查干哈达苏木兴辛养殖场</t>
  </si>
  <si>
    <t>赤峰优佰泰商贸有限公司</t>
  </si>
  <si>
    <t>赤峰万青农牧业发展专业合作社</t>
  </si>
  <si>
    <t>巴林左旗洲天建筑工程有限公司</t>
  </si>
  <si>
    <t>赤峰市鼎强电子商务有限公司</t>
  </si>
  <si>
    <t>巴林左旗睿智新能源科技有限公司</t>
  </si>
  <si>
    <t>内蒙古特润文化发展有限公司</t>
  </si>
  <si>
    <t>包头万森置业有限公司</t>
  </si>
  <si>
    <t>包头市瑞佳和农民专业合作社</t>
  </si>
  <si>
    <t>正蓝旗富海伟业房地产开发有限责任公司</t>
  </si>
  <si>
    <t>包头市草原犇牛农牧业发展有限公司</t>
  </si>
  <si>
    <t>固阳县聚鑫原农民专业合作社</t>
  </si>
  <si>
    <t>包头市华信蒙辉新能源电力有限公司</t>
  </si>
  <si>
    <t>内蒙古富安民农业科技有限公司</t>
  </si>
  <si>
    <t>固阳县福吉如亿农民专业合作社</t>
  </si>
  <si>
    <t>固阳县红旗农庄土特产专业合作社</t>
  </si>
  <si>
    <t>固阳县机关服务中心</t>
  </si>
  <si>
    <t>固阳县经济发展中心</t>
  </si>
  <si>
    <t>固阳县人民防空办公室</t>
  </si>
  <si>
    <t>固阳县李二仁农民专业合作社</t>
  </si>
  <si>
    <t>固阳县鑫富安农民专业合作社</t>
  </si>
  <si>
    <t>包头市诚达兴劳务有限公司</t>
  </si>
  <si>
    <t>包头市旺北芪中药材发展有限公司</t>
  </si>
  <si>
    <t>包头市瑞丰裕农牧业专业合作社</t>
  </si>
  <si>
    <t>包头市达茂旗广福寺庙管理委员会</t>
  </si>
  <si>
    <t>达茂联合旗希拉穆仁镇普会寺管理委员会</t>
  </si>
  <si>
    <t>包头市华普工贸有限公司</t>
  </si>
  <si>
    <t>包头市顺吉盛世汽贸有限公司</t>
  </si>
  <si>
    <t>固阳县福喜鑫农民专业合作社</t>
  </si>
  <si>
    <t>包头市北朔杂粮贸易有限责任公司</t>
  </si>
  <si>
    <t>固阳县秦俊养殖场</t>
  </si>
  <si>
    <t>内蒙古春草生态服务科技有限责任公司</t>
  </si>
  <si>
    <t>包头市阳光锦城商贸有限公司</t>
  </si>
  <si>
    <t>固阳县老赵棒骨店</t>
  </si>
  <si>
    <t>包头市一金商贸有限公司</t>
  </si>
  <si>
    <t>包头市一银旅游开发有限公司</t>
  </si>
  <si>
    <t>包头市二银旅游开发有限公司</t>
  </si>
  <si>
    <t>包头市六银旅游开发有限公司</t>
  </si>
  <si>
    <t>包头市六金科技有限公司</t>
  </si>
  <si>
    <t>包头市新盛苑物业服务有限责任公司</t>
  </si>
  <si>
    <t>内蒙古汇豪检验检测有限公司</t>
  </si>
  <si>
    <t>固阳县汇捷出租汽车有限公司</t>
  </si>
  <si>
    <t>包头市羊之大农民专业合作社</t>
  </si>
  <si>
    <t>包头市新昌农业设备有限公司</t>
  </si>
  <si>
    <t>包头市墨仑石业工贸有限公司</t>
  </si>
  <si>
    <t>固阳县鑫海荣创农民专业合作社</t>
  </si>
  <si>
    <t>固阳县丰泽御园农牧业有限公司</t>
  </si>
  <si>
    <t>固阳县振兴隆农民专业合作社</t>
  </si>
  <si>
    <t>扎赉特旗科牧兴农养殖有限公司</t>
  </si>
  <si>
    <t>满洲里市隆凯吉轴承机电五金商店</t>
  </si>
  <si>
    <t>满洲里市权全美发工作室</t>
  </si>
  <si>
    <t>满洲里创奇汽车销售有限公司</t>
  </si>
  <si>
    <t>内蒙古沣森进出口贸易有限公司</t>
  </si>
  <si>
    <t>满洲里昌源石油化工有限公司</t>
  </si>
  <si>
    <t>满洲里市一路洗汽车装饰行</t>
  </si>
  <si>
    <t>满洲里市峰萍通信建筑有限公司</t>
  </si>
  <si>
    <t>满洲里市瀚联科技有限公司</t>
  </si>
  <si>
    <t>满洲里市信息化推进办公室</t>
  </si>
  <si>
    <t>满洲里市刘国宾袜行</t>
  </si>
  <si>
    <t>满洲里市百佳美装饰装潢中心</t>
  </si>
  <si>
    <t>满洲里市佰佳木工机械商行</t>
  </si>
  <si>
    <t>江苏中盛建设集团途顺建设有限公司</t>
  </si>
  <si>
    <t>满洲里市金洋食品贸易有限公司</t>
  </si>
  <si>
    <t>满洲里市速峰商贸有限公司</t>
  </si>
  <si>
    <t>满洲里市古文化收藏协会</t>
  </si>
  <si>
    <t>满洲里市夏洛微损伤漆面修复换油中心</t>
  </si>
  <si>
    <t>满洲里市创业就业服务中心小微企业协会</t>
  </si>
  <si>
    <t>满洲里安邦国际进出口贸易有限公司</t>
  </si>
  <si>
    <t>满洲里市我爱电子商务有限公司</t>
  </si>
  <si>
    <t>满洲里市鹏诚手机卖场</t>
  </si>
  <si>
    <t>内蒙古伊甸草原贸易有限公司</t>
  </si>
  <si>
    <t>满洲里市木华黎户外旅行策划俱乐部</t>
  </si>
  <si>
    <t>满洲里市中亚进出口贸易有限公司</t>
  </si>
  <si>
    <t>满洲里市凯信经贸有限公司</t>
  </si>
  <si>
    <t>满洲里市众汇水暖五金建材商店</t>
  </si>
  <si>
    <t>内蒙古亨干企业管理咨询有限公司</t>
  </si>
  <si>
    <t>满洲里宏翔进出口贸易有限公司</t>
  </si>
  <si>
    <t>淮安市苏淮运输有限公司齐齐哈尔市分公司</t>
  </si>
  <si>
    <t>内蒙古全晶物流有限公司</t>
  </si>
  <si>
    <t>满洲里市天姿化妆品店</t>
  </si>
  <si>
    <t>中跃建设集团有限公司满洲里腾达分公司</t>
  </si>
  <si>
    <t>资阳昊宁贸易有限公司</t>
  </si>
  <si>
    <t>满洲里市永峰贸易有限责任公司</t>
  </si>
  <si>
    <t>满洲里市利丰焊接部</t>
  </si>
  <si>
    <t>满洲里市志勇通通汽车销售有限公司</t>
  </si>
  <si>
    <t>满洲里申行电器店</t>
  </si>
  <si>
    <t>满洲里市滕跃商务中心</t>
  </si>
  <si>
    <t>满洲里市景宏百盛门店</t>
  </si>
  <si>
    <t>满洲里利邦进出口贸易有限公司</t>
  </si>
  <si>
    <t>满洲里市新纪原食品有限公司</t>
  </si>
  <si>
    <t>满洲里市兴启胶带厂</t>
  </si>
  <si>
    <t>满洲里市顺隆制钉厂</t>
  </si>
  <si>
    <t>满洲里市睿鹏贸易有限公司</t>
  </si>
  <si>
    <t>满洲里海纳声光电子科技行</t>
  </si>
  <si>
    <t>满洲里市坤乾户外俱乐部</t>
  </si>
  <si>
    <t>呼伦贝尔市欧拉教育科技有限公司</t>
  </si>
  <si>
    <t>满洲里祥元经贸有限公司</t>
  </si>
  <si>
    <t>满洲里市德源贸易有限公司</t>
  </si>
  <si>
    <t>满洲里市量子文化传媒有限责任公司</t>
  </si>
  <si>
    <t>满洲里市旭海兄弟文化传媒有限责任公司</t>
  </si>
  <si>
    <t>满洲里鼎鑫旺煤炭有限公司</t>
  </si>
  <si>
    <t>满洲里铭顺煤炭有限公司</t>
  </si>
  <si>
    <t>满洲里景湖经贸有限公司</t>
  </si>
  <si>
    <t>满洲里市周林柏经贸有限公司</t>
  </si>
  <si>
    <t>满洲里市罗荣叠商贸有限公司</t>
  </si>
  <si>
    <t>满洲里旭斌商贸有限公司</t>
  </si>
  <si>
    <t>满洲里水桂商贸有限公司</t>
  </si>
  <si>
    <t>满洲里和正商贸有限公司</t>
  </si>
  <si>
    <t>满洲里市天天添平价果蔬商店五分店</t>
  </si>
  <si>
    <t>满洲里郭定新商贸有限公司</t>
  </si>
  <si>
    <t>满洲里市燕兵文化用品商店</t>
  </si>
  <si>
    <t>满洲里晟兴进出口贸易有限公司</t>
  </si>
  <si>
    <t>吉林家嘉佳装饰工程有限公司满洲里分公司</t>
  </si>
  <si>
    <t>150501******09999666</t>
  </si>
  <si>
    <t>满洲里市新达共创科技有限公司</t>
  </si>
  <si>
    <t>满洲里市扎区凌讯手机专卖店</t>
  </si>
  <si>
    <t>满洲里市扎区仕亿装饰建材商店</t>
  </si>
  <si>
    <t>满洲里市扎区贺鑫海鲜调料副食品商店</t>
  </si>
  <si>
    <t>满洲里市扎区阿列克中俄蒙特产商行</t>
  </si>
  <si>
    <t>扎区早慧幼儿园</t>
  </si>
  <si>
    <t>扎区思达幼儿园</t>
  </si>
  <si>
    <t>满洲里市扎区逸达宾馆</t>
  </si>
  <si>
    <t>满洲里市扎区满鑫莉建材商店</t>
  </si>
  <si>
    <t>满洲里市扎区温馨工艺礼品城</t>
  </si>
  <si>
    <t>扎赉诺尔区守林木材批发经销部</t>
  </si>
  <si>
    <t>扎赉诺尔区利微装潢建材经销部</t>
  </si>
  <si>
    <t>扎赉诺尔区大泽呼伦食品有限公司</t>
  </si>
  <si>
    <t>扎赉诺尔区城市生活文化传媒有限公司</t>
  </si>
  <si>
    <t>满洲里市唐巍进出口贸易有限公司</t>
  </si>
  <si>
    <t>满洲里市爱尚汽车中介服务有限公司</t>
  </si>
  <si>
    <t>满洲里市扎区虹瑞装璜材料商店</t>
  </si>
  <si>
    <t>满洲里市扎区奢莲美容养生会馆</t>
  </si>
  <si>
    <t>扎赉诺尔区政府信息化推进办公室</t>
  </si>
  <si>
    <t>满洲里市扎区万博名烟名酒店</t>
  </si>
  <si>
    <t>满洲里市扎区宝音羊肉馆</t>
  </si>
  <si>
    <t>满洲里市扎区同心镗缸网纹磨轴服务部</t>
  </si>
  <si>
    <t>满洲里市扎区鑫非常食间冷饮店</t>
  </si>
  <si>
    <t>满洲里市扎区柒加壹棋牌会馆</t>
  </si>
  <si>
    <t>满洲里市扎区匹克体育用品商店分店</t>
  </si>
  <si>
    <t>扎赉诺尔区水利工作站</t>
  </si>
  <si>
    <t>扎赉诺尔区恒晟财富信息咨询有限公司</t>
  </si>
  <si>
    <t>满洲里散打协会</t>
  </si>
  <si>
    <t>满洲里吉顺煤炭销售有限公司</t>
  </si>
  <si>
    <t>满洲里市慧通货站</t>
  </si>
  <si>
    <t>满洲里市扎赉诺尔区梅特莱斯汽车美容连锁机构</t>
  </si>
  <si>
    <t>满洲里市扎赉诺尔区智凡科技发展有限公司</t>
  </si>
  <si>
    <t>150501******08000050</t>
  </si>
  <si>
    <t>150501******08000057</t>
  </si>
  <si>
    <t>满洲里市中海置业有限公司</t>
  </si>
  <si>
    <t>北京子真国际投资担保有限公司满洲里分公司</t>
  </si>
  <si>
    <t>内蒙古铭佳信息科技有限公司</t>
  </si>
  <si>
    <t>满洲里市途安户外俱乐部</t>
  </si>
  <si>
    <t>满洲里市宏捷物流有限公司</t>
  </si>
  <si>
    <t>满洲里市欧美达英语学校</t>
  </si>
  <si>
    <t>满洲里市文锋经济贸易有限公司</t>
  </si>
  <si>
    <t>满洲里玛仕托克进出口有限责任公司工会委员会</t>
  </si>
  <si>
    <t>满洲里市德辰商务咨询有限公司</t>
  </si>
  <si>
    <t>满洲里市萨那那食品有限责任公司</t>
  </si>
  <si>
    <t>满洲里浚宏贸易有限公司</t>
  </si>
  <si>
    <t>满洲里腾途财务管理有限公司</t>
  </si>
  <si>
    <t>满洲里源丰成煤炭销售有限公司</t>
  </si>
  <si>
    <t>满洲里市亿轩进出口有限责任公司</t>
  </si>
  <si>
    <t>上海一春贸易有限公司</t>
  </si>
  <si>
    <t>150501******00000766</t>
  </si>
  <si>
    <t>满洲里军建商贸有限公司</t>
  </si>
  <si>
    <t>满洲里市喜长经贸有限公司</t>
  </si>
  <si>
    <t>满洲里市林德商贸有限公司</t>
  </si>
  <si>
    <t>内蒙古满都海贸易有限公司</t>
  </si>
  <si>
    <t>内蒙古裕川御品进出口贸易有限公司</t>
  </si>
  <si>
    <t>150501******00001088</t>
  </si>
  <si>
    <t>扎兰屯市众信电脑安防维修中心</t>
  </si>
  <si>
    <t>扎兰屯市富鑫物业服务有限公司</t>
  </si>
  <si>
    <t>扎兰屯市融汇达网络科技有限公司</t>
  </si>
  <si>
    <t>扎兰屯市天一堂人体彩绘工作室</t>
  </si>
  <si>
    <t>扎兰屯市农机局</t>
  </si>
  <si>
    <t>扎兰屯市森林草原防火指挥部办公室</t>
  </si>
  <si>
    <t>扎兰屯市哈拉苏静文肉羊养殖场</t>
  </si>
  <si>
    <t>扎兰屯市程悦房地产开发有限责任公司</t>
  </si>
  <si>
    <t>扎兰屯市远东修理厂</t>
  </si>
  <si>
    <t>内蒙古呼伦贝尔市扎兰屯市益泽畜牧养殖农民专业合作社</t>
  </si>
  <si>
    <t>扎兰屯市伟信煤炭销售有限责任公司</t>
  </si>
  <si>
    <t>呼伦贝尔市吴昊生物科技有限责任公司</t>
  </si>
  <si>
    <t>扎兰屯市鑫天地房地产开发有限公司</t>
  </si>
  <si>
    <t>内蒙古明珠农副产品销售有限公司</t>
  </si>
  <si>
    <t>内蒙古正根房地产开发有限责任公司</t>
  </si>
  <si>
    <t>呼伦贝尔市悠途旅行社有限公司</t>
  </si>
  <si>
    <t>海拉尔区新开拓印刷厂</t>
  </si>
  <si>
    <t>呼伦贝尔市新高度旅行社有限公司</t>
  </si>
  <si>
    <t>海拉尔区启晨汽车租赁行</t>
  </si>
  <si>
    <t>呼伦贝尔市兴粮经贸股份有限公司</t>
  </si>
  <si>
    <t>呼伦贝尔市海拉尔区凤强淡水鱼养殖农民专业合作社</t>
  </si>
  <si>
    <t>呼伦贝尔市海拉尔区富彬家禽养殖农民专业合作社</t>
  </si>
  <si>
    <t>呼伦贝尔市凯兴交通设施销售有限公司</t>
  </si>
  <si>
    <t>呼伦贝尔市暖贝尔电器有限公司</t>
  </si>
  <si>
    <t>呼伦贝尔市同和丰腾汽车租赁有限责任公司</t>
  </si>
  <si>
    <t>呼伦贝尔市金磁汽车销售有限公司</t>
  </si>
  <si>
    <t>呼伦贝尔市鑫玉二手车经销有限公司</t>
  </si>
  <si>
    <t>内蒙古薇拉进出口贸易有限公司</t>
  </si>
  <si>
    <t>鄂温克旗巴彦托海镇振军蔬菜水果超市</t>
  </si>
  <si>
    <t>海拉尔区复健理疗中心</t>
  </si>
  <si>
    <t>呼伦贝尔市斯玛特室内娱乐有限公司</t>
  </si>
  <si>
    <t>海拉尔区华琪面包房</t>
  </si>
  <si>
    <t>呼伦贝尔市草原额吉餐饮服务有限公司</t>
  </si>
  <si>
    <t>呼伦贝尔市顺捷安全技术有限公司</t>
  </si>
  <si>
    <t>呼伦贝尔市通得商贸有限公司</t>
  </si>
  <si>
    <t>深圳市优信鹏达二手车经纪有限公司呼伦贝尔分公司</t>
  </si>
  <si>
    <t>呼伦贝尔市龙祥瑞商贸有限责任公司</t>
  </si>
  <si>
    <t>呼伦贝尔市宏康基因科技发展有限责任公司工会委员会</t>
  </si>
  <si>
    <t>呼伦贝尔市汲颜餐饮服务有限公司</t>
  </si>
  <si>
    <t>呼伦贝尔市海拉尔区骏驰旅行社有限公司</t>
  </si>
  <si>
    <t>呼伦贝尔市国信汽车服务有限公司</t>
  </si>
  <si>
    <t>呼伦贝尔博雅研学旅行发展有限公司</t>
  </si>
  <si>
    <t>呼伦贝尔市草原额吉餐饮服务有限公司额吉蒙餐店</t>
  </si>
  <si>
    <t>呼伦贝尔市海拉尔区新东方灯饰城</t>
  </si>
  <si>
    <t>鄂温克旗巴彦托海镇乾竹文教办公商店</t>
  </si>
  <si>
    <t>海拉尔区鑫诚五金商店</t>
  </si>
  <si>
    <t>海拉尔区宏益大药房</t>
  </si>
  <si>
    <t>海拉尔区诚军厨具经销处</t>
  </si>
  <si>
    <t>呼伦贝尔市建忠畜牧养殖农民专业合作社</t>
  </si>
  <si>
    <t>呼伦贝尔市福军畜牧养殖农民专业合作社</t>
  </si>
  <si>
    <t>海拉尔区汇金商店</t>
  </si>
  <si>
    <t>海拉尔区创慧智敏电脑软件销售部</t>
  </si>
  <si>
    <t>呼伦贝尔市海拉尔区为民电脑网络服务部</t>
  </si>
  <si>
    <t>呼伦贝尔陈旗金洋建筑材料有限公司</t>
  </si>
  <si>
    <t>呼伦贝尔市晟恒汽车销售服务有限公司</t>
  </si>
  <si>
    <t>海拉尔区鑫新蔬菜水果超市</t>
  </si>
  <si>
    <t>海拉尔区恒霖手机通讯店</t>
  </si>
  <si>
    <t>呼伦贝尔市凤华畜牧养殖农民专业合作社</t>
  </si>
  <si>
    <t>呼伦贝尔市益友水果种植农民专业合作社</t>
  </si>
  <si>
    <t>呼伦贝尔龙腾果蔬批发集贸交易中心有限公司</t>
  </si>
  <si>
    <t>呼伦贝尔市鑫鑫畜牧养殖农民专业合作社</t>
  </si>
  <si>
    <t>呼伦贝尔市秀梅畜牧养殖农民专业合作社</t>
  </si>
  <si>
    <t>呼伦贝尔市洪大商贸有限公司</t>
  </si>
  <si>
    <t>海拉尔区乐欣户外俱乐部</t>
  </si>
  <si>
    <t>呼伦贝尔市盛世宏声文化传媒有限公司</t>
  </si>
  <si>
    <t>海拉尔区汇景园林绿化服务社</t>
  </si>
  <si>
    <t>海拉尔区云泉茶行</t>
  </si>
  <si>
    <t>海拉尔地区汽车维修有限公司</t>
  </si>
  <si>
    <t>莫力达瓦达斡尔族自治旗尼尔基镇立东砂场</t>
  </si>
  <si>
    <t>海拉尔区绿草源商务宾馆</t>
  </si>
  <si>
    <t>呼伦贝尔市广颖草原网围栏有限责任公司</t>
  </si>
  <si>
    <t>呼伦贝尔市海拉尔区维度空间网吧</t>
  </si>
  <si>
    <t>陈巴尔虎旗巴彦库仁镇尚生荣建筑维修队</t>
  </si>
  <si>
    <t>陈巴尔虎旗恒业苗圃</t>
  </si>
  <si>
    <t>陈巴尔虎旗森源绿化有限责任公司</t>
  </si>
  <si>
    <t>海拉尔区双凤杰雷门业店</t>
  </si>
  <si>
    <t>陈巴尔虎旗巴彦库仁镇协力维修队</t>
  </si>
  <si>
    <t>陈巴尔虎旗乌兰陶海生态园</t>
  </si>
  <si>
    <t>陈巴尔虎旗巴彦库仁镇德美生态发展服务队</t>
  </si>
  <si>
    <t>陈巴尔虎旗兴华装饰装璜有限公司</t>
  </si>
  <si>
    <t>陈巴尔虎旗全子机动车配件综合服务有限公司</t>
  </si>
  <si>
    <t>呼伦贝尔市津桥商贸有限公司</t>
  </si>
  <si>
    <t>呼伦贝尔市萌米网络科技有限公司</t>
  </si>
  <si>
    <t>陈巴尔虎旗荣鹏农牧业发展有限公司</t>
  </si>
  <si>
    <t>陈巴尔虎旗巴彦库仁镇树军草原建设服务中心</t>
  </si>
  <si>
    <t>陈巴尔虎旗巴彦库仁镇龙盛建筑维修队</t>
  </si>
  <si>
    <t>呼伦贝尔市海拉尔区李军林山产品加工厂直销处</t>
  </si>
  <si>
    <t>陈巴尔虎旗巴彦库仁镇中港建筑安装维修队</t>
  </si>
  <si>
    <t>陈巴尔虎旗蒙源畜牧养殖基地</t>
  </si>
  <si>
    <t>陈巴尔虎旗巴彦库仁镇凯程建筑安装工程队</t>
  </si>
  <si>
    <t>陈巴尔虎旗教育科技局</t>
  </si>
  <si>
    <t>大庆程馨石油化工科技有限公司呼伦贝尔市分公司</t>
  </si>
  <si>
    <t>海拉尔区莱蝶思漫皮草屋</t>
  </si>
  <si>
    <t>海拉尔区双源酒类专卖店</t>
  </si>
  <si>
    <t>呼伦贝尔麦多利物业服务有限公司</t>
  </si>
  <si>
    <t>内蒙古顺通能源有限公司</t>
  </si>
  <si>
    <t>海拉尔区鑫淼水产商行</t>
  </si>
  <si>
    <t>海拉尔区光束时装店</t>
  </si>
  <si>
    <t>海拉尔区菩恩工艺品店</t>
  </si>
  <si>
    <t>内蒙古元正互联网金融服务有限公司</t>
  </si>
  <si>
    <t>内蒙古元正投资管理有限公司</t>
  </si>
  <si>
    <t>呼伦贝尔市华翼文化传媒有限公司</t>
  </si>
  <si>
    <t>呼伦贝尔市丰华兴农农业发展有限公司</t>
  </si>
  <si>
    <t>呼伦贝尔市森明旅游开发有限公司</t>
  </si>
  <si>
    <t>鄂温克旗恒耀清洁能源环保技术服务有限公司</t>
  </si>
  <si>
    <t>呼伦贝尔市云锦文化传媒有限责任公司</t>
  </si>
  <si>
    <t>呼伦贝尔市瑞拉思教育咨询有限公司</t>
  </si>
  <si>
    <t>呼伦贝尔市远行者户外运动策划有限公司</t>
  </si>
  <si>
    <t>海拉尔区鼎宏蜜蜂堂保健食品店</t>
  </si>
  <si>
    <t>海拉尔区火筒三韩式烤肉店</t>
  </si>
  <si>
    <t>海拉尔区华正办公科技部</t>
  </si>
  <si>
    <t>呼伦贝尔坤缘能源科技发展有限公司</t>
  </si>
  <si>
    <t>呼伦贝尔市海拉尔区鑫哈奶牛养殖农民专业合作社</t>
  </si>
  <si>
    <t>洛阳地久物业有限公司呼伦贝尔分公司</t>
  </si>
  <si>
    <t>呼伦贝尔市优加教育信息咨询有限公司</t>
  </si>
  <si>
    <t>呼伦贝尔市久雅进出口贸易有限公司</t>
  </si>
  <si>
    <t>呼伦贝尔市嘉运煤炭销售有限公司</t>
  </si>
  <si>
    <t>呼伦贝尔市东道旅行户外俱乐部</t>
  </si>
  <si>
    <t>呼伦贝尔市艺鸣装饰工程有限公司</t>
  </si>
  <si>
    <t>陈巴尔虎旗昌隆建筑安装有限公司</t>
  </si>
  <si>
    <t>鄂温克旗巴彦托海镇笑笑手机配件商店</t>
  </si>
  <si>
    <t>海拉尔区龙泉剑钉业商行</t>
  </si>
  <si>
    <t>新巴尔虎左旗鑫旺农牧机械销售有限公司</t>
  </si>
  <si>
    <t>呼伦贝尔市地之星采石有限公司</t>
  </si>
  <si>
    <t>海拉尔区安达部落主题餐厅</t>
  </si>
  <si>
    <t>海拉尔区恋家房产中介处</t>
  </si>
  <si>
    <t>呼伦贝尔市商泰经贸有限公司</t>
  </si>
  <si>
    <t>呼伦贝尔市东弘经贸有限公司</t>
  </si>
  <si>
    <t>呼伦贝尔市鸿泽生态养殖有限公司</t>
  </si>
  <si>
    <t>海拉尔区新蒙物资经销处</t>
  </si>
  <si>
    <t>内蒙古鼎易资产管理有限公司</t>
  </si>
  <si>
    <t>海拉尔区华信商贸行</t>
  </si>
  <si>
    <t>呼伦贝尔市特瑞营地投资有限公司</t>
  </si>
  <si>
    <t>呼伦贝尔市泰鸿投资有限公司</t>
  </si>
  <si>
    <t>海拉尔区金引擎润滑油轮胎商行</t>
  </si>
  <si>
    <t>呼伦贝尔市市场监督管理局</t>
  </si>
  <si>
    <t>呼伦贝尔市利杰商贸有限公司</t>
  </si>
  <si>
    <t>呼伦贝尔农垦房地产开发有限公司</t>
  </si>
  <si>
    <t>呼伦贝尔市海拉尔区玉红蔬菜种植农民专业合作社</t>
  </si>
  <si>
    <t>呼伦贝尔市海拉尔区春夏蔬菜种植农民专业合作社</t>
  </si>
  <si>
    <t>呼伦贝尔市同亨商贸有限公司</t>
  </si>
  <si>
    <t>呼伦贝尔市亲民洗车服务有限公司</t>
  </si>
  <si>
    <t>呼伦贝尔市跃翔牧业发展有限公司</t>
  </si>
  <si>
    <t>海拉尔区优购草原特产店</t>
  </si>
  <si>
    <t>呼伦贝尔市潼垚户外运动策划有限公司</t>
  </si>
  <si>
    <t>呼伦贝尔市枫逸体育文化传播有限公司</t>
  </si>
  <si>
    <t>海拉尔区世海五金水暖建材商店</t>
  </si>
  <si>
    <t>呼伦贝尔城安商贸有限公司</t>
  </si>
  <si>
    <t>呼伦贝尔市天恒环境技术评估有限公司</t>
  </si>
  <si>
    <t>内蒙古飞翊网络科技有限公司</t>
  </si>
  <si>
    <t>呼伦贝尔市福鑫杰畜牧养殖农民专业合作社</t>
  </si>
  <si>
    <t>呼伦贝尔市晟洋汽车销售有限公司</t>
  </si>
  <si>
    <t>呼伦贝尔市鲁森木业有限公司</t>
  </si>
  <si>
    <t>呼伦贝尔思牧食品有限公司</t>
  </si>
  <si>
    <t>呼伦贝尔市信中投资咨询有限责任公司</t>
  </si>
  <si>
    <t>海拉尔区好司机自驾游汽车租赁行</t>
  </si>
  <si>
    <t>额尔古纳市蒙诚农业科技有限公司</t>
  </si>
  <si>
    <t>海拉尔区震程小屯肉夹馍店</t>
  </si>
  <si>
    <t>北京轿个车汽车租赁服务有限公司额尔古纳分公司</t>
  </si>
  <si>
    <t>阿荣旗竹峰农牧业科技有限公司</t>
  </si>
  <si>
    <t>海拉尔区明华服饰店</t>
  </si>
  <si>
    <t>呼伦贝尔市追忆户外运动策划有限公司</t>
  </si>
  <si>
    <t>新巴尔虎右旗腾飞养殖专业合作社</t>
  </si>
  <si>
    <t>海拉尔区鑫玉丰食品批零商店</t>
  </si>
  <si>
    <t>呼伦贝尔市兴胜经贸有限公司</t>
  </si>
  <si>
    <t>呼伦贝尔市永顺经贸有限公司</t>
  </si>
  <si>
    <t>海拉尔区圣煌修配厂</t>
  </si>
  <si>
    <t>鄂温克旗義畅二手车经销有限公司</t>
  </si>
  <si>
    <t>新巴尔虎左旗牧仁科技发展有限公司</t>
  </si>
  <si>
    <t>呼伦贝尔市卓宇装饰有限公司</t>
  </si>
  <si>
    <t>海拉尔区春华修理部</t>
  </si>
  <si>
    <t>呼伦贝尔融新经贸有限公司</t>
  </si>
  <si>
    <t>北京鸿晟兴业信息咨询服务有限责任公司呼伦贝尔分公司</t>
  </si>
  <si>
    <t>呼伦贝尔市海拉尔区新平地商贸有限责任公司</t>
  </si>
  <si>
    <t>呼伦贝尔市海拉尔区宏业建材有限公司</t>
  </si>
  <si>
    <t>呼伦贝尔市圣华生态环境治理开发有限责任公司</t>
  </si>
  <si>
    <t>呼伦贝尔市丽坤商贸有限责任公司</t>
  </si>
  <si>
    <t>呼伦贝尔市聚枫门窗销售有限公司</t>
  </si>
  <si>
    <t>呼伦贝尔市广路经贸有限责任公司</t>
  </si>
  <si>
    <t>呼伦贝尔筑铖建筑安装工程有限责任公司</t>
  </si>
  <si>
    <t>呼伦贝尔市道通农牧业生态发展有限公司</t>
  </si>
  <si>
    <t>根河市吉顺工程设备租赁服务中心</t>
  </si>
  <si>
    <t>海拉尔区鑫隆顺五金建材商店</t>
  </si>
  <si>
    <t>海拉尔区根柱砂点</t>
  </si>
  <si>
    <t>内蒙古中业科贸有限公司</t>
  </si>
  <si>
    <t>呼伦贝尔市伊儿汗会议会展服务有限公司</t>
  </si>
  <si>
    <t>呼伦贝尔市张鹏尚居装饰工程有限公司</t>
  </si>
  <si>
    <t>新巴尔虎左旗伊和乌拉养殖专业合作社</t>
  </si>
  <si>
    <t>呼伦贝尔市芬芳草原户外运动策划有限公司</t>
  </si>
  <si>
    <t>海拉尔区冬云五金建材商店</t>
  </si>
  <si>
    <t>海拉尔区启航汽车租赁行</t>
  </si>
  <si>
    <t>海拉尔区银影文化工作室</t>
  </si>
  <si>
    <t>呼伦贝尔市锦松建筑劳务服务有限公司</t>
  </si>
  <si>
    <t>呼伦贝尔市恒圣装饰工程有限公司</t>
  </si>
  <si>
    <t>海拉尔区新立建材商店</t>
  </si>
  <si>
    <t>呼伦贝尔市旺胜建筑安装有限公司</t>
  </si>
  <si>
    <t>内蒙古嘉昶通信管道安装有限公司</t>
  </si>
  <si>
    <t>呼伦贝尔市海拉尔区新起点网吧</t>
  </si>
  <si>
    <t>呼伦贝尔市兴朋网络科技有限公司</t>
  </si>
  <si>
    <t>呼伦贝尔市雪源制冷设备有限公司</t>
  </si>
  <si>
    <t>海拉尔区南博广告工作室</t>
  </si>
  <si>
    <t>呼伦贝尔市海拉尔区正阳街道社会组织联合会</t>
  </si>
  <si>
    <t>呼伦贝尔市望旭商贸有限责任公司</t>
  </si>
  <si>
    <t>额尔古纳市坤缘养殖场</t>
  </si>
  <si>
    <t>海拉尔区吴大明地瓜批发部</t>
  </si>
  <si>
    <t>海拉尔区桦树皮食品加工厂</t>
  </si>
  <si>
    <t>呼伦贝尔市艾普思咨询服务有限公司</t>
  </si>
  <si>
    <t>内蒙古福森园林绿化有限责任公司</t>
  </si>
  <si>
    <t>150501******09877777</t>
  </si>
  <si>
    <t>呼伦贝尔市铁鸿建筑材料有限公司</t>
  </si>
  <si>
    <t>海拉尔区美莲购超市</t>
  </si>
  <si>
    <t>呼伦贝尔市海拉尔区牧景奶牛专业合作社</t>
  </si>
  <si>
    <t>呼伦贝尔鑫晟辉开发投资有限责任公司</t>
  </si>
  <si>
    <t>海拉尔区艺欣装饰店</t>
  </si>
  <si>
    <t>鄂温克旗巴彦托海镇牧野琴歌乐器行</t>
  </si>
  <si>
    <t>呼伦贝尔市海拉尔区瑞全蔬菜种植农民专业合作社</t>
  </si>
  <si>
    <t>内蒙古德玉贸易有限公司</t>
  </si>
  <si>
    <t>海拉尔区吾力炸鸡水果捞店</t>
  </si>
  <si>
    <t>海拉尔区伙宴生态火锅店</t>
  </si>
  <si>
    <t>呼伦贝尔市三合物流有限公司</t>
  </si>
  <si>
    <t>海拉尔区广隆轮胎经销部</t>
  </si>
  <si>
    <t>莫力达瓦达斡尔族自治旗尼尔基镇亮亮打字复印社</t>
  </si>
  <si>
    <t>内蒙古恒建发展有限公司</t>
  </si>
  <si>
    <t>莫力达瓦达斡尔族自治旗塔温敖宝镇卧罗河办事处财政所</t>
  </si>
  <si>
    <t>莫力达瓦达斡尔族自治旗阿尔拉粮库</t>
  </si>
  <si>
    <t>莫力达瓦达斡尔族自治旗海東机动车检测有限公司</t>
  </si>
  <si>
    <t>莫力达瓦达斡尔族自治旗天牧祥牲畜养殖专业合作社</t>
  </si>
  <si>
    <t>莫力达瓦达斡尔族自治旗秋实种养殖专业合作社</t>
  </si>
  <si>
    <t>莫力达瓦达斡尔族自治旗杜拉尔粮库</t>
  </si>
  <si>
    <t>莫力达瓦旗国际象棋协会</t>
  </si>
  <si>
    <t>莫力达瓦达斡尔族自治旗汉古尔河供销合作社</t>
  </si>
  <si>
    <t>莫力达瓦达斡尔族自治旗君昊建筑工程有限公司</t>
  </si>
  <si>
    <t>莫力达瓦旗哈力浅马业协会</t>
  </si>
  <si>
    <t>莫力达瓦达斡尔族自治旗尼尔基镇原欧珀手机专卖店</t>
  </si>
  <si>
    <t>莫力达瓦达斡尔族自治旗路通车辆救援有限责任公司</t>
  </si>
  <si>
    <t>莫力达瓦达斡尔族自治旗远东国泰保安服务有限公司</t>
  </si>
  <si>
    <t>莫力达瓦达斡尔族自治旗巴音湖玉米种植专业合作社</t>
  </si>
  <si>
    <t>莫力达瓦达斡尔族自治旗恒库水稻种养殖专业合作社</t>
  </si>
  <si>
    <t>莫力达瓦达斡尔族自治旗厚国农机服务专业合作社</t>
  </si>
  <si>
    <t>莫力达瓦达斡尔族自治旗腾克镇宜斯坎村金涛家庭农场</t>
  </si>
  <si>
    <t>莫力达瓦达斡尔族自治旗众兴大豆种养殖农民专业合作社</t>
  </si>
  <si>
    <t>莫力达瓦达斡尔族自治旗松源劳务服务有限公司</t>
  </si>
  <si>
    <t>莫力达瓦达斡尔旗自治旗凤平农机服务农民专业合作社</t>
  </si>
  <si>
    <t>莫力达瓦达斡尔族自治旗鑫鑫汇牲畜养殖农民专业合作社</t>
  </si>
  <si>
    <t>莫力达瓦达斡尔族自治旗多隆大鹅养殖专业合作社</t>
  </si>
  <si>
    <t>呼伦贝尔市信合新能源科技有限公司</t>
  </si>
  <si>
    <t>莫力达瓦达斡尔族自治旗洪涛大豆种养殖专业合作社</t>
  </si>
  <si>
    <t>莫旗额尔和乡丰收家庭农场</t>
  </si>
  <si>
    <t>莫力达瓦达斡尔族自治旗粮仓满大豆种养殖专业合作社</t>
  </si>
  <si>
    <t>莫力达瓦达斡尔族自治旗坤义大豆种养殖专业合作社</t>
  </si>
  <si>
    <t>莫力达瓦达斡尔族自治旗鄂涂大豆种养殖农民专业合作社</t>
  </si>
  <si>
    <t>莫旗尼尔基镇曹丽娟五金建材商店</t>
  </si>
  <si>
    <t>莫力达瓦达斡尔族自治旗蒙源食品有限责任公司</t>
  </si>
  <si>
    <t>莫旗尼尔基镇富华石料加工厂</t>
  </si>
  <si>
    <t>莫力达瓦达斡尔族自治旗春英大豆种植专业合作社</t>
  </si>
  <si>
    <t>呼伦贝尔世纪建筑工程有限责任公司</t>
  </si>
  <si>
    <t>黑龙江万博园林生态景观工程有限公司</t>
  </si>
  <si>
    <t>内蒙古住建工程项目管理有限责任公司</t>
  </si>
  <si>
    <t>根河市蒙森刨花板有限责任公司</t>
  </si>
  <si>
    <t>黑龙江省弘博市政工程有限公司</t>
  </si>
  <si>
    <t>根河市乌力库玛五一七旅游开发有限责任公司</t>
  </si>
  <si>
    <t>莫力达瓦达斡尔族自治旗腾达建筑安装工程有限责任公司</t>
  </si>
  <si>
    <t>额尔古纳市光华木业有限公司</t>
  </si>
  <si>
    <t>鄂伦春自治旗环境监测站</t>
  </si>
  <si>
    <t>鄂伦春自治旗民政局</t>
  </si>
  <si>
    <t>鄂伦春自治旗中蒙医院</t>
  </si>
  <si>
    <t>呼伦贝尔市嘉瑞建筑安装工程有限公司</t>
  </si>
  <si>
    <t>鄂温克旗呼德畜牧业牧民专业合作社</t>
  </si>
  <si>
    <t>中共鄂温克族自治旗住房和城乡建设局党费专户</t>
  </si>
  <si>
    <t>中共鄂温克族自治旗林业局党费专户</t>
  </si>
  <si>
    <t>牙克石市宏泽农牧业发展有限公司</t>
  </si>
  <si>
    <t>牙克石市百货大楼</t>
  </si>
  <si>
    <t>牙克石市国昇棚改有限责任公司</t>
  </si>
  <si>
    <t>牙克石市金海砂石销售有限公司</t>
  </si>
  <si>
    <t>呼伦贝尔市立达汽车销售有限公司牙克石分公司</t>
  </si>
  <si>
    <t>牙克石市鑫满格移动通信指定专营店</t>
  </si>
  <si>
    <t>牙克石福荣水暖装修有限公司</t>
  </si>
  <si>
    <t>牙克石枭羽语言培训中心</t>
  </si>
  <si>
    <t>呼伦贝尔市鑫淼消防工程有限责任公司牙克石分公司</t>
  </si>
  <si>
    <t>牙克石市吉丰农机专业合作社</t>
  </si>
  <si>
    <t>免渡河镇镇北淀粉厂</t>
  </si>
  <si>
    <t>牙克石市达迎副食商行</t>
  </si>
  <si>
    <t>免渡河镇凯达防冻液厂</t>
  </si>
  <si>
    <t>呼伦贝尔友谊乳业(集团)有限责任公司</t>
  </si>
  <si>
    <t>牙克石市先隆铁路道砟建材经销部</t>
  </si>
  <si>
    <t>呼伦贝尔鸣达医药销售有限公司鸣达大药房二分店</t>
  </si>
  <si>
    <t>牙克石市宝驰工程机械租赁服务部</t>
  </si>
  <si>
    <t>兴安盟钰鑫房地产开发有限责任公司</t>
  </si>
  <si>
    <t>兴安盟启融汽车销售有限公司</t>
  </si>
  <si>
    <t>乌兰浩特市金玲服饰商城</t>
  </si>
  <si>
    <t>乌兰浩特市老乡长铁锅菜店</t>
  </si>
  <si>
    <t>乌兰浩特市盛秸秸秆加工专业合作社</t>
  </si>
  <si>
    <t>科右前旗好兄弟农牧业专业合作社</t>
  </si>
  <si>
    <t>兴安盟城镇社区供热协会</t>
  </si>
  <si>
    <t>乌兰浩特市家和养殖场</t>
  </si>
  <si>
    <t>乌兰浩特市包宝成育肥羊养殖场</t>
  </si>
  <si>
    <t>科右前旗智盛养殖专业合作社</t>
  </si>
  <si>
    <t>兴安盟蒙古搏克协会</t>
  </si>
  <si>
    <t>科右前旗禹环垃圾处理厂</t>
  </si>
  <si>
    <t>科右中旗中科电脑行</t>
  </si>
  <si>
    <t>乌兰浩特市金木同源保健食品店</t>
  </si>
  <si>
    <t>内蒙古北辰网聚物联科技有限公司</t>
  </si>
  <si>
    <t>乌兰浩特市雷宇家电维修中心</t>
  </si>
  <si>
    <t>兴安盟运龙汽车租赁有限公司</t>
  </si>
  <si>
    <t>兴安盟律动公共设施有限公司</t>
  </si>
  <si>
    <t>兴安盟途美汽车代驾有限责任公司</t>
  </si>
  <si>
    <t>兴安盟意祥程鸿汽贸有限公司</t>
  </si>
  <si>
    <t>乌兰浩特市青芽幼儿园</t>
  </si>
  <si>
    <t>乌兰浩特市薄老七汽车钣金修理部</t>
  </si>
  <si>
    <t>乌兰浩特市花漾花坊</t>
  </si>
  <si>
    <t>科右前旗联合益农种植专业合作社</t>
  </si>
  <si>
    <t>扎赉特旗铭安驾驶员培训学校</t>
  </si>
  <si>
    <t>乌兰浩特市鑫德利超市</t>
  </si>
  <si>
    <t>乌兰浩特市郑芳黑猪养殖专业合作社</t>
  </si>
  <si>
    <t>科右前旗文权煤炭经销处</t>
  </si>
  <si>
    <t>科右前旗亮亮搬运队</t>
  </si>
  <si>
    <t>江苏陆畅建设有限公司霍阿公路项目兴安盟段房建二标经理部</t>
  </si>
  <si>
    <t>白山市昊顺公路工程监理有限公司111D线大中修工程驻兴安盟总监办</t>
  </si>
  <si>
    <t>乌兰浩特市誉姮家电制冷维修中心</t>
  </si>
  <si>
    <t>乌兰浩特市福霖宾馆</t>
  </si>
  <si>
    <t>乌兰浩特市董宝音汽车修配厂</t>
  </si>
  <si>
    <t>乌兰浩特市新纪元网苑</t>
  </si>
  <si>
    <t>乌兰浩特市旺家福自选商店</t>
  </si>
  <si>
    <t>乌兰浩特市刘凌志中医内科诊所</t>
  </si>
  <si>
    <t>内蒙古明辉建筑劳务分包有限公司</t>
  </si>
  <si>
    <t>乌兰浩特市盛鑫冷鲜肉店</t>
  </si>
  <si>
    <t>科右前旗澎博农牧业专业合作社</t>
  </si>
  <si>
    <t>乌兰浩特市恒治数码广告装潢装饰行</t>
  </si>
  <si>
    <t>科尔沁右翼前旗泰美商贸有限公司</t>
  </si>
  <si>
    <t>兴安盟广和地产营销策划有限公司</t>
  </si>
  <si>
    <t>乌兰浩特市马明农用车修理部</t>
  </si>
  <si>
    <t>乌兰浩特市尚搏手机店</t>
  </si>
  <si>
    <t>乌兰浩特市乾润装卸搬运队</t>
  </si>
  <si>
    <t>乌兰浩特市智高电子技术有限公司</t>
  </si>
  <si>
    <t>内蒙古馨羽农副产品有限公司</t>
  </si>
  <si>
    <t>乌兰浩特市欣羽佳副食商店</t>
  </si>
  <si>
    <t>乌兰浩特市天桥广告有限公司</t>
  </si>
  <si>
    <t>乌兰浩特市逸嘉良元房产中介咨询服务中心</t>
  </si>
  <si>
    <t>乌兰浩特市靳启佳运输户</t>
  </si>
  <si>
    <t>科右前旗江野养殖专业合作社</t>
  </si>
  <si>
    <t>乌兰浩特市宇暖水暖器材经销部</t>
  </si>
  <si>
    <t>科右前旗祥泰养殖专业合作社</t>
  </si>
  <si>
    <t>科右前旗山原生态度假村</t>
  </si>
  <si>
    <t>科右前旗旭光旅游开发有限公司</t>
  </si>
  <si>
    <t>乌兰浩特市久谊酒业经销处</t>
  </si>
  <si>
    <t>乌兰浩特市庆源物业管理有限公司</t>
  </si>
  <si>
    <t>乌兰浩特市金赫通汽车修配厂</t>
  </si>
  <si>
    <t>科右前旗鑫盛达农牧业专业合作社</t>
  </si>
  <si>
    <t>内蒙古美嘉智能家居科技有限责任公司</t>
  </si>
  <si>
    <t>科尔沁右翼前旗阿都琴农牧业专业合作社</t>
  </si>
  <si>
    <t>科尔沁右翼前旗起源农牧业专业合作社</t>
  </si>
  <si>
    <t>兴安盟微尔世豪新能源汽车有限公司</t>
  </si>
  <si>
    <t>乌兰浩特市盈宇电子商行</t>
  </si>
  <si>
    <t>兴安盟淮旻通信工程有限公司</t>
  </si>
  <si>
    <t>兴安盟庆润商贸有限公司</t>
  </si>
  <si>
    <t>乌兰浩特市百伦欧亚专柜</t>
  </si>
  <si>
    <t>兴安盟青锋足球俱乐部</t>
  </si>
  <si>
    <t>乌兰浩特市志强我的未来生活馆</t>
  </si>
  <si>
    <t>乌兰浩特市聚绒畜产品经销部</t>
  </si>
  <si>
    <t>内蒙古将军令电子商务有限公司</t>
  </si>
  <si>
    <t>内蒙古金砖汽车销售有限公司</t>
  </si>
  <si>
    <t>兴安盟金地粮源生态农业发展有限公司</t>
  </si>
  <si>
    <t>乌兰浩特市刘晶辉运输户</t>
  </si>
  <si>
    <t>乌兰浩特市腾起农牧业专业合作社</t>
  </si>
  <si>
    <t>兴安盟万联中汇商贸有限公司</t>
  </si>
  <si>
    <t>兴安盟牧粮谷农牧业有限公司</t>
  </si>
  <si>
    <t>科右前旗众和天翼互联网手机卖场</t>
  </si>
  <si>
    <t>内蒙古金坤物联网技术有限公司</t>
  </si>
  <si>
    <t>乌兰浩特市承启书画苑</t>
  </si>
  <si>
    <t>乌兰浩特市肠飘香肉食加工店</t>
  </si>
  <si>
    <t>乌兰浩特市陶古居陶瓷行</t>
  </si>
  <si>
    <t>科右前旗佳丰农牧业专业合作社</t>
  </si>
  <si>
    <t>科右前旗凯隆寄卖有限责任公司</t>
  </si>
  <si>
    <t>乌兰浩特市哈森鞋欧亚店</t>
  </si>
  <si>
    <t>内蒙古拂菻农业综合开发有限公司</t>
  </si>
  <si>
    <t>乌兰浩特市鑫志强门业装潢店</t>
  </si>
  <si>
    <t>乌兰浩特市张晓东育肥羊养殖场</t>
  </si>
  <si>
    <t>科右前旗额尔格图王红双农资商店</t>
  </si>
  <si>
    <t>乌兰浩特市鑫禹顺快喷快补服务中心</t>
  </si>
  <si>
    <t>兴安盟润土有机肥有限公司</t>
  </si>
  <si>
    <t>兴安盟吉兴水泥联合经营有限公司</t>
  </si>
  <si>
    <t>乌兰浩特市黑龙池酒行</t>
  </si>
  <si>
    <t>突泉县英辉畜禽养殖专业合作社</t>
  </si>
  <si>
    <t>科右前旗天雨轩种植专业合作社</t>
  </si>
  <si>
    <t>乌兰浩特市花果山水果大卖场二店</t>
  </si>
  <si>
    <t>突泉县太平乡玖海家政服务部</t>
  </si>
  <si>
    <t>乌兰浩特市众兴健康植物粉经销店</t>
  </si>
  <si>
    <t>科右前旗电大驾驶员培训学校</t>
  </si>
  <si>
    <t>科右前旗兴俊杰养蜂专业合作社</t>
  </si>
  <si>
    <t>科右前旗红绿灯驾驶员培训学校</t>
  </si>
  <si>
    <t>科右前旗白音吉力合养殖专业合作社</t>
  </si>
  <si>
    <t>科右前旗蒙世养殖专业合作社</t>
  </si>
  <si>
    <t>科右前旗和鑫养殖专业合作社</t>
  </si>
  <si>
    <t>乌兰浩特市金丰收超市</t>
  </si>
  <si>
    <t>内蒙古金汤投资有限公司</t>
  </si>
  <si>
    <t>内蒙古金微微商管理有限公司</t>
  </si>
  <si>
    <t>乌兰浩特市志源装饰装潢中心</t>
  </si>
  <si>
    <t>科右前旗安旺养殖专业合作社</t>
  </si>
  <si>
    <t>兴安盟天安物业管理有限公司</t>
  </si>
  <si>
    <t>内蒙古鹏宇航空俱乐部有限公司</t>
  </si>
  <si>
    <t>中跃建设集团有限公司内蒙古分公司</t>
  </si>
  <si>
    <t>科右前旗巴音努图嘎养殖专业合作社</t>
  </si>
  <si>
    <t>科右前旗犇羴养殖专业合作社</t>
  </si>
  <si>
    <t>乌兰浩特市洪亮家政服务队</t>
  </si>
  <si>
    <t>乌兰浩特市旗舰店和粮好客经销处</t>
  </si>
  <si>
    <t>科右前旗萨仁台养殖专业合作社</t>
  </si>
  <si>
    <t>乌兰浩特市蒙优农牧业技术服务中心</t>
  </si>
  <si>
    <t>科右前旗爱微农牧业专业合作社</t>
  </si>
  <si>
    <t>科右前旗佳缘养殖专业合作社</t>
  </si>
  <si>
    <t>兴安盟神骏山企业管理咨询有限公司</t>
  </si>
  <si>
    <t>内蒙古天骄神骏山商贸有限公司</t>
  </si>
  <si>
    <t>内蒙古金子塔健康体检管理中心（普通合伙）</t>
  </si>
  <si>
    <t>乌兰浩特市鑫隆通讯器材行</t>
  </si>
  <si>
    <t>兴安盟沣润农业生产资料有限公司</t>
  </si>
  <si>
    <t>科尔沁右翼前旗亨润养殖专业合作社</t>
  </si>
  <si>
    <t>乌兰浩特市恒康甜叶菊种植专业合作社</t>
  </si>
  <si>
    <t>乌兰浩特市永康蛹虫草种植专业合作社</t>
  </si>
  <si>
    <t>科右前旗白色喜牙拉图养殖专业合作社</t>
  </si>
  <si>
    <t>科右前旗鹿鸣种植专业合作社</t>
  </si>
  <si>
    <t>兴安盟智鑫网络服务有限公司</t>
  </si>
  <si>
    <t>科右前旗润生养殖专业合作社</t>
  </si>
  <si>
    <t>科右前旗树木沟志诚电脑商行</t>
  </si>
  <si>
    <t>内蒙古绿雨农业发展有限公司</t>
  </si>
  <si>
    <t>科右前旗阿苏如农畜产品专业合作社</t>
  </si>
  <si>
    <t>科右前旗永宏农牧业专业合作社</t>
  </si>
  <si>
    <t>科右前旗福程春养殖专业合作社</t>
  </si>
  <si>
    <t>科右前旗胜赢养殖专业合作社</t>
  </si>
  <si>
    <t>科右前旗鑫燚养殖专业合作社</t>
  </si>
  <si>
    <t>科右前旗蒙马养殖专业合作社</t>
  </si>
  <si>
    <t>科右前旗鑫爱购商店</t>
  </si>
  <si>
    <t>兴安盟多兴矿产品经销有限公司</t>
  </si>
  <si>
    <t>科右前旗张师傅工程机械维修部</t>
  </si>
  <si>
    <t>科右前旗塔林嘎养殖专业合作社</t>
  </si>
  <si>
    <t>科右前旗宝畜养殖专业合作社</t>
  </si>
  <si>
    <t>科右前旗吕双宝种植专业合作社</t>
  </si>
  <si>
    <t>兴安盟得心农业生产资料有限公司</t>
  </si>
  <si>
    <t>科尔沁右翼前旗文化市场综合执法局零余额</t>
  </si>
  <si>
    <t>150501******08000012</t>
  </si>
  <si>
    <t>通辽市科尔沁区庆和镇艳秋养殖专业合作社</t>
  </si>
  <si>
    <t>通辽市莱茵河电子商务有限公司</t>
  </si>
  <si>
    <t>内蒙古科斌律师事务所</t>
  </si>
  <si>
    <t>内蒙古恒光建筑工程有限责任公司</t>
  </si>
  <si>
    <t>内蒙古永强商贸有限公司</t>
  </si>
  <si>
    <t>通辽市佰事利商贸有限公司</t>
  </si>
  <si>
    <t>内蒙古金瑞祥餐饮有限公司</t>
  </si>
  <si>
    <t>通辽市科尔沁区铁南永安小区洁美家政服务中心</t>
  </si>
  <si>
    <t>通辽市渔如意餐饮管理有限公司</t>
  </si>
  <si>
    <t>通辽市腾龙苗木销售有限公司</t>
  </si>
  <si>
    <t>通辽市振鑫建材销售有限公司</t>
  </si>
  <si>
    <t>通辽市玉洪工程机械租赁有限公司</t>
  </si>
  <si>
    <t>通辽市新恒建筑工程有限公司</t>
  </si>
  <si>
    <t>内蒙古和利本盛商贸有限公司</t>
  </si>
  <si>
    <t>内蒙古裕祥汇久商贸有限公司</t>
  </si>
  <si>
    <t>内蒙古成同汇商贸有限公司</t>
  </si>
  <si>
    <t>内蒙古龙时海智商贸有限公司</t>
  </si>
  <si>
    <t>通辽市合意人力资源服务有限公司</t>
  </si>
  <si>
    <t>内蒙古栢尔曼斯新能源股份有限公司</t>
  </si>
  <si>
    <t>内蒙古汇森商贸有限公司</t>
  </si>
  <si>
    <t>内蒙古同汇优企业咨询有限公司</t>
  </si>
  <si>
    <t>内蒙古正灿商贸有限公司</t>
  </si>
  <si>
    <t>内蒙古久长新企业咨询有限公司</t>
  </si>
  <si>
    <t>内蒙古本胜企业咨询服务有限公司</t>
  </si>
  <si>
    <t>内蒙古龙达胜机械租赁有限公司</t>
  </si>
  <si>
    <t>内蒙古成锦汇装饰工程有限公司</t>
  </si>
  <si>
    <t>内蒙古佳勘商贸有限公司</t>
  </si>
  <si>
    <t>内蒙古德本商贸有限公司</t>
  </si>
  <si>
    <t>内蒙古万满商贸有限公司</t>
  </si>
  <si>
    <t>内蒙古正森商贸有限公司</t>
  </si>
  <si>
    <t>通辽反恐协会</t>
  </si>
  <si>
    <t>通辽市科尔沁区天地根幼儿园</t>
  </si>
  <si>
    <t>通辽市云众惠电子商务有限公司</t>
  </si>
  <si>
    <t>内蒙古裕宝金汽车租赁有限公司</t>
  </si>
  <si>
    <t>内蒙古景森商贸有限公司</t>
  </si>
  <si>
    <t>通辽市科尔沁区永安路百益洁具店</t>
  </si>
  <si>
    <t>通辽市科尔沁区平安路盈凯厨具店</t>
  </si>
  <si>
    <t>通辽市科尔沁区明仁大街正欣装饰材料店</t>
  </si>
  <si>
    <t>通辽市志恒物流有限公司</t>
  </si>
  <si>
    <t>沧州赤那斯宠物食品有限公司内蒙古分公司</t>
  </si>
  <si>
    <t>开鲁县开鲁镇全友家私家俱店</t>
  </si>
  <si>
    <t>通辽市智通商贸有限公司</t>
  </si>
  <si>
    <t>通辽市川益商贸有限公司</t>
  </si>
  <si>
    <t>通辽市九庆商贸有限公司</t>
  </si>
  <si>
    <t>通辽市鼎仁石材有限公司</t>
  </si>
  <si>
    <t>通辽市仁海电器销售有限公司</t>
  </si>
  <si>
    <t>通辽市鼎仁商贸有限公司</t>
  </si>
  <si>
    <t>内蒙古瀋通汽车销售有限公司</t>
  </si>
  <si>
    <t>内蒙古创铭景利商贸有限公司</t>
  </si>
  <si>
    <t>内蒙古联同蓝维商贸有限公司</t>
  </si>
  <si>
    <t>通辽市盛森建材销售有限公司</t>
  </si>
  <si>
    <t>通辽市科尔沁区明仁大街品佳石材店</t>
  </si>
  <si>
    <t>通辽市卓远电子科技有限公司</t>
  </si>
  <si>
    <t>通辽市科尔沁区平安路明德五金店</t>
  </si>
  <si>
    <t>通辽市顺康绿化工程有限公司</t>
  </si>
  <si>
    <t>内蒙古益环商贸有限公司</t>
  </si>
  <si>
    <t>通辽市科尔沁区民主路桂芝建材经销处</t>
  </si>
  <si>
    <t>通辽市科尔沁区和平路利兴建材经销处</t>
  </si>
  <si>
    <t>通辽市盛茂丰商贸有限公司</t>
  </si>
  <si>
    <t>通辽市鑫颜医疗美容有限公司</t>
  </si>
  <si>
    <t>内蒙古丰和电子科技有限公司</t>
  </si>
  <si>
    <t>通辽市辉浩商贸有限公司</t>
  </si>
  <si>
    <t>内蒙古中融富泰商务咨询有限公司</t>
  </si>
  <si>
    <t>通辽市日腾劳务服务有限公司</t>
  </si>
  <si>
    <t>通辽市佳誉商贸有限公司</t>
  </si>
  <si>
    <t>通辽市联益建材有限公司</t>
  </si>
  <si>
    <t>通辽市红松商贸有限公司</t>
  </si>
  <si>
    <t>内蒙古丰毅电子科技有限公司</t>
  </si>
  <si>
    <t>内蒙古道勤电子科技有限公司</t>
  </si>
  <si>
    <t>内蒙古扬升商贸有限公司</t>
  </si>
  <si>
    <t>内蒙古维固农业科技有限公司</t>
  </si>
  <si>
    <t>内蒙古品念电子科技有限公司</t>
  </si>
  <si>
    <t>内蒙古弘固网络科技有限公司</t>
  </si>
  <si>
    <t>内蒙古酬信商贸有限公司</t>
  </si>
  <si>
    <t>内蒙古汇善电子科技有限公司</t>
  </si>
  <si>
    <t>通辽市锦鸿商贸有限公司</t>
  </si>
  <si>
    <t>通辽市轩辕汽车销售有限公司</t>
  </si>
  <si>
    <t>通辽市聚友农牧业有限公司</t>
  </si>
  <si>
    <t>开鲁县幸福镇振军免烧砖厂</t>
  </si>
  <si>
    <t>通辽市凤德养殖有限公司</t>
  </si>
  <si>
    <t>通辽市润茂服装加工有限公司</t>
  </si>
  <si>
    <t>通辽市科尔沁区裕景花园小袁干调店</t>
  </si>
  <si>
    <t>内蒙古隆腾信息科技有限公司</t>
  </si>
  <si>
    <t>通辽经济技术开发区葆新特药店</t>
  </si>
  <si>
    <t>通辽市科尔沁区仁和康复养老院</t>
  </si>
  <si>
    <t>内蒙古鑫成新能源汽车有限公司</t>
  </si>
  <si>
    <t>通辽市鼎浩建筑安装有限公司</t>
  </si>
  <si>
    <t>内蒙古佳龙装饰装璜有限责任公司通辽分公司</t>
  </si>
  <si>
    <t>北京芳仪莱母婴家庭服务有限公司通辽分公司</t>
  </si>
  <si>
    <t>内蒙古大多春商贸有限公司</t>
  </si>
  <si>
    <t>内蒙古恒真康通商贸有限公司</t>
  </si>
  <si>
    <t>内蒙古通利龙源商贸有限公司</t>
  </si>
  <si>
    <t>通辽经济技术开发区沈铁小区髓骨香骨头馆</t>
  </si>
  <si>
    <t>通辽经济技术开发区宏丽花店</t>
  </si>
  <si>
    <t>通辽市科尔沁区和平路秀兰五金店</t>
  </si>
  <si>
    <t>通辽市科尔沁区城益苗木专业合作社</t>
  </si>
  <si>
    <t>通辽市科尔沁区和平路多家乐木材商行</t>
  </si>
  <si>
    <t>麦新清真寺</t>
  </si>
  <si>
    <t>清河镇胜利基督教堂</t>
  </si>
  <si>
    <t>钱家店基督教堂</t>
  </si>
  <si>
    <t>科尔沁区朝鲜族基督教堂</t>
  </si>
  <si>
    <t>尹家基督教堂</t>
  </si>
  <si>
    <t>科尔沁区大林鲜光基督教堂</t>
  </si>
  <si>
    <t>通辽市科尔沁区和平路呈仕石材商行</t>
  </si>
  <si>
    <t>通辽市吉恒商贸有限公司</t>
  </si>
  <si>
    <t>内蒙古友清电器销售有限公司</t>
  </si>
  <si>
    <t>中展光大建筑装饰设计工程（北京）有限公司2017年迎庆创城项目-机场广场花坛亮化项目（农牧民工工资专户）</t>
  </si>
  <si>
    <t>中展光大建筑装饰设计工程（北京）有限公司2017年迎庆创城项目-城区亮化修缮项目（农牧民工工资专户）</t>
  </si>
  <si>
    <t>永和丽兴（北京）装饰工程有限公司2017年迎庆创城项目70周年大庆装饰亮化工程（农牧民工工资专户）</t>
  </si>
  <si>
    <t>内蒙古艾伊思商贸有限公司</t>
  </si>
  <si>
    <t>通辽经济技术开发区胜赢专业减肥中心</t>
  </si>
  <si>
    <t>开鲁县雨田农畜交易市场有限责任公司</t>
  </si>
  <si>
    <t>通辽市海润汽车服务有限公司</t>
  </si>
  <si>
    <t>通辽市居家房产经纪有限公司</t>
  </si>
  <si>
    <t>通辽经济技术开发区圣玉青贮种植专业合作社</t>
  </si>
  <si>
    <t>通辽市家亿人力资源服务有限公司</t>
  </si>
  <si>
    <t>通辽市科尔沁区西顺路金雨家具商行</t>
  </si>
  <si>
    <t>通辽经济技术开发区福民杜寒养殖专业合作社</t>
  </si>
  <si>
    <t>通辽市科尔沁区科尔沁大街芳菲美容院</t>
  </si>
  <si>
    <t>通辽市途汇商贸有限公司</t>
  </si>
  <si>
    <t>通辽市科尔沁区和平路鑫升洁具店</t>
  </si>
  <si>
    <t>通辽市科尔沁区和平路正浩轩涂料商行</t>
  </si>
  <si>
    <t>通辽市森多商贸有限公司</t>
  </si>
  <si>
    <t>通辽市乌格商贸有限公司</t>
  </si>
  <si>
    <t>通辽市科尔沁区和平路牧伟商行</t>
  </si>
  <si>
    <t>通辽市科尔沁区明仁大街昊轩五金商店</t>
  </si>
  <si>
    <t>通辽市董氏电子商务有限公司</t>
  </si>
  <si>
    <t>通辽市科尔沁区明仁大街希慕五金商行</t>
  </si>
  <si>
    <t>通辽市科尔沁区向阳大街旋胜商行</t>
  </si>
  <si>
    <t>通辽市科尔沁区平安路晟嘉五金商行</t>
  </si>
  <si>
    <t>内蒙古创特商贸有限公司</t>
  </si>
  <si>
    <t>通辽市科尔沁区和平路雪娇商行</t>
  </si>
  <si>
    <t>通辽市科尔沁区快乐鸟幼儿园</t>
  </si>
  <si>
    <t>通辽市科尔沁区臧氏庄园种植专业合作社</t>
  </si>
  <si>
    <t>通辽市民泰物业服务有限公司</t>
  </si>
  <si>
    <t>通辽市科尔沁区和平路靓宝堂美容护肤中心</t>
  </si>
  <si>
    <t>内蒙古天润译华农牧业有限公司</t>
  </si>
  <si>
    <t>内蒙古润通贸易有限公司</t>
  </si>
  <si>
    <t>通辽经济技术开发区蟹宝煲肉蟹煲饭店</t>
  </si>
  <si>
    <t>内蒙古和达胜设备租赁有限公司</t>
  </si>
  <si>
    <t>内蒙古洋腾装饰工程有限公司</t>
  </si>
  <si>
    <t>内蒙古久安装饰工程有限公司</t>
  </si>
  <si>
    <t>通辽市华申网络科技有限公司</t>
  </si>
  <si>
    <t>内蒙古灿盛商贸有限公司</t>
  </si>
  <si>
    <t>内蒙古灿安商贸有限公司</t>
  </si>
  <si>
    <t>内蒙古晶佳商贸有限公司</t>
  </si>
  <si>
    <t>内蒙古润影商贸有限公司</t>
  </si>
  <si>
    <t>通辽市映美电子科技有限公司</t>
  </si>
  <si>
    <t>内蒙古源特企业咨询有限公司</t>
  </si>
  <si>
    <t>通辽市科尔沁区永清大街闯关东菜馆</t>
  </si>
  <si>
    <t>内蒙古森林通信科技有限公司</t>
  </si>
  <si>
    <t>通辽经济技术开发区绿色之源养殖专业合作社</t>
  </si>
  <si>
    <t>通辽市科尔沁区大林镇富农村集体农机种植专业合作社</t>
  </si>
  <si>
    <t>内蒙古恒美合商贸有限公司</t>
  </si>
  <si>
    <t>内蒙古迪扬商贸有限公司</t>
  </si>
  <si>
    <t>内蒙古美环商贸有限公司</t>
  </si>
  <si>
    <t>内蒙古晶安汽车租赁有限公司</t>
  </si>
  <si>
    <t>内蒙古辉春园林工程有限公司</t>
  </si>
  <si>
    <t>通辽市科尔沁区明仁大街成同配件商行</t>
  </si>
  <si>
    <t>通辽市科尔沁区建国路益同电动工具店</t>
  </si>
  <si>
    <t>通辽市科尔沁区批发城华浩电器店</t>
  </si>
  <si>
    <t>通辽市科尔沁区永安路风凤厨具店</t>
  </si>
  <si>
    <t>内蒙古明松食品有限公司</t>
  </si>
  <si>
    <t>通辽市立隆工程机械有限公司</t>
  </si>
  <si>
    <t>内蒙古锦德顺商贸有限公司</t>
  </si>
  <si>
    <t>通辽市科尔沁区平安路安和浩元电器店</t>
  </si>
  <si>
    <t>通辽市科尔沁区明仁大街生汇安贵土特产店</t>
  </si>
  <si>
    <t>通辽市科尔沁区平安路顺祥聚五金商店</t>
  </si>
  <si>
    <t>通辽市科尔沁区平安路光本百业电器店</t>
  </si>
  <si>
    <t>内蒙古茂多晶商贸有限公司</t>
  </si>
  <si>
    <t>内蒙古旺迪商贸有限公司</t>
  </si>
  <si>
    <t>通辽市盛祥装饰工程有限公司</t>
  </si>
  <si>
    <t>通辽市康泉自来水设备安装有限公司</t>
  </si>
  <si>
    <t>通辽市佳禾农业生产资料有限公司</t>
  </si>
  <si>
    <t>通辽市春雷农业生产资料有限公司</t>
  </si>
  <si>
    <t>通辽经济技术开发区祥华裕商行</t>
  </si>
  <si>
    <t>通辽经济技术开发区万杰新商行</t>
  </si>
  <si>
    <t>通辽经济技术开发区麦琳卡商行</t>
  </si>
  <si>
    <t>通辽市佰星装饰工程有限公司</t>
  </si>
  <si>
    <t>通辽市科尔沁区永安路淑梅园林绿化信息咨询服务部</t>
  </si>
  <si>
    <t>通辽市科尔沁区永清大街进兴商行</t>
  </si>
  <si>
    <t>通辽市诚如商贸有限公司</t>
  </si>
  <si>
    <t>通辽市思伟电子科技有限公司</t>
  </si>
  <si>
    <t>通辽市华千建材销售有限公司</t>
  </si>
  <si>
    <t>通辽市品型汇商贸有限公司</t>
  </si>
  <si>
    <t>通辽市丰和电子商务有限公司</t>
  </si>
  <si>
    <t>通辽市南鸿装饰工程有限公司</t>
  </si>
  <si>
    <t>通辽市凯益建材销售有限公司</t>
  </si>
  <si>
    <t>通辽市景望商贸有限公司</t>
  </si>
  <si>
    <t>通辽市泓望石材有限公司</t>
  </si>
  <si>
    <t>通辽市科尔沁区平安路品铮装饰材料商行</t>
  </si>
  <si>
    <t>通辽市西邦商贸有限公司</t>
  </si>
  <si>
    <t>通辽市友硕商贸有限公司</t>
  </si>
  <si>
    <t>通辽市良郡装饰工程有限公司</t>
  </si>
  <si>
    <t>通辽市科尔沁区向阳大街晴霞商行</t>
  </si>
  <si>
    <t>通辽市科尔沁区平安路巴力五金商行</t>
  </si>
  <si>
    <t>通辽市科尔沁区中心大街鑫岭石材商店</t>
  </si>
  <si>
    <t>通辽市诚力汽车租赁有限公司</t>
  </si>
  <si>
    <t>通辽市科尔沁区和平路科胜涂料商行</t>
  </si>
  <si>
    <t>通辽市科尔沁区和平路春平装饰商行</t>
  </si>
  <si>
    <t>通辽市志群商贸有限公司</t>
  </si>
  <si>
    <t>内蒙古烁景商贸有限公司</t>
  </si>
  <si>
    <t>通辽市航森建材销售有限公司</t>
  </si>
  <si>
    <t>通辽市科尔沁区中心大街振赢石材店</t>
  </si>
  <si>
    <t>内蒙古炎彭建材销售有限公司</t>
  </si>
  <si>
    <t>通辽市科尔沁区和平路彭辉五金商行</t>
  </si>
  <si>
    <t>通辽市科尔沁区和平路玉浩百货商行</t>
  </si>
  <si>
    <t>通辽市时瑞商贸有限公司</t>
  </si>
  <si>
    <t>通辽市富瀚商贸有限公司</t>
  </si>
  <si>
    <t>通辽市科尔沁区和平路洲泰商行</t>
  </si>
  <si>
    <t>内蒙古恒巨建材销售有限公司</t>
  </si>
  <si>
    <t>内蒙古洪耀石材有限公司</t>
  </si>
  <si>
    <t>内蒙古多鑫石材有限公司</t>
  </si>
  <si>
    <t>内蒙古和倾商贸有限公司</t>
  </si>
  <si>
    <t>内蒙古岸佳建材销售有限公司</t>
  </si>
  <si>
    <t>通辽市博呈电子科技有限公司</t>
  </si>
  <si>
    <t>通辽市科尔沁区向阳大街呈川装饰材料商行</t>
  </si>
  <si>
    <t>通辽市科尔沁区永安路寄佳五金商行</t>
  </si>
  <si>
    <t>通辽市科尔沁区明仁大街久巨安五金商店</t>
  </si>
  <si>
    <t>通辽市科尔沁区和平路捷宏涂料商行</t>
  </si>
  <si>
    <t>通辽市恒源油业有限公司</t>
  </si>
  <si>
    <t>通辽市科尔沁区永清大街泰元建材商行</t>
  </si>
  <si>
    <t>通辽市佳高商贸有限公司</t>
  </si>
  <si>
    <t>通辽市科尔沁区和平路诚源商行</t>
  </si>
  <si>
    <t>通辽市诚捷建材销售有限公司</t>
  </si>
  <si>
    <t>内蒙古速易商贸有限公司</t>
  </si>
  <si>
    <t>通辽市科尔沁区和平路素锦装饰商行</t>
  </si>
  <si>
    <t>通辽市运世商贸有限公司</t>
  </si>
  <si>
    <t>通辽市荣镇商贸有限公司</t>
  </si>
  <si>
    <t>内蒙古欲弦商贸有限公司</t>
  </si>
  <si>
    <t>通辽市睿益通汽车销售有限公司</t>
  </si>
  <si>
    <t>通辽市邱炫商贸有限公司</t>
  </si>
  <si>
    <t>通辽市科尔沁区中心大街振成建材商行</t>
  </si>
  <si>
    <t>通辽市强震商贸有限公司</t>
  </si>
  <si>
    <t>通辽市晴徽商贸有限公司</t>
  </si>
  <si>
    <t>通辽市惊重商贸有限公司</t>
  </si>
  <si>
    <t>通辽市凡始商贸有限公司</t>
  </si>
  <si>
    <t>通辽市沃韬商贸有限公司</t>
  </si>
  <si>
    <t>内蒙古岸屯商贸有限公司</t>
  </si>
  <si>
    <t>通辽市呈道商贸有限公司</t>
  </si>
  <si>
    <t>通辽市美菲商贸有限公司第一分公司</t>
  </si>
  <si>
    <t>通辽市永勤商贸有限公司</t>
  </si>
  <si>
    <t>通辽市晶喆建材销售有限公司</t>
  </si>
  <si>
    <t>本溪东亿园林绿化有限公司甘旗卡至库伦公路绿化第二项目部</t>
  </si>
  <si>
    <t>内蒙古欧姆那健康管理有限公司</t>
  </si>
  <si>
    <t>通辽市汇恒商贸有限公司</t>
  </si>
  <si>
    <t>内蒙古台辉建材销售有限公司</t>
  </si>
  <si>
    <t>通辽市伟裕商贸有限公司</t>
  </si>
  <si>
    <t>通辽市佳凯商贸有限公司</t>
  </si>
  <si>
    <t>内蒙古奇乔电子科技有限公司</t>
  </si>
  <si>
    <t>通辽市亚喜建材销售有限公司</t>
  </si>
  <si>
    <t>通辽市利干生商贸有限公司</t>
  </si>
  <si>
    <t>通辽市丽芬电子科技有限公司</t>
  </si>
  <si>
    <t>通辽市昌长荣汽车租赁有限公司</t>
  </si>
  <si>
    <t>通辽市古时商贸有限公司</t>
  </si>
  <si>
    <t>通辽市申上建材销售有限公司</t>
  </si>
  <si>
    <t>通辽市百辉东商贸有限公司</t>
  </si>
  <si>
    <t>通辽市禄成茂商贸有限公司</t>
  </si>
  <si>
    <t>通辽市星越汽车销售有限公司</t>
  </si>
  <si>
    <t>通辽市乌庆商贸有限公司</t>
  </si>
  <si>
    <t>通辽市岩顺装饰工程有限公司</t>
  </si>
  <si>
    <t>通辽市和玲建材销售有限公司</t>
  </si>
  <si>
    <t>通辽市哈成建材销售有限公司</t>
  </si>
  <si>
    <t>通辽市佳木商贸有限公司</t>
  </si>
  <si>
    <t>通辽市洋亚商贸有限公司</t>
  </si>
  <si>
    <t>通辽市瑞清恒商贸有限公司</t>
  </si>
  <si>
    <t>通辽市田文装饰工程有限公司</t>
  </si>
  <si>
    <t>通辽市及力商贸有限公司</t>
  </si>
  <si>
    <t>通辽市玉亿电子商务有限公司</t>
  </si>
  <si>
    <t>通辽市佳另商贸有限公司</t>
  </si>
  <si>
    <t>通辽市恒干商贸有限公司</t>
  </si>
  <si>
    <t>通辽市伟裕电子商务有限公司</t>
  </si>
  <si>
    <t>通辽市宝高装饰工程有限公司</t>
  </si>
  <si>
    <t>通辽市裕艳商贸有限公司</t>
  </si>
  <si>
    <t>通辽市全光商贸有限公司</t>
  </si>
  <si>
    <t>内蒙古欣来商贸有限责任公司</t>
  </si>
  <si>
    <t>通辽市几厘商贸有限公司</t>
  </si>
  <si>
    <t>通辽市森渔服装零售有限公司</t>
  </si>
  <si>
    <t>通辽市途田建材销售有限公司</t>
  </si>
  <si>
    <t>通辽市金同电子商务有限公司</t>
  </si>
  <si>
    <t>内蒙古振钢电器销售有限公司</t>
  </si>
  <si>
    <t>通辽市琪达商贸有限公司</t>
  </si>
  <si>
    <t>内蒙古中上润人和农牧业有限公司</t>
  </si>
  <si>
    <t>通辽市科尔沁区余粮堡镇西高村和利绿色养羊场</t>
  </si>
  <si>
    <t>通辽市科尔沁区联创企业联合会</t>
  </si>
  <si>
    <t>通辽市福和商贸有限公司</t>
  </si>
  <si>
    <t>通辽市宇材坊石材有限公司</t>
  </si>
  <si>
    <t>通辽市安跃迈科商贸有限公司</t>
  </si>
  <si>
    <t>通辽市科尔沁区批发城主流男装店</t>
  </si>
  <si>
    <t>通辽市科尔沁区永清大街源易家装潢材料商行</t>
  </si>
  <si>
    <t>通辽市金玉秸生物科技有限公司</t>
  </si>
  <si>
    <t>通辽市海珊商贸有限公司</t>
  </si>
  <si>
    <t>通辽市科尔沁区施介路海拓五金商行</t>
  </si>
  <si>
    <t>科左中旗二龙乡丰年加油站</t>
  </si>
  <si>
    <t>内蒙古益华农牧业有限公司</t>
  </si>
  <si>
    <t>通辽市经济技术开发区开门大吉农家菜菜馆</t>
  </si>
  <si>
    <t>通辽市科尔沁区霍林河大街胜峰家电维修服务中心</t>
  </si>
  <si>
    <t>通辽市万事达商贸有限公司</t>
  </si>
  <si>
    <t>通辽经济技术开发区金钩蒙餐店</t>
  </si>
  <si>
    <t>内蒙古奎荣劳务服务有限公司</t>
  </si>
  <si>
    <t>通辽市号天网络科技有限公司</t>
  </si>
  <si>
    <t>通辽市科尔沁区中心大街鑫恒源钢材经销处</t>
  </si>
  <si>
    <t>通辽市科尔沁区明仁大街波速尔摩托车店</t>
  </si>
  <si>
    <t>通辽市吉运汽车租赁有限公司</t>
  </si>
  <si>
    <t>内蒙古佳通商贸有限公司</t>
  </si>
  <si>
    <t>内蒙古益吉亚商贸有限公司</t>
  </si>
  <si>
    <t>内蒙古灿丽商贸有限公司</t>
  </si>
  <si>
    <t>霍林郭勒芳草地网吧</t>
  </si>
  <si>
    <t>通辽市乌力格电子商务有限公司</t>
  </si>
  <si>
    <t>通辽经济技术开发区太古轩商行</t>
  </si>
  <si>
    <t>通辽经济技术开发区鸿运达商行</t>
  </si>
  <si>
    <t>通辽市哥特商贸有限公司</t>
  </si>
  <si>
    <t>通辽市酷芝装饰工程有限公司</t>
  </si>
  <si>
    <t>通辽市科尔沁区通华二区吉顺搬家服务部</t>
  </si>
  <si>
    <t>通辽市科尔沁区西拉木伦大街芬奇商行</t>
  </si>
  <si>
    <t>科左中旗保康海英五金电器商行</t>
  </si>
  <si>
    <t>通辽市科尔沁区东方购物康康保健用品信息咨询服务部</t>
  </si>
  <si>
    <t>内蒙古家有好车二手车服务有限公司</t>
  </si>
  <si>
    <t>通辽市净美佳家政服务有限公司</t>
  </si>
  <si>
    <t>通辽市中信达机械设备租赁有限公司</t>
  </si>
  <si>
    <t>通辽市理特商贸有限公司</t>
  </si>
  <si>
    <t>通辽市丰泰良品文化研究院</t>
  </si>
  <si>
    <t>通辽市科尔沁区钱家店兴龙殡葬用品服务中心</t>
  </si>
  <si>
    <t>科左中旗福永电脑数码城</t>
  </si>
  <si>
    <t>科尔沁区翰博一品社区卫生服务站</t>
  </si>
  <si>
    <t>通辽市诚浩文化传媒有限公司</t>
  </si>
  <si>
    <t>通辽市舒米勒宠物食品有限责任公司</t>
  </si>
  <si>
    <t>赤峰正隆房地产开发有限责任公司</t>
  </si>
  <si>
    <t>内蒙古凯东商贸有限公司</t>
  </si>
  <si>
    <t>内蒙古多如发商贸有限公司</t>
  </si>
  <si>
    <t>内蒙古华百商贸有限公司</t>
  </si>
  <si>
    <t>内蒙古仲春商贸有限公司</t>
  </si>
  <si>
    <t>内蒙古东本商贸有限公司</t>
  </si>
  <si>
    <t>内蒙古岩达胜商贸有限公司</t>
  </si>
  <si>
    <t>内蒙古丰晶优商贸有限公司</t>
  </si>
  <si>
    <t>内蒙古洪进贵商贸有限公司</t>
  </si>
  <si>
    <t>内蒙古生大多设备租赁有限公司</t>
  </si>
  <si>
    <t>内蒙古泓本商贸有限公司</t>
  </si>
  <si>
    <t>内蒙古享洪厚商贸有限公司</t>
  </si>
  <si>
    <t>内蒙古合生荣商贸有限公司</t>
  </si>
  <si>
    <t>内蒙古灿源商贸有限公司</t>
  </si>
  <si>
    <t>内蒙古安洪汽车租赁有限公司</t>
  </si>
  <si>
    <t>内蒙古广佳源装饰工程有限公司</t>
  </si>
  <si>
    <t>内蒙古晨信达企业咨询有限公司</t>
  </si>
  <si>
    <t>内蒙古巨福生装饰工程有限公司</t>
  </si>
  <si>
    <t>内蒙古福长商贸有限公司</t>
  </si>
  <si>
    <t>内蒙古福大商贸有限公司</t>
  </si>
  <si>
    <t>内蒙古生春商贸有限公司</t>
  </si>
  <si>
    <t>内蒙古本达商贸有限公司</t>
  </si>
  <si>
    <t>内蒙古康记食品有限公司</t>
  </si>
  <si>
    <t>内蒙古多益金商贸有限公司</t>
  </si>
  <si>
    <t>通辽市帅嘉装饰工程有限公司</t>
  </si>
  <si>
    <t>通辽市博颂园林工程有限公司</t>
  </si>
  <si>
    <t>通辽市蓝谊苗木销售有限公司</t>
  </si>
  <si>
    <t>通辽市盛耀商贸有限公司</t>
  </si>
  <si>
    <t>通辽市本创商贸有限公司</t>
  </si>
  <si>
    <t>通辽市如龙商贸有限公司</t>
  </si>
  <si>
    <t>通辽市重城电力安装有限公司</t>
  </si>
  <si>
    <t>通辽市立春商贸有限公司</t>
  </si>
  <si>
    <t>内蒙古圣玺贸易有限公司</t>
  </si>
  <si>
    <t>通辽市途利电子科技有限公司</t>
  </si>
  <si>
    <t>通辽市未梦商贸有限公司</t>
  </si>
  <si>
    <t>通辽市庆格商贸有限公司</t>
  </si>
  <si>
    <t>通辽市科尔沁区科尔沁大街艳祥五金商行</t>
  </si>
  <si>
    <t>通辽市艳祥绿化工程有限公司</t>
  </si>
  <si>
    <t>通辽市极光信息咨询有限公司</t>
  </si>
  <si>
    <t>内蒙古玉狄信息咨询服务有限公司</t>
  </si>
  <si>
    <t>通辽市云通装修有限公司</t>
  </si>
  <si>
    <t>通辽市广汇信息咨询有限公司</t>
  </si>
  <si>
    <t>科左中旗军兴通信工程有限公司</t>
  </si>
  <si>
    <t>通辽市乐田养殖有限公司</t>
  </si>
  <si>
    <t>通辽市云鹰农业种植有限公司</t>
  </si>
  <si>
    <t>通辽市莱沃健身娱乐有限公司</t>
  </si>
  <si>
    <t>通辽市科尔沁区和圆家居城圣罗娜地板店</t>
  </si>
  <si>
    <t>通辽市科尔沁区民主路凤兰商店</t>
  </si>
  <si>
    <t>通辽市富贺二手车交易服务有限公司</t>
  </si>
  <si>
    <t>通辽市富贺商贸有限公司</t>
  </si>
  <si>
    <t>通辽市科尔沁区铁南白音太来市场盛利塑钢加工部</t>
  </si>
  <si>
    <t>通辽市科尔沁区万华上都小区大海金联电子商务</t>
  </si>
  <si>
    <t>通辽市科尔沁区铁南永安路合家欢商行</t>
  </si>
  <si>
    <t>通辽市久滋商贸有限公司</t>
  </si>
  <si>
    <t>通辽市汉拓商贸有限公司</t>
  </si>
  <si>
    <t>通辽市迅泰建材销售有限公司</t>
  </si>
  <si>
    <t>通辽市酷睿信息传媒有限公司</t>
  </si>
  <si>
    <t>通辽市科尔沁区和平路盛合五金商行</t>
  </si>
  <si>
    <t>通辽市七彩石教育咨询有限公司</t>
  </si>
  <si>
    <t>通辽市科尔沁区和平路鸣昊装饰材料商店</t>
  </si>
  <si>
    <t>通辽市豪迎商贸有限公司</t>
  </si>
  <si>
    <t>通辽市仁位商贸有限公司</t>
  </si>
  <si>
    <t>通辽市承泉建材销售有限公司</t>
  </si>
  <si>
    <t>通辽市灿锦商贸有限公司</t>
  </si>
  <si>
    <t>通辽市楼旭建材销售有限公司</t>
  </si>
  <si>
    <t>通辽市科尔沁区和平路茗嘉商行</t>
  </si>
  <si>
    <t>通辽市科尔沁区霍林河大街茂百电子商行</t>
  </si>
  <si>
    <t>通辽市科尔沁区霍林河大街立锦水暖器材商行</t>
  </si>
  <si>
    <t>内蒙古美同商贸有限公司</t>
  </si>
  <si>
    <t>内蒙古飞如建材销售有限公司</t>
  </si>
  <si>
    <t>内蒙古伟旺商贸有限公司</t>
  </si>
  <si>
    <t>内蒙古新谦建材销售有限公司</t>
  </si>
  <si>
    <t>通辽市科尔沁区平安路栋泰商行</t>
  </si>
  <si>
    <t>通辽市暮生建材销售有限公司</t>
  </si>
  <si>
    <t>内蒙古合万电子科技有限公司</t>
  </si>
  <si>
    <t>通辽市科尔沁区中心大街兴冉装饰商行</t>
  </si>
  <si>
    <t>内蒙古炫婷电子科技有限公司</t>
  </si>
  <si>
    <t>通辽市科尔沁区向阳大街兰梅商行</t>
  </si>
  <si>
    <t>通辽市迅纵商贸有限公司</t>
  </si>
  <si>
    <t>内蒙古强萨汽车租赁有限公司</t>
  </si>
  <si>
    <t>通辽市科尔沁区和平路福宜五金商行</t>
  </si>
  <si>
    <t>通辽市若维商贸有限公司</t>
  </si>
  <si>
    <t>通辽市正宇建材销售有限公司</t>
  </si>
  <si>
    <t>通辽市龙德商贸有限公司</t>
  </si>
  <si>
    <t>内蒙古汉合建材销售有限公司</t>
  </si>
  <si>
    <t>内蒙古灿辉商贸有限公司</t>
  </si>
  <si>
    <t>内蒙古盛具科技有限公司</t>
  </si>
  <si>
    <t>通辽市极地信息咨询有限公司</t>
  </si>
  <si>
    <t>通辽市蒙香情食品有限公司</t>
  </si>
  <si>
    <t>内蒙古良驰商贸有限公司</t>
  </si>
  <si>
    <t>通辽市力驰海建材销售有限公司</t>
  </si>
  <si>
    <t>通辽市维多亚商贸有限公司</t>
  </si>
  <si>
    <t>通辽市诺庆装饰工程有限公司</t>
  </si>
  <si>
    <t>通辽市全建商贸有限公司</t>
  </si>
  <si>
    <t>通辽市乡玉建材销售有限公司</t>
  </si>
  <si>
    <t>通辽市捷东商贸有限公司</t>
  </si>
  <si>
    <t>通辽市猛龙字商贸有限公司</t>
  </si>
  <si>
    <t>通辽市中健体育信息咨询有限公司</t>
  </si>
  <si>
    <t>通辽市科尔沁区向阳大街四海钓具商店</t>
  </si>
  <si>
    <t>通辽市煜铭通信工程有限公司</t>
  </si>
  <si>
    <t>通辽市科尔沁区永清大街最初图文工作室</t>
  </si>
  <si>
    <t>通辽市科尔沁区和圆家居龙树钢木门店</t>
  </si>
  <si>
    <t>通辽市金诺管道安装有限公司</t>
  </si>
  <si>
    <t>通辽钓鱼运动协会</t>
  </si>
  <si>
    <t>通辽市翔禾农资有限公司</t>
  </si>
  <si>
    <t>通辽市金点子教育咨询有限公司</t>
  </si>
  <si>
    <t>通辽市科尔沁区羽毛球协会</t>
  </si>
  <si>
    <t>内蒙古亚恒商贸有限公司</t>
  </si>
  <si>
    <t>内蒙古柏九商贸有限公司</t>
  </si>
  <si>
    <t>内蒙古满聚优商贸有限公司</t>
  </si>
  <si>
    <t>内蒙古本时利设备租赁有限公司</t>
  </si>
  <si>
    <t>内蒙古通辽市汇久网络科技股份有限公司</t>
  </si>
  <si>
    <t>通辽市科尔沁区中嘉大道洛夕服装店</t>
  </si>
  <si>
    <t>通辽市科尔沁区太平洋商业广场蒙仁牧场牛肉干店</t>
  </si>
  <si>
    <t>通辽市科尔沁区科尔沁大街名仕石材店</t>
  </si>
  <si>
    <t>通辽市科尔沁区西拉木伦大街立成商行</t>
  </si>
  <si>
    <t>通辽市星芝商贸有限公司</t>
  </si>
  <si>
    <t>通辽市弘扬商贸有限责任公司</t>
  </si>
  <si>
    <t>通辽市科尔沁区众诚兴农种植养殖专业合作社</t>
  </si>
  <si>
    <t>通辽市鑫焱信息咨询有限公司</t>
  </si>
  <si>
    <t>通辽市小霸屏家政服务有限公司</t>
  </si>
  <si>
    <t>通辽市恒瑞机械租赁有限公司</t>
  </si>
  <si>
    <t>通辽市衡坚商贸有限公司</t>
  </si>
  <si>
    <t>通辽市科尔沁区和平路鸿威装饰商行</t>
  </si>
  <si>
    <t>通辽市永弧建材销售有限公司</t>
  </si>
  <si>
    <t>中润鼎利汽车服务（深圳）有限公司通辽分公司</t>
  </si>
  <si>
    <t>内蒙古迎光商贸有限公司</t>
  </si>
  <si>
    <t>通辽市匠驰装饰工程有限公司</t>
  </si>
  <si>
    <t>内蒙古仁发电子科技有限公司</t>
  </si>
  <si>
    <t>吉林省庆武运输有限公司通辽分公司</t>
  </si>
  <si>
    <t>通辽市穆尔琳企业管理有限公司</t>
  </si>
  <si>
    <t>通辽市凯盛电子商务有限公司</t>
  </si>
  <si>
    <t>通辽市科尔沁区科尔沁大街福园小区汇美园化妆品网店</t>
  </si>
  <si>
    <t>通辽市东银信息咨询有限公司</t>
  </si>
  <si>
    <t>内蒙古金骆丰生物科技有限公司</t>
  </si>
  <si>
    <t>通辽市科尔沁区庄秀养殖专业合作社</t>
  </si>
  <si>
    <t>通辽市科尔沁区明仁大街科恩厨房电器商行</t>
  </si>
  <si>
    <t>内蒙古沁日浓香食品加工有限公司</t>
  </si>
  <si>
    <t>通辽市通富粮食收购有限公司</t>
  </si>
  <si>
    <t>通辽市科尔沁区平安路明辉石材店</t>
  </si>
  <si>
    <t>通辽市立腾建材销售有限公司</t>
  </si>
  <si>
    <t>通辽市汇普电子科技有限公司</t>
  </si>
  <si>
    <t>通辽市久捷商贸有限公司</t>
  </si>
  <si>
    <t>通辽市康仁企业咨询有限公司</t>
  </si>
  <si>
    <t>通辽市科尔沁区和平路花园东区佳兴装饰材料商行</t>
  </si>
  <si>
    <t>通辽市科尔沁中心大街俞佳五金商行</t>
  </si>
  <si>
    <t>通辽市威文商贸有限公司</t>
  </si>
  <si>
    <t>通辽市展汇商贸有限公司</t>
  </si>
  <si>
    <t>通辽市星芝装饰工程有限公司</t>
  </si>
  <si>
    <t>科左中旗许海军五金商行</t>
  </si>
  <si>
    <t>科左中旗浩然陶瓷商行</t>
  </si>
  <si>
    <t>通辽市望源商贸有限公司</t>
  </si>
  <si>
    <t>通辽市通浩装饰工程有限公司</t>
  </si>
  <si>
    <t>通辽市盛南装饰工程有限公司</t>
  </si>
  <si>
    <t>通辽市科尔沁区红胜大街水源机电井维修部</t>
  </si>
  <si>
    <t>内蒙古得样电子商务有限公司</t>
  </si>
  <si>
    <t>通辽市科尔沁区丰盛物流园王氏干果商店</t>
  </si>
  <si>
    <t>通辽市科尔沁区欧亚购物中心孩实宝宝学习桌店</t>
  </si>
  <si>
    <t>通辽市科尔沁区莫力庙苏木辽丰村董伟移动特许第一营业厅</t>
  </si>
  <si>
    <t>内蒙古天海文化传媒有限公司</t>
  </si>
  <si>
    <t>内蒙古中云网络科技有限公司</t>
  </si>
  <si>
    <t>开鲁县开鲁镇中天打印广告装饰部</t>
  </si>
  <si>
    <t>内蒙古欧纳森商务有限公司</t>
  </si>
  <si>
    <t>内蒙古鼎恒电力工程有限公司</t>
  </si>
  <si>
    <t>通辽市通利商贸有限公司</t>
  </si>
  <si>
    <t>内蒙古中星台球娱乐有限公司</t>
  </si>
  <si>
    <t>通辽市至渝汽车销售有限公司</t>
  </si>
  <si>
    <t>通辽市四季红装饰工程有限公司</t>
  </si>
  <si>
    <t>内蒙古利亨建筑工程有限责任公司</t>
  </si>
  <si>
    <t>科左中旗泽农农资供应专业合作社</t>
  </si>
  <si>
    <t>通辽市道泽水业有限公司</t>
  </si>
  <si>
    <t>通辽市易捷电子商务有限公司</t>
  </si>
  <si>
    <t>通辽经济技术开发区辽河镇俊全副食商店</t>
  </si>
  <si>
    <t>通辽经济技术开发区富农种植专业合作社</t>
  </si>
  <si>
    <t>通辽经济技术开发区爱迪亚相册框艺店</t>
  </si>
  <si>
    <t>科左中旗腾顺汽车销售有限公司</t>
  </si>
  <si>
    <t>通辽经济技术开发区聚和源副食商店</t>
  </si>
  <si>
    <t>通辽经济技术开发区玖鼎白钢铁艺经销处</t>
  </si>
  <si>
    <t>通辽经济技术开发区馨予建材经销处</t>
  </si>
  <si>
    <t>内蒙古荣添网络科技有限公司</t>
  </si>
  <si>
    <t>通辽经济技术开发区李宏液化气配送服务站</t>
  </si>
  <si>
    <t>通辽市豫扬汽车服务有限公司</t>
  </si>
  <si>
    <t>通辽经济技术开发区绿色田园种植专业合作社</t>
  </si>
  <si>
    <t>通辽市千行装饰工程有限公司</t>
  </si>
  <si>
    <t>内蒙古创世精工电梯装饰有限公司</t>
  </si>
  <si>
    <t>通辽市乐丰商贸有限公司</t>
  </si>
  <si>
    <t>通辽市经济技术开发区黄豆香食品加工厂</t>
  </si>
  <si>
    <t>通辽经济技术开发区中吉福财家具厂</t>
  </si>
  <si>
    <t>通辽市伟宁商贸有限公司</t>
  </si>
  <si>
    <t>通辽市永茂物业服务有限公司</t>
  </si>
  <si>
    <t>通辽经济技术开发区玉强水暖五金商店</t>
  </si>
  <si>
    <t>通辽市科尔沁区红星路张菜园饭庄</t>
  </si>
  <si>
    <t>通辽市科尔沁区中心大街浩辉涂料商行</t>
  </si>
  <si>
    <t>通辽市龙能商贸有限公司</t>
  </si>
  <si>
    <t>通辽市盛霏商贸有限公司</t>
  </si>
  <si>
    <t>通辽市广景商贸有限公司</t>
  </si>
  <si>
    <t>通辽市庆平商贸有限公司</t>
  </si>
  <si>
    <t>通辽市梓桐商贸有限公司</t>
  </si>
  <si>
    <t>通辽市科尔沁区明仁大街美卡琳百货商店</t>
  </si>
  <si>
    <t>通辽市信旺汽车销售有限公司</t>
  </si>
  <si>
    <t>通辽市鹏春商贸有限公司</t>
  </si>
  <si>
    <t>通辽市施永商贸有限公司</t>
  </si>
  <si>
    <t>内蒙古自治区通辽市科尔沁区鑫玉惠民种植农机农民专业合作社</t>
  </si>
  <si>
    <t>通辽市万清商贸有限公司</t>
  </si>
  <si>
    <t>通辽市玉明商贸有限公司</t>
  </si>
  <si>
    <t>通辽市源丰养殖有限公司</t>
  </si>
  <si>
    <t>通辽经济技术开发区垚沁农业种植专业合作社</t>
  </si>
  <si>
    <t>内蒙古虹海工贸有限公司</t>
  </si>
  <si>
    <t>通辽市典业商贸有限公司</t>
  </si>
  <si>
    <t>通辽市司记商贸有限公司</t>
  </si>
  <si>
    <t>通辽市古局商贸有限公司</t>
  </si>
  <si>
    <t>通辽市安胜广建材销售有限公司</t>
  </si>
  <si>
    <t>通辽市凯多伟商贸有限公司</t>
  </si>
  <si>
    <t>通辽市千镜润商贸有限公司</t>
  </si>
  <si>
    <t>内蒙古生康房地产开发有限公司</t>
  </si>
  <si>
    <t>通辽市祥宝讯汽车租赁有限公司</t>
  </si>
  <si>
    <t>通辽市运畅华商贸有限公司</t>
  </si>
  <si>
    <t>通辽市欧度服装零售有限公司</t>
  </si>
  <si>
    <t>通辽市学英电子商务有限公司</t>
  </si>
  <si>
    <t>通辽市小周废旧物资购销有限公司</t>
  </si>
  <si>
    <t>通辽市科尔沁区科尔沁大街雅美装饰店</t>
  </si>
  <si>
    <t>新疆兴达公路工程部好力堡至通辽高速公路土建工程HTTJ4项目经理部</t>
  </si>
  <si>
    <t>通辽市及时通电子商务有限公司</t>
  </si>
  <si>
    <t>通辽市众诚房产经纪有限公司</t>
  </si>
  <si>
    <t>内蒙古华鑫建设有限公司</t>
  </si>
  <si>
    <t>通辽市科尔沁区木里图镇蓉城道主题火锅店</t>
  </si>
  <si>
    <t>通辽经济技术开发区益兴农畜产品经销处</t>
  </si>
  <si>
    <t>通辽市易家艺装饰装潢有限公司</t>
  </si>
  <si>
    <t>通辽市鸿通汽车销售有限公司</t>
  </si>
  <si>
    <t>通辽市至善明德企业文化传播有限公司</t>
  </si>
  <si>
    <t>通辽市聚丰网络科技服务有限公司</t>
  </si>
  <si>
    <t>通辽市百吉利商贸有限公司</t>
  </si>
  <si>
    <t>通辽市爱信网络科技有限公司</t>
  </si>
  <si>
    <t>通辽市慧尔商贸有限公司</t>
  </si>
  <si>
    <t>通辽市广诺建材销售有限公司</t>
  </si>
  <si>
    <t>通辽市周瑞商贸有限公司</t>
  </si>
  <si>
    <t>通辽市科尔沁区和平路铭宇装饰材料商行</t>
  </si>
  <si>
    <t>通辽市信龙劳务服务有限公司</t>
  </si>
  <si>
    <t>通辽市信文劳务服务有限公司</t>
  </si>
  <si>
    <t>通辽市军英日用百货有限公司</t>
  </si>
  <si>
    <t>通辽市绿笛养殖有限公司</t>
  </si>
  <si>
    <t>内蒙古亿凡汽车销售有限公司</t>
  </si>
  <si>
    <t>通辽市诚易得商务信息咨询有限公司</t>
  </si>
  <si>
    <t>内蒙古智尚隆商贸有限公司</t>
  </si>
  <si>
    <t>内蒙古布兰特妮商贸有限公司</t>
  </si>
  <si>
    <t>通辽市众农信信息咨询有限公司</t>
  </si>
  <si>
    <t>通辽市北城数码科技有限公司</t>
  </si>
  <si>
    <t>通辽市君杜商业有限公司京汉一店</t>
  </si>
  <si>
    <t>通辽市君杜商业有限公司沈铁二店</t>
  </si>
  <si>
    <t>通辽市中晟能源清洁技术有限公司</t>
  </si>
  <si>
    <t>内蒙古老福根无公害食品有限公司</t>
  </si>
  <si>
    <t>通辽市宏英电子设备有限公司</t>
  </si>
  <si>
    <t>通辽市名码食品有限责任公司</t>
  </si>
  <si>
    <t>通辽市君杜商业有限公司沈铁一店</t>
  </si>
  <si>
    <t>通辽市全微科技有限公司</t>
  </si>
  <si>
    <t>通辽经济技术开发区军宇粮行</t>
  </si>
  <si>
    <t>通辽市泰盛建筑工程有限公司</t>
  </si>
  <si>
    <t>通辽市鼎昊建材销售有限公司</t>
  </si>
  <si>
    <t>内蒙古惠佳通商贸有限公司</t>
  </si>
  <si>
    <t>通辽市素颜教育培训服务有限公司</t>
  </si>
  <si>
    <t>内蒙古正北方企业管理有限公司</t>
  </si>
  <si>
    <t>通辽市怡美纸业有限公司</t>
  </si>
  <si>
    <t>通辽市鑫哲建筑工程有限公司</t>
  </si>
  <si>
    <t>通辽经济技术开发区思贤健康信息咨询服务中心</t>
  </si>
  <si>
    <t>通辽市老凯汽车销售有限公司</t>
  </si>
  <si>
    <t>通辽市和祥金属制品有限责任公司</t>
  </si>
  <si>
    <t>通辽市科尔沁区阳光幼儿园</t>
  </si>
  <si>
    <t>通辽市科尔沁区龍兴农业专业合作社</t>
  </si>
  <si>
    <t>通辽市科尔沁区清河镇保安村凤成养殖场</t>
  </si>
  <si>
    <t>通辽市铭万汽车销售服务有限公司</t>
  </si>
  <si>
    <t>通辽市科尔沁区中启广场美宝莲专卖店</t>
  </si>
  <si>
    <t>通辽市科尔沁区金色花蕾幼儿园</t>
  </si>
  <si>
    <t>通辽市科尔沁区缘园老年公寓</t>
  </si>
  <si>
    <t>通辽利群药品零售连锁有限公司第一百三十六药店</t>
  </si>
  <si>
    <t>内蒙古银河铝业有限公司</t>
  </si>
  <si>
    <t>通辽市科尔沁区西拉木伦大街丹凤干洗店</t>
  </si>
  <si>
    <t>通辽市解海洋跑腿服务有限公司</t>
  </si>
  <si>
    <t>通辽市科尔沁区建国街道五家子社区贝罗尼雕塑艺术厂</t>
  </si>
  <si>
    <t>通辽市大宇建筑工程有限公司</t>
  </si>
  <si>
    <t>库伦旗丰源秋乐农资农民专业合作社</t>
  </si>
  <si>
    <t>内蒙古卓盛商贸有限公司</t>
  </si>
  <si>
    <t>内蒙古锦泰投资有限公司</t>
  </si>
  <si>
    <t>通辽市汇联会计服务有限公司</t>
  </si>
  <si>
    <t>通辽市科尔沁区明仁大街正兴图文设计工作室</t>
  </si>
  <si>
    <t>开鲁县开鲁镇鑫琪美容院</t>
  </si>
  <si>
    <t>通辽市鸿包惠网络科技有限公司</t>
  </si>
  <si>
    <t>内蒙古卓冠教育培训有限公司</t>
  </si>
  <si>
    <t>通辽市科尔沁区中心大街飞鹰化妆品经销处</t>
  </si>
  <si>
    <t>通辽市科尔沁区清河镇东伯村荣义养殖场</t>
  </si>
  <si>
    <t>通辽市全优建筑劳务服务有限公司</t>
  </si>
  <si>
    <t>通辽市科尔沁区民航路安然纳米旗舰店</t>
  </si>
  <si>
    <t>通辽市浩翔劳务服务有限公司</t>
  </si>
  <si>
    <t>内蒙古链链车汽车销售有限公司</t>
  </si>
  <si>
    <t>内蒙古连亿达石油化工有限公司</t>
  </si>
  <si>
    <t>通辽市富源粮食贸易有限公司</t>
  </si>
  <si>
    <t>扎鲁特旗乌力吉木仁苏木四季青超市</t>
  </si>
  <si>
    <t>通辽市气象行政执法队</t>
  </si>
  <si>
    <t>内蒙古东部煤炭物流园区管理委员会办公室</t>
  </si>
  <si>
    <t>150501******08000153</t>
  </si>
  <si>
    <t>通辽市科尔沁区莫力庙旅游区管理委员会</t>
  </si>
  <si>
    <t>150501******08000155</t>
  </si>
  <si>
    <t>通辽市骏达汽车销售有限公司</t>
  </si>
  <si>
    <t>通辽市广泰商贸有限公司</t>
  </si>
  <si>
    <t>通辽市铭阳餐饮有限公司</t>
  </si>
  <si>
    <t>通辽市科尔沁区新辽河油漆涂料经销有限公司</t>
  </si>
  <si>
    <t>内蒙古世基投资集团有限公司</t>
  </si>
  <si>
    <t>内蒙古阿拉丁留学咨询有限公司</t>
  </si>
  <si>
    <t>通辽市耀元商贸有限责任公司</t>
  </si>
  <si>
    <t>通辽市中润石化产品销售有限公司</t>
  </si>
  <si>
    <t>科左中旗腰忙哈君安加油站</t>
  </si>
  <si>
    <t>扎鲁特旗东升加油站</t>
  </si>
  <si>
    <t>通辽经济技术开发区丰华加油站</t>
  </si>
  <si>
    <t>通辽市科尔沁区何广志种植专业合作社</t>
  </si>
  <si>
    <t>库伦旗三家子启程加油站</t>
  </si>
  <si>
    <t>通辽经济技术开发区辽河加油站</t>
  </si>
  <si>
    <t>通辽市科尔沁区滨河大街知谦商务服务中心</t>
  </si>
  <si>
    <t>内蒙古锦久辰华商贸有限公司</t>
  </si>
  <si>
    <t>内蒙古同责安商贸有限公司</t>
  </si>
  <si>
    <t>内蒙古富丰展讯商贸有限公司</t>
  </si>
  <si>
    <t>内蒙古益中洪商贸有限公司</t>
  </si>
  <si>
    <t>内蒙古建锐天裕商贸有限公司</t>
  </si>
  <si>
    <t>内蒙古超泽天硕商贸有限公司</t>
  </si>
  <si>
    <t>内蒙古浩华晶食品有限公司</t>
  </si>
  <si>
    <t>通辽市科尔沁区永清大街华友日用品服务部</t>
  </si>
  <si>
    <t>内蒙古振锦商贸有限公司</t>
  </si>
  <si>
    <t>内蒙古多永商贸有限公司</t>
  </si>
  <si>
    <t>通辽市慈恩殡葬用品服务有限公司</t>
  </si>
  <si>
    <t>通辽市丰利劳务服务有限公司</t>
  </si>
  <si>
    <t>通辽市通王商贸有限公司</t>
  </si>
  <si>
    <t>通辽市科尔沁区红星街道潘家窑社区老石磨豆制品加工厂</t>
  </si>
  <si>
    <t>通辽市同信二手车服务有限公司</t>
  </si>
  <si>
    <t>通辽市桂隆商贸有限公司</t>
  </si>
  <si>
    <t>通辽市盛南商贸有限公司</t>
  </si>
  <si>
    <t>通辽市秀景商贸有限公司</t>
  </si>
  <si>
    <t>通辽市科尔沁区平安路高良百货商行</t>
  </si>
  <si>
    <t>通辽市科尔沁区和平路成贵五金商行</t>
  </si>
  <si>
    <t>通辽市科尔沁区向阳大街天娇五金商行</t>
  </si>
  <si>
    <t>通辽市捷亨商贸有限公司</t>
  </si>
  <si>
    <t>通辽市晴傲商贸有限公司</t>
  </si>
  <si>
    <t>通辽市科尔沁区和平路宇昊木材商行</t>
  </si>
  <si>
    <t>科左中旗亚春门窗商行</t>
  </si>
  <si>
    <t>科左中旗树业商行</t>
  </si>
  <si>
    <t>通辽市科尔沁区和平路美枝厨具商行</t>
  </si>
  <si>
    <t>通辽市天德装饰工程有限公司</t>
  </si>
  <si>
    <t>通辽市祥本装饰工程有限公司</t>
  </si>
  <si>
    <t>通辽市科尔沁区红星路嘉和水果批发部</t>
  </si>
  <si>
    <t>通辽市科尔沁区和平路胜文装饰材料商行</t>
  </si>
  <si>
    <t>通辽市佑华电子科技有限公司</t>
  </si>
  <si>
    <t>通辽市科尔沁区向阳大街博达江日用品店</t>
  </si>
  <si>
    <t>通辽市科尔沁区平安路御品茹五金商行</t>
  </si>
  <si>
    <t>通辽市科尔沁区中心大街景欲商行</t>
  </si>
  <si>
    <t>通辽市科尔沁区交通路正通桂涂料商行</t>
  </si>
  <si>
    <t>通辽市强炫商贸有限公司</t>
  </si>
  <si>
    <t>通辽市海欣电子科技有限公司</t>
  </si>
  <si>
    <t>通辽市科尔沁区平安路美恒装饰材料店</t>
  </si>
  <si>
    <t>通辽市彩凌商贸有限公司</t>
  </si>
  <si>
    <t>通辽市科尔沁区和平路薇冉日用品商行</t>
  </si>
  <si>
    <t>通辽市瑞施商贸有限公司</t>
  </si>
  <si>
    <t>通辽市明亮电子科技有限公司</t>
  </si>
  <si>
    <t>通辽市贵钧商贸有限公司</t>
  </si>
  <si>
    <t>通辽市享景商贸有限公司</t>
  </si>
  <si>
    <t>内蒙古鹏图商贸有限公司</t>
  </si>
  <si>
    <t>通辽市科尔沁区和平路日日升商行</t>
  </si>
  <si>
    <t>通辽市科尔沁区和平路惠华文化用品店</t>
  </si>
  <si>
    <t>通辽市科尔沁区中心大街联启商行</t>
  </si>
  <si>
    <t>通辽市科尔沁区和平路盛伟五金店</t>
  </si>
  <si>
    <t>通辽市科尔沁区中心大街平嘉百货商行</t>
  </si>
  <si>
    <t>通辽市泰恒家电销售有限公司</t>
  </si>
  <si>
    <t>内蒙古腾川商贸有限公司</t>
  </si>
  <si>
    <t>内蒙古荣硕商贸有限公司</t>
  </si>
  <si>
    <t>内蒙古翰佳商贸有限公司</t>
  </si>
  <si>
    <t>内蒙古康安电子科技有限公司</t>
  </si>
  <si>
    <t>通辽市科尔沁区平安路康生百货批发商行</t>
  </si>
  <si>
    <t>通辽市伊乐建材销售有限公司</t>
  </si>
  <si>
    <t>内蒙古泰裕装饰有限公司</t>
  </si>
  <si>
    <t>通辽市承泽建材销售有限公司</t>
  </si>
  <si>
    <t>通辽市泽益商贸有限公司</t>
  </si>
  <si>
    <t>通辽市乾骊商贸有限公司</t>
  </si>
  <si>
    <t>内蒙古达泽商贸有限公司</t>
  </si>
  <si>
    <t>通辽市轩维石材有限公司</t>
  </si>
  <si>
    <t>通辽市科尔沁区平安路康正鑫商行</t>
  </si>
  <si>
    <t>通辽市科尔沁区和平路国汇涂料商行</t>
  </si>
  <si>
    <t>通辽市科尔沁区明仁大街诚纯装饰材料商行</t>
  </si>
  <si>
    <t>通辽市科尔沁区和平路启滨装饰商店</t>
  </si>
  <si>
    <t>通辽市远峰劳务服务有限公司</t>
  </si>
  <si>
    <t>通辽市科尔沁区平安路欣诺装饰商行</t>
  </si>
  <si>
    <t>通辽市轩霏电子科技有限公司</t>
  </si>
  <si>
    <t>通辽市塔瑞商贸有限公司</t>
  </si>
  <si>
    <t>通辽市科尔沁区明仁大街苏拉涂料商行</t>
  </si>
  <si>
    <t>通辽市盛菲商贸有限公司</t>
  </si>
  <si>
    <t>通辽市娇汀商贸有限公司</t>
  </si>
  <si>
    <t>内蒙古园国商贸有限公司</t>
  </si>
  <si>
    <t>通辽市传盈商贸有限公司</t>
  </si>
  <si>
    <t>通辽市广芙商贸有限公司</t>
  </si>
  <si>
    <t>通辽市泰思电子科技有限公司</t>
  </si>
  <si>
    <t>内蒙古春谦商贸有限公司</t>
  </si>
  <si>
    <t>内蒙古岸权商贸有限公司</t>
  </si>
  <si>
    <t>通辽市伟杨商贸有限公司</t>
  </si>
  <si>
    <t>通辽市台昌建材销售有限公司</t>
  </si>
  <si>
    <t>通辽市科尔沁区平安路辰斌装饰商行</t>
  </si>
  <si>
    <t>通辽市酷盛电子科技有限公司</t>
  </si>
  <si>
    <t>通辽市荣美商贸有限公司</t>
  </si>
  <si>
    <t>通辽市泰仁商贸有限公司</t>
  </si>
  <si>
    <t>通辽市安荣商贸有限公司</t>
  </si>
  <si>
    <t>内蒙古东茂商贸有限公司</t>
  </si>
  <si>
    <t>通辽市齐挺建材销售有限公司</t>
  </si>
  <si>
    <t>通辽市领闻商贸有限公司</t>
  </si>
  <si>
    <t>通辽市锦狮商贸有限公司</t>
  </si>
  <si>
    <t>通辽市轩荣商贸有限公司</t>
  </si>
  <si>
    <t>内蒙古润玛生物科技有限公司</t>
  </si>
  <si>
    <t>内蒙古中晟能源设备工程有限公司</t>
  </si>
  <si>
    <t>内蒙古安尔商贸有限公司</t>
  </si>
  <si>
    <t>通辽市威正建材销售有限公司</t>
  </si>
  <si>
    <t>通辽市兴灿商贸有限公司</t>
  </si>
  <si>
    <t>通辽市辽辉商贸有限公司</t>
  </si>
  <si>
    <t>通辽市合康商贸有限公司</t>
  </si>
  <si>
    <t>通辽市盛盈商贸有限公司</t>
  </si>
  <si>
    <t>通辽市威科商贸有限公司</t>
  </si>
  <si>
    <t>通辽市英曼电子科技有限公司</t>
  </si>
  <si>
    <t>内蒙古美洪建材销售有限公司</t>
  </si>
  <si>
    <t>通辽市佳长商贸有限公司</t>
  </si>
  <si>
    <t>内蒙古寿富电子科技有限公司</t>
  </si>
  <si>
    <t>通辽市进正商贸有限公司</t>
  </si>
  <si>
    <t>内蒙古皇广建材销售有限公司</t>
  </si>
  <si>
    <t>通辽市多成商贸有限公司</t>
  </si>
  <si>
    <t>内蒙古三也石业有限公司</t>
  </si>
  <si>
    <t>通辽市通书商贸有限公司</t>
  </si>
  <si>
    <t>通辽市地鑫房地产开发有限公司</t>
  </si>
  <si>
    <t>通辽市邦迈元商贸有限公司</t>
  </si>
  <si>
    <t>通辽市光磊钢结构工程有限公司</t>
  </si>
  <si>
    <t>通辽市亚合商贸有限公司</t>
  </si>
  <si>
    <t>通辽市邦弘讯商贸有限公司</t>
  </si>
  <si>
    <t>通辽市全方商贸有限公司</t>
  </si>
  <si>
    <t>通辽市布贝电子商务有限公司</t>
  </si>
  <si>
    <t>通辽市广启电子商务有限公司</t>
  </si>
  <si>
    <t>通辽市佳凡商贸有限公司</t>
  </si>
  <si>
    <t>通辽市安星建材销售有限公司</t>
  </si>
  <si>
    <t>通辽市云乡商贸有限公司</t>
  </si>
  <si>
    <t>通辽市生昌电子商务有限公司</t>
  </si>
  <si>
    <t>通辽市元康建材销售有限公司</t>
  </si>
  <si>
    <t>通辽市多成建材销售有限公司</t>
  </si>
  <si>
    <t>通辽市科尔沁区中心大街同新印刷厂</t>
  </si>
  <si>
    <t>通辽市同新印刷有限公司</t>
  </si>
  <si>
    <t>通辽市忠慧兴旺二手车交易有限公司</t>
  </si>
  <si>
    <t>通辽市科尔沁区胜利路麦苏西点工坊</t>
  </si>
  <si>
    <t>赤峰天源生态建设有限公司通辽市分公司</t>
  </si>
  <si>
    <t>内蒙古瀛通法律信息咨询有限公司</t>
  </si>
  <si>
    <t>通辽市科尔沁区永清大街移通通讯店</t>
  </si>
  <si>
    <t>通辽市科尔沁区胜利路辽河新农村他建专营店</t>
  </si>
  <si>
    <t>通辽市喜玛拉雅文化传媒有限公司</t>
  </si>
  <si>
    <t>通辽市科尔沁区余粮堡镇董琦艳河联通合作厅</t>
  </si>
  <si>
    <t>通辽经济技术开发区四季木火锅台鱼饭店</t>
  </si>
  <si>
    <t>通辽市科尔沁区木里图镇通运煤炭经销处</t>
  </si>
  <si>
    <t>通辽市聚源文化传媒有限公司</t>
  </si>
  <si>
    <t>通辽市易优购网络科技有限公司</t>
  </si>
  <si>
    <t>通辽市科尔沁区民航路金鼎木艺经销处</t>
  </si>
  <si>
    <t>通辽市水源土石方工程有限公司</t>
  </si>
  <si>
    <t>通辽市金福康牧业有限公司</t>
  </si>
  <si>
    <t>通辽市芸汇商贸有限公司</t>
  </si>
  <si>
    <t>通辽市苏鑫电子科技有限公司</t>
  </si>
  <si>
    <t>通辽市科尔沁区平安路站维涂料商行</t>
  </si>
  <si>
    <t>通辽市鑫苑电子科技有限公司</t>
  </si>
  <si>
    <t>内蒙古正益建材销售有限公司</t>
  </si>
  <si>
    <t>通辽市海派厨房设备有限公司</t>
  </si>
  <si>
    <t>通辽市科尔沁区和平路斯裕陶瓷商行</t>
  </si>
  <si>
    <t>通辽市鑫侠商贸有限公司</t>
  </si>
  <si>
    <t>通辽市宝润建材销售有限公司</t>
  </si>
  <si>
    <t>通辽市光鼎门业有限公司</t>
  </si>
  <si>
    <t>通辽市鑫福建材销售有限公司</t>
  </si>
  <si>
    <t>通辽市亿世飞物流有限公司</t>
  </si>
  <si>
    <t>通辽市泽雍装饰工程有限公司</t>
  </si>
  <si>
    <t>通辽市灰原装饰工程有限公司</t>
  </si>
  <si>
    <t>通辽市方睿门业有限公司</t>
  </si>
  <si>
    <t>内蒙古自治区通辽市科尔沁区敖力布皋镇胡力海明武养殖农民专业合作社</t>
  </si>
  <si>
    <t>通辽市科尔沁区批发城澜源美容美发用品店</t>
  </si>
  <si>
    <t>通辽市疆驰汽车销售有限公司</t>
  </si>
  <si>
    <t>通辽市宝干旺商贸有限公司</t>
  </si>
  <si>
    <t>通辽市致宏汽车销售有限公司</t>
  </si>
  <si>
    <t>内蒙古航玉家用电器有限公司</t>
  </si>
  <si>
    <t>通辽市双盈二手车交易有限公司</t>
  </si>
  <si>
    <t>通辽市科尔沁区西拉木伦大街萌萌超市</t>
  </si>
  <si>
    <t>通辽市嘉骏投资咨询有限公司</t>
  </si>
  <si>
    <t>通辽市科尔沁区天顺网吧</t>
  </si>
  <si>
    <t>内蒙古草源人食品有限公司</t>
  </si>
  <si>
    <t>内蒙古至上唯一网络科技有限公司</t>
  </si>
  <si>
    <t>内蒙古臻牛食品有限公司</t>
  </si>
  <si>
    <t>内蒙古粤蒙建筑工程有限公司</t>
  </si>
  <si>
    <t>内蒙古雨景轩食品有限公司</t>
  </si>
  <si>
    <t>内蒙古银华优商贸有限公司</t>
  </si>
  <si>
    <t>通辽经济技术开发区额吉奶茶馆</t>
  </si>
  <si>
    <t>通辽市科尔沁区永合种植专业合作社</t>
  </si>
  <si>
    <t>通辽市双惠牧业发展有限公司</t>
  </si>
  <si>
    <t>内蒙古车靠山商贸有限公司</t>
  </si>
  <si>
    <t>通辽市优鼎石材有限公司</t>
  </si>
  <si>
    <t>内蒙古盛纳电器销售有限公司</t>
  </si>
  <si>
    <t>内蒙古利源宝业防水工程有限公司</t>
  </si>
  <si>
    <t>科尔沁左翼中旗刘洪刚养殖专业合作社</t>
  </si>
  <si>
    <t>通辽市大丰风能技术开发有限公司</t>
  </si>
  <si>
    <t>通辽市财运通电子科技有限公司</t>
  </si>
  <si>
    <t>通辽市晓惦餐饮管理有限公司</t>
  </si>
  <si>
    <t>霍林郭勒阿拉腾高哈电子商务有限公司</t>
  </si>
  <si>
    <t>霍林郭勒市佳信装潢有限公司</t>
  </si>
  <si>
    <t>霍林郭勒鑫垚家具大世界</t>
  </si>
  <si>
    <t>哈尔滨琳业商贸有限公司</t>
  </si>
  <si>
    <t>通辽市科尔沁区民航路通昕塑胶厂</t>
  </si>
  <si>
    <t>霍林郭勒市龙翔汽车销售有限责任公司</t>
  </si>
  <si>
    <t>内蒙古蒙捷清洗工程有限公司</t>
  </si>
  <si>
    <t>霍林郭勒市宏源劳保用品销售有限公司</t>
  </si>
  <si>
    <t>霍林郭勒文芳货运信息中心</t>
  </si>
  <si>
    <t>内蒙古蒙商联合科技有限公司</t>
  </si>
  <si>
    <t>国汇财富投资管理（大连）股份有限公司霍林郭勒分公司</t>
  </si>
  <si>
    <t>霍林郭勒市兴旺二手车交易有限公司</t>
  </si>
  <si>
    <t>霍林郭勒市蒙东二手车交易有限公司</t>
  </si>
  <si>
    <t>河北省公路工程技术咨询有限公司通辽霍阿公路总监办</t>
  </si>
  <si>
    <t>霍林郭勒市姐妹家政服务有限责任公司</t>
  </si>
  <si>
    <t>霍林郭勒市交通投资有限责任公司</t>
  </si>
  <si>
    <t>霍林郭勒市万鑫电子商务有限公司</t>
  </si>
  <si>
    <t>霍林郭勒兴旺养殖场</t>
  </si>
  <si>
    <t>霍林郭勒市蒙德立煤炭销售有限责任公司</t>
  </si>
  <si>
    <t>霍林郭勒风筝协会</t>
  </si>
  <si>
    <t>霍林郭勒诚懿装饰工程有限公司</t>
  </si>
  <si>
    <t>霍林郭勒谜底服饰专卖店</t>
  </si>
  <si>
    <t>霍林郭勒市恒义商贸有限公司</t>
  </si>
  <si>
    <t>霍林郭勒雅娟商店</t>
  </si>
  <si>
    <t>内蒙古鸿建土石方工程有限责任公司</t>
  </si>
  <si>
    <t>霍林郭勒小天使幼儿园</t>
  </si>
  <si>
    <t>霍林郭勒市亿点商贸有限公司</t>
  </si>
  <si>
    <t>霍林郭勒水源钻井队</t>
  </si>
  <si>
    <t>霍林郭勒市金来会计服务有限公司</t>
  </si>
  <si>
    <t>霍林郭勒洛壹琴行</t>
  </si>
  <si>
    <t>霍林郭勒市力天运输有限公司</t>
  </si>
  <si>
    <t>霍林郭勒市宏权水暖安装有限公司</t>
  </si>
  <si>
    <t>霍林郭勒市行远门窗工程有限公司</t>
  </si>
  <si>
    <t>霍林郭勒市鑫顺源商贸有限公司</t>
  </si>
  <si>
    <t>霍林郭勒市壹洋电子科技发展有限公司</t>
  </si>
  <si>
    <t>霍林郭勒市汇鹏运输有限公司</t>
  </si>
  <si>
    <t>霍林郭勒市普泰物业有限公司</t>
  </si>
  <si>
    <t>翁牛特旗粮友农作物种植专业合作社</t>
  </si>
  <si>
    <t>赤峰市红山区新星幼儿园</t>
  </si>
  <si>
    <t>赤峰尚氏商贸有限公司</t>
  </si>
  <si>
    <t>红山区希望日用品商行</t>
  </si>
  <si>
    <t>赤峰金淇潾汽车服务有限公司</t>
  </si>
  <si>
    <t>赤峰牧成商贸有限公司</t>
  </si>
  <si>
    <t>红山区万昌五金门市</t>
  </si>
  <si>
    <t>内蒙古安氏养殖有限责任公司</t>
  </si>
  <si>
    <t>赤峰程成商贸有限公司</t>
  </si>
  <si>
    <t>江苏辉业集团有限公司二分公司</t>
  </si>
  <si>
    <t>赤峰宇森商贸有限责任公司</t>
  </si>
  <si>
    <t>赤峰市振山手机销售门市</t>
  </si>
  <si>
    <t>赤峰京辉校园服务有限公司</t>
  </si>
  <si>
    <t>赤峰果敢文化传媒有限公司</t>
  </si>
  <si>
    <t>赤峰宏伟禽业有限公司</t>
  </si>
  <si>
    <t>赤峰市麦思法式烘焙有限公司</t>
  </si>
  <si>
    <t>赤峰乾谦装饰工程有限责任公司</t>
  </si>
  <si>
    <t>赤峰市海银广告传媒有限公司</t>
  </si>
  <si>
    <t>赤峰市融必通信息咨询有限公司</t>
  </si>
  <si>
    <t>赤峰市鹏华装饰有限公司</t>
  </si>
  <si>
    <t>赤峰市红山区非凡家庭维修装璜部</t>
  </si>
  <si>
    <t>赤峰圣凯装饰设计工程有限公司</t>
  </si>
  <si>
    <t>赤峰老同学照明设备有限公司</t>
  </si>
  <si>
    <t>赤峰金田房地产开发有限责任公司</t>
  </si>
  <si>
    <t>内蒙古圣仙基础建设有限公司</t>
  </si>
  <si>
    <t>赤峰市亮艳洗涤用品有限责任公司</t>
  </si>
  <si>
    <t>红山区源峰陶瓷制品经销处</t>
  </si>
  <si>
    <t>赤峰鑫瑞和建筑墙板有限公司</t>
  </si>
  <si>
    <t>红山区深得利洁具经销处</t>
  </si>
  <si>
    <t>茶行天下股份有限公司</t>
  </si>
  <si>
    <t>赤峰中聚合圣工程有限公司</t>
  </si>
  <si>
    <t>赤峰嘉浩汽车服务有限公司</t>
  </si>
  <si>
    <t>赤峰飞华机械制造有限责任公司</t>
  </si>
  <si>
    <t>赤峰红山中学</t>
  </si>
  <si>
    <t>敖汉旗敖翔粮油商贸有限责任公司</t>
  </si>
  <si>
    <t>赤峰红山未来星幼儿园</t>
  </si>
  <si>
    <t>内蒙古鹏途牧业发展有限公司</t>
  </si>
  <si>
    <t>赤峰和裕建筑劳务有限公司</t>
  </si>
  <si>
    <t>赤峰零度印象文化传媒有限公司</t>
  </si>
  <si>
    <t>赤峰市含赫商贸有限责任公司</t>
  </si>
  <si>
    <t>赤峰巨邦房地产经纪有限公司</t>
  </si>
  <si>
    <t>赤峰市悦农餐饮服务有限公司</t>
  </si>
  <si>
    <t>赤峰市占友运输有限公司</t>
  </si>
  <si>
    <t>内蒙古腾翔通讯工程有限责任公司</t>
  </si>
  <si>
    <t>赤峰永信财务服务有限公司</t>
  </si>
  <si>
    <t>赤峰元贞房地产开发有限公司</t>
  </si>
  <si>
    <t>赤峰市翔森建筑劳务有限公司</t>
  </si>
  <si>
    <t>赤峰万友种养殖专业合作社</t>
  </si>
  <si>
    <t>赤峰薄琦养殖有限公司</t>
  </si>
  <si>
    <t>内蒙古云熙美容服务有限公司</t>
  </si>
  <si>
    <t>赤峰洪满商贸有限公司</t>
  </si>
  <si>
    <t>赤峰市聚丰种植专业合作社</t>
  </si>
  <si>
    <t>红山区冰点空调制冷维修中心</t>
  </si>
  <si>
    <t>赤峰野蒙养殖专业合作社</t>
  </si>
  <si>
    <t>赤峰博鑫源商贸有限公司</t>
  </si>
  <si>
    <t>北京日益盛投资管理有限公司赤峰第二分公司</t>
  </si>
  <si>
    <t>赤峰红山开源国际IT培训学校</t>
  </si>
  <si>
    <t>赤峰绿野尚品种养殖专业合作社</t>
  </si>
  <si>
    <t>赤峰恒圣凯越装饰设计有限公司</t>
  </si>
  <si>
    <t>赤峰鑫依阁服饰有限公司</t>
  </si>
  <si>
    <t>元宝山区乳兴副食商店</t>
  </si>
  <si>
    <t>赤峰昌林农牧业有限公司</t>
  </si>
  <si>
    <t>明水县佳润土石方运输有限公司</t>
  </si>
  <si>
    <t>翁牛特旗承禄水利水电工程有限公司</t>
  </si>
  <si>
    <t>赤峰誉康商贸有限公司</t>
  </si>
  <si>
    <t>红山区佳创通讯店</t>
  </si>
  <si>
    <t>红山区国荣水产销售处</t>
  </si>
  <si>
    <t>赤峰市鑫瑞装饰装潢有限公司</t>
  </si>
  <si>
    <t>内蒙古创赢伟业科技发展有限公司</t>
  </si>
  <si>
    <t>赤峰福金赤宝文化传媒有限公司</t>
  </si>
  <si>
    <t>赤峰科仪测绘设备有限责任公司</t>
  </si>
  <si>
    <t>赤峰纵驰汽车贸易有限公司</t>
  </si>
  <si>
    <t>赤峰市华辉消防设备有限公司</t>
  </si>
  <si>
    <t>内蒙古爱拍文化传媒有限公司</t>
  </si>
  <si>
    <t>赤峰雨农节水器材有限公司</t>
  </si>
  <si>
    <t>内蒙古汇智聚恒网络科技有限公司</t>
  </si>
  <si>
    <t>赤峰佳源投资管理有限公司</t>
  </si>
  <si>
    <t>内蒙古铭海商贸有限公司</t>
  </si>
  <si>
    <t>赤峰市德盛房地产经纪有限公司</t>
  </si>
  <si>
    <t>赤峰路熙汽车贸易有限公司</t>
  </si>
  <si>
    <t>赤峰居家物业管理有限公司</t>
  </si>
  <si>
    <t>赤峰塞外旭日食品加工有限公司</t>
  </si>
  <si>
    <t>林西县天泽养殖专业合作社</t>
  </si>
  <si>
    <t>红山经济开发区富杰汽车修理门市</t>
  </si>
  <si>
    <t>赤峰益顺物流有限公司</t>
  </si>
  <si>
    <t>赤峰七奇电子商务有限公司</t>
  </si>
  <si>
    <t>赤峰市松山区神农种植农民专业合作社</t>
  </si>
  <si>
    <t>内蒙古地天通电子商务有限公司</t>
  </si>
  <si>
    <t>赤峰富兴民种养殖专业合作社</t>
  </si>
  <si>
    <t>赤峰迅易达科贸有限公司</t>
  </si>
  <si>
    <t>赤峰市松山区太平地镇东方宝贝幼儿园</t>
  </si>
  <si>
    <t>赤峰市宏辉土石方工程有限公司</t>
  </si>
  <si>
    <t>赤峰市陇东建设工程有限公司</t>
  </si>
  <si>
    <t>赤峰市兴居房地产经纪有限公司</t>
  </si>
  <si>
    <t>赤峰坤浩土石方工程有限公司</t>
  </si>
  <si>
    <t>赤峰逸兴商贸有限公司</t>
  </si>
  <si>
    <t>赤峰亚信汽车租赁有限公司</t>
  </si>
  <si>
    <t>赤峰利安置业房地产经纪有限公司</t>
  </si>
  <si>
    <t>赤峰获益丰种养殖专业合作社</t>
  </si>
  <si>
    <t>松山区明天浩铝塑门窗销售处</t>
  </si>
  <si>
    <t>赤峰蒙猛汽车租赁有限公司</t>
  </si>
  <si>
    <t>赤峰红山新东方幼儿园</t>
  </si>
  <si>
    <t>赤峰雕刻艺术协会</t>
  </si>
  <si>
    <t>赤峰亿帮种养殖专业合作社</t>
  </si>
  <si>
    <t>赤峰纤竹化妆品销售有限责任公司</t>
  </si>
  <si>
    <t>赤峰市住房和城乡建设局</t>
  </si>
  <si>
    <t>赤峰满泰鑫养殖专业合作社</t>
  </si>
  <si>
    <t>中投全球（北京）投资管理有限公司赤峰分公司</t>
  </si>
  <si>
    <t>赤峰三牛种养殖专业合作社</t>
  </si>
  <si>
    <t>赤峰元瑞房地产经纪有限公司</t>
  </si>
  <si>
    <t>松山区老府陈香联通营业厅</t>
  </si>
  <si>
    <t>松山区老府镇晓兰摩托车经销处</t>
  </si>
  <si>
    <t>150501******00000821</t>
  </si>
  <si>
    <t>赤峰红山雏鹰西水地幼儿园</t>
  </si>
  <si>
    <t>松山区田野物资经销处</t>
  </si>
  <si>
    <t>赤峰福满家装饰有限公司</t>
  </si>
  <si>
    <t>赤峰雄州建筑机械租赁有限公司</t>
  </si>
  <si>
    <t>赤峰市伊越农业科技有限公司</t>
  </si>
  <si>
    <t>赤峰拓之海工程机械租赁有限公司</t>
  </si>
  <si>
    <t>赤峰迈润安能源有限公司</t>
  </si>
  <si>
    <t>150501******00000895</t>
  </si>
  <si>
    <t>赤峰嘉和兴能源有限公司</t>
  </si>
  <si>
    <t>个体户朱海龙</t>
  </si>
  <si>
    <t>松山区胜海电器修理部</t>
  </si>
  <si>
    <t>青岛建昶机械施工有限公司</t>
  </si>
  <si>
    <t>红山区鹏融建材经销处</t>
  </si>
  <si>
    <t>赤峰安跃迈科网络科技有限公司</t>
  </si>
  <si>
    <t>松山区蚂蚁搬家服务部</t>
  </si>
  <si>
    <t>赤峰盈瑞再生资源有限公司</t>
  </si>
  <si>
    <t>赤峰德顺同城服务有限公司</t>
  </si>
  <si>
    <t>红山区淑华机电设备服务部</t>
  </si>
  <si>
    <t>赤峰通顺达运输有限公司</t>
  </si>
  <si>
    <t>赤峰天颐家馨康养有限公司</t>
  </si>
  <si>
    <t>赤峰松山区杨志峰手机通讯门市</t>
  </si>
  <si>
    <t>赤峰卓能新能源开发有限公司</t>
  </si>
  <si>
    <t>150501******00001164</t>
  </si>
  <si>
    <t>响水县李凯建筑劳务有限公司</t>
  </si>
  <si>
    <t>赤峰市蒙赫苏力德蒙餐服务有限公司</t>
  </si>
  <si>
    <t>赤峰苍轩种养殖专业合作社</t>
  </si>
  <si>
    <t>赤峰华源电力工程有限公司</t>
  </si>
  <si>
    <t>赤峰鑫成矿业有限公司</t>
  </si>
  <si>
    <t>150501******00001358</t>
  </si>
  <si>
    <t>赤峰格林童画摄影有限公司</t>
  </si>
  <si>
    <t>内蒙古张氏贸易有限公司</t>
  </si>
  <si>
    <t>赤峰信用商会</t>
  </si>
  <si>
    <t>赤峰市百川拓海投资咨询有限公司</t>
  </si>
  <si>
    <t>内蒙古赤峰高新技术产业开发区管理委员会</t>
  </si>
  <si>
    <t>松山区展鸿华业百货商行</t>
  </si>
  <si>
    <t>巴彦查干苏木太阳村宾馆</t>
  </si>
  <si>
    <t>红山区赤广五金商店</t>
  </si>
  <si>
    <t>松山区超乐水果批发行</t>
  </si>
  <si>
    <t>赤峰市司法局赤峰监狱迁建工作领导小组办公室</t>
  </si>
  <si>
    <t>赤峰妇女儿童发展促进中心</t>
  </si>
  <si>
    <t>赤峰市吉丰园禽业有限公司</t>
  </si>
  <si>
    <t>赤峰市天一科技有限公司</t>
  </si>
  <si>
    <t>赤峰京环节能建材制造有限公司</t>
  </si>
  <si>
    <t>赤峰北文文化传媒有限责任公司</t>
  </si>
  <si>
    <t>赤峰家美社区综合服务中心</t>
  </si>
  <si>
    <t>赤峰兆光农业科技有限公司</t>
  </si>
  <si>
    <t>内蒙古泉运来商贸有限公司</t>
  </si>
  <si>
    <t>赤峰瑛特商贸有限责任公司</t>
  </si>
  <si>
    <t>赤峰众创小微企业协会</t>
  </si>
  <si>
    <t>赤峰志峰商贸有限公司</t>
  </si>
  <si>
    <t>赤峰赵汝飞书法有限公司</t>
  </si>
  <si>
    <t>翁牛特旗润硕养殖种植专业合作社</t>
  </si>
  <si>
    <t>松山区胤循通讯器材门市</t>
  </si>
  <si>
    <t>赤峰玉龙国宾馆有限公司</t>
  </si>
  <si>
    <t>赤峰市永林建筑工程有限公司</t>
  </si>
  <si>
    <t>赤峰友发商贸有限公司</t>
  </si>
  <si>
    <t>赤峰京环建筑劳务有限公司</t>
  </si>
  <si>
    <t>赤峰诚相装饰工程有限公司</t>
  </si>
  <si>
    <t>赤峰红山家园托管服务中心</t>
  </si>
  <si>
    <t>鼎盛盈通投资咨询（北京）有限公司赤峰分公司</t>
  </si>
  <si>
    <t>红山区鑫森服装店</t>
  </si>
  <si>
    <t>赤峰红山开锁行业协会</t>
  </si>
  <si>
    <t>红山区畅想辅导中心</t>
  </si>
  <si>
    <t>石家庄市内蒙古商会</t>
  </si>
  <si>
    <t>赤峰传今文化传媒有限公司</t>
  </si>
  <si>
    <t>赤峰東裕房地产开发有限公司</t>
  </si>
  <si>
    <t>赤峰鹏发装饰装潢有限公司</t>
  </si>
  <si>
    <t>赤峰峰发建筑劳务有限公司</t>
  </si>
  <si>
    <t>赤峰市莱康商贸有限公司</t>
  </si>
  <si>
    <t>内蒙古天逆电子商务有限公司</t>
  </si>
  <si>
    <t>赤峰艺术教育学会</t>
  </si>
  <si>
    <t>赤峰航空航海车辆模型协会</t>
  </si>
  <si>
    <t>赤峰喜顺人力资源服务有限公司工会委员会</t>
  </si>
  <si>
    <t>赤峰米亿家房地产经纪有限公司</t>
  </si>
  <si>
    <t>赤峰大光健运广告有限公司</t>
  </si>
  <si>
    <t>克什克腾旗中原驾驶员培训学校</t>
  </si>
  <si>
    <t>中共克旗委维护稳定工作领导小组办公室旅游商贸广场项目建设管理</t>
  </si>
  <si>
    <t>克什克腾旗土城子镇人民政府</t>
  </si>
  <si>
    <t>克什克腾旗经棚镇东升施工队</t>
  </si>
  <si>
    <t>克什克腾旗经棚镇千百汇五金钢材门市部</t>
  </si>
  <si>
    <t>巴彦查干苏木汇鑫施工队</t>
  </si>
  <si>
    <t>同兴镇黑土地施工队</t>
  </si>
  <si>
    <t>克什克腾旗经棚镇丽人花粉美容店</t>
  </si>
  <si>
    <t>克什克腾旗万邦装饰工程有限公司</t>
  </si>
  <si>
    <t>达日罕苏木白音塔拉家庭牧场</t>
  </si>
  <si>
    <t>巴彦查干苏木斯日古楞家庭牧场</t>
  </si>
  <si>
    <t>经棚镇鼎鑫水泥制品厂</t>
  </si>
  <si>
    <t>达来诺日镇春雷草原服务队</t>
  </si>
  <si>
    <t>河北国控铜兴矿山工程有限公司驻克什克腾旗西北矿业有限公司第二项目部</t>
  </si>
  <si>
    <t>克什克腾旗经棚镇炫酷广告装饰行</t>
  </si>
  <si>
    <t>克什克腾旗瑞鑫能源有限公司</t>
  </si>
  <si>
    <t>克什克腾旗经棚镇农村人原生态鲜肉超市</t>
  </si>
  <si>
    <t>克什克腾旗经棚镇意尔康鞋店</t>
  </si>
  <si>
    <t>克什克腾旗锦标粮油有限责任公司</t>
  </si>
  <si>
    <t>内蒙古九公堂养生咨询服务有限公司</t>
  </si>
  <si>
    <t>克什克腾旗峰岩商贸有限公司</t>
  </si>
  <si>
    <t>克什克腾旗经棚镇金乘园林绿化施工队</t>
  </si>
  <si>
    <t>克什克腾旗经棚镇丽博全屋定制店</t>
  </si>
  <si>
    <t>克什克腾旗绿草原养殖业专业合作社</t>
  </si>
  <si>
    <t>赤峰市宏晟房地产开发有限公司</t>
  </si>
  <si>
    <t>赤峰大板热电有限责任公司</t>
  </si>
  <si>
    <t>天津市海赢港湾建设工程有限公司林西分公司</t>
  </si>
  <si>
    <t>阿鲁科尔沁旗洪波碴石有限责任公司</t>
  </si>
  <si>
    <t>阿鲁科尔沁旗鸿锐新型节能保温建材建筑有限公司</t>
  </si>
  <si>
    <t>内蒙古滕龍经济贸易有限责任公司</t>
  </si>
  <si>
    <t>阿鲁科尔沁旗金赢房地产中介有限公司</t>
  </si>
  <si>
    <t>阿鲁科尔沁旗天华物宝矿业有限公司</t>
  </si>
  <si>
    <t>内蒙古沙漠之花生态产业科技有限公司</t>
  </si>
  <si>
    <t>敖汉旗有金杂粮种植农民专业合作社</t>
  </si>
  <si>
    <t>敖汉旗惠通众筹食用农产品销售有限公司</t>
  </si>
  <si>
    <t>敖汉旗宏业家庭农场有限公司</t>
  </si>
  <si>
    <t>内蒙古恒益电子商务有限责任公司</t>
  </si>
  <si>
    <t>敖汉万泰矿业有限公司</t>
  </si>
  <si>
    <t>敖汉旗安嘉房产中介有限公司</t>
  </si>
  <si>
    <t>赤峰市宁铁砂业有限公司</t>
  </si>
  <si>
    <t>宁城县沃丰农业生产资料有限公司</t>
  </si>
  <si>
    <t>宁城县明瑞汽车租赁行</t>
  </si>
  <si>
    <t>宁城县宣瑞电子商务有限公司</t>
  </si>
  <si>
    <t>北京轿个车汽车租赁服务有限公司赤峰市宁城县分公司</t>
  </si>
  <si>
    <t>赤峰市道亨厚运文化发展有限公司</t>
  </si>
  <si>
    <t>赤峰市顺盈商务信息咨询有限公司</t>
  </si>
  <si>
    <t>宁城恒业建筑工程有限公司</t>
  </si>
  <si>
    <t>赤峰市荣铭商贸有限公司</t>
  </si>
  <si>
    <t>宁城县宏达建筑工程有限公司</t>
  </si>
  <si>
    <t>赤峰市东鼎土石方工程有限责任公司</t>
  </si>
  <si>
    <t>元宝山区英泽幼儿园</t>
  </si>
  <si>
    <t>赤峰市弘润环保机械科技有限公司</t>
  </si>
  <si>
    <t>赤峰伊源养殖有限公司</t>
  </si>
  <si>
    <t>赤峰市元宝山区铁军养殖专业合作社</t>
  </si>
  <si>
    <t>赤峰翔越商贸有限公司</t>
  </si>
  <si>
    <t>赤峰赫瀚商贸有限公司</t>
  </si>
  <si>
    <t>赤峰市元宝山区社会扶贫工作促进会</t>
  </si>
  <si>
    <t>天津瑞祥劳务服务有限公司赤峰至京沈铁路喀左站前工程（CFSG-5标段）项目部</t>
  </si>
  <si>
    <t>赤峰稳建工程管理有限公司</t>
  </si>
  <si>
    <t>赤峰永泰房屋拆迁有限公司</t>
  </si>
  <si>
    <t>赤峰市元宝山区树祥养牛专业合作社</t>
  </si>
  <si>
    <t>赤峰市元宝山区高倪艳种植专业合作社</t>
  </si>
  <si>
    <t>赤峰市元宝山区英子养殖专业合作社</t>
  </si>
  <si>
    <t>赤峰市资源型城市经济转型开发试验区商会</t>
  </si>
  <si>
    <t>赤峰市元宝山区福东种植专业合作社</t>
  </si>
  <si>
    <t>元宝山区天工图文美术装饰行</t>
  </si>
  <si>
    <t>东方诚建设集团有限公司</t>
  </si>
  <si>
    <t>锡林郭勒盟珍源生物科技有限责任公司</t>
  </si>
  <si>
    <t>锡林郭勒盟天普商贸有限公司</t>
  </si>
  <si>
    <t>锡林郭勒盟红十字惠民综合门诊部查干淖尔中心卫生院风湿类病专科住院部</t>
  </si>
  <si>
    <t>锡林郭勒盟众亿绒毛有限责任公司</t>
  </si>
  <si>
    <t>锡林郭勒行走草原户外俱乐部</t>
  </si>
  <si>
    <t>西乌珠穆沁旗蒙医学会</t>
  </si>
  <si>
    <t>西乌珠穆沁旗万顺饲料销售有限公司</t>
  </si>
  <si>
    <t>内蒙古鑫海恒盛科技有限公司</t>
  </si>
  <si>
    <t>锡林郭勒盟搏益成商贸有限公司</t>
  </si>
  <si>
    <t>内蒙古蒙元物流有限公司</t>
  </si>
  <si>
    <t>锡林郭勒盟天合一商贸有限公司</t>
  </si>
  <si>
    <t>锡林郭勒盟合欢树婚庆礼仪有限公司</t>
  </si>
  <si>
    <t>锡林浩特市七点自造蛋糕器具店</t>
  </si>
  <si>
    <t>锡林浩特市裕稻包子店</t>
  </si>
  <si>
    <t>锡林郭勒盟百凝盾体育器材销售有限公司</t>
  </si>
  <si>
    <t>锡林郭勒盟轮滑（滑冰）协会</t>
  </si>
  <si>
    <t>锡林郭勒盟民喜科技有限公司</t>
  </si>
  <si>
    <t>锡林浩特市贵达五金建材店</t>
  </si>
  <si>
    <t>锡林浩特市福圭广告店</t>
  </si>
  <si>
    <t>内蒙古寰球思埠商贸有限公司</t>
  </si>
  <si>
    <t>四川亚泰建设有限公司</t>
  </si>
  <si>
    <t>正蓝旗反邪教协会</t>
  </si>
  <si>
    <t>正蓝旗瑜伽协会</t>
  </si>
  <si>
    <t>正蓝旗艾美斯特电子技术有限公司</t>
  </si>
  <si>
    <t>多伦县祥瑞达商贸有限公司</t>
  </si>
  <si>
    <t>多伦县昌晖生态农业科技有限公司</t>
  </si>
  <si>
    <t>多伦县携手圆梦爱心协会</t>
  </si>
  <si>
    <t>多伦县新晋商文化交流协会</t>
  </si>
  <si>
    <t>多伦县博源装饰装潢材料大全</t>
  </si>
  <si>
    <t>多伦县虹新宇商贸有限公司</t>
  </si>
  <si>
    <t>多伦县吉蒙星照文化广告装修部</t>
  </si>
  <si>
    <t>多伦县汽摩协会</t>
  </si>
  <si>
    <t>锡林郭勒盟兴顺旺木材加工有限公司</t>
  </si>
  <si>
    <t>多伦茗典名品商贸有限公司</t>
  </si>
  <si>
    <t>多伦县志远农业产业协会</t>
  </si>
  <si>
    <t>多伦县罗绮布艺店二店</t>
  </si>
  <si>
    <t>多伦县强东种植专业合作社</t>
  </si>
  <si>
    <t>内蒙古牧童指路传媒有限公司</t>
  </si>
  <si>
    <t>内蒙古大河口酒业有限责任公司</t>
  </si>
  <si>
    <t>多伦县宇盛机械安装维修中心</t>
  </si>
  <si>
    <t>内蒙古天源绿洲园林绿化工程有限公司</t>
  </si>
  <si>
    <t>内蒙古驰晟物业服务有限公司多伦分公司</t>
  </si>
  <si>
    <t>内蒙古福来家房地产开发有限公司</t>
  </si>
  <si>
    <t>锡林郭勒盟海龙森旺园林绿化有限公司</t>
  </si>
  <si>
    <t>二连市伊斯卡兰达进出口贸易有限公司资本金</t>
  </si>
  <si>
    <t>二连市启睦工程服务有限公司</t>
  </si>
  <si>
    <t>二连浩特市田野江南味私房菜</t>
  </si>
  <si>
    <t>珲春三国建筑劳务有限公司</t>
  </si>
  <si>
    <t>二连市百帮服务有限公司</t>
  </si>
  <si>
    <t>二连浩特市大飞体育</t>
  </si>
  <si>
    <t>二连浩特市迷尔蒙膳</t>
  </si>
  <si>
    <t>二连浩特市浩宇手机卖场</t>
  </si>
  <si>
    <t>二连浩特塔布工贸有限公司</t>
  </si>
  <si>
    <t>二连浩特市永琴手机店</t>
  </si>
  <si>
    <t>二连浩特家具厨卫装饰材料协会</t>
  </si>
  <si>
    <t>内蒙古阿鲁斯文化传媒有限公司</t>
  </si>
  <si>
    <t>丰镇市建兵种养殖农民专业合作社</t>
  </si>
  <si>
    <t>丰镇天亿通信</t>
  </si>
  <si>
    <t>丰镇市收藏协会</t>
  </si>
  <si>
    <t>丰镇市鑫华联超市有限责任公司</t>
  </si>
  <si>
    <t>丰镇市轩翼煤炭销售有限公司</t>
  </si>
  <si>
    <t>丰镇瑞海综合门市部</t>
  </si>
  <si>
    <t>丰镇欣铖综合门市部自选超市</t>
  </si>
  <si>
    <t>丰镇汇丰堂大药房三部</t>
  </si>
  <si>
    <t>丰镇市隆顺保洁维修服务中心</t>
  </si>
  <si>
    <t>丰镇市湖燕湾生态园种养殖农民专业合作社</t>
  </si>
  <si>
    <t>丰镇市老玉米粗粮馆</t>
  </si>
  <si>
    <t>丰镇市黑土情种养殖专业合作社</t>
  </si>
  <si>
    <t>丰镇大昌快捷货运服务部</t>
  </si>
  <si>
    <t>内蒙古蒙产商贸有限公司</t>
  </si>
  <si>
    <t>丰镇市丰绿源种养殖专业合作社</t>
  </si>
  <si>
    <t>丰镇杨帆移动通讯服务部</t>
  </si>
  <si>
    <t>丰镇市其布尔化工有限公司</t>
  </si>
  <si>
    <t>丰镇市微生活网络科技有限公司</t>
  </si>
  <si>
    <t>内蒙古亨丰装饰装修有限公司</t>
  </si>
  <si>
    <t>内蒙古汇金大酒店有限公司</t>
  </si>
  <si>
    <t>内蒙古丰富佳铭纸业有限公司</t>
  </si>
  <si>
    <t>丰镇三关网吧</t>
  </si>
  <si>
    <t>丰镇市大鹏咨询服务有限公司</t>
  </si>
  <si>
    <t>丰镇市傻汉种植农民专业合作社</t>
  </si>
  <si>
    <t>丰镇市润康中药材种植专业合作社</t>
  </si>
  <si>
    <t>丰镇市长远种养殖农民专业合作社</t>
  </si>
  <si>
    <t>丰镇市万家惠种养殖专业合作社</t>
  </si>
  <si>
    <t>丰镇萌孩子精致儿童生活馆</t>
  </si>
  <si>
    <t>丰镇市凯润酒店管理有限公司</t>
  </si>
  <si>
    <t>丰镇市晟昌种养殖农民专业合作社</t>
  </si>
  <si>
    <t>丰镇市信鸽协会</t>
  </si>
  <si>
    <t>丰镇丽鹏手机门市部</t>
  </si>
  <si>
    <t>丰镇军军中铁物流</t>
  </si>
  <si>
    <t>丰镇王刚玻璃直销处</t>
  </si>
  <si>
    <t>丰镇美云商店</t>
  </si>
  <si>
    <t>丰镇赛雅宾馆</t>
  </si>
  <si>
    <t>丰镇市艳纳电器店</t>
  </si>
  <si>
    <t>丰镇市宋利民种养殖场</t>
  </si>
  <si>
    <t>集宁区莲香楼饼屋</t>
  </si>
  <si>
    <t>内蒙古鸿达商贸有限公司</t>
  </si>
  <si>
    <t>内蒙古华智源传媒信息技术有限公司</t>
  </si>
  <si>
    <t>乌兰察布市集宁区天力石油有限公司</t>
  </si>
  <si>
    <t>乌兰察布市瑞祥二手车行有限公司</t>
  </si>
  <si>
    <t>乌兰察布市鹏达运输有限公司</t>
  </si>
  <si>
    <t>内蒙古恒新新能源技术开发有限公司</t>
  </si>
  <si>
    <t>乌兰察布市集宁区瑞晓装饰装修有限公司</t>
  </si>
  <si>
    <t>乌兰察布市嘉奕达汽车销售有限公司</t>
  </si>
  <si>
    <t>乌兰察布市集宁区乐宝服饰有限公司</t>
  </si>
  <si>
    <t>集宁区格日勒风干牛肉店</t>
  </si>
  <si>
    <t>乌兰察布市园海投资服务有限公司</t>
  </si>
  <si>
    <t>乌兰察布市腾辉商贸有限公司</t>
  </si>
  <si>
    <t>乌兰察布市泳之星游泳俱乐部</t>
  </si>
  <si>
    <t>四子王旗乌兰花镇名扬电脑部</t>
  </si>
  <si>
    <t>内蒙古世联天下物联网有限公司</t>
  </si>
  <si>
    <t>乌兰察布市集宁区竹上签</t>
  </si>
  <si>
    <t>乌兰察布市安杰二手车交易有限公司乌兰察布市分公司</t>
  </si>
  <si>
    <t>集宁区杨记吾煎道</t>
  </si>
  <si>
    <t>乌兰察布市集宁区曹鹏汽车装具城</t>
  </si>
  <si>
    <t>察右前旗军伟种养殖专业合作社</t>
  </si>
  <si>
    <t>察右中旗俊峰商贸城</t>
  </si>
  <si>
    <t>乌兰察布市东和兰泰商贸有限公司</t>
  </si>
  <si>
    <t>集宁区草原顺发全羊火锅</t>
  </si>
  <si>
    <t>乌兰察布市劲远信息有限公司</t>
  </si>
  <si>
    <t>集宁区鹏娅综合超市</t>
  </si>
  <si>
    <t>卓资县永利养殖农民专业合作社</t>
  </si>
  <si>
    <t>乌兰察布市游家商贸有限公司</t>
  </si>
  <si>
    <t>乌兰察布市集宁区接通种养殖专业合作社</t>
  </si>
  <si>
    <t>内蒙古欣恒信物业服务有限责任公司乌兰察布分公司</t>
  </si>
  <si>
    <t>乌兰察布市集宁区子锦工程机械修理部</t>
  </si>
  <si>
    <t>乌兰察布市美食汇副食品有限公司</t>
  </si>
  <si>
    <t>察哈尔右翼前旗源丰物资经销部</t>
  </si>
  <si>
    <t>内蒙古三烜工程项目管理有限公司乌海分公司</t>
  </si>
  <si>
    <t>乌兰察布市集宁区桂贤经销部</t>
  </si>
  <si>
    <t>乌兰察布市集宁区恩渝经销服务部</t>
  </si>
  <si>
    <t>乌兰察布市集宁区新面目削面</t>
  </si>
  <si>
    <t>集宁区宏伟副食店</t>
  </si>
  <si>
    <t>内蒙古浩冠嘉超市有限公司</t>
  </si>
  <si>
    <t>集宁区利峰装饰材料门市部</t>
  </si>
  <si>
    <t>集宁区苏朋宇地板背景墙</t>
  </si>
  <si>
    <t>集宁区馨佳斯散热器经销部</t>
  </si>
  <si>
    <t>内蒙古安唐佐食品有限公司</t>
  </si>
  <si>
    <t>乌兰察布市集宁区全顺福耀汽车玻璃装具门市部</t>
  </si>
  <si>
    <t>乌兰察布筑优建材有限公司</t>
  </si>
  <si>
    <t>内蒙古浩远物业服务有限公司</t>
  </si>
  <si>
    <t>乌兰察布市集宁区川西坝子火锅店</t>
  </si>
  <si>
    <t>乌兰察布市集宁区云鸟物流信息服务部</t>
  </si>
  <si>
    <t>集宁区正隆谷物食品经销部集宁总店</t>
  </si>
  <si>
    <t>乌兰察布市集宁区锦荣餐饮文化娱乐有限责任公司</t>
  </si>
  <si>
    <t>集宁区新春光塑钢断桥配件门市部</t>
  </si>
  <si>
    <t>乌兰察布市集宁区祥顺园餐饮娱乐有限公司</t>
  </si>
  <si>
    <t>集宁区永强电动车自行车配件批发部</t>
  </si>
  <si>
    <t>乌兰察布市集宁区恒锐汽配店</t>
  </si>
  <si>
    <t>商都县团结矿业有限责任公司</t>
  </si>
  <si>
    <t>乌兰察布康泰医院工会委员会</t>
  </si>
  <si>
    <t>乌兰察布市中迅楼宇电器有限公司</t>
  </si>
  <si>
    <t>乌兰察布市昌顺矿产品经销有限公司</t>
  </si>
  <si>
    <t>内蒙古览博装饰有限公司</t>
  </si>
  <si>
    <t>内蒙古英迈克高耸建筑工程有限责任公司集宁普远热力工程项目部</t>
  </si>
  <si>
    <t>察右后旗晨海化工有限责任公司</t>
  </si>
  <si>
    <t>乌兰察布市亿欣信息科技有限公司</t>
  </si>
  <si>
    <t>乌兰察布市集宁区嘉谊光电科技有限公司</t>
  </si>
  <si>
    <t>内蒙古江山博远实业有限责任公司</t>
  </si>
  <si>
    <t>内蒙古海龙文化传媒有限公司</t>
  </si>
  <si>
    <t>乌兰察布市金能矿业有限公司</t>
  </si>
  <si>
    <t>内蒙古爱新电气安装有限公司</t>
  </si>
  <si>
    <t>集宁区温馨车饰</t>
  </si>
  <si>
    <t>乌兰察布市益万家装饰装修有限公司</t>
  </si>
  <si>
    <t>乌兰察布市宜年商贸有限公司</t>
  </si>
  <si>
    <t>乌兰察布市新宇地质治理与环保有限责任公司</t>
  </si>
  <si>
    <t>海南约我出行网络预约出租汽车运营有限公司乌兰察布分公司</t>
  </si>
  <si>
    <t>集宁区丰达电力机电五金经销部</t>
  </si>
  <si>
    <t>乌兰察布市集宁区明亮漆总代理</t>
  </si>
  <si>
    <t>乌兰察布市集宁区金尼斯卫浴彩暖经销部</t>
  </si>
  <si>
    <t>乌兰察布市月牙堂互动科技有限公司</t>
  </si>
  <si>
    <t>乌兰察布市港原房地产开发有限公司</t>
  </si>
  <si>
    <t>乌兰察布市天创中药材科技有限公司</t>
  </si>
  <si>
    <t>乌兰察布市宏吉能源有限公司</t>
  </si>
  <si>
    <t>内蒙古八百里商贸有限公司</t>
  </si>
  <si>
    <t>乌兰察布市集宁区汇融投资发展有限公司</t>
  </si>
  <si>
    <t>乌兰察布市创飞机动车服务有限公司</t>
  </si>
  <si>
    <t>集宁区老姚水暖经销部</t>
  </si>
  <si>
    <t>集宁区利芳油漆门市部</t>
  </si>
  <si>
    <t>乌兰察布市建研工程技术咨询有限公司</t>
  </si>
  <si>
    <t>察右前旗平地泉镇昌隆轮胎经销部</t>
  </si>
  <si>
    <t>乌兰察布市集宁区精益隐形眼镜有限公司</t>
  </si>
  <si>
    <t>中金世嘉乌兰察布市大数据技术有限公司</t>
  </si>
  <si>
    <t>乌兰察布市集宁区耀庭广告设计装潢部</t>
  </si>
  <si>
    <t>内蒙古伟达信息咨询有限公司</t>
  </si>
  <si>
    <t>乌兰察布市万邦商贸管理有限公司</t>
  </si>
  <si>
    <t>内蒙古华旭科技有限公司</t>
  </si>
  <si>
    <t>幸福联盟（乌兰察布）创业科技股份有限公司酒业分公司</t>
  </si>
  <si>
    <t>乌兰察布市聚景商业有限责任公司工会委员会</t>
  </si>
  <si>
    <t>乌兰察布市鑫盛二手车汽车用品有限公司</t>
  </si>
  <si>
    <t>乌兰察布市金软商贸有限公司</t>
  </si>
  <si>
    <t>乌兰察布市顺远二手车销售有限公司</t>
  </si>
  <si>
    <t>乌兰察布市汇诚二手车有限公司</t>
  </si>
  <si>
    <t>首能中艾（内蒙古）农业科技有限公司</t>
  </si>
  <si>
    <t>内蒙古农食互联农业基地发展有限公司</t>
  </si>
  <si>
    <t>内蒙古海纳汽贸有限公司</t>
  </si>
  <si>
    <t>内蒙古恒安价格评估有限责任公司</t>
  </si>
  <si>
    <t>蒙歌金瑞龙实业有限公司乌兰察布第二分公司</t>
  </si>
  <si>
    <t>乌兰察布市清惠会计服务有限公司</t>
  </si>
  <si>
    <t>集宁区腾飞纽扣拉链大全门市部</t>
  </si>
  <si>
    <t>察哈尔右翼后旗警安电气安装有限公司</t>
  </si>
  <si>
    <t>乌兰察布市宏展农业科技有限责任公司</t>
  </si>
  <si>
    <t>内蒙古蒙宁建筑工程有限公司</t>
  </si>
  <si>
    <t>内蒙古星迈汽车服务有限公司</t>
  </si>
  <si>
    <t>乌兰察布市集宁区新华街办事处顺河社区卫生服务站</t>
  </si>
  <si>
    <t>内蒙古金镶钰贸易有限公司</t>
  </si>
  <si>
    <t>乌兰察布市集宁区新华街办事处卧龙社区卫生服务站</t>
  </si>
  <si>
    <t>兴和县健业印达商行</t>
  </si>
  <si>
    <t>内蒙古同创人力资源咨询有限公司</t>
  </si>
  <si>
    <t>内蒙古凯创农牧科技有限公司</t>
  </si>
  <si>
    <t>内蒙古凯创建材有限公司</t>
  </si>
  <si>
    <t>内蒙古诚铭阁商贸有限公司</t>
  </si>
  <si>
    <t>北京市嘉宝物业管理有限公司乌兰察布市分公司</t>
  </si>
  <si>
    <t>乌兰察布市集宁区益原烟酒副食店</t>
  </si>
  <si>
    <t>乌兰察布市集宁区清大奥普皮雕软包经销部</t>
  </si>
  <si>
    <t>察右前旗丰元种养殖专业合作社</t>
  </si>
  <si>
    <t>乌兰察布市鑫宜尔达信息咨询有限公司</t>
  </si>
  <si>
    <t>乌兰察布市润雨网络技术科技有限公司</t>
  </si>
  <si>
    <t>乌兰察布市丽可医疗器械有限公司</t>
  </si>
  <si>
    <t>内蒙古嘉洲房产中介服务有限公司</t>
  </si>
  <si>
    <t>集宁区心声助听器服务部</t>
  </si>
  <si>
    <t>内蒙古凯盛机电有限公司</t>
  </si>
  <si>
    <t>乌兰察布市英拓潜能咨询中心</t>
  </si>
  <si>
    <t>内蒙古振远科贸有限责任公司</t>
  </si>
  <si>
    <t>内蒙古增强新能源有限公司</t>
  </si>
  <si>
    <t>集宁区二宝专业铆布抹轮维修部</t>
  </si>
  <si>
    <t>集宁区大自在佛具用品店</t>
  </si>
  <si>
    <t>集宁区仁德中介二部</t>
  </si>
  <si>
    <t>内蒙古荣鑫商贸有限公司</t>
  </si>
  <si>
    <t>乌兰察布市集宁区金铭房产中介有限公司</t>
  </si>
  <si>
    <t>乌兰察布市春香石磨面粉加工销售有限公司</t>
  </si>
  <si>
    <t>内蒙古鸿德贸易有限公司</t>
  </si>
  <si>
    <t>乌兰察布市润缘园林绿化有限公司</t>
  </si>
  <si>
    <t>乌兰察布市集宁区宏瑞汽车服务有限公司</t>
  </si>
  <si>
    <t>内蒙古鑫达建筑安装有限责任公司</t>
  </si>
  <si>
    <t>乌兰察布市诚发油脂有限公司</t>
  </si>
  <si>
    <t>内蒙古鑫仓商贸有限公司</t>
  </si>
  <si>
    <t>内蒙古聚鑫肽商贸有限公司</t>
  </si>
  <si>
    <t>内蒙古兴富达商贸有限公司</t>
  </si>
  <si>
    <t>集宁区友鱼水族馆</t>
  </si>
  <si>
    <t>乌兰察布市集宁区盛达种养殖专业合作社</t>
  </si>
  <si>
    <t>集宁区宝洁园洗浴中心</t>
  </si>
  <si>
    <t>乌兰察布市博通汽贸有限公司</t>
  </si>
  <si>
    <t>内蒙古胜泰售电有限公司</t>
  </si>
  <si>
    <t>乌兰察布市集宁区乾福监控安防有限公司</t>
  </si>
  <si>
    <t>乌兰察布市隆乐曦商贸有限公司</t>
  </si>
  <si>
    <t>富勤惠众融资租赁（北京）有限公司乌兰察布市分公司</t>
  </si>
  <si>
    <t>内蒙古时光网络科技有限公司</t>
  </si>
  <si>
    <t>内蒙古名顺汽车服务有限公司</t>
  </si>
  <si>
    <t>乌兰察布市集宁区红芳沙发家饰</t>
  </si>
  <si>
    <t>乌兰察布市集宁区情暖人间文化传媒有限公司</t>
  </si>
  <si>
    <t>蒙歌金瑞龙实业有限公司乌兰察布分公司</t>
  </si>
  <si>
    <t>井冈山建设集团有限公司集呼二期工程房建工程第三项目部</t>
  </si>
  <si>
    <t>内蒙古创新广告有限公司</t>
  </si>
  <si>
    <t>乌兰察布市集宁区百福兴粮油购销有限公司</t>
  </si>
  <si>
    <t>集宁区石军远大不锈钢装饰门市部</t>
  </si>
  <si>
    <t>内蒙古蒙嘉电子商务有限公司</t>
  </si>
  <si>
    <t>内蒙古新农农业循环经济实验基地有限公司</t>
  </si>
  <si>
    <t>广州市见智咨询有限公司内蒙古分公司</t>
  </si>
  <si>
    <t>集宁区郭如意五金批发</t>
  </si>
  <si>
    <t>乌兰察布市集宁区耀宇伟业医疗科技发展有限公司</t>
  </si>
  <si>
    <t>乌兰察布市集宁区供销合作社家合欣苑基层社有限公司</t>
  </si>
  <si>
    <t>乌兰察布市集宁区红罗卜科技发展有限公司</t>
  </si>
  <si>
    <t>乌兰察布市集宁区李雪林天利家电有限公司</t>
  </si>
  <si>
    <t>乌兰察布市巨能矿业有限责任公司</t>
  </si>
  <si>
    <t>集宁区兄弟通讯店</t>
  </si>
  <si>
    <t>内蒙古卓清水务有限公司</t>
  </si>
  <si>
    <t>察哈尔右翼后旗旭丰养殖专业合作社</t>
  </si>
  <si>
    <t>商都县弘信投资有限公司</t>
  </si>
  <si>
    <t>察右后旗住房和城乡建设局</t>
  </si>
  <si>
    <t>察哈尔右翼后旗为民养殖专业合作社</t>
  </si>
  <si>
    <t>察哈尔右翼后旗吉丰养殖专业合作社</t>
  </si>
  <si>
    <t>察哈尔右翼后旗畅跃养殖专业合作社</t>
  </si>
  <si>
    <t>察哈尔右翼后旗凤涵格养殖专业合作社</t>
  </si>
  <si>
    <t>商都县创立养殖专业合作社</t>
  </si>
  <si>
    <t>商都县博利养殖专业合作社</t>
  </si>
  <si>
    <t>察哈尔右翼后旗佳辉养殖专业合作社</t>
  </si>
  <si>
    <t>察哈尔右翼后旗东里养殖专业合作社</t>
  </si>
  <si>
    <t>察哈尔右翼后旗坚强养殖专业合作社</t>
  </si>
  <si>
    <t>察哈尔右翼后旗凯源养殖专业合作社</t>
  </si>
  <si>
    <t>察哈尔右翼后旗辉杰养殖专业合作社</t>
  </si>
  <si>
    <t>察哈尔右翼后旗和谐养殖专业合作社</t>
  </si>
  <si>
    <t>察哈尔右翼后旗华欣养殖专业合作社</t>
  </si>
  <si>
    <t>商都县旺畜养殖专业合作社</t>
  </si>
  <si>
    <t>乌兰察布市跆拳道协会</t>
  </si>
  <si>
    <t>乌兰察布市集宁区纳百川酒楼</t>
  </si>
  <si>
    <t>察哈尔右翼后旗天悦养殖专业合作社</t>
  </si>
  <si>
    <t>商都县群兴养殖专业合作社</t>
  </si>
  <si>
    <t>乌兰察布市集宁区满堂红广告装饰装潢设计中心</t>
  </si>
  <si>
    <t>察哈尔右翼后旗晓东养殖专业合作社</t>
  </si>
  <si>
    <t>察哈尔右翼后旗千红养殖专业合作社</t>
  </si>
  <si>
    <t>察哈尔右翼后旗鹏涛养殖专业合作社</t>
  </si>
  <si>
    <t>察哈尔右翼后旗全喜养殖专业合作社</t>
  </si>
  <si>
    <t>察哈尔右翼后旗福茂养殖专业合作社</t>
  </si>
  <si>
    <t>察哈尔右翼后旗多德养殖专业合作社</t>
  </si>
  <si>
    <t>察哈尔右翼后旗秀芳养殖专业合作社</t>
  </si>
  <si>
    <t>察哈尔右翼后旗有福养殖专业合作社</t>
  </si>
  <si>
    <t>察哈尔右翼后旗双丽养殖专业合作社</t>
  </si>
  <si>
    <t>察哈尔右翼后旗福华养殖专业合作社</t>
  </si>
  <si>
    <t>内蒙古吉智装饰有限公司</t>
  </si>
  <si>
    <t>乌兰察布市学知堂教育咨询有限公司</t>
  </si>
  <si>
    <t>乌兰察布市易居房产咨询有限公司</t>
  </si>
  <si>
    <t>乌兰察布市集宁区鼎泰二手车交易有限公司</t>
  </si>
  <si>
    <t>乌兰察布浩瀚智能科技有限公司</t>
  </si>
  <si>
    <t>察哈尔右翼后旗鑫润养殖专业合作社</t>
  </si>
  <si>
    <t>察哈尔右翼后旗众志养殖专业合作社</t>
  </si>
  <si>
    <t>察哈尔右翼后旗壮壮养殖专业合作社</t>
  </si>
  <si>
    <t>察哈尔右翼后旗佳旺养殖专业合作社</t>
  </si>
  <si>
    <t>察哈尔右翼后旗青牛养殖专业合作社</t>
  </si>
  <si>
    <t>乌兰察布市继军商贸有限公司</t>
  </si>
  <si>
    <t>察哈尔右翼前旗月明煤场</t>
  </si>
  <si>
    <t>集宁区志忠通讯店</t>
  </si>
  <si>
    <t>集宁区吴氏修脚堂</t>
  </si>
  <si>
    <t>内蒙古明庆建筑劳务有限公司</t>
  </si>
  <si>
    <t>乌兰察布市馨居装饰工程有限公司</t>
  </si>
  <si>
    <t>乌兰察布市满天红食品有限责任公司</t>
  </si>
  <si>
    <t>乌兰察布市集宁区全顺彩印编织袋有限责任公司</t>
  </si>
  <si>
    <t>乌兰察布市民营口腔医疗协会</t>
  </si>
  <si>
    <t>乌兰察布市成岳商贸有限公司</t>
  </si>
  <si>
    <t>乌兰察布市融汇汽车信息服务有限公司</t>
  </si>
  <si>
    <t>乌兰察布市察哈尔兰图美景文化艺术传媒有限公司</t>
  </si>
  <si>
    <t>乌兰察布市集宁区东丹服务中心</t>
  </si>
  <si>
    <t>乌兰察布市集宁区梦凡信息咨询中心</t>
  </si>
  <si>
    <t>乌兰察布市集宁区鹏娅汽车贸易服务部</t>
  </si>
  <si>
    <t>内蒙古创锦商贸有限公司</t>
  </si>
  <si>
    <t>乌兰察布市集宁区白海子牲畜交易市场有限公司</t>
  </si>
  <si>
    <t>内蒙古百润房地产开发有限公司</t>
  </si>
  <si>
    <t>乌兰察布市辉煌商务服务有限公司</t>
  </si>
  <si>
    <t>内蒙古晟泽印务有限公司</t>
  </si>
  <si>
    <t>集宁区修理电器五金电料门市部</t>
  </si>
  <si>
    <t>乌兰察布市集宁区北方春秋旅行社有限公司</t>
  </si>
  <si>
    <t>集宁区创利科技</t>
  </si>
  <si>
    <t>乌兰察布市宏发土产日杂销售有限公司</t>
  </si>
  <si>
    <t>乌兰察布市集宁区美晨装饰经销部</t>
  </si>
  <si>
    <t>集宁区弓利军水暖五金门市部</t>
  </si>
  <si>
    <t>集宁区李清铝扣板专营店</t>
  </si>
  <si>
    <t>集宁区小谢汽修部</t>
  </si>
  <si>
    <t>集宁区张宏生口腔诊所</t>
  </si>
  <si>
    <t>乌兰察布市集宁区盛益农林种植有限责任公司</t>
  </si>
  <si>
    <t>重庆标远科技发展有限公司乌兰察布市分公司</t>
  </si>
  <si>
    <t>察哈尔右翼前旗繁多种养殖专业合作社</t>
  </si>
  <si>
    <t>乌兰察布市集宁区彤乐综合超市</t>
  </si>
  <si>
    <t>察右中旗腾达成丰种养殖专业合作社</t>
  </si>
  <si>
    <t>察右中旗润兴农牧养殖专业合作社</t>
  </si>
  <si>
    <t>察右中旗润丰农牧养殖专业合作社</t>
  </si>
  <si>
    <t>察右中旗润林农牧养殖专业合作社</t>
  </si>
  <si>
    <t>察右中旗润业农牧养殖专业合作社</t>
  </si>
  <si>
    <t>察右中旗飞凤农牧养殖专业合作社</t>
  </si>
  <si>
    <t>察右中旗豫蒙农牧养殖专业合作社</t>
  </si>
  <si>
    <t>察右中旗奇云农牧养殖专业合作社</t>
  </si>
  <si>
    <t>察右中旗润祥农牧养殖专业合作社</t>
  </si>
  <si>
    <t>察右中旗润华农牧养殖专业合作社</t>
  </si>
  <si>
    <t>察右中旗鹰起农牧养殖专业合作社</t>
  </si>
  <si>
    <t>察右中旗伟霞养殖专业合作社</t>
  </si>
  <si>
    <t>察右中旗润普农牧养殖专业合作社</t>
  </si>
  <si>
    <t>察右中旗润乐农牧养殖专业合作社</t>
  </si>
  <si>
    <t>察右中旗润田农牧养殖专业合作社</t>
  </si>
  <si>
    <t>察右中旗润泽农牧养殖专业合作社</t>
  </si>
  <si>
    <t>察右中旗润溪农牧养殖专业合作社</t>
  </si>
  <si>
    <t>察右中旗润旺农牧养殖专业合作社</t>
  </si>
  <si>
    <t>察右中旗鸿达养殖专业合作社</t>
  </si>
  <si>
    <t>二道沟至小东营段公路察右中旗征拆办公室</t>
  </si>
  <si>
    <t>呼和浩特市长远保险代理有限责任公司察哈尔右翼中旗分公司</t>
  </si>
  <si>
    <t>凉城县老年书画展协会</t>
  </si>
  <si>
    <t>凉城县老年说唱协会</t>
  </si>
  <si>
    <t>河南省怡源园林绿化有限公司凉城县项目部</t>
  </si>
  <si>
    <t>凉城县岱海旅游区办事处基层供销合作社有限公司</t>
  </si>
  <si>
    <t>凉城县生华房地产开发有限责任公司</t>
  </si>
  <si>
    <t>凉城县卧佛山滑雪场项目指挥部办公室</t>
  </si>
  <si>
    <t>凉城县远通通讯部</t>
  </si>
  <si>
    <t>凉城县博烨数码手机专卖店</t>
  </si>
  <si>
    <t>凉城县国东建材五金土产销售门市部</t>
  </si>
  <si>
    <t>内蒙古忠岩环保科技过滤有限公司</t>
  </si>
  <si>
    <t>化德县国兴矿业有限公司</t>
  </si>
  <si>
    <t>化德县静波种养殖专业合作社</t>
  </si>
  <si>
    <t>化德县艳平农纤服务有限公司</t>
  </si>
  <si>
    <t>化德县利晨农牧业有限公司</t>
  </si>
  <si>
    <t>通辽市金顺保险代理有限责任公司化德分公司</t>
  </si>
  <si>
    <t>苏尼特右旗鹏宏房地产开发有限公司化德雅居园项目部</t>
  </si>
  <si>
    <t>化德县大众汽车维修有限公司</t>
  </si>
  <si>
    <t>内蒙古爱思艺服装有限公司</t>
  </si>
  <si>
    <t>内蒙古英海园林绿化有限公司</t>
  </si>
  <si>
    <t>化德县山河种养殖专业合作社</t>
  </si>
  <si>
    <t>化德县百姓手机店</t>
  </si>
  <si>
    <t>化德县众信手机店</t>
  </si>
  <si>
    <t>化德县可可家里信息技术有限公司</t>
  </si>
  <si>
    <t>化德县建强运输有限公司</t>
  </si>
  <si>
    <t>化德县恒瑞建筑有限公司</t>
  </si>
  <si>
    <t>化德县宜家物业管理服务有限公司</t>
  </si>
  <si>
    <t>内蒙古润丰肉牛养殖有限公司</t>
  </si>
  <si>
    <t>化德县德盛园饭荘</t>
  </si>
  <si>
    <t>化德县博泰生态农业发展有限公司</t>
  </si>
  <si>
    <t>北京轿个车汽车租赁服务有限公司化德县分公司</t>
  </si>
  <si>
    <t>兴和县井兴农牧业农民专业合作社</t>
  </si>
  <si>
    <t>中共兴和县委员会党校</t>
  </si>
  <si>
    <t>乌兰察布市国浩煤炭贸易有限公司兴和分公司</t>
  </si>
  <si>
    <t>兴和县住房和城乡建设局</t>
  </si>
  <si>
    <t>兴和县宏安运输有限公司</t>
  </si>
  <si>
    <t>兴和县盛鑫农牧业农民专业合作社</t>
  </si>
  <si>
    <t>兴和县和泰煤炭有限公司</t>
  </si>
  <si>
    <t>兴和县田雨农牧业农民专业合作社</t>
  </si>
  <si>
    <t>兴和县浩发运输有限公司</t>
  </si>
  <si>
    <t>兴和县盛宏运输有限公司</t>
  </si>
  <si>
    <t>内蒙古世世盛建筑装潢有限公司</t>
  </si>
  <si>
    <t>兴和县盛鑫运输有限公司</t>
  </si>
  <si>
    <t>兴和县浩宇运输有限公司</t>
  </si>
  <si>
    <t>兴和县元外园育苗基地</t>
  </si>
  <si>
    <t>兴和县暖孝心服饰有限公司</t>
  </si>
  <si>
    <t>兴和县跆拳道协会</t>
  </si>
  <si>
    <t>兴和县晶云利农牧业农民专业合作社</t>
  </si>
  <si>
    <t>内蒙古中元建材有限公司</t>
  </si>
  <si>
    <t>内蒙古汇农农业发展有限公司</t>
  </si>
  <si>
    <t>内蒙古东升信息科技有限公司</t>
  </si>
  <si>
    <t>兴和县兴华加油站</t>
  </si>
  <si>
    <t>内蒙古璐源运输有限责任公司</t>
  </si>
  <si>
    <t>内蒙古澧源运输有限责任公司</t>
  </si>
  <si>
    <t>兴和县东永利祥农牧业农民专业合作社</t>
  </si>
  <si>
    <t>内蒙古万机建筑工程有限公司</t>
  </si>
  <si>
    <t>兴和县王俊盛源电器门市部</t>
  </si>
  <si>
    <t>蒙歌金瑞龙实业有限公司兴和县分公司</t>
  </si>
  <si>
    <t>内蒙古华阳能源科技有限公司</t>
  </si>
  <si>
    <t>巴彦淖尔市箫苼商贸有限责任公司</t>
  </si>
  <si>
    <t>内蒙古中林新能源科技有限责任公司</t>
  </si>
  <si>
    <t>巴彦淖尔市白脑包镇陈小勇肉店</t>
  </si>
  <si>
    <t>巴彦淖尔市宜家购商贸有限公司</t>
  </si>
  <si>
    <t>内蒙古众利建筑装饰有限公司</t>
  </si>
  <si>
    <t>内蒙古羽翎商贸有限公司</t>
  </si>
  <si>
    <t>巴彦淖尔市麦良商贸有限公司</t>
  </si>
  <si>
    <t>内蒙古惠杰网络有限公司</t>
  </si>
  <si>
    <t>巴彦淖尔市佳景商贸有限公司</t>
  </si>
  <si>
    <t>内蒙古山大农林牧科技发展有限公司</t>
  </si>
  <si>
    <t>内蒙古昂力商贸有限公司</t>
  </si>
  <si>
    <t>巴彦淖尔市玖拍文化传媒有限公司</t>
  </si>
  <si>
    <t>内蒙古援友商贸有限公司</t>
  </si>
  <si>
    <t>内蒙古易顺信息科技有限公司</t>
  </si>
  <si>
    <t>内蒙古乐健健身有限公司</t>
  </si>
  <si>
    <t>内蒙古瑄佳商贸有限公司</t>
  </si>
  <si>
    <t>巴彦淖尔市健宁网络科技有限公司</t>
  </si>
  <si>
    <t>内蒙古翔龙房地产开发有限责任公司</t>
  </si>
  <si>
    <t>内蒙古裕辰商贸有限公司</t>
  </si>
  <si>
    <t>巴彦淖尔市瑾瑜食品有限公司</t>
  </si>
  <si>
    <t>内蒙古珐琅物资销售有限公司</t>
  </si>
  <si>
    <t>内蒙古洁立净商贸有限公司</t>
  </si>
  <si>
    <t>巴彦淖尔市临河区路通试验仪器销售处</t>
  </si>
  <si>
    <t>巴彦淖尔市普辉商贸有限公司</t>
  </si>
  <si>
    <t>临河区世宇日用品商行</t>
  </si>
  <si>
    <t>临河区开弓饭店</t>
  </si>
  <si>
    <t>巴彦淖尔市风筝协会</t>
  </si>
  <si>
    <t>巴彦淖尔市阳光关爱工程推广中心</t>
  </si>
  <si>
    <t>巴彦淖尔市马倩汽车用品店</t>
  </si>
  <si>
    <t>内蒙古曹相商务服务有限公司</t>
  </si>
  <si>
    <t>巴彦淖尔市咏明农业科技有限公司</t>
  </si>
  <si>
    <t>巴彦淖尔市信为本矿产资源开发有限责任公司</t>
  </si>
  <si>
    <t>内蒙古汇盛文化传媒有限公司</t>
  </si>
  <si>
    <t>内蒙古相品工贸有限公司</t>
  </si>
  <si>
    <t>江苏苏奥电梯有限公司巴彦淖尔市分公司</t>
  </si>
  <si>
    <t>内蒙古亿达建筑装饰有限公司</t>
  </si>
  <si>
    <t>内蒙古海储商贸有限公司</t>
  </si>
  <si>
    <t>内蒙古昌泰鑫商贸有限公司</t>
  </si>
  <si>
    <t>内蒙古伟辉电子科技有限公司第一分公司</t>
  </si>
  <si>
    <t>内蒙古我爱我车汽贸有限公司</t>
  </si>
  <si>
    <t>内蒙古鑫之宝汽车信息咨询有限公司</t>
  </si>
  <si>
    <t>巴彦淖尔市临河区城市花伴鲜花店</t>
  </si>
  <si>
    <t>内蒙古日收商贸有限公司</t>
  </si>
  <si>
    <t>内蒙古发浩丰商贸有限公司</t>
  </si>
  <si>
    <t>内蒙古睿强建筑工程装饰有限公司</t>
  </si>
  <si>
    <t>内蒙古龙慧讯飞电子商务有限公司</t>
  </si>
  <si>
    <t>巴彦淖尔市棘棘洪家电有限公司</t>
  </si>
  <si>
    <t>内蒙古聚宏科技有限公司</t>
  </si>
  <si>
    <t>巴彦淖尔市德善文化传媒有限公司</t>
  </si>
  <si>
    <t>内蒙古育全教育咨询有限公司</t>
  </si>
  <si>
    <t>巴彦淖尔市蒙兴豫防水工程有限公司</t>
  </si>
  <si>
    <t>内蒙古虹畅园林建筑工程有限责任公司</t>
  </si>
  <si>
    <t>内蒙古百亿养殖有限公司</t>
  </si>
  <si>
    <t>内蒙古红德泰食品有限责任公司</t>
  </si>
  <si>
    <t>巴彦淖尔市春恒商贸中心（有限合伙）</t>
  </si>
  <si>
    <t>内蒙古逸冉商贸有限公司</t>
  </si>
  <si>
    <t>巴彦淖尔经济技术开发区美丽化妆品店</t>
  </si>
  <si>
    <t>巴彦淖尔市惠仁堂美容养生有限公司</t>
  </si>
  <si>
    <t>巴彦淖尔经济技术开发区钰翠化妆品店</t>
  </si>
  <si>
    <t>巴彦淖尔市丽车坊洗车装饰店</t>
  </si>
  <si>
    <t>临河区森澜美容美体养生馆</t>
  </si>
  <si>
    <t>巴彦淖尔市易隆信息技术有限公司</t>
  </si>
  <si>
    <t>巴彦淖尔市优源商贸有限公司</t>
  </si>
  <si>
    <t>巴彦淖尔市昊德商贸有限公司</t>
  </si>
  <si>
    <t>巴彦淖尔市玥月商贸有限公司</t>
  </si>
  <si>
    <t>内蒙古物美汇商贸有限公司</t>
  </si>
  <si>
    <t>内蒙古乐嗑食品有限公司</t>
  </si>
  <si>
    <t>内蒙古欣海网络科技有限责任公司</t>
  </si>
  <si>
    <t>内蒙古拓好商贸有限公司</t>
  </si>
  <si>
    <t>内蒙古华鑫矿业有限公司</t>
  </si>
  <si>
    <t>内蒙古辉通废品收购有限责任公司</t>
  </si>
  <si>
    <t>巴彦淖尔市品固建筑安装装饰工程有限公司</t>
  </si>
  <si>
    <t>内蒙古弎鑫建筑安装工程有限责任公司</t>
  </si>
  <si>
    <t>内蒙古万飞信息科技有限公司</t>
  </si>
  <si>
    <t>巴彦淖尔市临河区龙辉海鲜店</t>
  </si>
  <si>
    <t>巴彦淖尔市瑞风商贸有限公司</t>
  </si>
  <si>
    <t>巴彦淖尔市临河区慧达文印印刷厂一职店</t>
  </si>
  <si>
    <t>五原县百兴业农民专业合作社</t>
  </si>
  <si>
    <t>巴彦淖尔市援梯通贸易有限公司</t>
  </si>
  <si>
    <t>巴彦淖尔市天鲜配生鲜电子商务有限公司</t>
  </si>
  <si>
    <t>江苏鹏祥照明科技发展有限公司内蒙古分公司</t>
  </si>
  <si>
    <t>内蒙古德耀隆商贸有限公司</t>
  </si>
  <si>
    <t>内蒙古悠趣食品有限公司</t>
  </si>
  <si>
    <t>巴彦淖尔市临河区巴利农蓖麻种业专业合作社</t>
  </si>
  <si>
    <t>内蒙古枫江环保科技有限公司</t>
  </si>
  <si>
    <t>内蒙古绿野之洲园林景观工程有限公司</t>
  </si>
  <si>
    <t>巴彦淖尔市临河区王芳烟酒土特产经销部</t>
  </si>
  <si>
    <t>巴彦淖尔市敦巨汽修服务有限公司</t>
  </si>
  <si>
    <t>内蒙古梓顺商贸有限公司</t>
  </si>
  <si>
    <t>内蒙古川禹圻餐饮管理有限公司</t>
  </si>
  <si>
    <t>临河区慧泉家庭农场</t>
  </si>
  <si>
    <t>内蒙古臻光信息咨询有限责任公司</t>
  </si>
  <si>
    <t>巴彦淖尔市明成商贸有限责任公司</t>
  </si>
  <si>
    <t>内蒙古巴乡商贸有限公司</t>
  </si>
  <si>
    <t>巴彦淖尔市泰诚建设投资有限责任公司</t>
  </si>
  <si>
    <t>皇浦文化传媒（内蒙古）有限公司</t>
  </si>
  <si>
    <t>内蒙古渊海信息咨询有限公司</t>
  </si>
  <si>
    <t>内蒙古凯蒂名饰商贸有限公司</t>
  </si>
  <si>
    <t>众友联合（北京）信息服务有限公司巴彦淖尔市分公司</t>
  </si>
  <si>
    <t>内蒙古爱投汽车服务有限公司巴彦淖尔市分公司</t>
  </si>
  <si>
    <t>巴彦淖尔市旺凯岳建筑工程有限公司</t>
  </si>
  <si>
    <t>内蒙古鑫盛区块链技术有限公司</t>
  </si>
  <si>
    <t>内蒙古乾来乾往网络科技有限公司</t>
  </si>
  <si>
    <t>乌拉特中旗鼎隆农贸专业合作社</t>
  </si>
  <si>
    <t>巴彦淖尔市生圆物流信息有限公司</t>
  </si>
  <si>
    <t>临河区金海鑫汽车服务中心</t>
  </si>
  <si>
    <t>内蒙古品味轩餐饮管理有限公司</t>
  </si>
  <si>
    <t>巴彦淖尔市博汇教育咨询有限公司</t>
  </si>
  <si>
    <t>巴彦淖尔市东捷商贸有限公司</t>
  </si>
  <si>
    <t>内蒙古君途商贸有限公司</t>
  </si>
  <si>
    <t>巴彦淖尔市锦源商贸有限公司</t>
  </si>
  <si>
    <t>临河区希野服饰店</t>
  </si>
  <si>
    <t>内蒙古新古德教育信息咨询有限公司</t>
  </si>
  <si>
    <t>巴彦淖尔市安玖商贸有限公司</t>
  </si>
  <si>
    <t>内蒙古多彩网络科技有限公司</t>
  </si>
  <si>
    <t>内蒙古华友招标代理有限公司</t>
  </si>
  <si>
    <t>内蒙古希点教育咨询有限公司</t>
  </si>
  <si>
    <t>内蒙古灵慧商贸有限公司</t>
  </si>
  <si>
    <t>巴彦淖尔市凯进化工有限公司</t>
  </si>
  <si>
    <t>巴彦淖尔市腾博汽车贸易有限公司</t>
  </si>
  <si>
    <t>内蒙古从头越商贸有限责任公司</t>
  </si>
  <si>
    <t>巴彦淖尔市百运渔业有限公司</t>
  </si>
  <si>
    <t>巴彦淖尔市馋嘴吖餐饮有限公司</t>
  </si>
  <si>
    <t>内蒙古亿琛建筑工程有限公司</t>
  </si>
  <si>
    <t>巴彦淖尔市中清美术教育培训班</t>
  </si>
  <si>
    <t>内蒙古春茂农业开发有限公司</t>
  </si>
  <si>
    <t>巴彦淖尔市瑞星市政工程有限公司</t>
  </si>
  <si>
    <t>巴彦淖尔市满源浩物资销售有限公司</t>
  </si>
  <si>
    <t>巴彦淖尔市庆福祥能源有限公司</t>
  </si>
  <si>
    <t>巴彦淖尔市富兴宝物资销售有限公司</t>
  </si>
  <si>
    <t>巴彦淖尔市飞德富商贸有限公司</t>
  </si>
  <si>
    <t>巴彦淖尔市大美富工贸有限公司</t>
  </si>
  <si>
    <t>巴彦淖尔市德康赢科技有限公司</t>
  </si>
  <si>
    <t>巴彦淖尔市盛鑫康科技有限公司</t>
  </si>
  <si>
    <t>内蒙古枫度坐标装饰工程有限责任公司</t>
  </si>
  <si>
    <t>内蒙古珂元能源有限公司</t>
  </si>
  <si>
    <t>巴彦淖尔市汇隆商贸有限公司</t>
  </si>
  <si>
    <t>巴彦淖尔元柯新能源销售有限公司</t>
  </si>
  <si>
    <t>临河区维纳斯皮具店</t>
  </si>
  <si>
    <t>巴彦淖尔市佳宇种植养殖农民专业合作社</t>
  </si>
  <si>
    <t>内蒙古园宝昌农牧业有限公司</t>
  </si>
  <si>
    <t>内蒙古首华商贸有限公司</t>
  </si>
  <si>
    <t>内蒙古维远路桥有限责任公司</t>
  </si>
  <si>
    <t>内蒙古宏天电气安装有限责任公司</t>
  </si>
  <si>
    <t>内蒙古创博房地产开发有限公司</t>
  </si>
  <si>
    <t>内蒙古泰泽源商贸有限公司</t>
  </si>
  <si>
    <t>内蒙古海晟房地产开发有限公司</t>
  </si>
  <si>
    <t>内蒙古珍滋味工贸有限公司</t>
  </si>
  <si>
    <t>临河区昊源仪器经销部</t>
  </si>
  <si>
    <t>巴彦淖尔市龙彦广告有限公司</t>
  </si>
  <si>
    <t>内蒙古优艾斯文化传媒有限责任公司</t>
  </si>
  <si>
    <t>内蒙古畅隆建筑工程有限责任公司</t>
  </si>
  <si>
    <t>内蒙古竣平装饰工程有限公司</t>
  </si>
  <si>
    <t>巴彦淖尔市吉尔斯室内装饰有限公司</t>
  </si>
  <si>
    <t>内蒙古邦裕仓储有限责任公司</t>
  </si>
  <si>
    <t>内蒙古巨贵汽贸有限公司</t>
  </si>
  <si>
    <t>巴彦淖尔市喜宁农牧业专业合作社</t>
  </si>
  <si>
    <t>内蒙古佳曜建筑劳务分包有限责任公司</t>
  </si>
  <si>
    <t>巴彦淖尔市无人机航模运动协会</t>
  </si>
  <si>
    <t>内蒙古亿腾装饰有限公司</t>
  </si>
  <si>
    <t>内蒙古飞翔工贸有限责任公司</t>
  </si>
  <si>
    <t>临河区鑫德家电维修中心</t>
  </si>
  <si>
    <t>内蒙古弘达贸易有限公司</t>
  </si>
  <si>
    <t>巴彦淖尔市炜林种养殖专业合作社</t>
  </si>
  <si>
    <t>巴彦淖尔市临河区龙威五金螺丝大世界</t>
  </si>
  <si>
    <t>内蒙古唯吾网络信息科技有限公司</t>
  </si>
  <si>
    <t>内蒙古徽润商贸有限公司</t>
  </si>
  <si>
    <t>内蒙古墨轩装饰有限公司</t>
  </si>
  <si>
    <t>内蒙古聚银兴财富管理服务有限公司</t>
  </si>
  <si>
    <t>内蒙古春元天教育咨询有限公司</t>
  </si>
  <si>
    <t>内蒙古昱鑫程农牧业发展有限公司</t>
  </si>
  <si>
    <t>内蒙古金仟商务服务有限公司</t>
  </si>
  <si>
    <t>巴彦淖尔市临河区思妍美容产品销售中心</t>
  </si>
  <si>
    <t>巴彦淖尔市达科农牧业有限公司</t>
  </si>
  <si>
    <t>巴彦淖尔市达臻汽车租赁有限公司</t>
  </si>
  <si>
    <t>临河区久益种养殖专业合作社</t>
  </si>
  <si>
    <t>巴彦淖尔市品优商贸有限公司</t>
  </si>
  <si>
    <t>内蒙古辰润电子商务有限公司</t>
  </si>
  <si>
    <t>巴彦淖尔市双鼎商贸有限公司</t>
  </si>
  <si>
    <t>磴口县泽呈糖酒商贸有限公司</t>
  </si>
  <si>
    <t>临河区李如皓中医诊所</t>
  </si>
  <si>
    <t>巴彦淖尔市英旭商贸有限公司</t>
  </si>
  <si>
    <t>内蒙古蓝燕农民专业合作社</t>
  </si>
  <si>
    <t>临河区昌鼎烟酒商行</t>
  </si>
  <si>
    <t>临河区东任铝塑厂</t>
  </si>
  <si>
    <t>巴彦淖尔市易尚网络科技有限责任公司</t>
  </si>
  <si>
    <t>内蒙古浩华能源有限公司</t>
  </si>
  <si>
    <t>内蒙古炳富商贸有限责任公司</t>
  </si>
  <si>
    <t>内蒙古蒙蔬农业科技有限责任公司</t>
  </si>
  <si>
    <t>内蒙古顺意通商贸有限公司</t>
  </si>
  <si>
    <t>巴彦淖尔市鑫弘瑞电子商务有限公司</t>
  </si>
  <si>
    <t>巴彦淖尔市天昊富隆建筑工程有限公司</t>
  </si>
  <si>
    <t>内蒙古亿源安农业科技有限公司</t>
  </si>
  <si>
    <t>内蒙古华辉商贸有限公司</t>
  </si>
  <si>
    <t>内蒙古辰培教育咨询有限责任公司</t>
  </si>
  <si>
    <t>临河区飞洋童装店</t>
  </si>
  <si>
    <t>内蒙古裕佳兴商贸有限公司</t>
  </si>
  <si>
    <t>巴彦淖尔市顺顺旅行社有限公司</t>
  </si>
  <si>
    <t>巴彦淖尔市利泽农业生产资料有限责任公司</t>
  </si>
  <si>
    <t>巴彦淖尔市盛通企业管理咨询服务有限公司</t>
  </si>
  <si>
    <t>磴口县军武泰和源北京布鞋店</t>
  </si>
  <si>
    <t>巴彦淖尔市天宇太阳能光伏服务有限公司</t>
  </si>
  <si>
    <t>磴口县紫贝壳服饰店</t>
  </si>
  <si>
    <t>磴口县刘满义小百货店</t>
  </si>
  <si>
    <t>磴口县建春山东调料香油店</t>
  </si>
  <si>
    <t>磴口县格美绣发场</t>
  </si>
  <si>
    <t>磴口县天妮化妆品店</t>
  </si>
  <si>
    <t>磴口县时尚动力奇品店</t>
  </si>
  <si>
    <t>内蒙古佳饰馨装饰装潢有限责任公司</t>
  </si>
  <si>
    <t>磴口县森林宇新川派火锅</t>
  </si>
  <si>
    <t>磴口县兴平商行</t>
  </si>
  <si>
    <t>磴口县艾波特净水机经销部</t>
  </si>
  <si>
    <t>内蒙古鼎亿房地产开发有限公司</t>
  </si>
  <si>
    <t>磴口县北州种养殖农民专业合作社</t>
  </si>
  <si>
    <t>内蒙古绿丰源光伏农业综合开发有限公司</t>
  </si>
  <si>
    <t>巴彦淖尔市嘉康电子商务营销中心</t>
  </si>
  <si>
    <t>磴口县常兴旺养殖农民专业合作社</t>
  </si>
  <si>
    <t>磴口县郭三汉野生鱼店</t>
  </si>
  <si>
    <t>磴口县国安汽贸有限公司</t>
  </si>
  <si>
    <t>磴口县壹清冰淇淋雪糕经销部</t>
  </si>
  <si>
    <t>巴彦淖尔市磴口县渡口清真北寺</t>
  </si>
  <si>
    <t>磴口县渡口南滩村清真南寺</t>
  </si>
  <si>
    <t>磴口县补隆淖清真寺</t>
  </si>
  <si>
    <t>内蒙古磴口县白云寺</t>
  </si>
  <si>
    <t>磴口县四坝慈云寺</t>
  </si>
  <si>
    <t>内蒙古瀚漠农林生态科技有限公司</t>
  </si>
  <si>
    <t>磴口县小孙工程机械部</t>
  </si>
  <si>
    <t>磴口县思迪文化传媒有限责任公司</t>
  </si>
  <si>
    <t>磴口县春河劳务有限责任公司</t>
  </si>
  <si>
    <t>内蒙古晟久隆房地产开发有限责任公司</t>
  </si>
  <si>
    <t>磴口县路通工程机械部</t>
  </si>
  <si>
    <t>磴口县吉仁太养殖场</t>
  </si>
  <si>
    <t>磴口县电子商务协会</t>
  </si>
  <si>
    <t>磴口县美辰门窗厂</t>
  </si>
  <si>
    <t>巴彦淖尔市鑫印房地产开发有限公司磴口分公司</t>
  </si>
  <si>
    <t>磴口县云开心商行</t>
  </si>
  <si>
    <t>杭锦后旗陕坝镇福日源精品木门经销部</t>
  </si>
  <si>
    <t>内蒙古格利高里国际贸易有限公司</t>
  </si>
  <si>
    <t>内蒙古自治区杭锦后旗团结镇人民政府</t>
  </si>
  <si>
    <t>内蒙古自治区杭锦后旗双庙镇人民政府</t>
  </si>
  <si>
    <t>杭锦后旗蒙海镇人民政府</t>
  </si>
  <si>
    <t>杭锦后旗头道桥镇人民政府</t>
  </si>
  <si>
    <t>杭锦后旗三道桥镇人民政府</t>
  </si>
  <si>
    <t>杭锦后旗头道桥镇虹业彩钢厂</t>
  </si>
  <si>
    <t>内蒙古隆胤昌商贸有限责任公司</t>
  </si>
  <si>
    <t>杭锦后旗杨柳美颜化妆品店</t>
  </si>
  <si>
    <t>巴彦淖尔市瑞丰房地产开发有限责任公司瑞丰瑞景华庭项目部</t>
  </si>
  <si>
    <t>巴彦淖尔市万博房地产开发有限公司杭后项目部</t>
  </si>
  <si>
    <t>杭锦后旗青少年足球俱乐部</t>
  </si>
  <si>
    <t>杭锦后旗陕坝镇柏玉广告设计室</t>
  </si>
  <si>
    <t>内蒙古祁云飞农家特产有限公司</t>
  </si>
  <si>
    <t>杭锦后旗顺微云久通讯店</t>
  </si>
  <si>
    <t>杭锦后旗足球协会</t>
  </si>
  <si>
    <t>杭锦后旗社会体育指导员协会</t>
  </si>
  <si>
    <t>杭锦后旗微利二手车有限公司</t>
  </si>
  <si>
    <t>杭锦后旗蒙峰农业农民专业合作社</t>
  </si>
  <si>
    <t>杭锦后旗巴军鞋店</t>
  </si>
  <si>
    <t>杭锦后旗卜亮亮酸菜店</t>
  </si>
  <si>
    <t>内蒙古富燚恒建筑劳务有限公司</t>
  </si>
  <si>
    <t>杭锦后旗众邦同城配送有限责任公司</t>
  </si>
  <si>
    <t>杭锦后旗富兆种植专业合作社</t>
  </si>
  <si>
    <t>巴彦淖尔市大鹏商贸有限公司</t>
  </si>
  <si>
    <t>五原县君兴农民专业合作社</t>
  </si>
  <si>
    <t>内蒙古力华得房地产开发有限责任公司</t>
  </si>
  <si>
    <t>内蒙古德辰食品有限公司</t>
  </si>
  <si>
    <t>内蒙古富利莱信息服务有限公司</t>
  </si>
  <si>
    <t>五原县天吉泰镇刘震家电机电销售维修门市</t>
  </si>
  <si>
    <t>乌拉特前旗天和羊业养殖农贸专业合作社</t>
  </si>
  <si>
    <t>内蒙古远达辰商贸有限公司</t>
  </si>
  <si>
    <t>乌拉特前旗繁荣创业管理有限责任公司</t>
  </si>
  <si>
    <t>内蒙古莫尼山圣泉生态旅游文化发展有限公司</t>
  </si>
  <si>
    <t>巴彦淖尔市博宏建筑安装有限责任公司</t>
  </si>
  <si>
    <t>乌拉特前旗大佘太黄小敏化妆品经销店</t>
  </si>
  <si>
    <t>巴彦淖尔农垦苏独隆农场有限公司</t>
  </si>
  <si>
    <t>巴彦淖尔市祥瑞宏商贸有限公司</t>
  </si>
  <si>
    <t>内蒙古宽心医药连锁有限责任公司乌拉特前旗苏独仑利民药店</t>
  </si>
  <si>
    <t>内蒙古科祥源商贸有限责任公司</t>
  </si>
  <si>
    <t>乌拉特前旗厚诚种养殖有限责任公司</t>
  </si>
  <si>
    <t>巴彦淖尔市森源茂装饰有限公司</t>
  </si>
  <si>
    <t>内蒙古浩卓商贸有限公司</t>
  </si>
  <si>
    <t>内蒙古宇硕商贸有限公司</t>
  </si>
  <si>
    <t>内蒙古惠天锦绣石业有限公司</t>
  </si>
  <si>
    <t>乌拉特中旗豪骏实业有限责任公司</t>
  </si>
  <si>
    <t>内蒙古欣强汽车租赁有限公司</t>
  </si>
  <si>
    <t>内蒙古智邦能源有限公司</t>
  </si>
  <si>
    <t>临河区新之彩美工装饰部</t>
  </si>
  <si>
    <t>内蒙古正顺祥能源有限公司</t>
  </si>
  <si>
    <t>内蒙古驰途物流有限公司</t>
  </si>
  <si>
    <t>乌拉特中旗鑫祥贸易有限责任公司</t>
  </si>
  <si>
    <t>乌拉特中旗路鑫物流有限公司</t>
  </si>
  <si>
    <t>内蒙古金益通商贸有限公司</t>
  </si>
  <si>
    <t>内蒙古达尔罕文化传媒有限公司</t>
  </si>
  <si>
    <t>乌拉特中旗万博商贸有限公司</t>
  </si>
  <si>
    <t>乌拉特中旗程途土石方工程有限责任公司</t>
  </si>
  <si>
    <t>巴彦淖尔市南腾矿业有限公司</t>
  </si>
  <si>
    <t>内蒙古众心和有机牧业有限公司</t>
  </si>
  <si>
    <t>内蒙古裕锦进出口贸易有限公司</t>
  </si>
  <si>
    <t>乌拉特中旗京点贸易有限公司</t>
  </si>
  <si>
    <t>乌拉特中旗傲旗能源有限公司</t>
  </si>
  <si>
    <t>内蒙古大爻林进出口贸易有限公司</t>
  </si>
  <si>
    <t>乌拉特中旗顺利通进出口贸易有限公司</t>
  </si>
  <si>
    <t>乌拉特中旗华冠能源有限公司</t>
  </si>
  <si>
    <t>内蒙古钵化贸易有限责任公司</t>
  </si>
  <si>
    <t>内蒙古军佳辉贸易有限公司</t>
  </si>
  <si>
    <t>内蒙古新九洲能源有限公司</t>
  </si>
  <si>
    <t>乌拉特中旗蒙拓能源有限公司</t>
  </si>
  <si>
    <t>乌拉特中旗永胜昌贸易有限公司</t>
  </si>
  <si>
    <t>乌拉特中旗蒙建建材销售部</t>
  </si>
  <si>
    <t>内蒙古卓为商贸有限公司</t>
  </si>
  <si>
    <t>巴彦淖尔市宏远机械设备有限公司</t>
  </si>
  <si>
    <t>乌拉特后旗卫生局</t>
  </si>
  <si>
    <t>电影《片警宝音》摄制组</t>
  </si>
  <si>
    <t>乌拉特后旗宏瑞商贸有限公司</t>
  </si>
  <si>
    <t>伊金霍洛旗蒙福种养殖农民专业合作社</t>
  </si>
  <si>
    <t>鄂尔多斯市杰秀生态有限责任公司</t>
  </si>
  <si>
    <t>鄂尔多斯市嘉义商贸有限公司</t>
  </si>
  <si>
    <t>伊金霍洛旗乐顺汽车配件店</t>
  </si>
  <si>
    <t>鄂尔多斯市海润森商贸有限公司</t>
  </si>
  <si>
    <t>鄂尔多斯市万里通壹玖壹玖商贸有限责任公司</t>
  </si>
  <si>
    <t>鄂尔多斯市建邦微信服务代理有限公司</t>
  </si>
  <si>
    <t>鄂尔多斯市鄂煤川掌煤业有限公司</t>
  </si>
  <si>
    <t>兴亿成（北京）商贸有限公司</t>
  </si>
  <si>
    <t>鄂尔多斯东胜区馨时光社会工作服务中心</t>
  </si>
  <si>
    <t>鄂尔多斯市尚澔雨商贸有限公司</t>
  </si>
  <si>
    <t>鄂尔多斯市东鳌装饰有限责任公司</t>
  </si>
  <si>
    <t>鄂尔多斯市金畅商贸有限公司</t>
  </si>
  <si>
    <t>内蒙古信远商贸有限责任公司</t>
  </si>
  <si>
    <t>东胜区爱艺斯乐器行</t>
  </si>
  <si>
    <t>内蒙古耀辉建筑工程有限公司</t>
  </si>
  <si>
    <t>鄂尔多斯市正森建筑材料有限责任公司</t>
  </si>
  <si>
    <t>榆林奥耀德煤业有限公司</t>
  </si>
  <si>
    <t>内蒙古万泰农副产品购销有限公司</t>
  </si>
  <si>
    <t>东胜区时尚殿堂美容美发二分店</t>
  </si>
  <si>
    <t>鄂尔多斯市联信建筑工程有限责任公司</t>
  </si>
  <si>
    <t>内蒙古辉阳房产中介有限公司</t>
  </si>
  <si>
    <t>鄂尔多斯市禅悦文化传播有限公司</t>
  </si>
  <si>
    <t>鄂尔多斯市东胜区冠锋电子有限公司</t>
  </si>
  <si>
    <t>东胜区张斌工程机械租赁部</t>
  </si>
  <si>
    <t>东胜区福河工程机械租赁部</t>
  </si>
  <si>
    <t>鄂尔多斯市凯弘商贸有限公司</t>
  </si>
  <si>
    <t>东胜区锋味小面馆</t>
  </si>
  <si>
    <t>鄂尔多斯市百草堂药店有限责任公司</t>
  </si>
  <si>
    <t>鄂尔多斯市环宇假日旅行社有限责任公司</t>
  </si>
  <si>
    <t>鄂尔多斯市富利恒劳务有限责任公司</t>
  </si>
  <si>
    <t>内蒙古万捷实业有限公司</t>
  </si>
  <si>
    <t>鄂尔多斯市国民物业服务有限公司</t>
  </si>
  <si>
    <t>内蒙古巨匠世家装饰工程有限责任公司</t>
  </si>
  <si>
    <t>内蒙古德瑞达煤炭运销有限公司</t>
  </si>
  <si>
    <t>内蒙古泰铁煤炭销售有限公司</t>
  </si>
  <si>
    <t>空度科技有限公司</t>
  </si>
  <si>
    <t>鄂尔多斯市泰陽养老产业有限公司</t>
  </si>
  <si>
    <t>鄂尔多斯市新程泰置业有限责任公司</t>
  </si>
  <si>
    <t>鄂尔多斯市利久能源有限公司</t>
  </si>
  <si>
    <t>鄂尔多斯市德慧物流有限公司</t>
  </si>
  <si>
    <t>鄂尔多斯市兴圣达商贸有限公司</t>
  </si>
  <si>
    <t>内蒙古伊恒煤炭运销有限公司</t>
  </si>
  <si>
    <t>内蒙古龙昌煤炭运销有限公司</t>
  </si>
  <si>
    <t>内蒙古迈辉商贸有限公司</t>
  </si>
  <si>
    <t>鄂尔多斯市奕辰物流有限公司</t>
  </si>
  <si>
    <t>内蒙古筋斗云文化咨询有限公司</t>
  </si>
  <si>
    <t>内蒙古盛成益商贸有限公司</t>
  </si>
  <si>
    <t>内蒙古宏邦煤炭运销有限公司</t>
  </si>
  <si>
    <t>东胜区大源木材建材经销店</t>
  </si>
  <si>
    <t>鄂尔多斯市普鑫煤炭销售有限公司</t>
  </si>
  <si>
    <t>内蒙古元贵煤炭销售有限公司</t>
  </si>
  <si>
    <t>内蒙古钛中源煤炭有限公司</t>
  </si>
  <si>
    <t>内蒙古田丰生态农业科技有限公司</t>
  </si>
  <si>
    <t>鄂尔多斯市鑫喆商贸有限公司</t>
  </si>
  <si>
    <t>内蒙古禄欣煤业有限公司</t>
  </si>
  <si>
    <t>内蒙古金悦煤炭销售有限责任公司</t>
  </si>
  <si>
    <t>内蒙古凯恩房地产开发有限责任公司</t>
  </si>
  <si>
    <t>鄂尔多斯市禄宏煤炭运销有限公司</t>
  </si>
  <si>
    <t>内蒙古路林能源有限公司</t>
  </si>
  <si>
    <t>内蒙古瑞福达贸易有限责任公司</t>
  </si>
  <si>
    <t>内蒙古兴鑫泰煤炭销售有限公司</t>
  </si>
  <si>
    <t>鄂尔多斯市东利商贸有限责任公司</t>
  </si>
  <si>
    <t>内蒙古有你信息咨询有限公司</t>
  </si>
  <si>
    <t>东胜区奥兴汽车服务中心</t>
  </si>
  <si>
    <t>鄂尔多斯市洪安管业有限责任公司</t>
  </si>
  <si>
    <t>内蒙古高盛广告传媒有限责任公司</t>
  </si>
  <si>
    <t>内蒙古军魂物流有限责任公司</t>
  </si>
  <si>
    <t>内蒙古一如文化产业有限公司</t>
  </si>
  <si>
    <t>内蒙古盘谷家餐饮有限公司</t>
  </si>
  <si>
    <t>内蒙古中茂草业有限公司</t>
  </si>
  <si>
    <t>内蒙古聚鑫缘经贸有限责任公司</t>
  </si>
  <si>
    <t>东胜区智明建筑施工安装部</t>
  </si>
  <si>
    <t>鄂尔多斯市久鼎馨之饮用水有限公司</t>
  </si>
  <si>
    <t>鄂尔多斯市体育舞蹈发展协会</t>
  </si>
  <si>
    <t>鄂尔多斯市肯特山旅游文化有限公司</t>
  </si>
  <si>
    <t>内蒙古云达影视传媒有限责任公司</t>
  </si>
  <si>
    <t>内蒙古正远能源有限责任公司</t>
  </si>
  <si>
    <t>鄂尔多斯市王大勺餐饮服务有限公司</t>
  </si>
  <si>
    <t>鄂尔多斯市唯尔网络服务有限公司</t>
  </si>
  <si>
    <t>鄂尔多斯市意隆商贸有限责任公司</t>
  </si>
  <si>
    <t>鄂尔多斯市嘉卉园林绿化有限责任公司</t>
  </si>
  <si>
    <t>鄂尔多斯市祥源种养殖农民专业合作社</t>
  </si>
  <si>
    <t>鄂尔多斯市演说交流中心</t>
  </si>
  <si>
    <t>鄂尔多斯市利祥商贸有限责任公司</t>
  </si>
  <si>
    <t>鄂尔多斯市青少年儿童运动协会</t>
  </si>
  <si>
    <t>乌审旗艾克斯煤炭运销有限公司</t>
  </si>
  <si>
    <t>东胜区天眼通盲人按摩店</t>
  </si>
  <si>
    <t>内蒙古兄弟牧业有限公司</t>
  </si>
  <si>
    <t>东胜区愿金丰胜标书预算制作部</t>
  </si>
  <si>
    <t>鄂尔多斯市福美茶文化养生协会</t>
  </si>
  <si>
    <t>东胜区宏利水泥制品厂</t>
  </si>
  <si>
    <t>内蒙古明珠煤炭经销有限公司</t>
  </si>
  <si>
    <t>鄂尔多斯市浩汗贸易有限责任公司</t>
  </si>
  <si>
    <t>鄂尔多斯市石来运转珠宝有限责任公司</t>
  </si>
  <si>
    <t>鄂尔多斯市忠海煤炭有限公司</t>
  </si>
  <si>
    <t>鄂尔多斯市驰骋广告有限公司</t>
  </si>
  <si>
    <t>鄂尔多斯市品诚装饰有限责任公司</t>
  </si>
  <si>
    <t>鄂尔多斯市灵濷文化传媒有限公司</t>
  </si>
  <si>
    <t>鄂尔多斯市古琴文化研究会</t>
  </si>
  <si>
    <t>鄂尔多斯市彤汇水电暖维修有限责任公司</t>
  </si>
  <si>
    <t>内蒙古包尔赤金商贸有限责任公司</t>
  </si>
  <si>
    <t>鄂尔多斯市晨曦足球俱乐部</t>
  </si>
  <si>
    <t>鄂尔多斯市康巴什新区大牧场食品销售店</t>
  </si>
  <si>
    <t>鄂尔多斯市金宸国际商贸有限公司</t>
  </si>
  <si>
    <t>鄂尔多斯市污防环境检测站</t>
  </si>
  <si>
    <t>鄂尔多斯市东昊商贸有限公司</t>
  </si>
  <si>
    <t>鄂尔多斯市展欣商贸有限公司</t>
  </si>
  <si>
    <t>鄂尔多斯市康巴什新区特尼阁电子科技服务部</t>
  </si>
  <si>
    <t>鄂尔多斯市济丞商贸有限公司</t>
  </si>
  <si>
    <t>内蒙古伊金霍洛煤炭交易中心有限公司</t>
  </si>
  <si>
    <t>鄂尔多斯市康康米袋网络科技服务有限责任公司</t>
  </si>
  <si>
    <t>鄂尔多斯市友泰煤炭有限公司</t>
  </si>
  <si>
    <t>鄂尔多斯市康巴什新区便民信息服务中心</t>
  </si>
  <si>
    <t>内蒙古盛世凯建设有限公司</t>
  </si>
  <si>
    <t>伊金霍洛旗博瑞天然气销售有限责任公司</t>
  </si>
  <si>
    <t>鄂尔多斯市亿达二手车有限公司</t>
  </si>
  <si>
    <t>鄂尔多斯市辉丰能源有限公司</t>
  </si>
  <si>
    <t>鄂尔多斯市鑫弘泰二手车交易有限公司</t>
  </si>
  <si>
    <t>鄂尔多斯市康巴什新区风筝协会</t>
  </si>
  <si>
    <t>鄂尔多斯市实达灵开商贸有限公司</t>
  </si>
  <si>
    <t>内蒙古佰全翰建设项目管理有限公司</t>
  </si>
  <si>
    <t>鄂尔多斯市星亮劳务有限公司</t>
  </si>
  <si>
    <t>鄂尔多斯市巴音温都尔农牧业开发有限公司</t>
  </si>
  <si>
    <t>鄂尔多斯市清宇教育咨询有限公司</t>
  </si>
  <si>
    <t>鄂尔多斯市林晟油气科技有限责任公司</t>
  </si>
  <si>
    <t>鄂托克旗世林商贸有限责任公司</t>
  </si>
  <si>
    <t>鄂尔多斯市政达公路投资有限责任公司</t>
  </si>
  <si>
    <t>鄂尔多斯市安畅公路投资有限责任公司</t>
  </si>
  <si>
    <t>鄂托克旗尚饰整体橱柜店</t>
  </si>
  <si>
    <t>鄂托克旗金奥绿源燃气有限责任公司察汗淖汽车加气站</t>
  </si>
  <si>
    <t>内蒙古格奇草原产业投资集团有限公司</t>
  </si>
  <si>
    <t>鄂托克旗图客广告部</t>
  </si>
  <si>
    <t>鄂托克旗戴尔电脑专卖店</t>
  </si>
  <si>
    <t>鄂托克旗民安为老服务协会</t>
  </si>
  <si>
    <t>北京中建四方建设机械有限公司</t>
  </si>
  <si>
    <t>鄂尔多斯市察汗淖尔螺旋藻业有限责任公司</t>
  </si>
  <si>
    <t>鄂托克旗顺泰汽车修理厂</t>
  </si>
  <si>
    <t>内蒙古丝绸之礼硒世电子商务有限公司</t>
  </si>
  <si>
    <t>鄂托克旗嘉轩宾馆</t>
  </si>
  <si>
    <t>鄂托克旗绿之韵生态纺织专卖店</t>
  </si>
  <si>
    <t>鄂尔多斯市阿音物流有限公司</t>
  </si>
  <si>
    <t>鄂托克旗节能监察大队</t>
  </si>
  <si>
    <t>150501******08000229</t>
  </si>
  <si>
    <t>鄂托克旗好食光五谷杂粮经销店</t>
  </si>
  <si>
    <t>鄂托克旗蒙正盛宴羊肉经销店</t>
  </si>
  <si>
    <t>鄂托克旗雅尚美美容院</t>
  </si>
  <si>
    <t>鄂尔多斯市鑫银环保科技有限公司</t>
  </si>
  <si>
    <t>鄂托克旗靖渊石料厂</t>
  </si>
  <si>
    <t>鄂托克前旗蒙源乳创新科技有限公司</t>
  </si>
  <si>
    <t>鄂托克旗杨艳军手机经销店</t>
  </si>
  <si>
    <t>鄂托克旗雏鹰教育咨询有限责任公司</t>
  </si>
  <si>
    <t>鄂托克旗荣霞批发商场</t>
  </si>
  <si>
    <t>鄂托克旗棋盘井融丰担保有限责任公司</t>
  </si>
  <si>
    <t>鄂托克旗汇洁干洗店</t>
  </si>
  <si>
    <t>鄂托克旗张永雄手机店</t>
  </si>
  <si>
    <t>鄂托克旗优优乐购生活超市</t>
  </si>
  <si>
    <t>鄂尔多斯市玖鑫柴油销售有限公司</t>
  </si>
  <si>
    <t>鄂尔多斯市远亮废旧物资回收有限公司</t>
  </si>
  <si>
    <t>鄂托克旗阿纹通讯部</t>
  </si>
  <si>
    <t>鄂托克旗鼎华贸易有限公司</t>
  </si>
  <si>
    <t>鄂托克旗瑞金工贸有限责任公司</t>
  </si>
  <si>
    <t>内蒙古美吉琪牧业有限公司</t>
  </si>
  <si>
    <t>鄂托克旗年年红副食超市</t>
  </si>
  <si>
    <t>鄂尔多斯市珠琪蒙古文化传媒有限公司</t>
  </si>
  <si>
    <t>陕西赛登工程建设有限公司棋盘井分公司</t>
  </si>
  <si>
    <t>鄂尔多斯市金鑫庆杨电子科技有限公司</t>
  </si>
  <si>
    <t>湖北恒亚贸易有限公司鄂尔多斯市分公司</t>
  </si>
  <si>
    <t>鄂尔多斯康巴什区程强艺术中心</t>
  </si>
  <si>
    <t>鄂尔多斯市鑫之源煤炭有限责任公司</t>
  </si>
  <si>
    <t>内蒙古盛华泰煤炭有限责任公司</t>
  </si>
  <si>
    <t>鄂尔多斯市旭茂龙阳园林绿化有限公司</t>
  </si>
  <si>
    <t>鄂尔多斯市宇兆太阳能科技有限公司</t>
  </si>
  <si>
    <t>伊金霍洛旗浩轩书店</t>
  </si>
  <si>
    <t>鄂尔多斯市金倬物流运输有限公司</t>
  </si>
  <si>
    <t>伊金霍洛旗纳林希里水泥制品厂</t>
  </si>
  <si>
    <t>鄂尔多斯市峰海商贸有限责任公司</t>
  </si>
  <si>
    <t>内蒙古荣达通煤业运销有限公司</t>
  </si>
  <si>
    <t>伊金霍洛旗兴伟煤炭有限公司</t>
  </si>
  <si>
    <t>鄂尔多斯市武氏商贸有限公司</t>
  </si>
  <si>
    <t>内蒙古靖熹房地产经纪有限公司</t>
  </si>
  <si>
    <t>达拉特旗二绵湾苏家畔德华种养殖有限公司</t>
  </si>
  <si>
    <t>鄂尔多斯市东田农牧业开发有限公司</t>
  </si>
  <si>
    <t>鄂尔多斯市金山博爱清洁能源有限公司</t>
  </si>
  <si>
    <t>达拉特旗联福种养殖专业合作社</t>
  </si>
  <si>
    <t>达拉特旗欢乐岛文具店</t>
  </si>
  <si>
    <t>内蒙古小喜鹊再生资源有限责任公司</t>
  </si>
  <si>
    <t>达拉特旗万阳种养殖专业合作社</t>
  </si>
  <si>
    <t>达拉特旗祥隆工程机械租赁有限公司</t>
  </si>
  <si>
    <t>达拉特旗第十一小学</t>
  </si>
  <si>
    <t>内蒙古鹿德成煤炭运销有限公司</t>
  </si>
  <si>
    <t>达拉特旗安康居家养老服务有限公司</t>
  </si>
  <si>
    <t>内蒙古聚隆生物科技有限责任公司</t>
  </si>
  <si>
    <t>内蒙古怡心养老服务有限责任公司</t>
  </si>
  <si>
    <t>内蒙古蓝奥鑫网络科技有限公司</t>
  </si>
  <si>
    <t>达拉特旗王建强蔬菜批发部</t>
  </si>
  <si>
    <t>达拉特旗畅江种养殖专业合作社</t>
  </si>
  <si>
    <t>内蒙古金胜成煤炭运销有限公司</t>
  </si>
  <si>
    <t>达拉特旗烨隆商贸有限公司工会委员会</t>
  </si>
  <si>
    <t>内蒙古源丰金煤炭运销有限公司</t>
  </si>
  <si>
    <t>内蒙古远略煤炭运销有限公司</t>
  </si>
  <si>
    <t>内蒙古吉庆煤炭运销有限公司</t>
  </si>
  <si>
    <t>内蒙古春运运输有限公司</t>
  </si>
  <si>
    <t>内蒙古北豪运输有限公司</t>
  </si>
  <si>
    <t>达拉特旗创禾农业发展有限责任公司</t>
  </si>
  <si>
    <t>内蒙古凯发盛商砼有限公司</t>
  </si>
  <si>
    <t>鄂尔多斯市子德商贸有限公司</t>
  </si>
  <si>
    <t>准格尔旗温树林铁路维修有限责任公司</t>
  </si>
  <si>
    <t>达拉特旗顺发种养殖专业合作社</t>
  </si>
  <si>
    <t>鄂尔多斯市帅晨生态农牧业有限公司</t>
  </si>
  <si>
    <t>达拉特旗汇生泰种养殖专业合作社</t>
  </si>
  <si>
    <t>鄂尔多斯市福锦市场管理有限公司</t>
  </si>
  <si>
    <t>达拉特旗跃玛种养殖农民专业合作社</t>
  </si>
  <si>
    <t>内蒙古亨信工贸有限公司</t>
  </si>
  <si>
    <t>达拉特旗连胜种养殖农民专业合作社</t>
  </si>
  <si>
    <t>鄂尔多斯市饰家装装饰有限公司</t>
  </si>
  <si>
    <t>达拉特旗贤能建筑劳务有限公司</t>
  </si>
  <si>
    <t>鄂尔多斯市欣鼎建筑劳务有限公司</t>
  </si>
  <si>
    <t>达拉特旗祥睿养老服务有限责任公司</t>
  </si>
  <si>
    <t>内蒙古通庆劳务服务有限公司</t>
  </si>
  <si>
    <t>达拉特旗尚优凡品百货经销店</t>
  </si>
  <si>
    <t>达拉特旗恒浩煤炭运销有限公司</t>
  </si>
  <si>
    <t>鄂尔多斯市瀚海农牧业开发有限责任公司</t>
  </si>
  <si>
    <t>达拉特旗成汗义吉寺</t>
  </si>
  <si>
    <t>内蒙古享锦化工有限公司</t>
  </si>
  <si>
    <t>鄂尔多斯市晋华煤炭物流有限公司</t>
  </si>
  <si>
    <t>达拉特旗鹏腾农业开发有限责任公司</t>
  </si>
  <si>
    <t>达拉特旗联航通讯店</t>
  </si>
  <si>
    <t>鄂尔多斯市飞英农牧业有限公司</t>
  </si>
  <si>
    <t>鄂尔多斯市恒睿绒毛制品有限公司</t>
  </si>
  <si>
    <t>达拉特旗金色童年照相馆</t>
  </si>
  <si>
    <t>内蒙古森宝清洁能源有限公司</t>
  </si>
  <si>
    <t>内蒙古三足农资有限公司</t>
  </si>
  <si>
    <t>内蒙古宜宸源农牧业开发有限公司</t>
  </si>
  <si>
    <t>达拉特旗富通运输车队</t>
  </si>
  <si>
    <t>鄂尔多斯市金盛威汽贸有限公司</t>
  </si>
  <si>
    <t>鄂尔多斯市敖包壕种养殖农民专业合作社</t>
  </si>
  <si>
    <t>达拉特旗自然之声助听器经销部</t>
  </si>
  <si>
    <t>达拉特旗裕隆祥汽车租赁部</t>
  </si>
  <si>
    <t>内蒙古宁晔商贸有限公司</t>
  </si>
  <si>
    <t>达拉特旗蒙鲜种养殖专业合作社</t>
  </si>
  <si>
    <t>鄂尔多斯市锦福源工贸有限公司</t>
  </si>
  <si>
    <t>伊金霍洛旗品诺装饰设计室</t>
  </si>
  <si>
    <t>内蒙古泰祥盛世种养殖有限公司</t>
  </si>
  <si>
    <t>鄂尔多斯市中普商贸有限公司</t>
  </si>
  <si>
    <t>内蒙古伊兆新能源科技有限公司</t>
  </si>
  <si>
    <t>鄂尔多斯市全蒙协拍影视文化传播有限公司</t>
  </si>
  <si>
    <t>东胜区景昊永胜美容美发用品店</t>
  </si>
  <si>
    <t>乌审旗万泰商贸有限责任公司</t>
  </si>
  <si>
    <t>乌审旗鑫宏煤炭销售有限公司</t>
  </si>
  <si>
    <t>鄂尔多斯市龙泽能源有限公司</t>
  </si>
  <si>
    <t>内蒙古世纪源丰投资有限公司</t>
  </si>
  <si>
    <t>乌审旗鸿腾网络科技有限公司</t>
  </si>
  <si>
    <t>鄂尔多斯市金鼎鑫劳务服务有限公司</t>
  </si>
  <si>
    <t>内蒙古圣德煤炭运销有限公司</t>
  </si>
  <si>
    <t>乌审旗鑫旺达煤炭销售有限公司</t>
  </si>
  <si>
    <t>鄂尔多斯市昊鲁通呼木盖农业专业合作社</t>
  </si>
  <si>
    <t>鄂尔多斯市文冠商贸有限公司</t>
  </si>
  <si>
    <t>乌审旗民间收藏协会</t>
  </si>
  <si>
    <t>鄂尔多斯市恒昌清洁能源有限公司</t>
  </si>
  <si>
    <t>鄂尔多斯市伊力信商贸有限责任公司</t>
  </si>
  <si>
    <t>乌审旗双子餐饮管理有限公司</t>
  </si>
  <si>
    <t>乌审旗满德家政服务有限责任公司</t>
  </si>
  <si>
    <t>鄂尔多斯市景业商品混凝土有限责任公司</t>
  </si>
  <si>
    <t>乌审旗鼎宏通迅营业厅</t>
  </si>
  <si>
    <t>杭锦旗吉日嘎朗图镇格更召庙</t>
  </si>
  <si>
    <t>杭锦旗锦皓商贸有限责任公司</t>
  </si>
  <si>
    <t>内蒙古春福润新能源科技开发有限公司</t>
  </si>
  <si>
    <t>内蒙古易而高商贸有限公司</t>
  </si>
  <si>
    <t>内蒙古司晨信息咨询服务有限公司</t>
  </si>
  <si>
    <t>内蒙古宽洋瑞丰智慧农业开发有限公司</t>
  </si>
  <si>
    <t>杭锦旗春满园种植专业合作社</t>
  </si>
  <si>
    <t>鄂尔多斯市阿金商贸有限公司</t>
  </si>
  <si>
    <t>杭锦旗众捷运输有限公司</t>
  </si>
  <si>
    <t>杭锦旗雄鹰摔跤协会</t>
  </si>
  <si>
    <t>内蒙古顺垣煤炭销售有限公司</t>
  </si>
  <si>
    <t>内蒙古恒骏北联足球俱乐部</t>
  </si>
  <si>
    <t>呼和浩特市丹中服饰有限公司</t>
  </si>
  <si>
    <t>呼和浩特市社区服务协会</t>
  </si>
  <si>
    <t>内蒙古公路施工企业协会</t>
  </si>
  <si>
    <t>呼和浩特市乐行动力商贸有限公司</t>
  </si>
  <si>
    <t>呼和浩特市凯旋汽车租赁有限公司</t>
  </si>
  <si>
    <t>内蒙古阿薇商贸有限公司</t>
  </si>
  <si>
    <t>呼和浩特市中水环保洗车行业协会</t>
  </si>
  <si>
    <t>内蒙古霞通会议会展服务有限公司</t>
  </si>
  <si>
    <t>内蒙古武德商贸有限公司</t>
  </si>
  <si>
    <t>内蒙古清扬商贸有限公司</t>
  </si>
  <si>
    <t>呼和浩特市卓越青少年网球俱乐部</t>
  </si>
  <si>
    <t>内蒙古大九商贸有限公司</t>
  </si>
  <si>
    <t>杭州也志也贸易有限公司</t>
  </si>
  <si>
    <t>大唐尖山天硕阿鲁科尔沁旗新能源有限公司</t>
  </si>
  <si>
    <t>内蒙古中禾人力资源有限公司</t>
  </si>
  <si>
    <t>内蒙古掌宽商贸有限公司</t>
  </si>
  <si>
    <t>内蒙古东牧乳业有限公司</t>
  </si>
  <si>
    <t>内蒙古久乐商贸有限公司</t>
  </si>
  <si>
    <t>土默特左旗根祥种植养殖农民专业合作社</t>
  </si>
  <si>
    <t>呼和浩特市舒可建筑装饰有限公司</t>
  </si>
  <si>
    <t>内蒙古赵大剪乡村记事剪纸艺术博物馆</t>
  </si>
  <si>
    <t>呼和浩特市东世祥房地产经纪有限责任公司</t>
  </si>
  <si>
    <t>内蒙古生木房地产开发有限责任公司</t>
  </si>
  <si>
    <t>内蒙古漫天商贸有限公司</t>
  </si>
  <si>
    <t>呼和浩特市宏盛城市发展建设有限责任公司</t>
  </si>
  <si>
    <t>内蒙古丝路盛装广告有限公司</t>
  </si>
  <si>
    <t>内蒙古农广通大宗谷物（杂粮）电子交易有限公司</t>
  </si>
  <si>
    <t>托克托县召湾鲤鱼专业合作社</t>
  </si>
  <si>
    <t>内蒙古银峰装饰工程有限公司</t>
  </si>
  <si>
    <t>新城区麟安消防器材部</t>
  </si>
  <si>
    <t>呼和浩特市如意工业园区田氏中医馆中医门诊部</t>
  </si>
  <si>
    <t>内蒙古鸿达汽车销售服务有限公司工会委员会</t>
  </si>
  <si>
    <t>中军军弘保安服务有限公司呼和浩特市分公司</t>
  </si>
  <si>
    <t>内蒙古燕君美容美发用品有限责任公司</t>
  </si>
  <si>
    <t>呼和浩特市鸿筑建筑装饰工程有限责任公司</t>
  </si>
  <si>
    <t>呼和浩特市宇智广告有限公司</t>
  </si>
  <si>
    <t>呼和浩特市赛娜牧业服务有限公司</t>
  </si>
  <si>
    <t>内蒙古顺恒物业服务有限公司</t>
  </si>
  <si>
    <t>内蒙古雅禄商贸有限公司</t>
  </si>
  <si>
    <t>内蒙古欧康商贸有限公司</t>
  </si>
  <si>
    <t>北京东方车云信息技术有限公司呼和浩特市分公司</t>
  </si>
  <si>
    <t>内蒙古顺豪商贸有限公司</t>
  </si>
  <si>
    <t>内蒙古众韵建材销售有限公司</t>
  </si>
  <si>
    <t>内蒙古豪众建材销售有限公司</t>
  </si>
  <si>
    <t>内蒙古顺景汽车销售有限公司</t>
  </si>
  <si>
    <t>内蒙古时习之教育咨询有限公司</t>
  </si>
  <si>
    <t>内蒙古英加美教育咨询有限公司</t>
  </si>
  <si>
    <t>深圳市华梦汽车网络股份有限公司呼和浩特市第一分公司</t>
  </si>
  <si>
    <t>土默特草原英才足球学校</t>
  </si>
  <si>
    <t>内蒙古慧东运输有限公司</t>
  </si>
  <si>
    <t>呼和浩特市平安利达运输有限公司车站西街汽车客运西站</t>
  </si>
  <si>
    <t>呼和浩特市赛罕区巧报镇人民政府</t>
  </si>
  <si>
    <t>内蒙古欢途旅游服务有限公司</t>
  </si>
  <si>
    <t>内蒙古两栖企业运营管理有限责任公司</t>
  </si>
  <si>
    <t>内蒙古泰麦隆实业有限公司</t>
  </si>
  <si>
    <t>内蒙古金特农牧业开发有限公司</t>
  </si>
  <si>
    <t>内蒙古红杉商务信息咨询有限公司</t>
  </si>
  <si>
    <t>内蒙古渤海燃气有限公司</t>
  </si>
  <si>
    <t>内蒙古边美商贸有限责任公司</t>
  </si>
  <si>
    <t>内蒙古小兰小布餐饮管理有限公司</t>
  </si>
  <si>
    <t>内蒙古浩琰商贸有限公司</t>
  </si>
  <si>
    <t>内蒙古林昊汽车服务有限公司</t>
  </si>
  <si>
    <t>新城区沸腾天下川菜馆</t>
  </si>
  <si>
    <t>内蒙古亚虹劳务服务有限公司</t>
  </si>
  <si>
    <t>内蒙古鼎阳教育科技有限公司</t>
  </si>
  <si>
    <t>内蒙古钰锆商贸有限公司</t>
  </si>
  <si>
    <t>内蒙古众仁新能源有限公司</t>
  </si>
  <si>
    <t>呼和浩特市东泽商贸有限责任公司</t>
  </si>
  <si>
    <t>内蒙古阿纳海姆广告有限公司</t>
  </si>
  <si>
    <t>土默特左旗隆丰农牧业有限公司</t>
  </si>
  <si>
    <t>内蒙古明眸健康管理咨询有限公司</t>
  </si>
  <si>
    <t>内蒙古道亨宏顺快运有限公司</t>
  </si>
  <si>
    <t>内蒙古众华文化发展有限公司</t>
  </si>
  <si>
    <t>内蒙古加邈信息技术有限公司</t>
  </si>
  <si>
    <t>新城区亚杰装卸服务部</t>
  </si>
  <si>
    <t>内蒙古客安装饰装潢有限公司</t>
  </si>
  <si>
    <t>内蒙古暴雪电子商务有限公司</t>
  </si>
  <si>
    <t>赛罕区红杰建材经销部</t>
  </si>
  <si>
    <t>内蒙古垚冈商贸有限公司</t>
  </si>
  <si>
    <t>呼和浩特市精典教育科技有限公司</t>
  </si>
  <si>
    <t>内蒙古公共事务服务中心</t>
  </si>
  <si>
    <t>内蒙古利升建筑劳务有限公司</t>
  </si>
  <si>
    <t>呼和浩特市星龙汽车维修有限责任公司</t>
  </si>
  <si>
    <t>内蒙古绿能之源热力有限公司</t>
  </si>
  <si>
    <t>内蒙古鑫垚化工产品销售有限公司</t>
  </si>
  <si>
    <t>内蒙古郡港建筑工程有限公司</t>
  </si>
  <si>
    <t>上海哲盟物流有限公司内蒙古分公司</t>
  </si>
  <si>
    <t>内蒙古燕谷坊种业有限公司</t>
  </si>
  <si>
    <t>呼和浩特市首钰信息技术咨询服务有限公司</t>
  </si>
  <si>
    <t>内蒙古致途商贸有限公司</t>
  </si>
  <si>
    <t>内蒙古森林信息技术服务有限公司</t>
  </si>
  <si>
    <t>内蒙古崇源商贸有限责任公司</t>
  </si>
  <si>
    <t>内蒙古源润建筑劳务有限公司</t>
  </si>
  <si>
    <t>呼和浩特经济技术开发区如意园区核心幼儿园</t>
  </si>
  <si>
    <t>青岛鑫山辉环保科技有限公司</t>
  </si>
  <si>
    <t>内蒙古点金路网络有限责任公司</t>
  </si>
  <si>
    <t>呼和浩特市新城区华泰保险沃哥德专属代理店</t>
  </si>
  <si>
    <t>内蒙古大青山开元实业有限责任公司</t>
  </si>
  <si>
    <t>新城区川酒汇白酒经销部</t>
  </si>
  <si>
    <t>河南省德纳高科医疗器械商贸有限公司</t>
  </si>
  <si>
    <t>内蒙古瑞冠建设工程有限公司</t>
  </si>
  <si>
    <t>内蒙古坤远保洁有限责任公司</t>
  </si>
  <si>
    <t>内蒙古符尚科技有限公司</t>
  </si>
  <si>
    <t>内蒙古丰灿便民市场有限责任公司</t>
  </si>
  <si>
    <t>内蒙古旖旎信息科技有限公司</t>
  </si>
  <si>
    <t>内蒙古慷恋贸易有限公司</t>
  </si>
  <si>
    <t>内蒙古恒志联管理咨询有限公司</t>
  </si>
  <si>
    <t>内蒙古万民建筑劳务分包有限公司</t>
  </si>
  <si>
    <t>华能新能源股份有限公司蒙西分公司</t>
  </si>
  <si>
    <t>呼和浩特市智诚广告有限责任公司</t>
  </si>
  <si>
    <t>内蒙古北元新型环保制品有限责任公司</t>
  </si>
  <si>
    <t>金桥开发区常顺汽车租赁服务部</t>
  </si>
  <si>
    <t>土默特左旗聚缘农牧业有限公司</t>
  </si>
  <si>
    <t>内蒙古环通汽车销售有限责任公司</t>
  </si>
  <si>
    <t>内蒙古紫瑞汽车租赁有限责任公司</t>
  </si>
  <si>
    <t>内蒙古蒙吉利经济技术开发股份有限公司</t>
  </si>
  <si>
    <t>内蒙古蒙尚装饰工程有限责任公司</t>
  </si>
  <si>
    <t>内蒙古山泉运输有限公司</t>
  </si>
  <si>
    <t>赛罕区巨海城额尔敦锡盟牛羊肉经销店</t>
  </si>
  <si>
    <t>土默特左旗浩特养殖有限公司</t>
  </si>
  <si>
    <t>呼和浩特市森汇电气给水设备有限公司</t>
  </si>
  <si>
    <t>呼和浩特市呼盛机械设备租赁有限公司</t>
  </si>
  <si>
    <t>玉泉区喜相园旅店</t>
  </si>
  <si>
    <t>内蒙古鉴藏商贸有限公司</t>
  </si>
  <si>
    <t>安徽美粒晨贸易有限公司</t>
  </si>
  <si>
    <t>内蒙古火蓝金灵科技有限公司</t>
  </si>
  <si>
    <t>内蒙古和赢国际货运代理有限公司</t>
  </si>
  <si>
    <t>内蒙古和赢贸易有限公司</t>
  </si>
  <si>
    <t>内蒙古熙苑酒店管理有限公司</t>
  </si>
  <si>
    <t>内蒙古众跃电力有限公司</t>
  </si>
  <si>
    <t>内蒙古锦绣河山旅游文化发展有限公司</t>
  </si>
  <si>
    <t>内蒙古寰宇易车汽车销售服务有限公司</t>
  </si>
  <si>
    <t>内蒙古贵帮管道工程有限公司</t>
  </si>
  <si>
    <t>内蒙古摩诃商贸有限公司</t>
  </si>
  <si>
    <t>内蒙古盈德开发建设工程有限责任公司</t>
  </si>
  <si>
    <t>呼和浩特市赫麦斯通信有限公司工会委员会</t>
  </si>
  <si>
    <t>池州康鑫汽车销售有限公司呼和浩特市分公司</t>
  </si>
  <si>
    <t>内蒙古绿标建筑工程有限公司</t>
  </si>
  <si>
    <t>内蒙古洪兴汽车商贸有限责任公司</t>
  </si>
  <si>
    <t>内蒙古蒙筑商务服务有限公司</t>
  </si>
  <si>
    <t>内蒙古鉴峰洋企业管理有限公司</t>
  </si>
  <si>
    <t>内蒙古爱匠装饰工程有限公司</t>
  </si>
  <si>
    <t>内蒙古盛唐房地产开发有限责任公司</t>
  </si>
  <si>
    <t>内蒙古迪克森商贸有限公司</t>
  </si>
  <si>
    <t>内蒙古凯至瑞兴汽车销售服务有限公司</t>
  </si>
  <si>
    <t>内蒙古陈中商贸有限公司</t>
  </si>
  <si>
    <t>江苏金圣岭工程管理有限公司</t>
  </si>
  <si>
    <t>江苏盛华系统集成工程技术有限公司内蒙古分公司</t>
  </si>
  <si>
    <t>包头市生活通信息运营服务中心</t>
  </si>
  <si>
    <t>昆区弘复钢材经销部</t>
  </si>
  <si>
    <t>包头市威星教育咨询有限公司</t>
  </si>
  <si>
    <t>土默特右旗金实农民专业合作社</t>
  </si>
  <si>
    <t>内蒙古正企贸易有限公司</t>
  </si>
  <si>
    <t>昆区祥瑞私房菜馆</t>
  </si>
  <si>
    <t>昆区客诚烟酒行</t>
  </si>
  <si>
    <t>内蒙古亨通阳光科技有限公司</t>
  </si>
  <si>
    <t>青山区启乐办公用品经销部</t>
  </si>
  <si>
    <t>昆区锦鑫宾馆</t>
  </si>
  <si>
    <t>包头市禄泽商贸有限公司第二分公司</t>
  </si>
  <si>
    <t>包头市迅诚网络科技有限公司</t>
  </si>
  <si>
    <t>昆区慧聚化妆品店</t>
  </si>
  <si>
    <t>包头市山生石文化传媒有限责任公司</t>
  </si>
  <si>
    <t>包头市蓝宜商贸有限责任公司</t>
  </si>
  <si>
    <t>包头市海岩教育信息咨询有限公司</t>
  </si>
  <si>
    <t>昆都仑区修思文具店</t>
  </si>
  <si>
    <t>包头市力方贸易有限责任公司</t>
  </si>
  <si>
    <t>内蒙古茗昇进出口贸易有限责任公司</t>
  </si>
  <si>
    <t>昆区锐拓印务部</t>
  </si>
  <si>
    <t>赤峰锐达劳务服务有限公司</t>
  </si>
  <si>
    <t>包头市五禾食品有限公司</t>
  </si>
  <si>
    <t>包头吉凯工贸有限公司</t>
  </si>
  <si>
    <t>包头市喻禄信息咨询有限公司</t>
  </si>
  <si>
    <t>内蒙古林海建筑工程有限公司</t>
  </si>
  <si>
    <t>内蒙古和正鼎盛项目管理有限公司</t>
  </si>
  <si>
    <t>内蒙古申林文化传媒有限公司</t>
  </si>
  <si>
    <t>内蒙古美妮萱商贸有限公司</t>
  </si>
  <si>
    <t>包头市鑫诚福利塑编彩印有限公司</t>
  </si>
  <si>
    <t>内蒙古子恒新能源科技有限公司</t>
  </si>
  <si>
    <t>包头市华光科学仪器有限责任公司</t>
  </si>
  <si>
    <t>内蒙古万鑫物业管理服务有限公司</t>
  </si>
  <si>
    <t>东河区刘涛副食调料经销部</t>
  </si>
  <si>
    <t>东河区佳美建材城姚丽亚胶经销部</t>
  </si>
  <si>
    <t>包头市巴彦塔拉货运市场金鑫铭货运信息部</t>
  </si>
  <si>
    <t>九原区蒙源新澳肉食经销部</t>
  </si>
  <si>
    <t>东河区立象地板经销部</t>
  </si>
  <si>
    <t>包头市万生浩贸易有限责任公司</t>
  </si>
  <si>
    <t>东河区丽车坊汽车美容中心</t>
  </si>
  <si>
    <t>内蒙古圣园种养殖农民专业合作社</t>
  </si>
  <si>
    <t>东河区佳美建材城自然居装饰材料经销部</t>
  </si>
  <si>
    <t>包头市多福康医药有限责任公司</t>
  </si>
  <si>
    <t>包头市优耐特科技工贸有限公司</t>
  </si>
  <si>
    <t>内蒙古勇往建筑装饰工程有限公司</t>
  </si>
  <si>
    <t>包头市睿锦建筑有限责任公司</t>
  </si>
  <si>
    <t>内蒙古新汇康医药有限责任公司</t>
  </si>
  <si>
    <t>内蒙古捷付电子商务科技有限责任公司</t>
  </si>
  <si>
    <t>内蒙古昊科医疗器械有限公司</t>
  </si>
  <si>
    <t>包头市济昌岚泰投资管理有限责任公司</t>
  </si>
  <si>
    <t>内蒙古小绵羊餐饮管理有限公司</t>
  </si>
  <si>
    <t>东河区姜达郅建材经销部</t>
  </si>
  <si>
    <t>包头市创新示范产业园管理合伙企业（有限合伙）</t>
  </si>
  <si>
    <t>包头市新一代产业园运营管理有限公司</t>
  </si>
  <si>
    <t>内蒙古广播电视网络集团有限公司九原分公司</t>
  </si>
  <si>
    <t>包头市百川伟业机电设备有限公司</t>
  </si>
  <si>
    <t>东河区盛茂泰五金劳保经销部</t>
  </si>
  <si>
    <t>包头市东河区驰程液压破碎锤配件经销部</t>
  </si>
  <si>
    <t>包头市盛特威工贸有限公司</t>
  </si>
  <si>
    <t>包头市宏新宇种养殖农民专业合作社</t>
  </si>
  <si>
    <t>包头市金泰华贸易有限公司</t>
  </si>
  <si>
    <t>包头市凯立贸易有限责任公司</t>
  </si>
  <si>
    <t>东河区新易度网吧</t>
  </si>
  <si>
    <t>东河区索兴源信息部</t>
  </si>
  <si>
    <t>东河区金莱达线缆批发零售部</t>
  </si>
  <si>
    <t>包头市佳美德农贸有限责任公司</t>
  </si>
  <si>
    <t>内蒙古杞之源贸易有限责任公司</t>
  </si>
  <si>
    <t>包头市东河区睿鑫烟花爆竹经销部</t>
  </si>
  <si>
    <t>包头市卓建人力资源有限公司</t>
  </si>
  <si>
    <t>昆区王秋慧口腔诊所</t>
  </si>
  <si>
    <t>内蒙古业之巅装饰设计工程有限公司</t>
  </si>
  <si>
    <t>东河区二月二寅龙饮料经销部</t>
  </si>
  <si>
    <t>中铁华新环球建设工程有限公司湖北分公司</t>
  </si>
  <si>
    <t>咸阳新达房屋建设公司</t>
  </si>
  <si>
    <t>内蒙古润和工贸有限公司</t>
  </si>
  <si>
    <t>内蒙古梦工厂教育科技有限公司</t>
  </si>
  <si>
    <t>内蒙古婷育文化咨询有限公司</t>
  </si>
  <si>
    <t>青山区晨予家居用品店</t>
  </si>
  <si>
    <t>包头云涛电气设备有限公司</t>
  </si>
  <si>
    <t>包头云涛机械制造有限公司</t>
  </si>
  <si>
    <t>四川省健都建筑工程有限公司包头市高新区TSC-1型水陆两用飞机工程项目指挥部</t>
  </si>
  <si>
    <t>150501******09669999</t>
  </si>
  <si>
    <t>包头市特纳新能源有限公司</t>
  </si>
  <si>
    <t>内蒙古随缘食品科技有限公司包头市第二分公司</t>
  </si>
  <si>
    <t>包头市鑫乐福物流有限公司</t>
  </si>
  <si>
    <t>内蒙古汇协商务咨询有限责任公司</t>
  </si>
  <si>
    <t>包头市华夏中农应急救援协会</t>
  </si>
  <si>
    <t>包头市必伍网咖</t>
  </si>
  <si>
    <t>内蒙古蒙华乐器有限公司</t>
  </si>
  <si>
    <t>包头市和顺劳务服务有限公司</t>
  </si>
  <si>
    <t>内蒙古伊飞科技有限公司</t>
  </si>
  <si>
    <t>内蒙古尔雅灵意文化投资有限公司</t>
  </si>
  <si>
    <t>包头市远康健康管理有限公司</t>
  </si>
  <si>
    <t>包头市万泉礼品销售有限责任公司</t>
  </si>
  <si>
    <t>内蒙古瀚翔建筑装饰工程有限责任公司</t>
  </si>
  <si>
    <t>包头市明达镁业科技有限责任公司管理人</t>
  </si>
  <si>
    <t>石拐区众成商务信息服务中心</t>
  </si>
  <si>
    <t>稀土高新区睦颜本草养生会所</t>
  </si>
  <si>
    <t>包头市通源现代办公家俱有限责任公司</t>
  </si>
  <si>
    <t>包头普拉多车友俱乐部</t>
  </si>
  <si>
    <t>包头市锐迈科贸有限公司</t>
  </si>
  <si>
    <t>包头市艺树教育咨询有限公司</t>
  </si>
  <si>
    <t>包头权朗体育发展中心</t>
  </si>
  <si>
    <t>河南宝驾出行汽车服务有限公司包头分公司</t>
  </si>
  <si>
    <t>内蒙古鑫盛达商贸有限公司</t>
  </si>
  <si>
    <t>内蒙古宇通博辉航空航天科技发展有限公司</t>
  </si>
  <si>
    <t>内蒙古红海儿秩运商贸有限公司</t>
  </si>
  <si>
    <t>包头市东木投资咨询有限公司</t>
  </si>
  <si>
    <t>包头市润德信煤炭有限公司</t>
  </si>
  <si>
    <t>内蒙古盛世国韵文化传播有限公司</t>
  </si>
  <si>
    <t>内蒙古皓宇物业管理有限责任公司</t>
  </si>
  <si>
    <t>包头市中海建筑劳务有限责任公司</t>
  </si>
  <si>
    <t>东河区元开电子产品经销部</t>
  </si>
  <si>
    <t>青山区喜福多日用百货经销部</t>
  </si>
  <si>
    <t>内蒙古亿豪文化传媒有限公司</t>
  </si>
  <si>
    <t>包头湖山网络科技有限公司</t>
  </si>
  <si>
    <t>内蒙古艾希食品有限公司</t>
  </si>
  <si>
    <t>内蒙古中康道合生物科技有限公司</t>
  </si>
  <si>
    <t>内蒙古康智源企业管理咨询有限公司</t>
  </si>
  <si>
    <t>内蒙古鹿角小镇儿童职业体验有限公司</t>
  </si>
  <si>
    <t>达茂旗西蒙太农牧业有限责任公司</t>
  </si>
  <si>
    <t>内蒙古鑫华装饰工程有限公司</t>
  </si>
  <si>
    <t>青山区尚古美容美发店</t>
  </si>
  <si>
    <t>内蒙古鹿野湘情商贸有限公司</t>
  </si>
  <si>
    <t>内蒙古丽和源食品有限公司</t>
  </si>
  <si>
    <t>昆区彦利电器经销部</t>
  </si>
  <si>
    <t>青山区星浩电子产品经销部</t>
  </si>
  <si>
    <t>包头市鹿视文化传媒有限公司</t>
  </si>
  <si>
    <t>内蒙古友信再生胶有限公司</t>
  </si>
  <si>
    <t>内蒙古旋律的约定文化传媒有限公司</t>
  </si>
  <si>
    <t>包头市瑞平拍卖有限公司</t>
  </si>
  <si>
    <t>昆区刘颖礼仪策划工作室</t>
  </si>
  <si>
    <t>包头市鼎海装修装饰工程有限公司</t>
  </si>
  <si>
    <t>东河区邵帅钣金喷漆店</t>
  </si>
  <si>
    <t>内蒙古佩颜商贸有限公司</t>
  </si>
  <si>
    <t>内蒙古福昌食品肉联有限公司</t>
  </si>
  <si>
    <t>内蒙古花生二手酒店用品服务有限公司</t>
  </si>
  <si>
    <t>包头市绿岛装饰工程有限公司</t>
  </si>
  <si>
    <t>包头市卓生源电器有限公司</t>
  </si>
  <si>
    <t>内蒙古泯锋网络科技有限责任公司</t>
  </si>
  <si>
    <t>内蒙古和通天下网络传媒有限公司</t>
  </si>
  <si>
    <t>包头市成宇亨达装饰有限公司</t>
  </si>
  <si>
    <t>包头市霹雳科技有限公司</t>
  </si>
  <si>
    <t>包头市桥饰艺峰装饰有限公司</t>
  </si>
  <si>
    <t>内蒙古萌美源美容美体服务有限公司</t>
  </si>
  <si>
    <t>九原区沙河镇金德胜陶瓷经销部</t>
  </si>
  <si>
    <t>包头稀土高新区杰大教育培训学校</t>
  </si>
  <si>
    <t>包头市唯诚商贸有限责任公司</t>
  </si>
  <si>
    <t>内蒙古欧靓诺夜景装饰工程有限公司</t>
  </si>
  <si>
    <t>昆区金雅仕美发店</t>
  </si>
  <si>
    <t>昆区鑫英房屋信息咨询服务部</t>
  </si>
  <si>
    <t>包头市上二阀门有限公司</t>
  </si>
  <si>
    <t>包头市昆区昆仑滑雪休闲度假村</t>
  </si>
  <si>
    <t>内蒙古居世洁家政服务有限公司</t>
  </si>
  <si>
    <t>包头市长久贸易有限公司</t>
  </si>
  <si>
    <t>昆区明远铁板烧餐厅</t>
  </si>
  <si>
    <t>昆区净净洗浴部</t>
  </si>
  <si>
    <t>九原区白音席勒办事处李大平烟酒经销部</t>
  </si>
  <si>
    <t>昆区田喜龙虾餐馆</t>
  </si>
  <si>
    <t>昆区刘烨电子产品经销店</t>
  </si>
  <si>
    <t>昆区滴爱服饰店</t>
  </si>
  <si>
    <t>内蒙古华众房地产经纪有限责任公司</t>
  </si>
  <si>
    <t>包头市东河区兄弟糖业烟酒门市部</t>
  </si>
  <si>
    <t>包头市易鑫商务信息咨询有限责任公司</t>
  </si>
  <si>
    <t>内蒙古誉唐防水保温材料有限责任公司</t>
  </si>
  <si>
    <t>包头市金宝塔办公家俱有限责任公司</t>
  </si>
  <si>
    <t>包头市优诺易学教育咨询有限公司</t>
  </si>
  <si>
    <t>包头桐源贸易有限公司</t>
  </si>
  <si>
    <t>昆区圣坤商务信息咨询服务中心</t>
  </si>
  <si>
    <t>昆区岚雨商务信息咨询服务中心</t>
  </si>
  <si>
    <t>昆区煜芳日用品服务部</t>
  </si>
  <si>
    <t>包头市昆区邦正便民服务中心</t>
  </si>
  <si>
    <t>包头市鼎致电子商务有限公司</t>
  </si>
  <si>
    <t>稀土高新区芙怡康美容用品店</t>
  </si>
  <si>
    <t>昆区卓戍商务信息咨询服务中心</t>
  </si>
  <si>
    <t>内蒙古创优品商贸有限公司</t>
  </si>
  <si>
    <t>民信阿里信息咨询（北京）有限公司包头分公司</t>
  </si>
  <si>
    <t>包头市古酱台酒业有限责任公司</t>
  </si>
  <si>
    <t>昆区少杰洗化用品店</t>
  </si>
  <si>
    <t>包头市永鑫清洁服务有限公司</t>
  </si>
  <si>
    <t>昆区申氏水果经销店</t>
  </si>
  <si>
    <t>包头市新视野教育咨询有限责任公司</t>
  </si>
  <si>
    <t>内蒙古雄帝户外联盟咨询管理有限公司</t>
  </si>
  <si>
    <t>包头市户外运动协会</t>
  </si>
  <si>
    <t>包头市润地商贸有限公司</t>
  </si>
  <si>
    <t>内蒙古巨鑫贸易有限公司</t>
  </si>
  <si>
    <t>内蒙古嘉亿投资有限公司</t>
  </si>
  <si>
    <t>内蒙古中烨工程造价咨询有限公司包头分公司</t>
  </si>
  <si>
    <t>内蒙古安钧建筑装饰工程有限公司</t>
  </si>
  <si>
    <t>稀土高新区车途仕汽车养护店</t>
  </si>
  <si>
    <t>昆区石宇玩具经销部</t>
  </si>
  <si>
    <t>准格尔旗诚意汽车服务部</t>
  </si>
  <si>
    <t>内蒙古华信保险代理有限公司</t>
  </si>
  <si>
    <t>包头市翔程酒业有限责任公司</t>
  </si>
  <si>
    <t>青山区辉悦盛食品店</t>
  </si>
  <si>
    <t>内蒙古指讯网络科技有限公司</t>
  </si>
  <si>
    <t>包头市腾达福兴酒店有限公司</t>
  </si>
  <si>
    <t>内蒙古天朗亨硕生物科技有限公司</t>
  </si>
  <si>
    <t>稀土高新区沛琪印刷耗材经销部</t>
  </si>
  <si>
    <t>内蒙古山古乾卿能源贸易有限责任公司</t>
  </si>
  <si>
    <t>包头市沃晟商贸有限公司</t>
  </si>
  <si>
    <t>包头市诺金实业有限公司</t>
  </si>
  <si>
    <t>包头市宜航金融信息咨询有限责任公司</t>
  </si>
  <si>
    <t>内蒙古凌鸿劳保用品有限公司</t>
  </si>
  <si>
    <t>昆区梁山浴池</t>
  </si>
  <si>
    <t>包头市诺泽商贸有限公司</t>
  </si>
  <si>
    <t>包头市凯昊康商贸有限公司</t>
  </si>
  <si>
    <t>昆区霞欣商务信息咨询服务部</t>
  </si>
  <si>
    <t>包头市嘉森伦商贸有限责任公司</t>
  </si>
  <si>
    <t>包头市昆区易帮便民服务中心</t>
  </si>
  <si>
    <t>包头市江湖海商贸有限公司</t>
  </si>
  <si>
    <t>昆都仑区周娟眼镜店</t>
  </si>
  <si>
    <t>内蒙古昕元食品有限公司</t>
  </si>
  <si>
    <t>包头市环蒙合创投资管理有限公司</t>
  </si>
  <si>
    <t>包头市凯丰商务信息咨询有限公司</t>
  </si>
  <si>
    <t>内蒙古汉仑商贸有限责任公司</t>
  </si>
  <si>
    <t>昆区甄好便利店</t>
  </si>
  <si>
    <t>包头市爱梅慧贸易有限公司</t>
  </si>
  <si>
    <t>包头市昆区泰瑞体育俱乐部</t>
  </si>
  <si>
    <t>青山区程盛工艺品经销店</t>
  </si>
  <si>
    <t>包头市贺友房地产开发有限公司</t>
  </si>
  <si>
    <t>包头市缘源商贸有限公司</t>
  </si>
  <si>
    <t>包头市康益盈养殖农民专业合作社</t>
  </si>
  <si>
    <t>包头市俱兴农业投资有限责任公司</t>
  </si>
  <si>
    <t>包头市鑫心未来企业管理咨询服务有限公司</t>
  </si>
  <si>
    <t>内蒙古山江元科技工程有限责任公司</t>
  </si>
  <si>
    <t>包头市鑫裕谦汽车贸易有限公司</t>
  </si>
  <si>
    <t>内蒙古智迅达网络科技有限公司</t>
  </si>
  <si>
    <t>内蒙古麻辣味道食品有限公司</t>
  </si>
  <si>
    <t>包头市荣茂德贸易有限公司</t>
  </si>
  <si>
    <t>内蒙古瑞曼文化传媒有限公司</t>
  </si>
  <si>
    <t>包头市正硕兴运输有限责任公司</t>
  </si>
  <si>
    <t>包头市晟暄商务信息咨询有限公司</t>
  </si>
  <si>
    <t>包头市立农丰种养殖农民专业合作社</t>
  </si>
  <si>
    <t>包头市宏洲伟业仓储有限公司</t>
  </si>
  <si>
    <t>包头市鑫极速网吧</t>
  </si>
  <si>
    <t>包头市胜途运输有限责任公司</t>
  </si>
  <si>
    <t>内蒙古金鸿雁种养殖农民专业合作社</t>
  </si>
  <si>
    <t>九原区三叶草保健食品经销部</t>
  </si>
  <si>
    <t>包头市垚钢矿业有限责任公司</t>
  </si>
  <si>
    <t>包头市阿拉木斯种养殖农民专业合作社</t>
  </si>
  <si>
    <t>包头市九原区水务局农牧民工工资专户</t>
  </si>
  <si>
    <t>包头市世邦工贸有限公司</t>
  </si>
  <si>
    <t>东河区曹苏丰集成吊顶经销部</t>
  </si>
  <si>
    <t>内蒙古千帆广告有限公司</t>
  </si>
  <si>
    <t>包头市腾皇贸易有限公司</t>
  </si>
  <si>
    <t>内蒙古踢球者贸易有限公司</t>
  </si>
  <si>
    <t>包头市恒泰升人力资源有限公司</t>
  </si>
  <si>
    <t>包头市星尚佳商贸有限公司</t>
  </si>
  <si>
    <t>内蒙古香源阁食品有限公司</t>
  </si>
  <si>
    <t>内蒙古梅茜餐饮管理有限公司</t>
  </si>
  <si>
    <t>内蒙古威江宏利科技信息咨询有限公司</t>
  </si>
  <si>
    <t>包头市东河区河东镇学区</t>
  </si>
  <si>
    <t>内蒙古伟江贸易有限公司</t>
  </si>
  <si>
    <t>包头市东河区铁西街道芳草社区联合工会</t>
  </si>
  <si>
    <t>环球东方建设安装工程股份有限公司内蒙古分公司</t>
  </si>
  <si>
    <t>东河区亲兄弟火锅店</t>
  </si>
  <si>
    <t>东河区爱尚美鞋店</t>
  </si>
  <si>
    <t>内蒙古泓睿阳混凝土有限公司</t>
  </si>
  <si>
    <t>包头市柒悦企业服务科技有限公司</t>
  </si>
  <si>
    <t>包头市金明博汽贸服务有限公司</t>
  </si>
  <si>
    <t>内蒙古百诚百广告传媒有限公司</t>
  </si>
  <si>
    <t>内蒙古众安通物流贸易有限公司</t>
  </si>
  <si>
    <t>内蒙古伦嘉置业有限公司</t>
  </si>
  <si>
    <t>青山区满园春房屋信息咨询服务部</t>
  </si>
  <si>
    <t>青山区广金恒发不锈钢制品经销部</t>
  </si>
  <si>
    <t>内蒙古康佰馨医药有限责任公司</t>
  </si>
  <si>
    <t>包头市昌冠贸易有限公司</t>
  </si>
  <si>
    <t>包头市弘谦贸易有限公司</t>
  </si>
  <si>
    <t>内蒙古润腾新能源汽车贸易有限责任公司</t>
  </si>
  <si>
    <t>内蒙古宝星汽车租赁有限责任公司</t>
  </si>
  <si>
    <t>青山区百味源食品经销部</t>
  </si>
  <si>
    <t>内蒙古智达百利贸易有限公司</t>
  </si>
  <si>
    <t>内蒙古华信诚智科技有限公司</t>
  </si>
  <si>
    <t>包头市钧潮贸易有限公司</t>
  </si>
  <si>
    <t>包头建工（集团）股份有限公司第一分公司</t>
  </si>
  <si>
    <t>包头建工（集团）股份有限公司第二分公司</t>
  </si>
  <si>
    <t>包头建工（集团）股份有限公司第三分公司</t>
  </si>
  <si>
    <t>包头建工（集团）股份有限公司第四分公司</t>
  </si>
  <si>
    <t>包头建工（集团）股份有限公司第五分公司</t>
  </si>
  <si>
    <t>内蒙古天诚全优教育信息咨询有限公司</t>
  </si>
  <si>
    <t>青山区果满佳水果店</t>
  </si>
  <si>
    <t>青山区昌翔动漫游戏厅</t>
  </si>
  <si>
    <t>昆区忠和祥云旅店</t>
  </si>
  <si>
    <t>青山区悦海烟酒店</t>
  </si>
  <si>
    <t>内蒙古金雨来科技有限公司</t>
  </si>
  <si>
    <t>中投全球（北京）投资管理有限公司包头分公司</t>
  </si>
  <si>
    <t>内蒙古溢雅文化传媒有限责任公司</t>
  </si>
  <si>
    <t>内蒙古友嘉装饰装修科技有限公司</t>
  </si>
  <si>
    <t>北京天首资本管理有限公司</t>
  </si>
  <si>
    <t>内蒙古千河电子科技有限公司</t>
  </si>
  <si>
    <t>昆都仑区聚英川菜馆</t>
  </si>
  <si>
    <t>包头市海龙煤炭有限责任公司</t>
  </si>
  <si>
    <t>包头市觇钰商贸有限公司</t>
  </si>
  <si>
    <t>内蒙古玖和益瑞健康管理服务有限公司</t>
  </si>
  <si>
    <t>内蒙古旭宸热水销售有限公司</t>
  </si>
  <si>
    <t>内蒙古飓风网络科技有限公司</t>
  </si>
  <si>
    <t>稀土高新区政宏山水茶馆</t>
  </si>
  <si>
    <t>包头市腾旭达贸易有限公司</t>
  </si>
  <si>
    <t>包头市富汇达贸易有限公司</t>
  </si>
  <si>
    <t>包头市茂顺达贸易有限公司</t>
  </si>
  <si>
    <t>包头市宝顺达贸易有限公司</t>
  </si>
  <si>
    <t>包头市和轩市场策划咨询有限公司</t>
  </si>
  <si>
    <t>内蒙古众禧建材工贸有限责任公司</t>
  </si>
  <si>
    <t>中国共产党包头市委员会机要局</t>
  </si>
  <si>
    <t>内蒙古李炀演艺服务有限公司</t>
  </si>
  <si>
    <t>内蒙古意创匠心文化传媒有限责任公司</t>
  </si>
  <si>
    <t>包头市鹏达汽车修理有限责任公司</t>
  </si>
  <si>
    <t>昆区永青创捷通讯器材店</t>
  </si>
  <si>
    <t>内蒙古诺梵能源有限公司</t>
  </si>
  <si>
    <t>达茂旗同加农牧业专业合作社</t>
  </si>
  <si>
    <t>北京信雅乐达科技有限责任公司内蒙古分公司</t>
  </si>
  <si>
    <t>150501******08000297</t>
  </si>
  <si>
    <t>内蒙古荣信建设管理咨询有限公司</t>
  </si>
  <si>
    <t>达茂旗文员工贸有限责任公司</t>
  </si>
  <si>
    <t>昆区祥仁堂药店</t>
  </si>
  <si>
    <t>稀土高新区轩轩名烟名酒店</t>
  </si>
  <si>
    <t>包头市昆区市府东路街道金华社区社会组织促进会</t>
  </si>
  <si>
    <t>包头市昆区市府东路街道阿1#社区社会组织促进会</t>
  </si>
  <si>
    <t>包头市昆区市府东路街道锡华社区社会组织促进会</t>
  </si>
  <si>
    <t>包头市昆区市府东路街道广恩社区社会组织促进会</t>
  </si>
  <si>
    <t>包头市昆区锡华社区郭玉红群众工作室</t>
  </si>
  <si>
    <t>昆区黑马大浴场</t>
  </si>
  <si>
    <t>昆区弘德浴池</t>
  </si>
  <si>
    <t>昆区丽艳水中缘浴池</t>
  </si>
  <si>
    <t>昆区鑫澳源浴池</t>
  </si>
  <si>
    <t>昆区瑞尚浴池</t>
  </si>
  <si>
    <t>包头市寰达新能源有限责任公司土默特右旗康卜子加气站分公司</t>
  </si>
  <si>
    <t>包头昆区金色童年实验幼儿园</t>
  </si>
  <si>
    <t>包头市昆都仑区个体私营协会工会联合会</t>
  </si>
  <si>
    <t>昆区新永安招待所</t>
  </si>
  <si>
    <t>昆区双虞浴池</t>
  </si>
  <si>
    <t>昆区鑫荣桥海鲜城</t>
  </si>
  <si>
    <t>昆区宏亚浴池</t>
  </si>
  <si>
    <t>内蒙古科源投资管理有限公司</t>
  </si>
  <si>
    <t>昆区丰肽商务信息咨询服务部</t>
  </si>
  <si>
    <t>昆区赵雪华海源浴池</t>
  </si>
  <si>
    <t>包头市云舟网络科技有限公司</t>
  </si>
  <si>
    <t>包头市顺发煤炭有限公司</t>
  </si>
  <si>
    <t>内蒙古展创科技有限公司</t>
  </si>
  <si>
    <t>五慧国际文化传媒（北京）有限公司包头分公司</t>
  </si>
  <si>
    <t>包头市鑫新绿色农业产业有限公司</t>
  </si>
  <si>
    <t>内蒙古天岁每一天商贸有限公司市府西路分公司</t>
  </si>
  <si>
    <t>包头市恒驰工贸有限公司</t>
  </si>
  <si>
    <t>内蒙古富有科技有限公司</t>
  </si>
  <si>
    <t>内蒙古中浩投资管理有限责任公司</t>
  </si>
  <si>
    <t>包头市万顺金属回收有限公司</t>
  </si>
  <si>
    <t>稀土高新区和尊园家常菜馆</t>
  </si>
  <si>
    <t>昆都仑区杰蓝电子产品经销部</t>
  </si>
  <si>
    <t>昆都仑区印达美工部</t>
  </si>
  <si>
    <t>包头锐翔装饰设计有限公司</t>
  </si>
  <si>
    <t>包头市集泓安元商贸有限公司</t>
  </si>
  <si>
    <t>包头市金荣商厦市场管理有限公司工会委员会</t>
  </si>
  <si>
    <t>包头市昆都仑区城乡房屋征收和物业管理服务中心</t>
  </si>
  <si>
    <t>150501******08000011</t>
  </si>
  <si>
    <t>内蒙古义鼎丰和房地产经纪有限公司</t>
  </si>
  <si>
    <t>包头市金动力劳务服务有限公司</t>
  </si>
  <si>
    <t>佰京茶园有限公司</t>
  </si>
  <si>
    <t>内蒙古爱思博体育文化有限公司</t>
  </si>
  <si>
    <t>稀土高新区职产宝信息咨询工作室</t>
  </si>
  <si>
    <t>包头市鸿易国学文化发展协会</t>
  </si>
  <si>
    <t>内蒙古孜优贸易有限责任公司</t>
  </si>
  <si>
    <t>固阳县衡业顺纸业厂</t>
  </si>
  <si>
    <t>包头市雄峰工贸有限责任公司</t>
  </si>
  <si>
    <t>包头市英邦汽车贸易有限公司</t>
  </si>
  <si>
    <t>西玉龙水利水电工程建设（昆区）有限公司</t>
  </si>
  <si>
    <t>包头市国旺国际贸易有限公司</t>
  </si>
  <si>
    <t>包头市蒙晟铭建筑工程有限公司</t>
  </si>
  <si>
    <t>内蒙古腾龙农牧业有限责任公司</t>
  </si>
  <si>
    <t>包头市润航贸易有限责任公司</t>
  </si>
  <si>
    <t>包头市汉元矿业有限公司</t>
  </si>
  <si>
    <t>内蒙古中蒙能源有限公司</t>
  </si>
  <si>
    <t>包头市鼎盛运输有限公司</t>
  </si>
  <si>
    <t>昆区凯萨美发用品商行</t>
  </si>
  <si>
    <t>内蒙古圣安地产经纪有限公司</t>
  </si>
  <si>
    <t>内蒙古蜂鸟力量网络服务有限公司</t>
  </si>
  <si>
    <t>包头市华正建筑装饰有限责任公司</t>
  </si>
  <si>
    <t>山西纠偏古膳要道食品开发有限公司包头市分公司</t>
  </si>
  <si>
    <t>包头市雅欧布艺有限公司</t>
  </si>
  <si>
    <t>包头市易递社区服务有限公司</t>
  </si>
  <si>
    <t>包头市捷顺物业服务有限公司</t>
  </si>
  <si>
    <t>内蒙古国储供应链管理有限公司</t>
  </si>
  <si>
    <t>内蒙古宣惠成房地产经纪有限公司</t>
  </si>
  <si>
    <t>内蒙古西海绿洲文化艺术品有限公司</t>
  </si>
  <si>
    <t>内蒙古欣技生态发展有限责任公司</t>
  </si>
  <si>
    <t>包头市升华电梯销售有限公司</t>
  </si>
  <si>
    <t>包头市荐宇工贸有限公司九原区分公司</t>
  </si>
  <si>
    <t>内蒙古慧帮教育咨询有限公司</t>
  </si>
  <si>
    <t>包头市鼎正兴商贸有限责任公司</t>
  </si>
  <si>
    <t>内蒙古盈福商贸有限公司</t>
  </si>
  <si>
    <t>包头市农资农机协会</t>
  </si>
  <si>
    <t>包头市途鹏物流有限公司</t>
  </si>
  <si>
    <t>包头市汇江建设工程有限公司</t>
  </si>
  <si>
    <t>包头市秉乾贸易有限公司</t>
  </si>
  <si>
    <t>包头市佳德电子科技有限公司</t>
  </si>
  <si>
    <t>内蒙古聚能企业管理咨询服务有限责任公司</t>
  </si>
  <si>
    <t>内蒙古万长通商贸有限公司</t>
  </si>
  <si>
    <t>包头市东亨协恒商贸有限公司</t>
  </si>
  <si>
    <t>内蒙古满浩源商贸有限责任公司</t>
  </si>
  <si>
    <t>包头市隆益华商贸有限责任公司</t>
  </si>
  <si>
    <t>包头市鼎飞益劳务有限责任公司</t>
  </si>
  <si>
    <t>内蒙古顺久益天商贸有限公司</t>
  </si>
  <si>
    <t>包头市水界生物科技有限责任公司</t>
  </si>
  <si>
    <t>内蒙古巨久旺商贸有限公司</t>
  </si>
  <si>
    <t>内蒙古盛欣宜商贸有限公司</t>
  </si>
  <si>
    <t>内蒙古欣景博商贸有限公司</t>
  </si>
  <si>
    <t>内蒙古林枫和煦商贸有限公司</t>
  </si>
  <si>
    <t>内蒙古盛锦升商贸有限公司</t>
  </si>
  <si>
    <t>内蒙古泰永利商贸有限公司</t>
  </si>
  <si>
    <t>内蒙古仁宝成商贸有限公司</t>
  </si>
  <si>
    <t>内蒙古嘉裕佳劳务服务有限公司</t>
  </si>
  <si>
    <t>内蒙古康时商贸有限公司</t>
  </si>
  <si>
    <t>内蒙古致远顺安商贸有限公司</t>
  </si>
  <si>
    <t>内蒙古联利房地产开发有限公司</t>
  </si>
  <si>
    <t>内蒙古新纪源商务信息服务有限公司</t>
  </si>
  <si>
    <t>包头市隆祥泰种植农民专业合作社</t>
  </si>
  <si>
    <t>内蒙古环世通工程机械有限公司</t>
  </si>
  <si>
    <t>内蒙古亿昌装饰装潢有限公司</t>
  </si>
  <si>
    <t>包头市赛瑞体育设施有限公司</t>
  </si>
  <si>
    <t>包头市航帆商贸有限公司</t>
  </si>
  <si>
    <t>东河区鑫荣启建材加工部</t>
  </si>
  <si>
    <t>内蒙古尚华煤炭运销有限责任公司</t>
  </si>
  <si>
    <t>内蒙古祥泰泽康种养殖农民专业合作社</t>
  </si>
  <si>
    <t>包头市鹿昌贸易有限责任公司</t>
  </si>
  <si>
    <t>包头市辰源华医国道养生有限公司</t>
  </si>
  <si>
    <t>包头市军凯商贸有限公司</t>
  </si>
  <si>
    <t>内蒙古微米薇科技有限公司</t>
  </si>
  <si>
    <t>内蒙古蒙源青生物科技有限公司</t>
  </si>
  <si>
    <t>包头市东河区炊烟袅袅饭店</t>
  </si>
  <si>
    <t>稀土高新区鑫瑞盛汽车服务部</t>
  </si>
  <si>
    <t>包头市鹏兴达工贸有限公司</t>
  </si>
  <si>
    <t>内蒙古藏龙园销售服务有限责任公司</t>
  </si>
  <si>
    <t>包头市玉琴运输有限责任公司</t>
  </si>
  <si>
    <t>内蒙古承创网络科技有限责任公司</t>
  </si>
  <si>
    <t>包头市佩仪食品有限公司</t>
  </si>
  <si>
    <t>包头市昆区邦诚社区便民服务中心</t>
  </si>
  <si>
    <t>内蒙古三爷家餐饮管理有限责任公司</t>
  </si>
  <si>
    <t>内蒙古中土正华农业发展有限公司</t>
  </si>
  <si>
    <t>包头市宁逸商贸有限公司</t>
  </si>
  <si>
    <t>包头市赢通工程有限公司</t>
  </si>
  <si>
    <t>包头市鑫昱投资咨询有限公司</t>
  </si>
  <si>
    <t>包头市七梦网络科技有限公司</t>
  </si>
  <si>
    <t>包头市永毅保健品有限公司</t>
  </si>
  <si>
    <t>固阳县长业丰农民专业合作社</t>
  </si>
  <si>
    <t>包头市启蒙贸易有限公司</t>
  </si>
  <si>
    <t>包头市华麟装饰装潢有限责任公司</t>
  </si>
  <si>
    <t>内蒙古海罗市政工程有限公司</t>
  </si>
  <si>
    <t>包头市盛世开元文化传媒有限公司</t>
  </si>
  <si>
    <t>内蒙古瀚达迷糊海鲜冷链配送有限公司</t>
  </si>
  <si>
    <t>内蒙古富铁源贸易有限公司</t>
  </si>
  <si>
    <t>北京金瑞龙信息咨询服务有限公司包头分公司</t>
  </si>
  <si>
    <t>包头市青山区福耀汽车玻璃经销店</t>
  </si>
  <si>
    <t>内蒙古鼎成通信工程有限公司</t>
  </si>
  <si>
    <t>内蒙古大乐送网络科技有限公司</t>
  </si>
  <si>
    <t>包头市鼎高装饰装潢有限公司</t>
  </si>
  <si>
    <t>内蒙古乐天汽车贸易有限公司</t>
  </si>
  <si>
    <t>内蒙古裕佳建筑工程有限公司</t>
  </si>
  <si>
    <t>内蒙古翰星馨语艺术文化传播有限公司</t>
  </si>
  <si>
    <t>包头市易四方装饰建材有限公司</t>
  </si>
  <si>
    <t>内蒙古同车汇贸易有限公司</t>
  </si>
  <si>
    <t>包头市华雕建筑装饰工程有限公司</t>
  </si>
  <si>
    <t>稀土高新区雅宸装饰店</t>
  </si>
  <si>
    <t>昆区付根冷冻食品经销店</t>
  </si>
  <si>
    <t>包头市东河区乔记烟酒店</t>
  </si>
  <si>
    <t>昆都仑区本尚室内设计工作室</t>
  </si>
  <si>
    <t>昆都仑区冉诚印刷品经销部</t>
  </si>
  <si>
    <t>内蒙古星曜启晨建筑工程有限责任公司</t>
  </si>
  <si>
    <t>杭锦旗裕峰物流有限责任公司</t>
  </si>
  <si>
    <t>九原区忠雨鲜副食行</t>
  </si>
  <si>
    <t>鄂尔多斯市鑫新牧业有限公司</t>
  </si>
  <si>
    <t>内蒙古恒羿医疗器械设备投资有限公司</t>
  </si>
  <si>
    <t>包头市九原区赛汗办事处嘉宇租赁站</t>
  </si>
  <si>
    <t>包头市聚合成商贸有限责任公司</t>
  </si>
  <si>
    <t>东河区福源兴五金电器经销部</t>
  </si>
  <si>
    <t>包头市众德营销策划有限责任公司</t>
  </si>
  <si>
    <t>内蒙古欧亚电子市场管理有限公司</t>
  </si>
  <si>
    <t>内蒙古富巨隆商贸有限公司</t>
  </si>
  <si>
    <t>内蒙古鸿升行商贸有限公司</t>
  </si>
  <si>
    <t>内蒙古盛茂恒商贸有限公司</t>
  </si>
  <si>
    <t>内蒙古谷雅生物科技有限公司</t>
  </si>
  <si>
    <t>内蒙古东新弘泰金融信息服务有限公司</t>
  </si>
  <si>
    <t>内蒙古道格特汽车服务有限责任公司</t>
  </si>
  <si>
    <t>内蒙古九州纵横互联网科技有限公司</t>
  </si>
  <si>
    <t>内蒙古寰正汽车贸易有限公司</t>
  </si>
  <si>
    <t>包头市宝卓物流有限公司</t>
  </si>
  <si>
    <t>海岛电力内蒙古装备制造有限公司</t>
  </si>
  <si>
    <t>包头市满都拉口岸宏硕进出口贸易有限责任公司</t>
  </si>
  <si>
    <t>包头市拓隆工贸有限责任公司</t>
  </si>
  <si>
    <t>稀土高新区刘家锅酒楼</t>
  </si>
  <si>
    <t>内蒙古信达进出口贸易有限公司</t>
  </si>
  <si>
    <t>包头市乐易网络科技有限公司</t>
  </si>
  <si>
    <t>包头市隆盛昌农民专业合作社</t>
  </si>
  <si>
    <t>鄂托克旗瑞明汽车配件经销部</t>
  </si>
  <si>
    <t>内蒙古永昶宏图科技有限公司</t>
  </si>
  <si>
    <t>内蒙古松冠食品有限公司</t>
  </si>
  <si>
    <t>昆区静速电动车行</t>
  </si>
  <si>
    <t>稀土高新区建丰工程机械租赁站</t>
  </si>
  <si>
    <t>包头市久合开源贸易有限公司</t>
  </si>
  <si>
    <t>九原区英展钢结构安装厂</t>
  </si>
  <si>
    <t>稀土高新区顺心龙虾馆</t>
  </si>
  <si>
    <t>青山区爱淇食品店</t>
  </si>
  <si>
    <t>内蒙古超炫网络科技有限公司</t>
  </si>
  <si>
    <t>青山区太空舱旅馆</t>
  </si>
  <si>
    <t>包头市易尚国际建筑装饰有限公司</t>
  </si>
  <si>
    <t>东河区鑫鑫美味轩饭馆</t>
  </si>
  <si>
    <t>内蒙古昱胤置业有限公司</t>
  </si>
  <si>
    <t>内蒙古达先生实业有限公司</t>
  </si>
  <si>
    <t>包头市明目健康科技有限公司</t>
  </si>
  <si>
    <t>东河区清视界眼镜店</t>
  </si>
  <si>
    <t>内蒙古翊邦置业有限公司</t>
  </si>
  <si>
    <t>东河区亿美嘉针织内衣生活馆</t>
  </si>
  <si>
    <t>内蒙古易创信息咨询有限公司</t>
  </si>
  <si>
    <t>内蒙古三牛建安有限公司</t>
  </si>
  <si>
    <t>包头市三能建安有限公司</t>
  </si>
  <si>
    <t>东河区崔爱东西医诊所</t>
  </si>
  <si>
    <t>内蒙古旭光辉汽车贸易有限公司</t>
  </si>
  <si>
    <t>内蒙古京馨佳盛贸易有限公司</t>
  </si>
  <si>
    <t>内蒙古云翼智能化有限公司</t>
  </si>
  <si>
    <t>包头市盈春安商贸有限公司</t>
  </si>
  <si>
    <t>包头市鸿都电子商务有限公司</t>
  </si>
  <si>
    <t>内蒙古诗峡机械配件有限公司</t>
  </si>
  <si>
    <t>东河区焱垚鑫锅仔店</t>
  </si>
  <si>
    <t>包头市龙冠物流有限责任公司</t>
  </si>
  <si>
    <t>稀土高新区优乐佳建材经销部</t>
  </si>
  <si>
    <t>包头市巨龍劳务服务有限公司</t>
  </si>
  <si>
    <t>内蒙古凯瑞祥食品机械有限公司</t>
  </si>
  <si>
    <t>内蒙古乾铭机械制造有限公司</t>
  </si>
  <si>
    <t>东河区鑫凯大建筑材料经销部</t>
  </si>
  <si>
    <t>内蒙古鑫宇博安电气设备有限公司</t>
  </si>
  <si>
    <t>内蒙古麒乙隆餐饮管理有限公司</t>
  </si>
  <si>
    <t>镇江万事达劳务有限公司</t>
  </si>
  <si>
    <t>丹阳市导墅镇小华馨艺苗木专业合作社</t>
  </si>
  <si>
    <t>包头市倾城企业管理中心（有限合伙）</t>
  </si>
  <si>
    <t>包头市众意天诚企业管理中心（有限合伙）</t>
  </si>
  <si>
    <t>包头市众诚联鑫企业管理中心（有限合伙）</t>
  </si>
  <si>
    <t>内蒙古永威消防设备有限公司</t>
  </si>
  <si>
    <t>土默特右旗萨拉齐伦祥汽修厂</t>
  </si>
  <si>
    <t>内蒙古蒙萨贸易有限责任公司</t>
  </si>
  <si>
    <t>土默特右旗万鑫同农民专业合作社</t>
  </si>
  <si>
    <t>土默特右旗广普广告有限公司</t>
  </si>
  <si>
    <t>土默特右旗萨拉齐城东五金机电建材批发门市部</t>
  </si>
  <si>
    <t>包头市惠众网络科技有限公司</t>
  </si>
  <si>
    <t>土默特右旗绿野乡村餐饮有限责任公司</t>
  </si>
  <si>
    <t>内蒙古陶思安药业有限公司</t>
  </si>
  <si>
    <t>内蒙古炳荣通达贸易有限公司</t>
  </si>
  <si>
    <t>土默特右旗萨拉齐永红环能废旧回收站</t>
  </si>
  <si>
    <t>内蒙古利昌能源有限公司</t>
  </si>
  <si>
    <t>包头市宏旺新型燃料有限公司</t>
  </si>
  <si>
    <t>土默特右旗丛林生态农民专业合作社</t>
  </si>
  <si>
    <t>内蒙古敕勒川国际旅游文化演出有限责任公司</t>
  </si>
  <si>
    <t>内蒙古坤禾劳务有限责任公司</t>
  </si>
  <si>
    <t>包头市宏威运输有限责任公司</t>
  </si>
  <si>
    <t>内蒙古晶莹资源贸易开发公司</t>
  </si>
  <si>
    <t>内蒙古东宇宝环保科技有限公司</t>
  </si>
  <si>
    <t>土默特右旗当生农民专业合作社</t>
  </si>
  <si>
    <t>包头市绿禾农牧林业有限公司</t>
  </si>
  <si>
    <t>包头市简商网络科技有限公司土默特右旗分公司</t>
  </si>
  <si>
    <t>包头市盛泽煤炭有限公司</t>
  </si>
  <si>
    <t>包头市裕耀煤炭有限公司</t>
  </si>
  <si>
    <t>内蒙古中恒鑫能源有限公司</t>
  </si>
  <si>
    <t>内蒙古新盛能源有限公司</t>
  </si>
  <si>
    <t>大连意必思能源有限公司</t>
  </si>
  <si>
    <t>土默特右旗大城西比邻超市</t>
  </si>
  <si>
    <t>土默特右旗萨拉齐蓝宇广告门市部</t>
  </si>
  <si>
    <t>土默特右旗敕勒农夫农民专业合作社</t>
  </si>
  <si>
    <t>土默特右旗龙飞种植业专业合作社</t>
  </si>
  <si>
    <t>包头市诚跃工贸有限责任公司</t>
  </si>
  <si>
    <t>土默特右旗海子二永农民专业合作社</t>
  </si>
  <si>
    <t>包头市山和鑫汽贸有限公司</t>
  </si>
  <si>
    <t>乌达区东正智能体验店</t>
  </si>
  <si>
    <t>内蒙古亿洋冶炼集团有限责任公司</t>
  </si>
  <si>
    <t>内蒙古邦富特清洁能源设备有限公司</t>
  </si>
  <si>
    <t>乌海市蒙钊小额贷款有限公司工会委员会</t>
  </si>
  <si>
    <t>海勃湾区凌芸日化批发部</t>
  </si>
  <si>
    <t>乌海市金鼎矿热炉材料有限公司</t>
  </si>
  <si>
    <t>乌达区华泰烟酒超市</t>
  </si>
  <si>
    <t>乌达区卒玛极限越野摩托配件经销部</t>
  </si>
  <si>
    <t>乌达区小韩厨具专卖店</t>
  </si>
  <si>
    <t>乌达区田喜电气焊部</t>
  </si>
  <si>
    <t>乌达区顺發汽车养护中心</t>
  </si>
  <si>
    <t>乌达区王伟嘉水族观赏鱼店</t>
  </si>
  <si>
    <t>乌海市海勃湾区陈巴乙拉养老院</t>
  </si>
  <si>
    <t>乌达区郝瑞金西医内科个体诊所</t>
  </si>
  <si>
    <t>乌海市鑫鼎恒信商贸有限责任公司</t>
  </si>
  <si>
    <t>内蒙古永盛香粮油有限公司</t>
  </si>
  <si>
    <t>乌达区培培日用百货零售店</t>
  </si>
  <si>
    <t>乌海市恒鑫达通讯有限责任公司</t>
  </si>
  <si>
    <t>内蒙古优畅汽车道路救援有限公司</t>
  </si>
  <si>
    <t>内蒙古诺之弘商贸有限公司</t>
  </si>
  <si>
    <t>内蒙古永信德物流有限公司</t>
  </si>
  <si>
    <t>海勃湾区百誉丰祛痘店</t>
  </si>
  <si>
    <t>内蒙古盈凯商贸有限公司</t>
  </si>
  <si>
    <t>宁夏三辰能化物流有限公司</t>
  </si>
  <si>
    <t>银谷财富（北京）投资管理有限公司乌海第二分公司</t>
  </si>
  <si>
    <t>海勃湾区至噂酒业</t>
  </si>
  <si>
    <t>乌海市丽泽商贸有限公司</t>
  </si>
  <si>
    <t>乌海市洲达汽车服务有限责任公司</t>
  </si>
  <si>
    <t>内蒙古栗子网络科技有限公司</t>
  </si>
  <si>
    <t>乌海市虹桥湖畔生态旅游发展有限公司</t>
  </si>
  <si>
    <t>海南区拉僧庙印象服饰店</t>
  </si>
  <si>
    <t>海勃湾区春雷彩钢销售部</t>
  </si>
  <si>
    <t>海勃湾区黎师傅煲食界餐厅</t>
  </si>
  <si>
    <t>乌海市燕鑫煤业有限公司</t>
  </si>
  <si>
    <t>内蒙古海晨工贸有限公司</t>
  </si>
  <si>
    <t>乌海市海勃湾区财政局</t>
  </si>
  <si>
    <t>150501******08000078</t>
  </si>
  <si>
    <t>乌海市汽车摩托车体育运动协会</t>
  </si>
  <si>
    <t>内蒙古鹏腾商贸有限责任公司</t>
  </si>
  <si>
    <t>海勃湾区鋅鋭装饰材料经销部</t>
  </si>
  <si>
    <t>海勃湾区七巧板幼儿园</t>
  </si>
  <si>
    <t>河南天辉绿化工程有限公司内高路公司绿化工程第四十七标项目部</t>
  </si>
  <si>
    <t>海勃湾区佰诗奴鞋店</t>
  </si>
  <si>
    <t>海勃湾区圣缘美容美发养生坊</t>
  </si>
  <si>
    <t>海勃湾区杨晓红服装店</t>
  </si>
  <si>
    <t>海勃湾区英伟服装店</t>
  </si>
  <si>
    <t>乌海市海勃湾区乌珠穆老年民乐协会</t>
  </si>
  <si>
    <t>乌海市海勃湾区依林社区老年协会</t>
  </si>
  <si>
    <t>内蒙古尚锦生态环境发展有限公司</t>
  </si>
  <si>
    <t>济宁青源机电设备有限公司</t>
  </si>
  <si>
    <t>海勃湾区杨飞爆炒牛肉农家菜馆</t>
  </si>
  <si>
    <t>海勃湾区金翔通电机变压器修理厂</t>
  </si>
  <si>
    <t>乌海市常青藤文化传媒有限公司</t>
  </si>
  <si>
    <t>海勃湾区蔡霞数码店</t>
  </si>
  <si>
    <t>海勃湾区市印文百办公用品经销部</t>
  </si>
  <si>
    <t>海勃湾艳琴手机店</t>
  </si>
  <si>
    <t>海勃湾区珍视明验光配镜部</t>
  </si>
  <si>
    <t>内蒙古海巢房地产经纪有限公司</t>
  </si>
  <si>
    <t>乌海市嘉湘新能源科技发展有限公司</t>
  </si>
  <si>
    <t>海勃湾区前程百货商行</t>
  </si>
  <si>
    <t>乌海市名扬商贸有限公司</t>
  </si>
  <si>
    <t>乌海市阿多木电子商务有限公司</t>
  </si>
  <si>
    <t>乌海市海通贸易有限公司</t>
  </si>
  <si>
    <t>海南区拉僧仲萱姿美容美发</t>
  </si>
  <si>
    <t>乌海市蒙汗居装饰装修有限公司</t>
  </si>
  <si>
    <t>乌海市景立种养殖有限公司</t>
  </si>
  <si>
    <t>乌海市李元彪殡葬服务有限公司</t>
  </si>
  <si>
    <t>海南区拉僧仲坤晟商贸中心</t>
  </si>
  <si>
    <t>海南区拉僧仲老闫挖机出租店</t>
  </si>
  <si>
    <t>乌海市佰利煤炭销售有限公司</t>
  </si>
  <si>
    <t>乌海市万融工贸有限公司</t>
  </si>
  <si>
    <t>海南区拉僧仲欧雅装饰店</t>
  </si>
  <si>
    <t>海南区拉僧仲玻妃丽人瘦身店</t>
  </si>
  <si>
    <t>昱星（乌海）环保有限公司</t>
  </si>
  <si>
    <t>内蒙古兴誉包装有限公司</t>
  </si>
  <si>
    <t>乌海市诚实工贸有限公司</t>
  </si>
  <si>
    <t>乌海市工艺美术协会</t>
  </si>
  <si>
    <t>海南区拉僧仲天宏运输部</t>
  </si>
  <si>
    <t>乌海市远腾保安技术防控服务有限责任公司</t>
  </si>
  <si>
    <t>海勃湾区恒乐超市</t>
  </si>
  <si>
    <t>乌海市艺辉劳务服务有限责任公司</t>
  </si>
  <si>
    <t>乌海市辉圣煤炭销售有限公司</t>
  </si>
  <si>
    <t>乌海德永财务咨询有限公司</t>
  </si>
  <si>
    <t>乌海市广场足球运动俱乐部</t>
  </si>
  <si>
    <t>北京祖光肉驴养殖中心内蒙古乌海分场</t>
  </si>
  <si>
    <t>海勃湾区虹雨皮具店</t>
  </si>
  <si>
    <t>海勃湾区巴拿巴百货超市</t>
  </si>
  <si>
    <t>乌海市百安食品有限公司</t>
  </si>
  <si>
    <t>海勃湾区金芒果时尚自助餐厅</t>
  </si>
  <si>
    <t>乌海市鸿伟信泰商贸有限公司</t>
  </si>
  <si>
    <t>乌海市恒盛利科网络科技有限公司</t>
  </si>
  <si>
    <t>乌海市启程装饰工程有限公司</t>
  </si>
  <si>
    <t>内蒙古弘达医药连锁有限公司第七十一分店</t>
  </si>
  <si>
    <t>海勃湾区顺易家政部</t>
  </si>
  <si>
    <t>内蒙古大器电子商务有限公司</t>
  </si>
  <si>
    <t>乌海市百盈煤业有限公司</t>
  </si>
  <si>
    <t>乌达区洁达办公用品经销部</t>
  </si>
  <si>
    <t>乌海市柏函商贸有限公司</t>
  </si>
  <si>
    <t>乌海市兰橙广告装饰有限公司</t>
  </si>
  <si>
    <t>乌海市易商通商贸有限公司</t>
  </si>
  <si>
    <t>海勃湾区汇通汽贸二手车信息咨询服务部</t>
  </si>
  <si>
    <t>海勃湾区博成汽车修理厂</t>
  </si>
  <si>
    <t>海勃湾区紫月轩茶餐厅</t>
  </si>
  <si>
    <t>内蒙古丰源建筑工程有限公司</t>
  </si>
  <si>
    <t>乌海市和东商贸有限公司</t>
  </si>
  <si>
    <t>乌海市雅儒琴行有限责任公司</t>
  </si>
  <si>
    <t>海勃湾区橄榄童装店</t>
  </si>
  <si>
    <t>海勃湾区远泰轮胎经销部</t>
  </si>
  <si>
    <t>海勃湾区婷缘鲜花坊</t>
  </si>
  <si>
    <t>海勃湾区爱丽莎形象管理店</t>
  </si>
  <si>
    <t>内蒙古永卓物业服务有限公司</t>
  </si>
  <si>
    <t>海勃湾区百华日用百货商行</t>
  </si>
  <si>
    <t>乌海市铭萱汽贸有限公司</t>
  </si>
  <si>
    <t>乌海市安宇煤炭有限公司</t>
  </si>
  <si>
    <t>乌海市神州汽车租赁有限公司</t>
  </si>
  <si>
    <t>海勃湾区合和盛世热水器经销部</t>
  </si>
  <si>
    <t>海勃湾区老薛装潢材料大全</t>
  </si>
  <si>
    <t>海勃湾区福娃针织品经销部</t>
  </si>
  <si>
    <t>乌海市嘉恒装饰设计有限公司</t>
  </si>
  <si>
    <t>海勃湾区三合庄超市</t>
  </si>
  <si>
    <t>乌海市瑞昌商贸有限责任公司</t>
  </si>
  <si>
    <t>海勃湾区天津大站力字阀门乌海经销处</t>
  </si>
  <si>
    <t>乌达区金兄弟贸易商行</t>
  </si>
  <si>
    <t>内蒙古森海新能源有限公司</t>
  </si>
  <si>
    <t>北京大都汇通商贸有限公司</t>
  </si>
  <si>
    <t>海勃湾区小付汽配维修店</t>
  </si>
  <si>
    <t>乌海市吉兴源升炎贸易有限公司</t>
  </si>
  <si>
    <t>乌海市国际标准舞艺术协会</t>
  </si>
  <si>
    <t>内蒙古荣和照明工程有限公司</t>
  </si>
  <si>
    <t>海勃湾区鋐泰汽车服务部</t>
  </si>
  <si>
    <t>乌海市丰满仓农民专业合作社</t>
  </si>
  <si>
    <t>乌海市汉塔商贸有限公司</t>
  </si>
  <si>
    <t>海勃湾区李瑞巴盟家庭面坊</t>
  </si>
  <si>
    <t>乌海市鑫达通运物流有限公司</t>
  </si>
  <si>
    <t>海勃湾区通顺石材经销店</t>
  </si>
  <si>
    <t>乌海市华炎商贸有限公司</t>
  </si>
  <si>
    <t>乌海市鑫嘉运物流有限责任公司</t>
  </si>
  <si>
    <t>海勃湾区晓郝彩印厂</t>
  </si>
  <si>
    <t>海南区公乌素闫朝艳设备租赁经营部</t>
  </si>
  <si>
    <t>内蒙古嘉康颐养管理服务有限公司</t>
  </si>
  <si>
    <t>内蒙古希源环保科技有限公司</t>
  </si>
  <si>
    <t>阿拉善盟安瑞化工有限公司</t>
  </si>
  <si>
    <t>内蒙古中财耀鑫建设有限公司</t>
  </si>
  <si>
    <t>鄂尔多斯市路源煤炭运销有限公司</t>
  </si>
  <si>
    <t>鄂尔多斯市隆盈成煤炭有限公司</t>
  </si>
  <si>
    <t>内蒙古禾木园林绿化有限公司</t>
  </si>
  <si>
    <t>准格尔旗万信浩煤炭销售有限公司</t>
  </si>
  <si>
    <t>鄂尔多斯市宝辉物资销售有限公司</t>
  </si>
  <si>
    <t>准格尔旗福泰昌煤炭销售有限公司</t>
  </si>
  <si>
    <t>内蒙古鑫利盛电子门业有限公司</t>
  </si>
  <si>
    <t>准格尔旗佳辉盈商贸有限责任公司</t>
  </si>
  <si>
    <t>准格尔旗益捷煤炭有限责任公司</t>
  </si>
  <si>
    <t>内蒙古晨亿煤业有限公司</t>
  </si>
  <si>
    <t>内蒙古厚海诚贸易有限公司</t>
  </si>
  <si>
    <t>准格尔旗杏树湾农林牧农民专业合作社</t>
  </si>
  <si>
    <t>内蒙古百事新商贸有限责任公司</t>
  </si>
  <si>
    <t>内蒙古凯惠机械设备有限责任公司</t>
  </si>
  <si>
    <t>陕西圣龙建设工程有限公司</t>
  </si>
  <si>
    <t>内蒙古龙兴泰商贸有限公司</t>
  </si>
  <si>
    <t>内蒙古蒙旭缘贸易有限公司</t>
  </si>
  <si>
    <t>宁夏数贸电子商务服务有限公司鄂尔多斯市分公司</t>
  </si>
  <si>
    <t>内蒙古林朗教育文化有限公司</t>
  </si>
  <si>
    <t>内蒙古民升劳务有限公司</t>
  </si>
  <si>
    <t>准格尔旗汉丽轩餐厅</t>
  </si>
  <si>
    <t>准格尔旗众民工程机械有限责任公司</t>
  </si>
  <si>
    <t>鄂尔多斯市德瑞达商贸有限责任公司</t>
  </si>
  <si>
    <t>准格尔旗百花春煤炭运销有限公司</t>
  </si>
  <si>
    <t>准格尔旗高峰生态环境科技服务中心</t>
  </si>
  <si>
    <t>准格尔旗墨冉再生资源回收有限公司</t>
  </si>
  <si>
    <t>准格尔旗泽天工程施工队</t>
  </si>
  <si>
    <t>准格尔旗裕泰科贸有限公司</t>
  </si>
  <si>
    <t>准格尔旗金鼎鑫商砼有限责任公司</t>
  </si>
  <si>
    <t>准格尔旗谦诚工程施工队</t>
  </si>
  <si>
    <t>准格尔旗久韵工程施工队</t>
  </si>
  <si>
    <t>内蒙古中富建筑有限公司农牧民工工资专户</t>
  </si>
  <si>
    <t>内蒙古万客餐饮管理有限公司</t>
  </si>
  <si>
    <t>准格尔旗德盛源种养殖专业合作社</t>
  </si>
  <si>
    <t>内蒙古山海禾工贸有限公司</t>
  </si>
  <si>
    <t>准格尔旗满达泓商贸有限责任公司</t>
  </si>
  <si>
    <t>准格尔旗百业兴现代农业发展有限公司</t>
  </si>
  <si>
    <t>内蒙古宝鑫源商贸有限公司</t>
  </si>
  <si>
    <t>江苏众驰人力资源集团有限公司准格尔旗分公司</t>
  </si>
  <si>
    <t>准格尔旗首富装潢装饰有限责任公司</t>
  </si>
  <si>
    <t>准格尔旗铸鑫成工程施工队</t>
  </si>
  <si>
    <t>准格尔旗鑫大轩工程施工队</t>
  </si>
  <si>
    <t>准格尔旗赵永昌施工队</t>
  </si>
  <si>
    <t>准格尔旗佳轩商贸有限责任公司</t>
  </si>
  <si>
    <t>准格尔旗鹏跃商贸有限责任公司</t>
  </si>
  <si>
    <t>准格尔旗昌升二手车交易市场有限公司</t>
  </si>
  <si>
    <t>准格尔旗高建荣吊装机械租赁有限公司</t>
  </si>
  <si>
    <t>准格尔旗勇晟汽贸有限公司</t>
  </si>
  <si>
    <t>准格尔旗旗盛二手车评估鉴定有限责任公司</t>
  </si>
  <si>
    <t>准格尔旗诚久汽车服务中心</t>
  </si>
  <si>
    <t>准格尔旗真信服装工作室</t>
  </si>
  <si>
    <t>准格尔旗宝塬商贸有限责任公司</t>
  </si>
  <si>
    <t>内蒙古华鑫明远商贸有限责任公司</t>
  </si>
  <si>
    <t>准格尔旗益民社会组织服务中心</t>
  </si>
  <si>
    <t>内蒙古老兵营培训管理有限责任公司</t>
  </si>
  <si>
    <t>内蒙古云兴工程有限公司</t>
  </si>
  <si>
    <t>准格尔旗绿福源种养殖专业合作社</t>
  </si>
  <si>
    <t>准格尔旗嘉茂种养殖专业合作社</t>
  </si>
  <si>
    <t>准格尔旗标勇商贸有限责任公司</t>
  </si>
  <si>
    <t>内蒙古宇宙岛旅游管理有限公司</t>
  </si>
  <si>
    <t>内蒙古利华源油脂有限责任公司</t>
  </si>
  <si>
    <t>准格尔旗博诚重汽修理厂</t>
  </si>
  <si>
    <t>准格尔旗畅盛五金机电经销部</t>
  </si>
  <si>
    <t>准格尔旗马业协会</t>
  </si>
  <si>
    <t>鄂尔多斯市景荣商贸有限责任公司</t>
  </si>
  <si>
    <t>准格尔旗忠亿堂医药有限责任公司三分店</t>
  </si>
  <si>
    <t>准格尔旗油松王旅游区管理站</t>
  </si>
  <si>
    <t>准格尔旗爱卡量贩式欢唱吧</t>
  </si>
  <si>
    <t>准格尔旗金轩机械租赁站</t>
  </si>
  <si>
    <t>准格尔旗吉兴运达五金建材商行</t>
  </si>
  <si>
    <t>准格尔旗金月亮鲜花礼品店</t>
  </si>
  <si>
    <t>准格尔旗兴治晟商贸有限公司</t>
  </si>
  <si>
    <t>内蒙古三禾伴生资源有限公司</t>
  </si>
  <si>
    <t>内蒙古龙祥丰种养殖专业合作社</t>
  </si>
  <si>
    <t>内蒙古卓远商贸有限公司</t>
  </si>
  <si>
    <t>准格尔旗海川种养殖专业合作社</t>
  </si>
  <si>
    <t>准格尔旗海通商贸有限公司</t>
  </si>
  <si>
    <t>准格尔旗刚玉运输有限责任公司</t>
  </si>
  <si>
    <t>150501******00000945</t>
  </si>
  <si>
    <t>鄂尔多斯市久辉商贸有限公司</t>
  </si>
  <si>
    <t>准格尔旗瑾阳日化经销部</t>
  </si>
  <si>
    <t>准格尔旗旭伸矿业有限公司</t>
  </si>
  <si>
    <t>准格尔旗洪福机械设备租赁中心</t>
  </si>
  <si>
    <t>准格尔旗郑大侠电脑经销部</t>
  </si>
  <si>
    <t>鄂尔多斯市四海友朋网络科技服务有限责任公司</t>
  </si>
  <si>
    <t>鄂尔多斯市准格尔旗荣顺加油站</t>
  </si>
  <si>
    <t>准格尔旗豆聚源豆制品加工厂</t>
  </si>
  <si>
    <t>准格尔旗凯利装饰有限责任公司</t>
  </si>
  <si>
    <t>准格尔旗朝辉生物洗化品经销部</t>
  </si>
  <si>
    <t>准格尔旗亿苑种养殖专业合作社</t>
  </si>
  <si>
    <t>准格尔旗井浩宇副食批发部</t>
  </si>
  <si>
    <t>准格尔旗鸿毅广告部</t>
  </si>
  <si>
    <t>准格尔旗龙超工贸有限公司</t>
  </si>
  <si>
    <t>准格尔旗百川建筑材料经销部</t>
  </si>
  <si>
    <t>鄂尔多斯市伊轩商贸有限公司</t>
  </si>
  <si>
    <t>准格尔旗瑞暾工贸有限公司</t>
  </si>
  <si>
    <t>准格尔旗尚音琴行</t>
  </si>
  <si>
    <t>准格尔旗宋二凯种养殖专业合作社</t>
  </si>
  <si>
    <t>准格尔旗鼎虹文化传媒有限公司</t>
  </si>
  <si>
    <t>准格尔旗内分泌学分会</t>
  </si>
  <si>
    <t>准格尔旗德奈福洗衣店</t>
  </si>
  <si>
    <t>内蒙古苏矿鑫盛工程有限公司农牧民工工资专户</t>
  </si>
  <si>
    <t>准格尔旗满意建材销售中心</t>
  </si>
  <si>
    <t>准格尔旗智合网络技术服务中心</t>
  </si>
  <si>
    <t>准格尔旗星辉教育信息咨询中心</t>
  </si>
  <si>
    <t>准格尔旗继元废旧金属回收有限责任公司</t>
  </si>
  <si>
    <t>内蒙古双苗通达工贸有限公司</t>
  </si>
  <si>
    <t>内蒙古顺海石油销售有限公司</t>
  </si>
  <si>
    <t>蒙阴县天邦物流有限公司</t>
  </si>
  <si>
    <t>准格尔旗裕晟泉建材厂</t>
  </si>
  <si>
    <t>准格尔旗康健生物科技有限公司</t>
  </si>
  <si>
    <t>准格尔旗大亨建材城</t>
  </si>
  <si>
    <t>准格尔旗薛家湾镇哈拉敖包村民委员会</t>
  </si>
  <si>
    <t>内蒙古鑫安泰商贸有限公司</t>
  </si>
  <si>
    <t>准格尔旗尚世亿商贸有限公司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</si>
</sst>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8"/>
      <color theme="1"/>
      <name val="彩虹粗仿宋"/>
      <charset val="134"/>
    </font>
    <font>
      <sz val="12"/>
      <color theme="1"/>
      <name val="彩虹粗仿宋"/>
      <charset val="134"/>
    </font>
    <font>
      <sz val="11"/>
      <color indexed="8"/>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803"/>
  <sheetViews>
    <sheetView tabSelected="1" workbookViewId="0">
      <selection activeCell="D21" sqref="D21"/>
    </sheetView>
  </sheetViews>
  <sheetFormatPr defaultColWidth="9" defaultRowHeight="14.25" outlineLevelCol="4"/>
  <cols>
    <col min="2" max="2" width="40.625" customWidth="1"/>
    <col min="3" max="3" width="24.5" customWidth="1"/>
    <col min="4" max="4" width="39.5" customWidth="1"/>
    <col min="5" max="5" width="25" customWidth="1"/>
  </cols>
  <sheetData>
    <row r="1" ht="24" customHeight="1" spans="1:5">
      <c r="A1" s="1" t="s">
        <v>0</v>
      </c>
      <c r="B1" s="2"/>
      <c r="C1" s="2"/>
      <c r="D1" s="2"/>
      <c r="E1" s="2"/>
    </row>
    <row r="2" spans="1:5">
      <c r="A2" s="4" t="s">
        <v>1</v>
      </c>
      <c r="B2" s="5" t="s">
        <v>2</v>
      </c>
      <c r="C2" s="5" t="s">
        <v>3</v>
      </c>
      <c r="D2" s="5" t="s">
        <v>4</v>
      </c>
      <c r="E2" s="5" t="s">
        <v>5</v>
      </c>
    </row>
    <row r="3" spans="1:5">
      <c r="A3" s="4">
        <f>ROW()-2</f>
        <v>1</v>
      </c>
      <c r="B3" s="5" t="s">
        <v>6</v>
      </c>
      <c r="C3" s="5" t="s">
        <v>7</v>
      </c>
      <c r="D3" s="5" t="s">
        <v>8</v>
      </c>
      <c r="E3" s="5" t="s">
        <v>9</v>
      </c>
    </row>
    <row r="4" spans="1:5">
      <c r="A4" s="4">
        <f t="shared" ref="A4:A13" si="0">ROW()-2</f>
        <v>2</v>
      </c>
      <c r="B4" s="5" t="s">
        <v>10</v>
      </c>
      <c r="C4" s="5" t="s">
        <v>11</v>
      </c>
      <c r="D4" s="5" t="s">
        <v>12</v>
      </c>
      <c r="E4" s="5" t="s">
        <v>13</v>
      </c>
    </row>
    <row r="5" spans="1:5">
      <c r="A5" s="4">
        <f t="shared" si="0"/>
        <v>3</v>
      </c>
      <c r="B5" s="5" t="s">
        <v>14</v>
      </c>
      <c r="C5" s="5" t="s">
        <v>15</v>
      </c>
      <c r="D5" s="5" t="s">
        <v>16</v>
      </c>
      <c r="E5" s="5" t="s">
        <v>17</v>
      </c>
    </row>
    <row r="6" spans="1:5">
      <c r="A6" s="4">
        <f t="shared" si="0"/>
        <v>4</v>
      </c>
      <c r="B6" s="5" t="s">
        <v>18</v>
      </c>
      <c r="C6" s="5" t="s">
        <v>19</v>
      </c>
      <c r="D6" s="5" t="s">
        <v>16</v>
      </c>
      <c r="E6" s="5" t="s">
        <v>17</v>
      </c>
    </row>
    <row r="7" spans="1:5">
      <c r="A7" s="4">
        <f t="shared" si="0"/>
        <v>5</v>
      </c>
      <c r="B7" s="5" t="s">
        <v>20</v>
      </c>
      <c r="C7" s="5" t="s">
        <v>21</v>
      </c>
      <c r="D7" s="5" t="s">
        <v>16</v>
      </c>
      <c r="E7" s="5" t="s">
        <v>17</v>
      </c>
    </row>
    <row r="8" spans="1:5">
      <c r="A8" s="4">
        <f t="shared" si="0"/>
        <v>6</v>
      </c>
      <c r="B8" s="5" t="s">
        <v>22</v>
      </c>
      <c r="C8" s="5" t="s">
        <v>23</v>
      </c>
      <c r="D8" s="5" t="s">
        <v>16</v>
      </c>
      <c r="E8" s="5" t="s">
        <v>17</v>
      </c>
    </row>
    <row r="9" spans="1:5">
      <c r="A9" s="4">
        <f t="shared" si="0"/>
        <v>7</v>
      </c>
      <c r="B9" s="5" t="s">
        <v>24</v>
      </c>
      <c r="C9" s="5" t="s">
        <v>25</v>
      </c>
      <c r="D9" s="5" t="s">
        <v>26</v>
      </c>
      <c r="E9" s="5" t="s">
        <v>27</v>
      </c>
    </row>
    <row r="10" spans="1:5">
      <c r="A10" s="4">
        <f t="shared" si="0"/>
        <v>8</v>
      </c>
      <c r="B10" s="5" t="s">
        <v>28</v>
      </c>
      <c r="C10" s="5" t="s">
        <v>29</v>
      </c>
      <c r="D10" s="5" t="s">
        <v>30</v>
      </c>
      <c r="E10" s="5" t="s">
        <v>13</v>
      </c>
    </row>
    <row r="11" spans="1:5">
      <c r="A11" s="4">
        <f t="shared" si="0"/>
        <v>9</v>
      </c>
      <c r="B11" s="5" t="s">
        <v>31</v>
      </c>
      <c r="C11" s="5" t="s">
        <v>32</v>
      </c>
      <c r="D11" s="5" t="s">
        <v>30</v>
      </c>
      <c r="E11" s="5" t="s">
        <v>13</v>
      </c>
    </row>
    <row r="12" spans="1:5">
      <c r="A12" s="4">
        <f t="shared" si="0"/>
        <v>10</v>
      </c>
      <c r="B12" s="5" t="s">
        <v>33</v>
      </c>
      <c r="C12" s="5" t="s">
        <v>34</v>
      </c>
      <c r="D12" s="5" t="s">
        <v>30</v>
      </c>
      <c r="E12" s="5" t="s">
        <v>13</v>
      </c>
    </row>
    <row r="13" spans="1:5">
      <c r="A13" s="4">
        <f t="shared" si="0"/>
        <v>11</v>
      </c>
      <c r="B13" s="5" t="s">
        <v>35</v>
      </c>
      <c r="C13" s="5" t="s">
        <v>36</v>
      </c>
      <c r="D13" s="5" t="s">
        <v>30</v>
      </c>
      <c r="E13" s="5" t="s">
        <v>13</v>
      </c>
    </row>
    <row r="14" spans="1:5">
      <c r="A14" s="4">
        <f t="shared" ref="A14:A23" si="1">ROW()-2</f>
        <v>12</v>
      </c>
      <c r="B14" s="5" t="s">
        <v>37</v>
      </c>
      <c r="C14" s="5" t="s">
        <v>38</v>
      </c>
      <c r="D14" s="5" t="s">
        <v>30</v>
      </c>
      <c r="E14" s="5" t="s">
        <v>13</v>
      </c>
    </row>
    <row r="15" spans="1:5">
      <c r="A15" s="4">
        <f t="shared" si="1"/>
        <v>13</v>
      </c>
      <c r="B15" s="5" t="s">
        <v>39</v>
      </c>
      <c r="C15" s="5" t="s">
        <v>40</v>
      </c>
      <c r="D15" s="5" t="s">
        <v>30</v>
      </c>
      <c r="E15" s="5" t="s">
        <v>13</v>
      </c>
    </row>
    <row r="16" spans="1:5">
      <c r="A16" s="4">
        <f t="shared" si="1"/>
        <v>14</v>
      </c>
      <c r="B16" s="5" t="s">
        <v>41</v>
      </c>
      <c r="C16" s="5" t="s">
        <v>42</v>
      </c>
      <c r="D16" s="5" t="s">
        <v>30</v>
      </c>
      <c r="E16" s="5" t="s">
        <v>13</v>
      </c>
    </row>
    <row r="17" spans="1:5">
      <c r="A17" s="4">
        <f t="shared" si="1"/>
        <v>15</v>
      </c>
      <c r="B17" s="5" t="s">
        <v>43</v>
      </c>
      <c r="C17" s="5" t="s">
        <v>44</v>
      </c>
      <c r="D17" s="5" t="s">
        <v>45</v>
      </c>
      <c r="E17" s="5" t="s">
        <v>9</v>
      </c>
    </row>
    <row r="18" spans="1:5">
      <c r="A18" s="4">
        <f t="shared" si="1"/>
        <v>16</v>
      </c>
      <c r="B18" s="5" t="s">
        <v>46</v>
      </c>
      <c r="C18" s="5" t="s">
        <v>47</v>
      </c>
      <c r="D18" s="5" t="s">
        <v>48</v>
      </c>
      <c r="E18" s="5" t="s">
        <v>17</v>
      </c>
    </row>
    <row r="19" spans="1:5">
      <c r="A19" s="4">
        <f t="shared" si="1"/>
        <v>17</v>
      </c>
      <c r="B19" s="5" t="s">
        <v>49</v>
      </c>
      <c r="C19" s="5" t="s">
        <v>50</v>
      </c>
      <c r="D19" s="5" t="s">
        <v>48</v>
      </c>
      <c r="E19" s="5" t="s">
        <v>17</v>
      </c>
    </row>
    <row r="20" spans="1:5">
      <c r="A20" s="4">
        <f t="shared" si="1"/>
        <v>18</v>
      </c>
      <c r="B20" s="5" t="s">
        <v>51</v>
      </c>
      <c r="C20" s="5" t="s">
        <v>52</v>
      </c>
      <c r="D20" s="5" t="s">
        <v>48</v>
      </c>
      <c r="E20" s="5" t="s">
        <v>17</v>
      </c>
    </row>
    <row r="21" spans="1:5">
      <c r="A21" s="4">
        <f t="shared" si="1"/>
        <v>19</v>
      </c>
      <c r="B21" s="5" t="s">
        <v>53</v>
      </c>
      <c r="C21" s="5" t="s">
        <v>54</v>
      </c>
      <c r="D21" s="5" t="s">
        <v>48</v>
      </c>
      <c r="E21" s="5" t="s">
        <v>17</v>
      </c>
    </row>
    <row r="22" spans="1:5">
      <c r="A22" s="4">
        <f t="shared" si="1"/>
        <v>20</v>
      </c>
      <c r="B22" s="5" t="s">
        <v>55</v>
      </c>
      <c r="C22" s="5" t="s">
        <v>56</v>
      </c>
      <c r="D22" s="5" t="s">
        <v>57</v>
      </c>
      <c r="E22" s="5" t="s">
        <v>58</v>
      </c>
    </row>
    <row r="23" spans="1:5">
      <c r="A23" s="4">
        <f t="shared" si="1"/>
        <v>21</v>
      </c>
      <c r="B23" s="5" t="s">
        <v>59</v>
      </c>
      <c r="C23" s="5" t="s">
        <v>60</v>
      </c>
      <c r="D23" s="5" t="s">
        <v>61</v>
      </c>
      <c r="E23" s="5" t="s">
        <v>62</v>
      </c>
    </row>
    <row r="24" spans="1:5">
      <c r="A24" s="4">
        <f t="shared" ref="A24:A33" si="2">ROW()-2</f>
        <v>22</v>
      </c>
      <c r="B24" s="5" t="s">
        <v>63</v>
      </c>
      <c r="C24" s="5" t="s">
        <v>64</v>
      </c>
      <c r="D24" s="5" t="s">
        <v>65</v>
      </c>
      <c r="E24" s="5" t="s">
        <v>66</v>
      </c>
    </row>
    <row r="25" spans="1:5">
      <c r="A25" s="4">
        <f t="shared" si="2"/>
        <v>23</v>
      </c>
      <c r="B25" s="5" t="s">
        <v>67</v>
      </c>
      <c r="C25" s="5" t="s">
        <v>68</v>
      </c>
      <c r="D25" s="5" t="s">
        <v>57</v>
      </c>
      <c r="E25" s="5" t="s">
        <v>58</v>
      </c>
    </row>
    <row r="26" spans="1:5">
      <c r="A26" s="4">
        <f t="shared" si="2"/>
        <v>24</v>
      </c>
      <c r="B26" s="5" t="s">
        <v>69</v>
      </c>
      <c r="C26" s="5" t="s">
        <v>70</v>
      </c>
      <c r="D26" s="5" t="s">
        <v>71</v>
      </c>
      <c r="E26" s="5" t="s">
        <v>17</v>
      </c>
    </row>
    <row r="27" spans="1:5">
      <c r="A27" s="4">
        <f t="shared" si="2"/>
        <v>25</v>
      </c>
      <c r="B27" s="5" t="s">
        <v>72</v>
      </c>
      <c r="C27" s="5" t="s">
        <v>73</v>
      </c>
      <c r="D27" s="5" t="s">
        <v>74</v>
      </c>
      <c r="E27" s="5" t="s">
        <v>75</v>
      </c>
    </row>
    <row r="28" spans="1:5">
      <c r="A28" s="4">
        <f t="shared" si="2"/>
        <v>26</v>
      </c>
      <c r="B28" s="5" t="s">
        <v>76</v>
      </c>
      <c r="C28" s="5" t="s">
        <v>77</v>
      </c>
      <c r="D28" s="5" t="s">
        <v>74</v>
      </c>
      <c r="E28" s="5" t="s">
        <v>75</v>
      </c>
    </row>
    <row r="29" spans="1:5">
      <c r="A29" s="4">
        <f t="shared" si="2"/>
        <v>27</v>
      </c>
      <c r="B29" s="5" t="s">
        <v>78</v>
      </c>
      <c r="C29" s="5" t="s">
        <v>79</v>
      </c>
      <c r="D29" s="5" t="s">
        <v>74</v>
      </c>
      <c r="E29" s="5" t="s">
        <v>75</v>
      </c>
    </row>
    <row r="30" spans="1:5">
      <c r="A30" s="4">
        <f t="shared" si="2"/>
        <v>28</v>
      </c>
      <c r="B30" s="5" t="s">
        <v>80</v>
      </c>
      <c r="C30" s="5" t="s">
        <v>81</v>
      </c>
      <c r="D30" s="5" t="s">
        <v>74</v>
      </c>
      <c r="E30" s="5" t="s">
        <v>75</v>
      </c>
    </row>
    <row r="31" spans="1:5">
      <c r="A31" s="4">
        <f t="shared" si="2"/>
        <v>29</v>
      </c>
      <c r="B31" s="5" t="s">
        <v>82</v>
      </c>
      <c r="C31" s="5" t="s">
        <v>83</v>
      </c>
      <c r="D31" s="5" t="s">
        <v>74</v>
      </c>
      <c r="E31" s="5" t="s">
        <v>75</v>
      </c>
    </row>
    <row r="32" spans="1:5">
      <c r="A32" s="4">
        <f t="shared" si="2"/>
        <v>30</v>
      </c>
      <c r="B32" s="5" t="s">
        <v>84</v>
      </c>
      <c r="C32" s="5" t="s">
        <v>85</v>
      </c>
      <c r="D32" s="5" t="s">
        <v>74</v>
      </c>
      <c r="E32" s="5" t="s">
        <v>75</v>
      </c>
    </row>
    <row r="33" spans="1:5">
      <c r="A33" s="4">
        <f t="shared" si="2"/>
        <v>31</v>
      </c>
      <c r="B33" s="5" t="s">
        <v>86</v>
      </c>
      <c r="C33" s="5" t="s">
        <v>87</v>
      </c>
      <c r="D33" s="5" t="s">
        <v>74</v>
      </c>
      <c r="E33" s="5" t="s">
        <v>75</v>
      </c>
    </row>
    <row r="34" spans="1:5">
      <c r="A34" s="4">
        <f t="shared" ref="A34:A43" si="3">ROW()-2</f>
        <v>32</v>
      </c>
      <c r="B34" s="5" t="s">
        <v>88</v>
      </c>
      <c r="C34" s="5" t="s">
        <v>89</v>
      </c>
      <c r="D34" s="5" t="s">
        <v>74</v>
      </c>
      <c r="E34" s="5" t="s">
        <v>75</v>
      </c>
    </row>
    <row r="35" spans="1:5">
      <c r="A35" s="4">
        <f t="shared" si="3"/>
        <v>33</v>
      </c>
      <c r="B35" s="5" t="s">
        <v>90</v>
      </c>
      <c r="C35" s="5" t="s">
        <v>91</v>
      </c>
      <c r="D35" s="5" t="s">
        <v>74</v>
      </c>
      <c r="E35" s="5" t="s">
        <v>75</v>
      </c>
    </row>
    <row r="36" spans="1:5">
      <c r="A36" s="4">
        <f t="shared" si="3"/>
        <v>34</v>
      </c>
      <c r="B36" s="5" t="s">
        <v>92</v>
      </c>
      <c r="C36" s="5" t="s">
        <v>93</v>
      </c>
      <c r="D36" s="5" t="s">
        <v>74</v>
      </c>
      <c r="E36" s="5" t="s">
        <v>75</v>
      </c>
    </row>
    <row r="37" spans="1:5">
      <c r="A37" s="4">
        <f t="shared" si="3"/>
        <v>35</v>
      </c>
      <c r="B37" s="5" t="s">
        <v>94</v>
      </c>
      <c r="C37" s="5" t="s">
        <v>95</v>
      </c>
      <c r="D37" s="5" t="s">
        <v>74</v>
      </c>
      <c r="E37" s="5" t="s">
        <v>75</v>
      </c>
    </row>
    <row r="38" spans="1:5">
      <c r="A38" s="4">
        <f t="shared" si="3"/>
        <v>36</v>
      </c>
      <c r="B38" s="5" t="s">
        <v>96</v>
      </c>
      <c r="C38" s="5" t="s">
        <v>97</v>
      </c>
      <c r="D38" s="5" t="s">
        <v>74</v>
      </c>
      <c r="E38" s="5" t="s">
        <v>75</v>
      </c>
    </row>
    <row r="39" spans="1:5">
      <c r="A39" s="4">
        <f t="shared" si="3"/>
        <v>37</v>
      </c>
      <c r="B39" s="5" t="s">
        <v>98</v>
      </c>
      <c r="C39" s="5" t="s">
        <v>99</v>
      </c>
      <c r="D39" s="5" t="s">
        <v>74</v>
      </c>
      <c r="E39" s="5" t="s">
        <v>75</v>
      </c>
    </row>
    <row r="40" spans="1:5">
      <c r="A40" s="4">
        <f t="shared" si="3"/>
        <v>38</v>
      </c>
      <c r="B40" s="5" t="s">
        <v>100</v>
      </c>
      <c r="C40" s="5" t="s">
        <v>101</v>
      </c>
      <c r="D40" s="5" t="s">
        <v>74</v>
      </c>
      <c r="E40" s="5" t="s">
        <v>75</v>
      </c>
    </row>
    <row r="41" spans="1:5">
      <c r="A41" s="4">
        <f t="shared" si="3"/>
        <v>39</v>
      </c>
      <c r="B41" s="5" t="s">
        <v>102</v>
      </c>
      <c r="C41" s="5" t="s">
        <v>103</v>
      </c>
      <c r="D41" s="5" t="s">
        <v>74</v>
      </c>
      <c r="E41" s="5" t="s">
        <v>75</v>
      </c>
    </row>
    <row r="42" spans="1:5">
      <c r="A42" s="4">
        <f t="shared" si="3"/>
        <v>40</v>
      </c>
      <c r="B42" s="5" t="s">
        <v>104</v>
      </c>
      <c r="C42" s="5" t="s">
        <v>105</v>
      </c>
      <c r="D42" s="5" t="s">
        <v>74</v>
      </c>
      <c r="E42" s="5" t="s">
        <v>75</v>
      </c>
    </row>
    <row r="43" spans="1:5">
      <c r="A43" s="4">
        <f t="shared" si="3"/>
        <v>41</v>
      </c>
      <c r="B43" s="5" t="s">
        <v>106</v>
      </c>
      <c r="C43" s="5" t="s">
        <v>107</v>
      </c>
      <c r="D43" s="5" t="s">
        <v>74</v>
      </c>
      <c r="E43" s="5" t="s">
        <v>75</v>
      </c>
    </row>
    <row r="44" spans="1:5">
      <c r="A44" s="4">
        <f t="shared" ref="A44:A53" si="4">ROW()-2</f>
        <v>42</v>
      </c>
      <c r="B44" s="5" t="s">
        <v>108</v>
      </c>
      <c r="C44" s="5" t="s">
        <v>109</v>
      </c>
      <c r="D44" s="5" t="s">
        <v>74</v>
      </c>
      <c r="E44" s="5" t="s">
        <v>75</v>
      </c>
    </row>
    <row r="45" spans="1:5">
      <c r="A45" s="4">
        <f t="shared" si="4"/>
        <v>43</v>
      </c>
      <c r="B45" s="5" t="s">
        <v>110</v>
      </c>
      <c r="C45" s="5" t="s">
        <v>111</v>
      </c>
      <c r="D45" s="5" t="s">
        <v>74</v>
      </c>
      <c r="E45" s="5" t="s">
        <v>75</v>
      </c>
    </row>
    <row r="46" spans="1:5">
      <c r="A46" s="4">
        <f t="shared" si="4"/>
        <v>44</v>
      </c>
      <c r="B46" s="5" t="s">
        <v>112</v>
      </c>
      <c r="C46" s="5" t="s">
        <v>113</v>
      </c>
      <c r="D46" s="5" t="s">
        <v>74</v>
      </c>
      <c r="E46" s="5" t="s">
        <v>75</v>
      </c>
    </row>
    <row r="47" spans="1:5">
      <c r="A47" s="4">
        <f t="shared" si="4"/>
        <v>45</v>
      </c>
      <c r="B47" s="5" t="s">
        <v>114</v>
      </c>
      <c r="C47" s="5" t="s">
        <v>115</v>
      </c>
      <c r="D47" s="5" t="s">
        <v>74</v>
      </c>
      <c r="E47" s="5" t="s">
        <v>75</v>
      </c>
    </row>
    <row r="48" spans="1:5">
      <c r="A48" s="4">
        <f t="shared" si="4"/>
        <v>46</v>
      </c>
      <c r="B48" s="5" t="s">
        <v>116</v>
      </c>
      <c r="C48" s="5" t="s">
        <v>117</v>
      </c>
      <c r="D48" s="5" t="s">
        <v>74</v>
      </c>
      <c r="E48" s="5" t="s">
        <v>75</v>
      </c>
    </row>
    <row r="49" spans="1:5">
      <c r="A49" s="4">
        <f t="shared" si="4"/>
        <v>47</v>
      </c>
      <c r="B49" s="5" t="s">
        <v>118</v>
      </c>
      <c r="C49" s="5" t="s">
        <v>119</v>
      </c>
      <c r="D49" s="5" t="s">
        <v>74</v>
      </c>
      <c r="E49" s="5" t="s">
        <v>75</v>
      </c>
    </row>
    <row r="50" spans="1:5">
      <c r="A50" s="4">
        <f t="shared" si="4"/>
        <v>48</v>
      </c>
      <c r="B50" s="5" t="s">
        <v>120</v>
      </c>
      <c r="C50" s="5" t="s">
        <v>121</v>
      </c>
      <c r="D50" s="5" t="s">
        <v>74</v>
      </c>
      <c r="E50" s="5" t="s">
        <v>75</v>
      </c>
    </row>
    <row r="51" spans="1:5">
      <c r="A51" s="4">
        <f t="shared" si="4"/>
        <v>49</v>
      </c>
      <c r="B51" s="5" t="s">
        <v>122</v>
      </c>
      <c r="C51" s="5" t="s">
        <v>123</v>
      </c>
      <c r="D51" s="5" t="s">
        <v>74</v>
      </c>
      <c r="E51" s="5" t="s">
        <v>75</v>
      </c>
    </row>
    <row r="52" spans="1:5">
      <c r="A52" s="4">
        <f t="shared" si="4"/>
        <v>50</v>
      </c>
      <c r="B52" s="5" t="s">
        <v>124</v>
      </c>
      <c r="C52" s="5" t="s">
        <v>125</v>
      </c>
      <c r="D52" s="5" t="s">
        <v>74</v>
      </c>
      <c r="E52" s="5" t="s">
        <v>75</v>
      </c>
    </row>
    <row r="53" spans="1:5">
      <c r="A53" s="4">
        <f t="shared" si="4"/>
        <v>51</v>
      </c>
      <c r="B53" s="5" t="s">
        <v>126</v>
      </c>
      <c r="C53" s="5" t="s">
        <v>127</v>
      </c>
      <c r="D53" s="5" t="s">
        <v>74</v>
      </c>
      <c r="E53" s="5" t="s">
        <v>75</v>
      </c>
    </row>
    <row r="54" spans="1:5">
      <c r="A54" s="4">
        <f t="shared" ref="A54:A63" si="5">ROW()-2</f>
        <v>52</v>
      </c>
      <c r="B54" s="5" t="s">
        <v>128</v>
      </c>
      <c r="C54" s="5" t="s">
        <v>129</v>
      </c>
      <c r="D54" s="5" t="s">
        <v>74</v>
      </c>
      <c r="E54" s="5" t="s">
        <v>75</v>
      </c>
    </row>
    <row r="55" spans="1:5">
      <c r="A55" s="4">
        <f t="shared" si="5"/>
        <v>53</v>
      </c>
      <c r="B55" s="5" t="s">
        <v>130</v>
      </c>
      <c r="C55" s="5" t="s">
        <v>131</v>
      </c>
      <c r="D55" s="5" t="s">
        <v>74</v>
      </c>
      <c r="E55" s="5" t="s">
        <v>75</v>
      </c>
    </row>
    <row r="56" spans="1:5">
      <c r="A56" s="4">
        <f t="shared" si="5"/>
        <v>54</v>
      </c>
      <c r="B56" s="5" t="s">
        <v>132</v>
      </c>
      <c r="C56" s="5" t="s">
        <v>133</v>
      </c>
      <c r="D56" s="5" t="s">
        <v>74</v>
      </c>
      <c r="E56" s="5" t="s">
        <v>75</v>
      </c>
    </row>
    <row r="57" spans="1:5">
      <c r="A57" s="4">
        <f t="shared" si="5"/>
        <v>55</v>
      </c>
      <c r="B57" s="5" t="s">
        <v>134</v>
      </c>
      <c r="C57" s="5" t="s">
        <v>135</v>
      </c>
      <c r="D57" s="5" t="s">
        <v>74</v>
      </c>
      <c r="E57" s="5" t="s">
        <v>75</v>
      </c>
    </row>
    <row r="58" spans="1:5">
      <c r="A58" s="4">
        <f t="shared" si="5"/>
        <v>56</v>
      </c>
      <c r="B58" s="5" t="s">
        <v>136</v>
      </c>
      <c r="C58" s="5" t="s">
        <v>137</v>
      </c>
      <c r="D58" s="5" t="s">
        <v>74</v>
      </c>
      <c r="E58" s="5" t="s">
        <v>75</v>
      </c>
    </row>
    <row r="59" spans="1:5">
      <c r="A59" s="4">
        <f t="shared" si="5"/>
        <v>57</v>
      </c>
      <c r="B59" s="5" t="s">
        <v>138</v>
      </c>
      <c r="C59" s="5" t="s">
        <v>139</v>
      </c>
      <c r="D59" s="5" t="s">
        <v>74</v>
      </c>
      <c r="E59" s="5" t="s">
        <v>75</v>
      </c>
    </row>
    <row r="60" spans="1:5">
      <c r="A60" s="4">
        <f t="shared" si="5"/>
        <v>58</v>
      </c>
      <c r="B60" s="5" t="s">
        <v>140</v>
      </c>
      <c r="C60" s="5" t="s">
        <v>141</v>
      </c>
      <c r="D60" s="5" t="s">
        <v>74</v>
      </c>
      <c r="E60" s="5" t="s">
        <v>75</v>
      </c>
    </row>
    <row r="61" spans="1:5">
      <c r="A61" s="4">
        <f t="shared" si="5"/>
        <v>59</v>
      </c>
      <c r="B61" s="5" t="s">
        <v>142</v>
      </c>
      <c r="C61" s="5" t="s">
        <v>143</v>
      </c>
      <c r="D61" s="5" t="s">
        <v>144</v>
      </c>
      <c r="E61" s="5" t="s">
        <v>75</v>
      </c>
    </row>
    <row r="62" spans="1:5">
      <c r="A62" s="4">
        <f t="shared" si="5"/>
        <v>60</v>
      </c>
      <c r="B62" s="5" t="s">
        <v>145</v>
      </c>
      <c r="C62" s="5" t="s">
        <v>146</v>
      </c>
      <c r="D62" s="5" t="s">
        <v>147</v>
      </c>
      <c r="E62" s="5" t="s">
        <v>75</v>
      </c>
    </row>
    <row r="63" spans="1:5">
      <c r="A63" s="4">
        <f t="shared" si="5"/>
        <v>61</v>
      </c>
      <c r="B63" s="5" t="s">
        <v>148</v>
      </c>
      <c r="C63" s="5" t="s">
        <v>149</v>
      </c>
      <c r="D63" s="5" t="s">
        <v>147</v>
      </c>
      <c r="E63" s="5" t="s">
        <v>75</v>
      </c>
    </row>
    <row r="64" spans="1:5">
      <c r="A64" s="4">
        <f t="shared" ref="A64:A73" si="6">ROW()-2</f>
        <v>62</v>
      </c>
      <c r="B64" s="5" t="s">
        <v>150</v>
      </c>
      <c r="C64" s="5" t="s">
        <v>151</v>
      </c>
      <c r="D64" s="5" t="s">
        <v>147</v>
      </c>
      <c r="E64" s="5" t="s">
        <v>75</v>
      </c>
    </row>
    <row r="65" spans="1:5">
      <c r="A65" s="4">
        <f t="shared" si="6"/>
        <v>63</v>
      </c>
      <c r="B65" s="5" t="s">
        <v>152</v>
      </c>
      <c r="C65" s="5" t="s">
        <v>153</v>
      </c>
      <c r="D65" s="5" t="s">
        <v>154</v>
      </c>
      <c r="E65" s="5" t="s">
        <v>75</v>
      </c>
    </row>
    <row r="66" spans="1:5">
      <c r="A66" s="4">
        <f t="shared" si="6"/>
        <v>64</v>
      </c>
      <c r="B66" s="5" t="s">
        <v>155</v>
      </c>
      <c r="C66" s="5" t="s">
        <v>156</v>
      </c>
      <c r="D66" s="5" t="s">
        <v>157</v>
      </c>
      <c r="E66" s="5" t="s">
        <v>75</v>
      </c>
    </row>
    <row r="67" spans="1:5">
      <c r="A67" s="4">
        <f t="shared" si="6"/>
        <v>65</v>
      </c>
      <c r="B67" s="5" t="s">
        <v>158</v>
      </c>
      <c r="C67" s="5" t="s">
        <v>159</v>
      </c>
      <c r="D67" s="5" t="s">
        <v>157</v>
      </c>
      <c r="E67" s="5" t="s">
        <v>75</v>
      </c>
    </row>
    <row r="68" spans="1:5">
      <c r="A68" s="4">
        <f t="shared" si="6"/>
        <v>66</v>
      </c>
      <c r="B68" s="5" t="s">
        <v>160</v>
      </c>
      <c r="C68" s="5" t="s">
        <v>161</v>
      </c>
      <c r="D68" s="5" t="s">
        <v>157</v>
      </c>
      <c r="E68" s="5" t="s">
        <v>75</v>
      </c>
    </row>
    <row r="69" spans="1:5">
      <c r="A69" s="4">
        <f t="shared" si="6"/>
        <v>67</v>
      </c>
      <c r="B69" s="5" t="s">
        <v>162</v>
      </c>
      <c r="C69" s="5" t="s">
        <v>163</v>
      </c>
      <c r="D69" s="5" t="s">
        <v>157</v>
      </c>
      <c r="E69" s="5" t="s">
        <v>75</v>
      </c>
    </row>
    <row r="70" spans="1:5">
      <c r="A70" s="4">
        <f t="shared" si="6"/>
        <v>68</v>
      </c>
      <c r="B70" s="5" t="s">
        <v>164</v>
      </c>
      <c r="C70" s="5" t="s">
        <v>165</v>
      </c>
      <c r="D70" s="5" t="s">
        <v>157</v>
      </c>
      <c r="E70" s="5" t="s">
        <v>75</v>
      </c>
    </row>
    <row r="71" spans="1:5">
      <c r="A71" s="4">
        <f t="shared" si="6"/>
        <v>69</v>
      </c>
      <c r="B71" s="5" t="s">
        <v>166</v>
      </c>
      <c r="C71" s="5" t="s">
        <v>167</v>
      </c>
      <c r="D71" s="5" t="s">
        <v>157</v>
      </c>
      <c r="E71" s="5" t="s">
        <v>75</v>
      </c>
    </row>
    <row r="72" spans="1:5">
      <c r="A72" s="4">
        <f t="shared" si="6"/>
        <v>70</v>
      </c>
      <c r="B72" s="5" t="s">
        <v>168</v>
      </c>
      <c r="C72" s="5" t="s">
        <v>169</v>
      </c>
      <c r="D72" s="5" t="s">
        <v>157</v>
      </c>
      <c r="E72" s="5" t="s">
        <v>75</v>
      </c>
    </row>
    <row r="73" spans="1:5">
      <c r="A73" s="4">
        <f t="shared" si="6"/>
        <v>71</v>
      </c>
      <c r="B73" s="5" t="s">
        <v>170</v>
      </c>
      <c r="C73" s="5" t="s">
        <v>171</v>
      </c>
      <c r="D73" s="5" t="s">
        <v>157</v>
      </c>
      <c r="E73" s="5" t="s">
        <v>75</v>
      </c>
    </row>
    <row r="74" spans="1:5">
      <c r="A74" s="4">
        <f t="shared" ref="A74:A83" si="7">ROW()-2</f>
        <v>72</v>
      </c>
      <c r="B74" s="5" t="s">
        <v>172</v>
      </c>
      <c r="C74" s="5" t="s">
        <v>173</v>
      </c>
      <c r="D74" s="5" t="s">
        <v>157</v>
      </c>
      <c r="E74" s="5" t="s">
        <v>75</v>
      </c>
    </row>
    <row r="75" spans="1:5">
      <c r="A75" s="4">
        <f t="shared" si="7"/>
        <v>73</v>
      </c>
      <c r="B75" s="5" t="s">
        <v>174</v>
      </c>
      <c r="C75" s="5" t="s">
        <v>175</v>
      </c>
      <c r="D75" s="5" t="s">
        <v>157</v>
      </c>
      <c r="E75" s="5" t="s">
        <v>75</v>
      </c>
    </row>
    <row r="76" spans="1:5">
      <c r="A76" s="4">
        <f t="shared" si="7"/>
        <v>74</v>
      </c>
      <c r="B76" s="5" t="s">
        <v>176</v>
      </c>
      <c r="C76" s="5" t="s">
        <v>177</v>
      </c>
      <c r="D76" s="5" t="s">
        <v>157</v>
      </c>
      <c r="E76" s="5" t="s">
        <v>75</v>
      </c>
    </row>
    <row r="77" spans="1:5">
      <c r="A77" s="4">
        <f t="shared" si="7"/>
        <v>75</v>
      </c>
      <c r="B77" s="5" t="s">
        <v>178</v>
      </c>
      <c r="C77" s="5" t="s">
        <v>179</v>
      </c>
      <c r="D77" s="5" t="s">
        <v>157</v>
      </c>
      <c r="E77" s="5" t="s">
        <v>75</v>
      </c>
    </row>
    <row r="78" spans="1:5">
      <c r="A78" s="4">
        <f t="shared" si="7"/>
        <v>76</v>
      </c>
      <c r="B78" s="5" t="s">
        <v>180</v>
      </c>
      <c r="C78" s="5" t="s">
        <v>181</v>
      </c>
      <c r="D78" s="5" t="s">
        <v>157</v>
      </c>
      <c r="E78" s="5" t="s">
        <v>75</v>
      </c>
    </row>
    <row r="79" spans="1:5">
      <c r="A79" s="4">
        <f t="shared" si="7"/>
        <v>77</v>
      </c>
      <c r="B79" s="5" t="s">
        <v>182</v>
      </c>
      <c r="C79" s="5" t="s">
        <v>183</v>
      </c>
      <c r="D79" s="5" t="s">
        <v>157</v>
      </c>
      <c r="E79" s="5" t="s">
        <v>75</v>
      </c>
    </row>
    <row r="80" spans="1:5">
      <c r="A80" s="4">
        <f t="shared" si="7"/>
        <v>78</v>
      </c>
      <c r="B80" s="5" t="s">
        <v>184</v>
      </c>
      <c r="C80" s="5" t="s">
        <v>185</v>
      </c>
      <c r="D80" s="5" t="s">
        <v>157</v>
      </c>
      <c r="E80" s="5" t="s">
        <v>75</v>
      </c>
    </row>
    <row r="81" spans="1:5">
      <c r="A81" s="4">
        <f t="shared" si="7"/>
        <v>79</v>
      </c>
      <c r="B81" s="5" t="s">
        <v>186</v>
      </c>
      <c r="C81" s="5" t="s">
        <v>187</v>
      </c>
      <c r="D81" s="5" t="s">
        <v>157</v>
      </c>
      <c r="E81" s="5" t="s">
        <v>75</v>
      </c>
    </row>
    <row r="82" spans="1:5">
      <c r="A82" s="4">
        <f t="shared" si="7"/>
        <v>80</v>
      </c>
      <c r="B82" s="5" t="s">
        <v>188</v>
      </c>
      <c r="C82" s="5" t="s">
        <v>189</v>
      </c>
      <c r="D82" s="5" t="s">
        <v>157</v>
      </c>
      <c r="E82" s="5" t="s">
        <v>75</v>
      </c>
    </row>
    <row r="83" spans="1:5">
      <c r="A83" s="4">
        <f t="shared" si="7"/>
        <v>81</v>
      </c>
      <c r="B83" s="5" t="s">
        <v>190</v>
      </c>
      <c r="C83" s="5" t="s">
        <v>191</v>
      </c>
      <c r="D83" s="5" t="s">
        <v>192</v>
      </c>
      <c r="E83" s="5" t="s">
        <v>193</v>
      </c>
    </row>
    <row r="84" spans="1:5">
      <c r="A84" s="4">
        <f t="shared" ref="A84:A93" si="8">ROW()-2</f>
        <v>82</v>
      </c>
      <c r="B84" s="5" t="s">
        <v>194</v>
      </c>
      <c r="C84" s="5" t="s">
        <v>195</v>
      </c>
      <c r="D84" s="5" t="s">
        <v>192</v>
      </c>
      <c r="E84" s="5" t="s">
        <v>193</v>
      </c>
    </row>
    <row r="85" spans="1:5">
      <c r="A85" s="4">
        <f t="shared" si="8"/>
        <v>83</v>
      </c>
      <c r="B85" s="5" t="s">
        <v>196</v>
      </c>
      <c r="C85" s="5" t="s">
        <v>197</v>
      </c>
      <c r="D85" s="5" t="s">
        <v>192</v>
      </c>
      <c r="E85" s="5" t="s">
        <v>193</v>
      </c>
    </row>
    <row r="86" spans="1:5">
      <c r="A86" s="4">
        <f t="shared" si="8"/>
        <v>84</v>
      </c>
      <c r="B86" s="5" t="s">
        <v>198</v>
      </c>
      <c r="C86" s="5" t="s">
        <v>199</v>
      </c>
      <c r="D86" s="5" t="s">
        <v>192</v>
      </c>
      <c r="E86" s="5" t="s">
        <v>193</v>
      </c>
    </row>
    <row r="87" spans="1:5">
      <c r="A87" s="4">
        <f t="shared" si="8"/>
        <v>85</v>
      </c>
      <c r="B87" s="5" t="s">
        <v>200</v>
      </c>
      <c r="C87" s="5" t="s">
        <v>201</v>
      </c>
      <c r="D87" s="5" t="s">
        <v>192</v>
      </c>
      <c r="E87" s="5" t="s">
        <v>193</v>
      </c>
    </row>
    <row r="88" spans="1:5">
      <c r="A88" s="4">
        <f t="shared" si="8"/>
        <v>86</v>
      </c>
      <c r="B88" s="5" t="s">
        <v>202</v>
      </c>
      <c r="C88" s="5" t="s">
        <v>203</v>
      </c>
      <c r="D88" s="5" t="s">
        <v>192</v>
      </c>
      <c r="E88" s="5" t="s">
        <v>193</v>
      </c>
    </row>
    <row r="89" spans="1:5">
      <c r="A89" s="4">
        <f t="shared" si="8"/>
        <v>87</v>
      </c>
      <c r="B89" s="5" t="s">
        <v>204</v>
      </c>
      <c r="C89" s="5" t="s">
        <v>205</v>
      </c>
      <c r="D89" s="5" t="s">
        <v>192</v>
      </c>
      <c r="E89" s="5" t="s">
        <v>193</v>
      </c>
    </row>
    <row r="90" spans="1:5">
      <c r="A90" s="4">
        <f t="shared" si="8"/>
        <v>88</v>
      </c>
      <c r="B90" s="5" t="s">
        <v>206</v>
      </c>
      <c r="C90" s="5" t="s">
        <v>207</v>
      </c>
      <c r="D90" s="5" t="s">
        <v>192</v>
      </c>
      <c r="E90" s="5" t="s">
        <v>193</v>
      </c>
    </row>
    <row r="91" spans="1:5">
      <c r="A91" s="4">
        <f t="shared" si="8"/>
        <v>89</v>
      </c>
      <c r="B91" s="5" t="s">
        <v>208</v>
      </c>
      <c r="C91" s="5" t="s">
        <v>209</v>
      </c>
      <c r="D91" s="5" t="s">
        <v>192</v>
      </c>
      <c r="E91" s="5" t="s">
        <v>193</v>
      </c>
    </row>
    <row r="92" spans="1:5">
      <c r="A92" s="4">
        <f t="shared" si="8"/>
        <v>90</v>
      </c>
      <c r="B92" s="5" t="s">
        <v>210</v>
      </c>
      <c r="C92" s="5" t="s">
        <v>211</v>
      </c>
      <c r="D92" s="5" t="s">
        <v>192</v>
      </c>
      <c r="E92" s="5" t="s">
        <v>193</v>
      </c>
    </row>
    <row r="93" spans="1:5">
      <c r="A93" s="4">
        <f t="shared" si="8"/>
        <v>91</v>
      </c>
      <c r="B93" s="5" t="s">
        <v>212</v>
      </c>
      <c r="C93" s="5" t="s">
        <v>213</v>
      </c>
      <c r="D93" s="5" t="s">
        <v>192</v>
      </c>
      <c r="E93" s="5" t="s">
        <v>193</v>
      </c>
    </row>
    <row r="94" spans="1:5">
      <c r="A94" s="4">
        <f t="shared" ref="A94:A103" si="9">ROW()-2</f>
        <v>92</v>
      </c>
      <c r="B94" s="5" t="s">
        <v>214</v>
      </c>
      <c r="C94" s="5" t="s">
        <v>215</v>
      </c>
      <c r="D94" s="5" t="s">
        <v>192</v>
      </c>
      <c r="E94" s="5" t="s">
        <v>193</v>
      </c>
    </row>
    <row r="95" spans="1:5">
      <c r="A95" s="4">
        <f t="shared" si="9"/>
        <v>93</v>
      </c>
      <c r="B95" s="5" t="s">
        <v>216</v>
      </c>
      <c r="C95" s="5" t="s">
        <v>217</v>
      </c>
      <c r="D95" s="5" t="s">
        <v>192</v>
      </c>
      <c r="E95" s="5" t="s">
        <v>193</v>
      </c>
    </row>
    <row r="96" spans="1:5">
      <c r="A96" s="4">
        <f t="shared" si="9"/>
        <v>94</v>
      </c>
      <c r="B96" s="5" t="s">
        <v>218</v>
      </c>
      <c r="C96" s="5" t="s">
        <v>219</v>
      </c>
      <c r="D96" s="5" t="s">
        <v>192</v>
      </c>
      <c r="E96" s="5" t="s">
        <v>193</v>
      </c>
    </row>
    <row r="97" spans="1:5">
      <c r="A97" s="4">
        <f t="shared" si="9"/>
        <v>95</v>
      </c>
      <c r="B97" s="5" t="s">
        <v>220</v>
      </c>
      <c r="C97" s="5" t="s">
        <v>221</v>
      </c>
      <c r="D97" s="5" t="s">
        <v>222</v>
      </c>
      <c r="E97" s="5" t="s">
        <v>193</v>
      </c>
    </row>
    <row r="98" spans="1:5">
      <c r="A98" s="4">
        <f t="shared" si="9"/>
        <v>96</v>
      </c>
      <c r="B98" s="5" t="s">
        <v>223</v>
      </c>
      <c r="C98" s="5" t="s">
        <v>224</v>
      </c>
      <c r="D98" s="5" t="s">
        <v>222</v>
      </c>
      <c r="E98" s="5" t="s">
        <v>193</v>
      </c>
    </row>
    <row r="99" spans="1:5">
      <c r="A99" s="4">
        <f t="shared" si="9"/>
        <v>97</v>
      </c>
      <c r="B99" s="5" t="s">
        <v>225</v>
      </c>
      <c r="C99" s="5" t="s">
        <v>226</v>
      </c>
      <c r="D99" s="5" t="s">
        <v>222</v>
      </c>
      <c r="E99" s="5" t="s">
        <v>193</v>
      </c>
    </row>
    <row r="100" spans="1:5">
      <c r="A100" s="4">
        <f t="shared" si="9"/>
        <v>98</v>
      </c>
      <c r="B100" s="5" t="s">
        <v>227</v>
      </c>
      <c r="C100" s="5" t="s">
        <v>228</v>
      </c>
      <c r="D100" s="5" t="s">
        <v>222</v>
      </c>
      <c r="E100" s="5" t="s">
        <v>193</v>
      </c>
    </row>
    <row r="101" spans="1:5">
      <c r="A101" s="4">
        <f t="shared" si="9"/>
        <v>99</v>
      </c>
      <c r="B101" s="5" t="s">
        <v>229</v>
      </c>
      <c r="C101" s="5" t="s">
        <v>230</v>
      </c>
      <c r="D101" s="5" t="s">
        <v>231</v>
      </c>
      <c r="E101" s="5" t="s">
        <v>193</v>
      </c>
    </row>
    <row r="102" spans="1:5">
      <c r="A102" s="4">
        <f t="shared" si="9"/>
        <v>100</v>
      </c>
      <c r="B102" s="5" t="s">
        <v>232</v>
      </c>
      <c r="C102" s="5" t="s">
        <v>233</v>
      </c>
      <c r="D102" s="5" t="s">
        <v>231</v>
      </c>
      <c r="E102" s="5" t="s">
        <v>193</v>
      </c>
    </row>
    <row r="103" spans="1:5">
      <c r="A103" s="4">
        <f t="shared" si="9"/>
        <v>101</v>
      </c>
      <c r="B103" s="5" t="s">
        <v>234</v>
      </c>
      <c r="C103" s="5" t="s">
        <v>235</v>
      </c>
      <c r="D103" s="5" t="s">
        <v>231</v>
      </c>
      <c r="E103" s="5" t="s">
        <v>193</v>
      </c>
    </row>
    <row r="104" spans="1:5">
      <c r="A104" s="4">
        <f t="shared" ref="A104:A113" si="10">ROW()-2</f>
        <v>102</v>
      </c>
      <c r="B104" s="5" t="s">
        <v>236</v>
      </c>
      <c r="C104" s="5" t="s">
        <v>237</v>
      </c>
      <c r="D104" s="5" t="s">
        <v>231</v>
      </c>
      <c r="E104" s="5" t="s">
        <v>193</v>
      </c>
    </row>
    <row r="105" spans="1:5">
      <c r="A105" s="4">
        <f t="shared" si="10"/>
        <v>103</v>
      </c>
      <c r="B105" s="5" t="s">
        <v>238</v>
      </c>
      <c r="C105" s="5" t="s">
        <v>239</v>
      </c>
      <c r="D105" s="5" t="s">
        <v>231</v>
      </c>
      <c r="E105" s="5" t="s">
        <v>193</v>
      </c>
    </row>
    <row r="106" spans="1:5">
      <c r="A106" s="4">
        <f t="shared" si="10"/>
        <v>104</v>
      </c>
      <c r="B106" s="5" t="s">
        <v>240</v>
      </c>
      <c r="C106" s="5" t="s">
        <v>241</v>
      </c>
      <c r="D106" s="5" t="s">
        <v>231</v>
      </c>
      <c r="E106" s="5" t="s">
        <v>193</v>
      </c>
    </row>
    <row r="107" spans="1:5">
      <c r="A107" s="4">
        <f t="shared" si="10"/>
        <v>105</v>
      </c>
      <c r="B107" s="5" t="s">
        <v>242</v>
      </c>
      <c r="C107" s="5" t="s">
        <v>243</v>
      </c>
      <c r="D107" s="5" t="s">
        <v>231</v>
      </c>
      <c r="E107" s="5" t="s">
        <v>193</v>
      </c>
    </row>
    <row r="108" spans="1:5">
      <c r="A108" s="4">
        <f t="shared" si="10"/>
        <v>106</v>
      </c>
      <c r="B108" s="5" t="s">
        <v>244</v>
      </c>
      <c r="C108" s="5" t="s">
        <v>245</v>
      </c>
      <c r="D108" s="5" t="s">
        <v>231</v>
      </c>
      <c r="E108" s="5" t="s">
        <v>193</v>
      </c>
    </row>
    <row r="109" spans="1:5">
      <c r="A109" s="4">
        <f t="shared" si="10"/>
        <v>107</v>
      </c>
      <c r="B109" s="5" t="s">
        <v>246</v>
      </c>
      <c r="C109" s="5" t="s">
        <v>247</v>
      </c>
      <c r="D109" s="5" t="s">
        <v>231</v>
      </c>
      <c r="E109" s="5" t="s">
        <v>193</v>
      </c>
    </row>
    <row r="110" spans="1:5">
      <c r="A110" s="4">
        <f t="shared" si="10"/>
        <v>108</v>
      </c>
      <c r="B110" s="5" t="s">
        <v>248</v>
      </c>
      <c r="C110" s="5" t="s">
        <v>249</v>
      </c>
      <c r="D110" s="5" t="s">
        <v>231</v>
      </c>
      <c r="E110" s="5" t="s">
        <v>193</v>
      </c>
    </row>
    <row r="111" spans="1:5">
      <c r="A111" s="4">
        <f t="shared" si="10"/>
        <v>109</v>
      </c>
      <c r="B111" s="5" t="s">
        <v>250</v>
      </c>
      <c r="C111" s="5" t="s">
        <v>251</v>
      </c>
      <c r="D111" s="5" t="s">
        <v>231</v>
      </c>
      <c r="E111" s="5" t="s">
        <v>193</v>
      </c>
    </row>
    <row r="112" spans="1:5">
      <c r="A112" s="4">
        <f t="shared" si="10"/>
        <v>110</v>
      </c>
      <c r="B112" s="5" t="s">
        <v>252</v>
      </c>
      <c r="C112" s="5" t="s">
        <v>253</v>
      </c>
      <c r="D112" s="5" t="s">
        <v>231</v>
      </c>
      <c r="E112" s="5" t="s">
        <v>193</v>
      </c>
    </row>
    <row r="113" spans="1:5">
      <c r="A113" s="4">
        <f t="shared" si="10"/>
        <v>111</v>
      </c>
      <c r="B113" s="5" t="s">
        <v>254</v>
      </c>
      <c r="C113" s="5" t="s">
        <v>255</v>
      </c>
      <c r="D113" s="5" t="s">
        <v>231</v>
      </c>
      <c r="E113" s="5" t="s">
        <v>193</v>
      </c>
    </row>
    <row r="114" spans="1:5">
      <c r="A114" s="4">
        <f t="shared" ref="A114:A123" si="11">ROW()-2</f>
        <v>112</v>
      </c>
      <c r="B114" s="5" t="s">
        <v>256</v>
      </c>
      <c r="C114" s="5" t="s">
        <v>257</v>
      </c>
      <c r="D114" s="5" t="s">
        <v>231</v>
      </c>
      <c r="E114" s="5" t="s">
        <v>193</v>
      </c>
    </row>
    <row r="115" spans="1:5">
      <c r="A115" s="4">
        <f t="shared" si="11"/>
        <v>113</v>
      </c>
      <c r="B115" s="5" t="s">
        <v>258</v>
      </c>
      <c r="C115" s="5" t="s">
        <v>259</v>
      </c>
      <c r="D115" s="5" t="s">
        <v>231</v>
      </c>
      <c r="E115" s="5" t="s">
        <v>193</v>
      </c>
    </row>
    <row r="116" spans="1:5">
      <c r="A116" s="4">
        <f t="shared" si="11"/>
        <v>114</v>
      </c>
      <c r="B116" s="5" t="s">
        <v>260</v>
      </c>
      <c r="C116" s="5" t="s">
        <v>261</v>
      </c>
      <c r="D116" s="5" t="s">
        <v>231</v>
      </c>
      <c r="E116" s="5" t="s">
        <v>193</v>
      </c>
    </row>
    <row r="117" spans="1:5">
      <c r="A117" s="4">
        <f t="shared" si="11"/>
        <v>115</v>
      </c>
      <c r="B117" s="5" t="s">
        <v>262</v>
      </c>
      <c r="C117" s="5" t="s">
        <v>263</v>
      </c>
      <c r="D117" s="5" t="s">
        <v>231</v>
      </c>
      <c r="E117" s="5" t="s">
        <v>193</v>
      </c>
    </row>
    <row r="118" spans="1:5">
      <c r="A118" s="4">
        <f t="shared" si="11"/>
        <v>116</v>
      </c>
      <c r="B118" s="5" t="s">
        <v>264</v>
      </c>
      <c r="C118" s="5" t="s">
        <v>265</v>
      </c>
      <c r="D118" s="5" t="s">
        <v>231</v>
      </c>
      <c r="E118" s="5" t="s">
        <v>193</v>
      </c>
    </row>
    <row r="119" spans="1:5">
      <c r="A119" s="4">
        <f t="shared" si="11"/>
        <v>117</v>
      </c>
      <c r="B119" s="5" t="s">
        <v>266</v>
      </c>
      <c r="C119" s="5" t="s">
        <v>267</v>
      </c>
      <c r="D119" s="5" t="s">
        <v>231</v>
      </c>
      <c r="E119" s="5" t="s">
        <v>193</v>
      </c>
    </row>
    <row r="120" spans="1:5">
      <c r="A120" s="4">
        <f t="shared" si="11"/>
        <v>118</v>
      </c>
      <c r="B120" s="5" t="s">
        <v>268</v>
      </c>
      <c r="C120" s="5" t="s">
        <v>269</v>
      </c>
      <c r="D120" s="5" t="s">
        <v>231</v>
      </c>
      <c r="E120" s="5" t="s">
        <v>193</v>
      </c>
    </row>
    <row r="121" spans="1:5">
      <c r="A121" s="4">
        <f t="shared" si="11"/>
        <v>119</v>
      </c>
      <c r="B121" s="5" t="s">
        <v>270</v>
      </c>
      <c r="C121" s="5" t="s">
        <v>271</v>
      </c>
      <c r="D121" s="5" t="s">
        <v>231</v>
      </c>
      <c r="E121" s="5" t="s">
        <v>193</v>
      </c>
    </row>
    <row r="122" spans="1:5">
      <c r="A122" s="4">
        <f t="shared" si="11"/>
        <v>120</v>
      </c>
      <c r="B122" s="5" t="s">
        <v>272</v>
      </c>
      <c r="C122" s="5" t="s">
        <v>273</v>
      </c>
      <c r="D122" s="5" t="s">
        <v>231</v>
      </c>
      <c r="E122" s="5" t="s">
        <v>193</v>
      </c>
    </row>
    <row r="123" spans="1:5">
      <c r="A123" s="4">
        <f t="shared" si="11"/>
        <v>121</v>
      </c>
      <c r="B123" s="5" t="s">
        <v>274</v>
      </c>
      <c r="C123" s="5" t="s">
        <v>275</v>
      </c>
      <c r="D123" s="5" t="s">
        <v>231</v>
      </c>
      <c r="E123" s="5" t="s">
        <v>193</v>
      </c>
    </row>
    <row r="124" spans="1:5">
      <c r="A124" s="4">
        <f t="shared" ref="A124:A133" si="12">ROW()-2</f>
        <v>122</v>
      </c>
      <c r="B124" s="5" t="s">
        <v>276</v>
      </c>
      <c r="C124" s="5" t="s">
        <v>277</v>
      </c>
      <c r="D124" s="5" t="s">
        <v>231</v>
      </c>
      <c r="E124" s="5" t="s">
        <v>193</v>
      </c>
    </row>
    <row r="125" spans="1:5">
      <c r="A125" s="4">
        <f t="shared" si="12"/>
        <v>123</v>
      </c>
      <c r="B125" s="5" t="s">
        <v>278</v>
      </c>
      <c r="C125" s="5" t="s">
        <v>279</v>
      </c>
      <c r="D125" s="5" t="s">
        <v>231</v>
      </c>
      <c r="E125" s="5" t="s">
        <v>193</v>
      </c>
    </row>
    <row r="126" spans="1:5">
      <c r="A126" s="4">
        <f t="shared" si="12"/>
        <v>124</v>
      </c>
      <c r="B126" s="5" t="s">
        <v>280</v>
      </c>
      <c r="C126" s="5" t="s">
        <v>281</v>
      </c>
      <c r="D126" s="5" t="s">
        <v>231</v>
      </c>
      <c r="E126" s="5" t="s">
        <v>193</v>
      </c>
    </row>
    <row r="127" spans="1:5">
      <c r="A127" s="4">
        <f t="shared" si="12"/>
        <v>125</v>
      </c>
      <c r="B127" s="5" t="s">
        <v>282</v>
      </c>
      <c r="C127" s="5" t="s">
        <v>283</v>
      </c>
      <c r="D127" s="5" t="s">
        <v>231</v>
      </c>
      <c r="E127" s="5" t="s">
        <v>193</v>
      </c>
    </row>
    <row r="128" spans="1:5">
      <c r="A128" s="4">
        <f t="shared" si="12"/>
        <v>126</v>
      </c>
      <c r="B128" s="5" t="s">
        <v>284</v>
      </c>
      <c r="C128" s="5" t="s">
        <v>285</v>
      </c>
      <c r="D128" s="5" t="s">
        <v>231</v>
      </c>
      <c r="E128" s="5" t="s">
        <v>193</v>
      </c>
    </row>
    <row r="129" spans="1:5">
      <c r="A129" s="4">
        <f t="shared" si="12"/>
        <v>127</v>
      </c>
      <c r="B129" s="5" t="s">
        <v>286</v>
      </c>
      <c r="C129" s="5" t="s">
        <v>287</v>
      </c>
      <c r="D129" s="5" t="s">
        <v>231</v>
      </c>
      <c r="E129" s="5" t="s">
        <v>193</v>
      </c>
    </row>
    <row r="130" spans="1:5">
      <c r="A130" s="4">
        <f t="shared" si="12"/>
        <v>128</v>
      </c>
      <c r="B130" s="5" t="s">
        <v>288</v>
      </c>
      <c r="C130" s="5" t="s">
        <v>289</v>
      </c>
      <c r="D130" s="5" t="s">
        <v>231</v>
      </c>
      <c r="E130" s="5" t="s">
        <v>193</v>
      </c>
    </row>
    <row r="131" spans="1:5">
      <c r="A131" s="4">
        <f t="shared" si="12"/>
        <v>129</v>
      </c>
      <c r="B131" s="5" t="s">
        <v>290</v>
      </c>
      <c r="C131" s="5" t="s">
        <v>291</v>
      </c>
      <c r="D131" s="5" t="s">
        <v>231</v>
      </c>
      <c r="E131" s="5" t="s">
        <v>193</v>
      </c>
    </row>
    <row r="132" spans="1:5">
      <c r="A132" s="4">
        <f t="shared" si="12"/>
        <v>130</v>
      </c>
      <c r="B132" s="5" t="s">
        <v>292</v>
      </c>
      <c r="C132" s="5" t="s">
        <v>293</v>
      </c>
      <c r="D132" s="5" t="s">
        <v>231</v>
      </c>
      <c r="E132" s="5" t="s">
        <v>193</v>
      </c>
    </row>
    <row r="133" spans="1:5">
      <c r="A133" s="4">
        <f t="shared" si="12"/>
        <v>131</v>
      </c>
      <c r="B133" s="5" t="s">
        <v>294</v>
      </c>
      <c r="C133" s="5" t="s">
        <v>295</v>
      </c>
      <c r="D133" s="5" t="s">
        <v>231</v>
      </c>
      <c r="E133" s="5" t="s">
        <v>193</v>
      </c>
    </row>
    <row r="134" spans="1:5">
      <c r="A134" s="4">
        <f t="shared" ref="A134:A143" si="13">ROW()-2</f>
        <v>132</v>
      </c>
      <c r="B134" s="5" t="s">
        <v>296</v>
      </c>
      <c r="C134" s="5" t="s">
        <v>297</v>
      </c>
      <c r="D134" s="5" t="s">
        <v>231</v>
      </c>
      <c r="E134" s="5" t="s">
        <v>193</v>
      </c>
    </row>
    <row r="135" spans="1:5">
      <c r="A135" s="4">
        <f t="shared" si="13"/>
        <v>133</v>
      </c>
      <c r="B135" s="5" t="s">
        <v>298</v>
      </c>
      <c r="C135" s="5" t="s">
        <v>299</v>
      </c>
      <c r="D135" s="5" t="s">
        <v>231</v>
      </c>
      <c r="E135" s="5" t="s">
        <v>193</v>
      </c>
    </row>
    <row r="136" spans="1:5">
      <c r="A136" s="4">
        <f t="shared" si="13"/>
        <v>134</v>
      </c>
      <c r="B136" s="5" t="s">
        <v>300</v>
      </c>
      <c r="C136" s="5" t="s">
        <v>301</v>
      </c>
      <c r="D136" s="5" t="s">
        <v>231</v>
      </c>
      <c r="E136" s="5" t="s">
        <v>193</v>
      </c>
    </row>
    <row r="137" spans="1:5">
      <c r="A137" s="4">
        <f t="shared" si="13"/>
        <v>135</v>
      </c>
      <c r="B137" s="5" t="s">
        <v>302</v>
      </c>
      <c r="C137" s="5" t="s">
        <v>303</v>
      </c>
      <c r="D137" s="5" t="s">
        <v>231</v>
      </c>
      <c r="E137" s="5" t="s">
        <v>193</v>
      </c>
    </row>
    <row r="138" spans="1:5">
      <c r="A138" s="4">
        <f t="shared" si="13"/>
        <v>136</v>
      </c>
      <c r="B138" s="5" t="s">
        <v>304</v>
      </c>
      <c r="C138" s="5" t="s">
        <v>305</v>
      </c>
      <c r="D138" s="5" t="s">
        <v>231</v>
      </c>
      <c r="E138" s="5" t="s">
        <v>193</v>
      </c>
    </row>
    <row r="139" spans="1:5">
      <c r="A139" s="4">
        <f t="shared" si="13"/>
        <v>137</v>
      </c>
      <c r="B139" s="5" t="s">
        <v>306</v>
      </c>
      <c r="C139" s="5" t="s">
        <v>307</v>
      </c>
      <c r="D139" s="5" t="s">
        <v>231</v>
      </c>
      <c r="E139" s="5" t="s">
        <v>193</v>
      </c>
    </row>
    <row r="140" spans="1:5">
      <c r="A140" s="4">
        <f t="shared" si="13"/>
        <v>138</v>
      </c>
      <c r="B140" s="5" t="s">
        <v>308</v>
      </c>
      <c r="C140" s="5" t="s">
        <v>309</v>
      </c>
      <c r="D140" s="5" t="s">
        <v>231</v>
      </c>
      <c r="E140" s="5" t="s">
        <v>193</v>
      </c>
    </row>
    <row r="141" spans="1:5">
      <c r="A141" s="4">
        <f t="shared" si="13"/>
        <v>139</v>
      </c>
      <c r="B141" s="5" t="s">
        <v>310</v>
      </c>
      <c r="C141" s="5" t="s">
        <v>311</v>
      </c>
      <c r="D141" s="5" t="s">
        <v>231</v>
      </c>
      <c r="E141" s="5" t="s">
        <v>193</v>
      </c>
    </row>
    <row r="142" spans="1:5">
      <c r="A142" s="4">
        <f t="shared" si="13"/>
        <v>140</v>
      </c>
      <c r="B142" s="5" t="s">
        <v>312</v>
      </c>
      <c r="C142" s="5" t="s">
        <v>313</v>
      </c>
      <c r="D142" s="5" t="s">
        <v>231</v>
      </c>
      <c r="E142" s="5" t="s">
        <v>193</v>
      </c>
    </row>
    <row r="143" spans="1:5">
      <c r="A143" s="4">
        <f t="shared" si="13"/>
        <v>141</v>
      </c>
      <c r="B143" s="5" t="s">
        <v>314</v>
      </c>
      <c r="C143" s="5" t="s">
        <v>315</v>
      </c>
      <c r="D143" s="5" t="s">
        <v>231</v>
      </c>
      <c r="E143" s="5" t="s">
        <v>193</v>
      </c>
    </row>
    <row r="144" spans="1:5">
      <c r="A144" s="4">
        <f t="shared" ref="A144:A153" si="14">ROW()-2</f>
        <v>142</v>
      </c>
      <c r="B144" s="5" t="s">
        <v>316</v>
      </c>
      <c r="C144" s="5" t="s">
        <v>317</v>
      </c>
      <c r="D144" s="5" t="s">
        <v>231</v>
      </c>
      <c r="E144" s="5" t="s">
        <v>193</v>
      </c>
    </row>
    <row r="145" spans="1:5">
      <c r="A145" s="4">
        <f t="shared" si="14"/>
        <v>143</v>
      </c>
      <c r="B145" s="5" t="s">
        <v>318</v>
      </c>
      <c r="C145" s="5" t="s">
        <v>319</v>
      </c>
      <c r="D145" s="5" t="s">
        <v>231</v>
      </c>
      <c r="E145" s="5" t="s">
        <v>193</v>
      </c>
    </row>
    <row r="146" spans="1:5">
      <c r="A146" s="4">
        <f t="shared" si="14"/>
        <v>144</v>
      </c>
      <c r="B146" s="5" t="s">
        <v>320</v>
      </c>
      <c r="C146" s="5" t="s">
        <v>321</v>
      </c>
      <c r="D146" s="5" t="s">
        <v>231</v>
      </c>
      <c r="E146" s="5" t="s">
        <v>193</v>
      </c>
    </row>
    <row r="147" spans="1:5">
      <c r="A147" s="4">
        <f t="shared" si="14"/>
        <v>145</v>
      </c>
      <c r="B147" s="5" t="s">
        <v>322</v>
      </c>
      <c r="C147" s="5" t="s">
        <v>323</v>
      </c>
      <c r="D147" s="5" t="s">
        <v>231</v>
      </c>
      <c r="E147" s="5" t="s">
        <v>193</v>
      </c>
    </row>
    <row r="148" spans="1:5">
      <c r="A148" s="4">
        <f t="shared" si="14"/>
        <v>146</v>
      </c>
      <c r="B148" s="5" t="s">
        <v>324</v>
      </c>
      <c r="C148" s="5" t="s">
        <v>325</v>
      </c>
      <c r="D148" s="5" t="s">
        <v>231</v>
      </c>
      <c r="E148" s="5" t="s">
        <v>193</v>
      </c>
    </row>
    <row r="149" spans="1:5">
      <c r="A149" s="4">
        <f t="shared" si="14"/>
        <v>147</v>
      </c>
      <c r="B149" s="5" t="s">
        <v>326</v>
      </c>
      <c r="C149" s="5" t="s">
        <v>327</v>
      </c>
      <c r="D149" s="5" t="s">
        <v>231</v>
      </c>
      <c r="E149" s="5" t="s">
        <v>193</v>
      </c>
    </row>
    <row r="150" spans="1:5">
      <c r="A150" s="4">
        <f t="shared" si="14"/>
        <v>148</v>
      </c>
      <c r="B150" s="5" t="s">
        <v>328</v>
      </c>
      <c r="C150" s="5" t="s">
        <v>329</v>
      </c>
      <c r="D150" s="5" t="s">
        <v>231</v>
      </c>
      <c r="E150" s="5" t="s">
        <v>193</v>
      </c>
    </row>
    <row r="151" spans="1:5">
      <c r="A151" s="4">
        <f t="shared" si="14"/>
        <v>149</v>
      </c>
      <c r="B151" s="5" t="s">
        <v>330</v>
      </c>
      <c r="C151" s="5" t="s">
        <v>331</v>
      </c>
      <c r="D151" s="5" t="s">
        <v>231</v>
      </c>
      <c r="E151" s="5" t="s">
        <v>193</v>
      </c>
    </row>
    <row r="152" spans="1:5">
      <c r="A152" s="4">
        <f t="shared" si="14"/>
        <v>150</v>
      </c>
      <c r="B152" s="5" t="s">
        <v>332</v>
      </c>
      <c r="C152" s="5" t="s">
        <v>333</v>
      </c>
      <c r="D152" s="5" t="s">
        <v>231</v>
      </c>
      <c r="E152" s="5" t="s">
        <v>193</v>
      </c>
    </row>
    <row r="153" spans="1:5">
      <c r="A153" s="4">
        <f t="shared" si="14"/>
        <v>151</v>
      </c>
      <c r="B153" s="5" t="s">
        <v>334</v>
      </c>
      <c r="C153" s="5" t="s">
        <v>335</v>
      </c>
      <c r="D153" s="5" t="s">
        <v>231</v>
      </c>
      <c r="E153" s="5" t="s">
        <v>193</v>
      </c>
    </row>
    <row r="154" spans="1:5">
      <c r="A154" s="4">
        <f t="shared" ref="A154:A163" si="15">ROW()-2</f>
        <v>152</v>
      </c>
      <c r="B154" s="5" t="s">
        <v>336</v>
      </c>
      <c r="C154" s="5" t="s">
        <v>337</v>
      </c>
      <c r="D154" s="5" t="s">
        <v>231</v>
      </c>
      <c r="E154" s="5" t="s">
        <v>193</v>
      </c>
    </row>
    <row r="155" spans="1:5">
      <c r="A155" s="4">
        <f t="shared" si="15"/>
        <v>153</v>
      </c>
      <c r="B155" s="5" t="s">
        <v>338</v>
      </c>
      <c r="C155" s="5" t="s">
        <v>339</v>
      </c>
      <c r="D155" s="5" t="s">
        <v>231</v>
      </c>
      <c r="E155" s="5" t="s">
        <v>193</v>
      </c>
    </row>
    <row r="156" spans="1:5">
      <c r="A156" s="4">
        <f t="shared" si="15"/>
        <v>154</v>
      </c>
      <c r="B156" s="5" t="s">
        <v>340</v>
      </c>
      <c r="C156" s="5" t="s">
        <v>341</v>
      </c>
      <c r="D156" s="5" t="s">
        <v>231</v>
      </c>
      <c r="E156" s="5" t="s">
        <v>193</v>
      </c>
    </row>
    <row r="157" spans="1:5">
      <c r="A157" s="4">
        <f t="shared" si="15"/>
        <v>155</v>
      </c>
      <c r="B157" s="5" t="s">
        <v>342</v>
      </c>
      <c r="C157" s="5" t="s">
        <v>343</v>
      </c>
      <c r="D157" s="5" t="s">
        <v>231</v>
      </c>
      <c r="E157" s="5" t="s">
        <v>193</v>
      </c>
    </row>
    <row r="158" spans="1:5">
      <c r="A158" s="4">
        <f t="shared" si="15"/>
        <v>156</v>
      </c>
      <c r="B158" s="5" t="s">
        <v>344</v>
      </c>
      <c r="C158" s="5" t="s">
        <v>345</v>
      </c>
      <c r="D158" s="5" t="s">
        <v>231</v>
      </c>
      <c r="E158" s="5" t="s">
        <v>193</v>
      </c>
    </row>
    <row r="159" spans="1:5">
      <c r="A159" s="4">
        <f t="shared" si="15"/>
        <v>157</v>
      </c>
      <c r="B159" s="5" t="s">
        <v>346</v>
      </c>
      <c r="C159" s="5" t="s">
        <v>347</v>
      </c>
      <c r="D159" s="5" t="s">
        <v>231</v>
      </c>
      <c r="E159" s="5" t="s">
        <v>193</v>
      </c>
    </row>
    <row r="160" spans="1:5">
      <c r="A160" s="4">
        <f t="shared" si="15"/>
        <v>158</v>
      </c>
      <c r="B160" s="5" t="s">
        <v>348</v>
      </c>
      <c r="C160" s="5" t="s">
        <v>349</v>
      </c>
      <c r="D160" s="5" t="s">
        <v>231</v>
      </c>
      <c r="E160" s="5" t="s">
        <v>193</v>
      </c>
    </row>
    <row r="161" spans="1:5">
      <c r="A161" s="4">
        <f t="shared" si="15"/>
        <v>159</v>
      </c>
      <c r="B161" s="5" t="s">
        <v>350</v>
      </c>
      <c r="C161" s="5" t="s">
        <v>351</v>
      </c>
      <c r="D161" s="5" t="s">
        <v>231</v>
      </c>
      <c r="E161" s="5" t="s">
        <v>193</v>
      </c>
    </row>
    <row r="162" spans="1:5">
      <c r="A162" s="4">
        <f t="shared" si="15"/>
        <v>160</v>
      </c>
      <c r="B162" s="5" t="s">
        <v>352</v>
      </c>
      <c r="C162" s="5" t="s">
        <v>353</v>
      </c>
      <c r="D162" s="5" t="s">
        <v>231</v>
      </c>
      <c r="E162" s="5" t="s">
        <v>193</v>
      </c>
    </row>
    <row r="163" spans="1:5">
      <c r="A163" s="4">
        <f t="shared" si="15"/>
        <v>161</v>
      </c>
      <c r="B163" s="5" t="s">
        <v>354</v>
      </c>
      <c r="C163" s="5" t="s">
        <v>355</v>
      </c>
      <c r="D163" s="5" t="s">
        <v>231</v>
      </c>
      <c r="E163" s="5" t="s">
        <v>193</v>
      </c>
    </row>
    <row r="164" spans="1:5">
      <c r="A164" s="4">
        <f t="shared" ref="A164:A173" si="16">ROW()-2</f>
        <v>162</v>
      </c>
      <c r="B164" s="5" t="s">
        <v>356</v>
      </c>
      <c r="C164" s="5" t="s">
        <v>357</v>
      </c>
      <c r="D164" s="5" t="s">
        <v>231</v>
      </c>
      <c r="E164" s="5" t="s">
        <v>193</v>
      </c>
    </row>
    <row r="165" spans="1:5">
      <c r="A165" s="4">
        <f t="shared" si="16"/>
        <v>163</v>
      </c>
      <c r="B165" s="5" t="s">
        <v>358</v>
      </c>
      <c r="C165" s="5" t="s">
        <v>359</v>
      </c>
      <c r="D165" s="5" t="s">
        <v>231</v>
      </c>
      <c r="E165" s="5" t="s">
        <v>193</v>
      </c>
    </row>
    <row r="166" spans="1:5">
      <c r="A166" s="4">
        <f t="shared" si="16"/>
        <v>164</v>
      </c>
      <c r="B166" s="5" t="s">
        <v>360</v>
      </c>
      <c r="C166" s="5" t="s">
        <v>361</v>
      </c>
      <c r="D166" s="5" t="s">
        <v>231</v>
      </c>
      <c r="E166" s="5" t="s">
        <v>193</v>
      </c>
    </row>
    <row r="167" spans="1:5">
      <c r="A167" s="4">
        <f t="shared" si="16"/>
        <v>165</v>
      </c>
      <c r="B167" s="5" t="s">
        <v>362</v>
      </c>
      <c r="C167" s="5" t="s">
        <v>363</v>
      </c>
      <c r="D167" s="5" t="s">
        <v>231</v>
      </c>
      <c r="E167" s="5" t="s">
        <v>193</v>
      </c>
    </row>
    <row r="168" spans="1:5">
      <c r="A168" s="4">
        <f t="shared" si="16"/>
        <v>166</v>
      </c>
      <c r="B168" s="5" t="s">
        <v>364</v>
      </c>
      <c r="C168" s="5" t="s">
        <v>365</v>
      </c>
      <c r="D168" s="5" t="s">
        <v>231</v>
      </c>
      <c r="E168" s="5" t="s">
        <v>193</v>
      </c>
    </row>
    <row r="169" spans="1:5">
      <c r="A169" s="4">
        <f t="shared" si="16"/>
        <v>167</v>
      </c>
      <c r="B169" s="5" t="s">
        <v>366</v>
      </c>
      <c r="C169" s="5" t="s">
        <v>367</v>
      </c>
      <c r="D169" s="5" t="s">
        <v>231</v>
      </c>
      <c r="E169" s="5" t="s">
        <v>193</v>
      </c>
    </row>
    <row r="170" spans="1:5">
      <c r="A170" s="4">
        <f t="shared" si="16"/>
        <v>168</v>
      </c>
      <c r="B170" s="5" t="s">
        <v>368</v>
      </c>
      <c r="C170" s="5" t="s">
        <v>369</v>
      </c>
      <c r="D170" s="5" t="s">
        <v>231</v>
      </c>
      <c r="E170" s="5" t="s">
        <v>193</v>
      </c>
    </row>
    <row r="171" spans="1:5">
      <c r="A171" s="4">
        <f t="shared" si="16"/>
        <v>169</v>
      </c>
      <c r="B171" s="5" t="s">
        <v>370</v>
      </c>
      <c r="C171" s="5" t="s">
        <v>371</v>
      </c>
      <c r="D171" s="5" t="s">
        <v>231</v>
      </c>
      <c r="E171" s="5" t="s">
        <v>193</v>
      </c>
    </row>
    <row r="172" spans="1:5">
      <c r="A172" s="4">
        <f t="shared" si="16"/>
        <v>170</v>
      </c>
      <c r="B172" s="5" t="s">
        <v>372</v>
      </c>
      <c r="C172" s="5" t="s">
        <v>373</v>
      </c>
      <c r="D172" s="5" t="s">
        <v>231</v>
      </c>
      <c r="E172" s="5" t="s">
        <v>193</v>
      </c>
    </row>
    <row r="173" spans="1:5">
      <c r="A173" s="4">
        <f t="shared" si="16"/>
        <v>171</v>
      </c>
      <c r="B173" s="5" t="s">
        <v>374</v>
      </c>
      <c r="C173" s="5" t="s">
        <v>375</v>
      </c>
      <c r="D173" s="5" t="s">
        <v>231</v>
      </c>
      <c r="E173" s="5" t="s">
        <v>193</v>
      </c>
    </row>
    <row r="174" spans="1:5">
      <c r="A174" s="4">
        <f t="shared" ref="A174:A183" si="17">ROW()-2</f>
        <v>172</v>
      </c>
      <c r="B174" s="5" t="s">
        <v>376</v>
      </c>
      <c r="C174" s="5" t="s">
        <v>377</v>
      </c>
      <c r="D174" s="5" t="s">
        <v>231</v>
      </c>
      <c r="E174" s="5" t="s">
        <v>193</v>
      </c>
    </row>
    <row r="175" spans="1:5">
      <c r="A175" s="4">
        <f t="shared" si="17"/>
        <v>173</v>
      </c>
      <c r="B175" s="5" t="s">
        <v>378</v>
      </c>
      <c r="C175" s="5" t="s">
        <v>379</v>
      </c>
      <c r="D175" s="5" t="s">
        <v>231</v>
      </c>
      <c r="E175" s="5" t="s">
        <v>193</v>
      </c>
    </row>
    <row r="176" spans="1:5">
      <c r="A176" s="4">
        <f t="shared" si="17"/>
        <v>174</v>
      </c>
      <c r="B176" s="5" t="s">
        <v>380</v>
      </c>
      <c r="C176" s="5" t="s">
        <v>381</v>
      </c>
      <c r="D176" s="5" t="s">
        <v>231</v>
      </c>
      <c r="E176" s="5" t="s">
        <v>193</v>
      </c>
    </row>
    <row r="177" spans="1:5">
      <c r="A177" s="4">
        <f t="shared" si="17"/>
        <v>175</v>
      </c>
      <c r="B177" s="5" t="s">
        <v>382</v>
      </c>
      <c r="C177" s="5" t="s">
        <v>383</v>
      </c>
      <c r="D177" s="5" t="s">
        <v>231</v>
      </c>
      <c r="E177" s="5" t="s">
        <v>193</v>
      </c>
    </row>
    <row r="178" spans="1:5">
      <c r="A178" s="4">
        <f t="shared" si="17"/>
        <v>176</v>
      </c>
      <c r="B178" s="5" t="s">
        <v>384</v>
      </c>
      <c r="C178" s="5" t="s">
        <v>385</v>
      </c>
      <c r="D178" s="5" t="s">
        <v>231</v>
      </c>
      <c r="E178" s="5" t="s">
        <v>193</v>
      </c>
    </row>
    <row r="179" spans="1:5">
      <c r="A179" s="4">
        <f t="shared" si="17"/>
        <v>177</v>
      </c>
      <c r="B179" s="5" t="s">
        <v>386</v>
      </c>
      <c r="C179" s="5" t="s">
        <v>387</v>
      </c>
      <c r="D179" s="5" t="s">
        <v>231</v>
      </c>
      <c r="E179" s="5" t="s">
        <v>193</v>
      </c>
    </row>
    <row r="180" spans="1:5">
      <c r="A180" s="4">
        <f t="shared" si="17"/>
        <v>178</v>
      </c>
      <c r="B180" s="5" t="s">
        <v>388</v>
      </c>
      <c r="C180" s="5" t="s">
        <v>389</v>
      </c>
      <c r="D180" s="5" t="s">
        <v>231</v>
      </c>
      <c r="E180" s="5" t="s">
        <v>193</v>
      </c>
    </row>
    <row r="181" spans="1:5">
      <c r="A181" s="4">
        <f t="shared" si="17"/>
        <v>179</v>
      </c>
      <c r="B181" s="5" t="s">
        <v>390</v>
      </c>
      <c r="C181" s="5" t="s">
        <v>391</v>
      </c>
      <c r="D181" s="5" t="s">
        <v>231</v>
      </c>
      <c r="E181" s="5" t="s">
        <v>193</v>
      </c>
    </row>
    <row r="182" spans="1:5">
      <c r="A182" s="4">
        <f t="shared" si="17"/>
        <v>180</v>
      </c>
      <c r="B182" s="5" t="s">
        <v>392</v>
      </c>
      <c r="C182" s="5" t="s">
        <v>393</v>
      </c>
      <c r="D182" s="5" t="s">
        <v>231</v>
      </c>
      <c r="E182" s="5" t="s">
        <v>193</v>
      </c>
    </row>
    <row r="183" spans="1:5">
      <c r="A183" s="4">
        <f t="shared" si="17"/>
        <v>181</v>
      </c>
      <c r="B183" s="5" t="s">
        <v>394</v>
      </c>
      <c r="C183" s="5" t="s">
        <v>395</v>
      </c>
      <c r="D183" s="5" t="s">
        <v>231</v>
      </c>
      <c r="E183" s="5" t="s">
        <v>193</v>
      </c>
    </row>
    <row r="184" spans="1:5">
      <c r="A184" s="4">
        <f t="shared" ref="A184:A193" si="18">ROW()-2</f>
        <v>182</v>
      </c>
      <c r="B184" s="5" t="s">
        <v>396</v>
      </c>
      <c r="C184" s="5" t="s">
        <v>397</v>
      </c>
      <c r="D184" s="5" t="s">
        <v>231</v>
      </c>
      <c r="E184" s="5" t="s">
        <v>193</v>
      </c>
    </row>
    <row r="185" spans="1:5">
      <c r="A185" s="4">
        <f t="shared" si="18"/>
        <v>183</v>
      </c>
      <c r="B185" s="5" t="s">
        <v>398</v>
      </c>
      <c r="C185" s="5" t="s">
        <v>399</v>
      </c>
      <c r="D185" s="5" t="s">
        <v>231</v>
      </c>
      <c r="E185" s="5" t="s">
        <v>193</v>
      </c>
    </row>
    <row r="186" spans="1:5">
      <c r="A186" s="4">
        <f t="shared" si="18"/>
        <v>184</v>
      </c>
      <c r="B186" s="5" t="s">
        <v>400</v>
      </c>
      <c r="C186" s="5" t="s">
        <v>401</v>
      </c>
      <c r="D186" s="5" t="s">
        <v>231</v>
      </c>
      <c r="E186" s="5" t="s">
        <v>193</v>
      </c>
    </row>
    <row r="187" spans="1:5">
      <c r="A187" s="4">
        <f t="shared" si="18"/>
        <v>185</v>
      </c>
      <c r="B187" s="5" t="s">
        <v>402</v>
      </c>
      <c r="C187" s="5" t="s">
        <v>403</v>
      </c>
      <c r="D187" s="5" t="s">
        <v>231</v>
      </c>
      <c r="E187" s="5" t="s">
        <v>193</v>
      </c>
    </row>
    <row r="188" spans="1:5">
      <c r="A188" s="4">
        <f t="shared" si="18"/>
        <v>186</v>
      </c>
      <c r="B188" s="5" t="s">
        <v>404</v>
      </c>
      <c r="C188" s="5" t="s">
        <v>405</v>
      </c>
      <c r="D188" s="5" t="s">
        <v>231</v>
      </c>
      <c r="E188" s="5" t="s">
        <v>193</v>
      </c>
    </row>
    <row r="189" spans="1:5">
      <c r="A189" s="4">
        <f t="shared" si="18"/>
        <v>187</v>
      </c>
      <c r="B189" s="5" t="s">
        <v>406</v>
      </c>
      <c r="C189" s="5" t="s">
        <v>407</v>
      </c>
      <c r="D189" s="5" t="s">
        <v>231</v>
      </c>
      <c r="E189" s="5" t="s">
        <v>193</v>
      </c>
    </row>
    <row r="190" spans="1:5">
      <c r="A190" s="4">
        <f t="shared" si="18"/>
        <v>188</v>
      </c>
      <c r="B190" s="5" t="s">
        <v>408</v>
      </c>
      <c r="C190" s="5" t="s">
        <v>409</v>
      </c>
      <c r="D190" s="5" t="s">
        <v>231</v>
      </c>
      <c r="E190" s="5" t="s">
        <v>193</v>
      </c>
    </row>
    <row r="191" spans="1:5">
      <c r="A191" s="4">
        <f t="shared" si="18"/>
        <v>189</v>
      </c>
      <c r="B191" s="5" t="s">
        <v>410</v>
      </c>
      <c r="C191" s="5" t="s">
        <v>411</v>
      </c>
      <c r="D191" s="5" t="s">
        <v>231</v>
      </c>
      <c r="E191" s="5" t="s">
        <v>193</v>
      </c>
    </row>
    <row r="192" spans="1:5">
      <c r="A192" s="4">
        <f t="shared" si="18"/>
        <v>190</v>
      </c>
      <c r="B192" s="5" t="s">
        <v>412</v>
      </c>
      <c r="C192" s="5" t="s">
        <v>413</v>
      </c>
      <c r="D192" s="5" t="s">
        <v>231</v>
      </c>
      <c r="E192" s="5" t="s">
        <v>193</v>
      </c>
    </row>
    <row r="193" spans="1:5">
      <c r="A193" s="4">
        <f t="shared" si="18"/>
        <v>191</v>
      </c>
      <c r="B193" s="5" t="s">
        <v>414</v>
      </c>
      <c r="C193" s="5" t="s">
        <v>415</v>
      </c>
      <c r="D193" s="5" t="s">
        <v>231</v>
      </c>
      <c r="E193" s="5" t="s">
        <v>193</v>
      </c>
    </row>
    <row r="194" spans="1:5">
      <c r="A194" s="4">
        <f t="shared" ref="A194:A203" si="19">ROW()-2</f>
        <v>192</v>
      </c>
      <c r="B194" s="5" t="s">
        <v>416</v>
      </c>
      <c r="C194" s="5" t="s">
        <v>417</v>
      </c>
      <c r="D194" s="5" t="s">
        <v>231</v>
      </c>
      <c r="E194" s="5" t="s">
        <v>193</v>
      </c>
    </row>
    <row r="195" spans="1:5">
      <c r="A195" s="4">
        <f t="shared" si="19"/>
        <v>193</v>
      </c>
      <c r="B195" s="5" t="s">
        <v>418</v>
      </c>
      <c r="C195" s="5" t="s">
        <v>419</v>
      </c>
      <c r="D195" s="5" t="s">
        <v>231</v>
      </c>
      <c r="E195" s="5" t="s">
        <v>193</v>
      </c>
    </row>
    <row r="196" spans="1:5">
      <c r="A196" s="4">
        <f t="shared" si="19"/>
        <v>194</v>
      </c>
      <c r="B196" s="5" t="s">
        <v>420</v>
      </c>
      <c r="C196" s="5" t="s">
        <v>421</v>
      </c>
      <c r="D196" s="5" t="s">
        <v>422</v>
      </c>
      <c r="E196" s="5" t="s">
        <v>193</v>
      </c>
    </row>
    <row r="197" spans="1:5">
      <c r="A197" s="4">
        <f t="shared" si="19"/>
        <v>195</v>
      </c>
      <c r="B197" s="5" t="s">
        <v>423</v>
      </c>
      <c r="C197" s="5" t="s">
        <v>424</v>
      </c>
      <c r="D197" s="5" t="s">
        <v>422</v>
      </c>
      <c r="E197" s="5" t="s">
        <v>193</v>
      </c>
    </row>
    <row r="198" spans="1:5">
      <c r="A198" s="4">
        <f t="shared" si="19"/>
        <v>196</v>
      </c>
      <c r="B198" s="5" t="s">
        <v>425</v>
      </c>
      <c r="C198" s="5" t="s">
        <v>426</v>
      </c>
      <c r="D198" s="5" t="s">
        <v>422</v>
      </c>
      <c r="E198" s="5" t="s">
        <v>193</v>
      </c>
    </row>
    <row r="199" spans="1:5">
      <c r="A199" s="4">
        <f t="shared" si="19"/>
        <v>197</v>
      </c>
      <c r="B199" s="5" t="s">
        <v>427</v>
      </c>
      <c r="C199" s="5" t="s">
        <v>428</v>
      </c>
      <c r="D199" s="5" t="s">
        <v>422</v>
      </c>
      <c r="E199" s="5" t="s">
        <v>193</v>
      </c>
    </row>
    <row r="200" spans="1:5">
      <c r="A200" s="4">
        <f t="shared" si="19"/>
        <v>198</v>
      </c>
      <c r="B200" s="5" t="s">
        <v>429</v>
      </c>
      <c r="C200" s="5" t="s">
        <v>430</v>
      </c>
      <c r="D200" s="5" t="s">
        <v>422</v>
      </c>
      <c r="E200" s="5" t="s">
        <v>193</v>
      </c>
    </row>
    <row r="201" spans="1:5">
      <c r="A201" s="4">
        <f t="shared" si="19"/>
        <v>199</v>
      </c>
      <c r="B201" s="5" t="s">
        <v>431</v>
      </c>
      <c r="C201" s="5" t="s">
        <v>432</v>
      </c>
      <c r="D201" s="5" t="s">
        <v>422</v>
      </c>
      <c r="E201" s="5" t="s">
        <v>193</v>
      </c>
    </row>
    <row r="202" spans="1:5">
      <c r="A202" s="4">
        <f t="shared" si="19"/>
        <v>200</v>
      </c>
      <c r="B202" s="5" t="s">
        <v>433</v>
      </c>
      <c r="C202" s="5" t="s">
        <v>434</v>
      </c>
      <c r="D202" s="5" t="s">
        <v>422</v>
      </c>
      <c r="E202" s="5" t="s">
        <v>193</v>
      </c>
    </row>
    <row r="203" spans="1:5">
      <c r="A203" s="4">
        <f t="shared" si="19"/>
        <v>201</v>
      </c>
      <c r="B203" s="5" t="s">
        <v>435</v>
      </c>
      <c r="C203" s="5" t="s">
        <v>436</v>
      </c>
      <c r="D203" s="5" t="s">
        <v>422</v>
      </c>
      <c r="E203" s="5" t="s">
        <v>193</v>
      </c>
    </row>
    <row r="204" spans="1:5">
      <c r="A204" s="4">
        <f t="shared" ref="A204:A213" si="20">ROW()-2</f>
        <v>202</v>
      </c>
      <c r="B204" s="5" t="s">
        <v>437</v>
      </c>
      <c r="C204" s="5" t="s">
        <v>438</v>
      </c>
      <c r="D204" s="5" t="s">
        <v>422</v>
      </c>
      <c r="E204" s="5" t="s">
        <v>193</v>
      </c>
    </row>
    <row r="205" spans="1:5">
      <c r="A205" s="4">
        <f t="shared" si="20"/>
        <v>203</v>
      </c>
      <c r="B205" s="5" t="s">
        <v>439</v>
      </c>
      <c r="C205" s="5" t="s">
        <v>440</v>
      </c>
      <c r="D205" s="5" t="s">
        <v>422</v>
      </c>
      <c r="E205" s="5" t="s">
        <v>193</v>
      </c>
    </row>
    <row r="206" spans="1:5">
      <c r="A206" s="4">
        <f t="shared" si="20"/>
        <v>204</v>
      </c>
      <c r="B206" s="5" t="s">
        <v>441</v>
      </c>
      <c r="C206" s="5" t="s">
        <v>191</v>
      </c>
      <c r="D206" s="5" t="s">
        <v>422</v>
      </c>
      <c r="E206" s="5" t="s">
        <v>193</v>
      </c>
    </row>
    <row r="207" spans="1:5">
      <c r="A207" s="4">
        <f t="shared" si="20"/>
        <v>205</v>
      </c>
      <c r="B207" s="5" t="s">
        <v>442</v>
      </c>
      <c r="C207" s="5" t="s">
        <v>443</v>
      </c>
      <c r="D207" s="5" t="s">
        <v>422</v>
      </c>
      <c r="E207" s="5" t="s">
        <v>193</v>
      </c>
    </row>
    <row r="208" spans="1:5">
      <c r="A208" s="4">
        <f t="shared" si="20"/>
        <v>206</v>
      </c>
      <c r="B208" s="5" t="s">
        <v>444</v>
      </c>
      <c r="C208" s="5" t="s">
        <v>445</v>
      </c>
      <c r="D208" s="5" t="s">
        <v>422</v>
      </c>
      <c r="E208" s="5" t="s">
        <v>193</v>
      </c>
    </row>
    <row r="209" spans="1:5">
      <c r="A209" s="4">
        <f t="shared" si="20"/>
        <v>207</v>
      </c>
      <c r="B209" s="5" t="s">
        <v>446</v>
      </c>
      <c r="C209" s="5" t="s">
        <v>447</v>
      </c>
      <c r="D209" s="5" t="s">
        <v>422</v>
      </c>
      <c r="E209" s="5" t="s">
        <v>193</v>
      </c>
    </row>
    <row r="210" spans="1:5">
      <c r="A210" s="4">
        <f t="shared" si="20"/>
        <v>208</v>
      </c>
      <c r="B210" s="5" t="s">
        <v>448</v>
      </c>
      <c r="C210" s="5" t="s">
        <v>449</v>
      </c>
      <c r="D210" s="5" t="s">
        <v>422</v>
      </c>
      <c r="E210" s="5" t="s">
        <v>193</v>
      </c>
    </row>
    <row r="211" spans="1:5">
      <c r="A211" s="4">
        <f t="shared" si="20"/>
        <v>209</v>
      </c>
      <c r="B211" s="5" t="s">
        <v>450</v>
      </c>
      <c r="C211" s="5" t="s">
        <v>451</v>
      </c>
      <c r="D211" s="5" t="s">
        <v>422</v>
      </c>
      <c r="E211" s="5" t="s">
        <v>193</v>
      </c>
    </row>
    <row r="212" spans="1:5">
      <c r="A212" s="4">
        <f t="shared" si="20"/>
        <v>210</v>
      </c>
      <c r="B212" s="5" t="s">
        <v>452</v>
      </c>
      <c r="C212" s="5" t="s">
        <v>453</v>
      </c>
      <c r="D212" s="5" t="s">
        <v>422</v>
      </c>
      <c r="E212" s="5" t="s">
        <v>193</v>
      </c>
    </row>
    <row r="213" spans="1:5">
      <c r="A213" s="4">
        <f t="shared" si="20"/>
        <v>211</v>
      </c>
      <c r="B213" s="5" t="s">
        <v>454</v>
      </c>
      <c r="C213" s="5" t="s">
        <v>455</v>
      </c>
      <c r="D213" s="5" t="s">
        <v>422</v>
      </c>
      <c r="E213" s="5" t="s">
        <v>193</v>
      </c>
    </row>
    <row r="214" spans="1:5">
      <c r="A214" s="4">
        <f t="shared" ref="A214:A223" si="21">ROW()-2</f>
        <v>212</v>
      </c>
      <c r="B214" s="5" t="s">
        <v>456</v>
      </c>
      <c r="C214" s="5" t="s">
        <v>457</v>
      </c>
      <c r="D214" s="5" t="s">
        <v>422</v>
      </c>
      <c r="E214" s="5" t="s">
        <v>193</v>
      </c>
    </row>
    <row r="215" spans="1:5">
      <c r="A215" s="4">
        <f t="shared" si="21"/>
        <v>213</v>
      </c>
      <c r="B215" s="5" t="s">
        <v>458</v>
      </c>
      <c r="C215" s="5" t="s">
        <v>459</v>
      </c>
      <c r="D215" s="5" t="s">
        <v>422</v>
      </c>
      <c r="E215" s="5" t="s">
        <v>193</v>
      </c>
    </row>
    <row r="216" spans="1:5">
      <c r="A216" s="4">
        <f t="shared" si="21"/>
        <v>214</v>
      </c>
      <c r="B216" s="5" t="s">
        <v>310</v>
      </c>
      <c r="C216" s="5" t="s">
        <v>460</v>
      </c>
      <c r="D216" s="5" t="s">
        <v>422</v>
      </c>
      <c r="E216" s="5" t="s">
        <v>193</v>
      </c>
    </row>
    <row r="217" spans="1:5">
      <c r="A217" s="4">
        <f t="shared" si="21"/>
        <v>215</v>
      </c>
      <c r="B217" s="5" t="s">
        <v>461</v>
      </c>
      <c r="C217" s="5" t="s">
        <v>462</v>
      </c>
      <c r="D217" s="5" t="s">
        <v>422</v>
      </c>
      <c r="E217" s="5" t="s">
        <v>193</v>
      </c>
    </row>
    <row r="218" spans="1:5">
      <c r="A218" s="4">
        <f t="shared" si="21"/>
        <v>216</v>
      </c>
      <c r="B218" s="5" t="s">
        <v>463</v>
      </c>
      <c r="C218" s="5" t="s">
        <v>464</v>
      </c>
      <c r="D218" s="5" t="s">
        <v>422</v>
      </c>
      <c r="E218" s="5" t="s">
        <v>193</v>
      </c>
    </row>
    <row r="219" spans="1:5">
      <c r="A219" s="4">
        <f t="shared" si="21"/>
        <v>217</v>
      </c>
      <c r="B219" s="5" t="s">
        <v>465</v>
      </c>
      <c r="C219" s="5" t="s">
        <v>466</v>
      </c>
      <c r="D219" s="5" t="s">
        <v>422</v>
      </c>
      <c r="E219" s="5" t="s">
        <v>193</v>
      </c>
    </row>
    <row r="220" spans="1:5">
      <c r="A220" s="4">
        <f t="shared" si="21"/>
        <v>218</v>
      </c>
      <c r="B220" s="5" t="s">
        <v>467</v>
      </c>
      <c r="C220" s="5" t="s">
        <v>468</v>
      </c>
      <c r="D220" s="5" t="s">
        <v>422</v>
      </c>
      <c r="E220" s="5" t="s">
        <v>193</v>
      </c>
    </row>
    <row r="221" spans="1:5">
      <c r="A221" s="4">
        <f t="shared" si="21"/>
        <v>219</v>
      </c>
      <c r="B221" s="5" t="s">
        <v>469</v>
      </c>
      <c r="C221" s="5" t="s">
        <v>470</v>
      </c>
      <c r="D221" s="5" t="s">
        <v>422</v>
      </c>
      <c r="E221" s="5" t="s">
        <v>193</v>
      </c>
    </row>
    <row r="222" spans="1:5">
      <c r="A222" s="4">
        <f t="shared" si="21"/>
        <v>220</v>
      </c>
      <c r="B222" s="5" t="s">
        <v>471</v>
      </c>
      <c r="C222" s="5" t="s">
        <v>472</v>
      </c>
      <c r="D222" s="5" t="s">
        <v>422</v>
      </c>
      <c r="E222" s="5" t="s">
        <v>193</v>
      </c>
    </row>
    <row r="223" spans="1:5">
      <c r="A223" s="4">
        <f t="shared" si="21"/>
        <v>221</v>
      </c>
      <c r="B223" s="5" t="s">
        <v>473</v>
      </c>
      <c r="C223" s="5" t="s">
        <v>207</v>
      </c>
      <c r="D223" s="5" t="s">
        <v>422</v>
      </c>
      <c r="E223" s="5" t="s">
        <v>193</v>
      </c>
    </row>
    <row r="224" spans="1:5">
      <c r="A224" s="4">
        <f t="shared" ref="A224:A233" si="22">ROW()-2</f>
        <v>222</v>
      </c>
      <c r="B224" s="5" t="s">
        <v>474</v>
      </c>
      <c r="C224" s="5" t="s">
        <v>475</v>
      </c>
      <c r="D224" s="5" t="s">
        <v>422</v>
      </c>
      <c r="E224" s="5" t="s">
        <v>193</v>
      </c>
    </row>
    <row r="225" spans="1:5">
      <c r="A225" s="4">
        <f t="shared" si="22"/>
        <v>223</v>
      </c>
      <c r="B225" s="5" t="s">
        <v>476</v>
      </c>
      <c r="C225" s="5" t="s">
        <v>209</v>
      </c>
      <c r="D225" s="5" t="s">
        <v>422</v>
      </c>
      <c r="E225" s="5" t="s">
        <v>193</v>
      </c>
    </row>
    <row r="226" spans="1:5">
      <c r="A226" s="4">
        <f t="shared" si="22"/>
        <v>224</v>
      </c>
      <c r="B226" s="5" t="s">
        <v>477</v>
      </c>
      <c r="C226" s="5" t="s">
        <v>478</v>
      </c>
      <c r="D226" s="5" t="s">
        <v>422</v>
      </c>
      <c r="E226" s="5" t="s">
        <v>193</v>
      </c>
    </row>
    <row r="227" spans="1:5">
      <c r="A227" s="4">
        <f t="shared" si="22"/>
        <v>225</v>
      </c>
      <c r="B227" s="5" t="s">
        <v>479</v>
      </c>
      <c r="C227" s="5" t="s">
        <v>480</v>
      </c>
      <c r="D227" s="5" t="s">
        <v>422</v>
      </c>
      <c r="E227" s="5" t="s">
        <v>193</v>
      </c>
    </row>
    <row r="228" spans="1:5">
      <c r="A228" s="4">
        <f t="shared" si="22"/>
        <v>226</v>
      </c>
      <c r="B228" s="5" t="s">
        <v>481</v>
      </c>
      <c r="C228" s="5" t="s">
        <v>482</v>
      </c>
      <c r="D228" s="5" t="s">
        <v>422</v>
      </c>
      <c r="E228" s="5" t="s">
        <v>193</v>
      </c>
    </row>
    <row r="229" spans="1:5">
      <c r="A229" s="4">
        <f t="shared" si="22"/>
        <v>227</v>
      </c>
      <c r="B229" s="5" t="s">
        <v>483</v>
      </c>
      <c r="C229" s="5" t="s">
        <v>484</v>
      </c>
      <c r="D229" s="5" t="s">
        <v>422</v>
      </c>
      <c r="E229" s="5" t="s">
        <v>193</v>
      </c>
    </row>
    <row r="230" spans="1:5">
      <c r="A230" s="4">
        <f t="shared" si="22"/>
        <v>228</v>
      </c>
      <c r="B230" s="5" t="s">
        <v>485</v>
      </c>
      <c r="C230" s="5" t="s">
        <v>486</v>
      </c>
      <c r="D230" s="5" t="s">
        <v>422</v>
      </c>
      <c r="E230" s="5" t="s">
        <v>193</v>
      </c>
    </row>
    <row r="231" spans="1:5">
      <c r="A231" s="4">
        <f t="shared" si="22"/>
        <v>229</v>
      </c>
      <c r="B231" s="5" t="s">
        <v>487</v>
      </c>
      <c r="C231" s="5" t="s">
        <v>488</v>
      </c>
      <c r="D231" s="5" t="s">
        <v>422</v>
      </c>
      <c r="E231" s="5" t="s">
        <v>193</v>
      </c>
    </row>
    <row r="232" spans="1:5">
      <c r="A232" s="4">
        <f t="shared" si="22"/>
        <v>230</v>
      </c>
      <c r="B232" s="5" t="s">
        <v>489</v>
      </c>
      <c r="C232" s="5" t="s">
        <v>490</v>
      </c>
      <c r="D232" s="5" t="s">
        <v>422</v>
      </c>
      <c r="E232" s="5" t="s">
        <v>193</v>
      </c>
    </row>
    <row r="233" spans="1:5">
      <c r="A233" s="4">
        <f t="shared" si="22"/>
        <v>231</v>
      </c>
      <c r="B233" s="5" t="s">
        <v>491</v>
      </c>
      <c r="C233" s="5" t="s">
        <v>492</v>
      </c>
      <c r="D233" s="5" t="s">
        <v>422</v>
      </c>
      <c r="E233" s="5" t="s">
        <v>193</v>
      </c>
    </row>
    <row r="234" spans="1:5">
      <c r="A234" s="4">
        <f t="shared" ref="A234:A243" si="23">ROW()-2</f>
        <v>232</v>
      </c>
      <c r="B234" s="5" t="s">
        <v>493</v>
      </c>
      <c r="C234" s="5" t="s">
        <v>494</v>
      </c>
      <c r="D234" s="5" t="s">
        <v>422</v>
      </c>
      <c r="E234" s="5" t="s">
        <v>193</v>
      </c>
    </row>
    <row r="235" spans="1:5">
      <c r="A235" s="4">
        <f t="shared" si="23"/>
        <v>233</v>
      </c>
      <c r="B235" s="5" t="s">
        <v>495</v>
      </c>
      <c r="C235" s="5" t="s">
        <v>496</v>
      </c>
      <c r="D235" s="5" t="s">
        <v>422</v>
      </c>
      <c r="E235" s="5" t="s">
        <v>193</v>
      </c>
    </row>
    <row r="236" spans="1:5">
      <c r="A236" s="4">
        <f t="shared" si="23"/>
        <v>234</v>
      </c>
      <c r="B236" s="5" t="s">
        <v>497</v>
      </c>
      <c r="C236" s="5" t="s">
        <v>498</v>
      </c>
      <c r="D236" s="5" t="s">
        <v>422</v>
      </c>
      <c r="E236" s="5" t="s">
        <v>193</v>
      </c>
    </row>
    <row r="237" spans="1:5">
      <c r="A237" s="4">
        <f t="shared" si="23"/>
        <v>235</v>
      </c>
      <c r="B237" s="5" t="s">
        <v>499</v>
      </c>
      <c r="C237" s="5" t="s">
        <v>500</v>
      </c>
      <c r="D237" s="5" t="s">
        <v>422</v>
      </c>
      <c r="E237" s="5" t="s">
        <v>193</v>
      </c>
    </row>
    <row r="238" spans="1:5">
      <c r="A238" s="4">
        <f t="shared" si="23"/>
        <v>236</v>
      </c>
      <c r="B238" s="5" t="s">
        <v>501</v>
      </c>
      <c r="C238" s="5" t="s">
        <v>502</v>
      </c>
      <c r="D238" s="5" t="s">
        <v>422</v>
      </c>
      <c r="E238" s="5" t="s">
        <v>193</v>
      </c>
    </row>
    <row r="239" spans="1:5">
      <c r="A239" s="4">
        <f t="shared" si="23"/>
        <v>237</v>
      </c>
      <c r="B239" s="5" t="s">
        <v>503</v>
      </c>
      <c r="C239" s="5" t="s">
        <v>504</v>
      </c>
      <c r="D239" s="5" t="s">
        <v>422</v>
      </c>
      <c r="E239" s="5" t="s">
        <v>193</v>
      </c>
    </row>
    <row r="240" spans="1:5">
      <c r="A240" s="4">
        <f t="shared" si="23"/>
        <v>238</v>
      </c>
      <c r="B240" s="5" t="s">
        <v>505</v>
      </c>
      <c r="C240" s="5" t="s">
        <v>506</v>
      </c>
      <c r="D240" s="5" t="s">
        <v>422</v>
      </c>
      <c r="E240" s="5" t="s">
        <v>193</v>
      </c>
    </row>
    <row r="241" spans="1:5">
      <c r="A241" s="4">
        <f t="shared" si="23"/>
        <v>239</v>
      </c>
      <c r="B241" s="5" t="s">
        <v>507</v>
      </c>
      <c r="C241" s="5" t="s">
        <v>508</v>
      </c>
      <c r="D241" s="5" t="s">
        <v>422</v>
      </c>
      <c r="E241" s="5" t="s">
        <v>193</v>
      </c>
    </row>
    <row r="242" spans="1:5">
      <c r="A242" s="4">
        <f t="shared" si="23"/>
        <v>240</v>
      </c>
      <c r="B242" s="5" t="s">
        <v>509</v>
      </c>
      <c r="C242" s="5" t="s">
        <v>510</v>
      </c>
      <c r="D242" s="5" t="s">
        <v>422</v>
      </c>
      <c r="E242" s="5" t="s">
        <v>193</v>
      </c>
    </row>
    <row r="243" spans="1:5">
      <c r="A243" s="4">
        <f t="shared" si="23"/>
        <v>241</v>
      </c>
      <c r="B243" s="5" t="s">
        <v>511</v>
      </c>
      <c r="C243" s="5" t="s">
        <v>512</v>
      </c>
      <c r="D243" s="5" t="s">
        <v>422</v>
      </c>
      <c r="E243" s="5" t="s">
        <v>193</v>
      </c>
    </row>
    <row r="244" spans="1:5">
      <c r="A244" s="4">
        <f t="shared" ref="A244:A253" si="24">ROW()-2</f>
        <v>242</v>
      </c>
      <c r="B244" s="5" t="s">
        <v>513</v>
      </c>
      <c r="C244" s="5" t="s">
        <v>514</v>
      </c>
      <c r="D244" s="5" t="s">
        <v>422</v>
      </c>
      <c r="E244" s="5" t="s">
        <v>193</v>
      </c>
    </row>
    <row r="245" spans="1:5">
      <c r="A245" s="4">
        <f t="shared" si="24"/>
        <v>243</v>
      </c>
      <c r="B245" s="5" t="s">
        <v>515</v>
      </c>
      <c r="C245" s="5" t="s">
        <v>516</v>
      </c>
      <c r="D245" s="5" t="s">
        <v>422</v>
      </c>
      <c r="E245" s="5" t="s">
        <v>193</v>
      </c>
    </row>
    <row r="246" spans="1:5">
      <c r="A246" s="4">
        <f t="shared" si="24"/>
        <v>244</v>
      </c>
      <c r="B246" s="5" t="s">
        <v>517</v>
      </c>
      <c r="C246" s="5" t="s">
        <v>518</v>
      </c>
      <c r="D246" s="5" t="s">
        <v>422</v>
      </c>
      <c r="E246" s="5" t="s">
        <v>193</v>
      </c>
    </row>
    <row r="247" spans="1:5">
      <c r="A247" s="4">
        <f t="shared" si="24"/>
        <v>245</v>
      </c>
      <c r="B247" s="5" t="s">
        <v>519</v>
      </c>
      <c r="C247" s="5" t="s">
        <v>520</v>
      </c>
      <c r="D247" s="5" t="s">
        <v>422</v>
      </c>
      <c r="E247" s="5" t="s">
        <v>193</v>
      </c>
    </row>
    <row r="248" spans="1:5">
      <c r="A248" s="4">
        <f t="shared" si="24"/>
        <v>246</v>
      </c>
      <c r="B248" s="5" t="s">
        <v>521</v>
      </c>
      <c r="C248" s="5" t="s">
        <v>522</v>
      </c>
      <c r="D248" s="5" t="s">
        <v>422</v>
      </c>
      <c r="E248" s="5" t="s">
        <v>193</v>
      </c>
    </row>
    <row r="249" spans="1:5">
      <c r="A249" s="4">
        <f t="shared" si="24"/>
        <v>247</v>
      </c>
      <c r="B249" s="5" t="s">
        <v>523</v>
      </c>
      <c r="C249" s="5" t="s">
        <v>524</v>
      </c>
      <c r="D249" s="5" t="s">
        <v>525</v>
      </c>
      <c r="E249" s="5" t="s">
        <v>193</v>
      </c>
    </row>
    <row r="250" spans="1:5">
      <c r="A250" s="4">
        <f t="shared" si="24"/>
        <v>248</v>
      </c>
      <c r="B250" s="5" t="s">
        <v>526</v>
      </c>
      <c r="C250" s="5" t="s">
        <v>527</v>
      </c>
      <c r="D250" s="5" t="s">
        <v>525</v>
      </c>
      <c r="E250" s="5" t="s">
        <v>193</v>
      </c>
    </row>
    <row r="251" spans="1:5">
      <c r="A251" s="4">
        <f t="shared" si="24"/>
        <v>249</v>
      </c>
      <c r="B251" s="5" t="s">
        <v>528</v>
      </c>
      <c r="C251" s="5" t="s">
        <v>529</v>
      </c>
      <c r="D251" s="5" t="s">
        <v>525</v>
      </c>
      <c r="E251" s="5" t="s">
        <v>193</v>
      </c>
    </row>
    <row r="252" spans="1:5">
      <c r="A252" s="4">
        <f t="shared" si="24"/>
        <v>250</v>
      </c>
      <c r="B252" s="5" t="s">
        <v>530</v>
      </c>
      <c r="C252" s="5" t="s">
        <v>531</v>
      </c>
      <c r="D252" s="5" t="s">
        <v>525</v>
      </c>
      <c r="E252" s="5" t="s">
        <v>193</v>
      </c>
    </row>
    <row r="253" spans="1:5">
      <c r="A253" s="4">
        <f t="shared" si="24"/>
        <v>251</v>
      </c>
      <c r="B253" s="5" t="s">
        <v>532</v>
      </c>
      <c r="C253" s="5" t="s">
        <v>533</v>
      </c>
      <c r="D253" s="5" t="s">
        <v>525</v>
      </c>
      <c r="E253" s="5" t="s">
        <v>193</v>
      </c>
    </row>
    <row r="254" spans="1:5">
      <c r="A254" s="4">
        <f t="shared" ref="A254:A263" si="25">ROW()-2</f>
        <v>252</v>
      </c>
      <c r="B254" s="5" t="s">
        <v>534</v>
      </c>
      <c r="C254" s="5" t="s">
        <v>535</v>
      </c>
      <c r="D254" s="5" t="s">
        <v>525</v>
      </c>
      <c r="E254" s="5" t="s">
        <v>193</v>
      </c>
    </row>
    <row r="255" spans="1:5">
      <c r="A255" s="4">
        <f t="shared" si="25"/>
        <v>253</v>
      </c>
      <c r="B255" s="5" t="s">
        <v>536</v>
      </c>
      <c r="C255" s="5" t="s">
        <v>537</v>
      </c>
      <c r="D255" s="5" t="s">
        <v>525</v>
      </c>
      <c r="E255" s="5" t="s">
        <v>193</v>
      </c>
    </row>
    <row r="256" spans="1:5">
      <c r="A256" s="4">
        <f t="shared" si="25"/>
        <v>254</v>
      </c>
      <c r="B256" s="5" t="s">
        <v>538</v>
      </c>
      <c r="C256" s="5" t="s">
        <v>539</v>
      </c>
      <c r="D256" s="5" t="s">
        <v>525</v>
      </c>
      <c r="E256" s="5" t="s">
        <v>193</v>
      </c>
    </row>
    <row r="257" spans="1:5">
      <c r="A257" s="4">
        <f t="shared" si="25"/>
        <v>255</v>
      </c>
      <c r="B257" s="5" t="s">
        <v>540</v>
      </c>
      <c r="C257" s="5" t="s">
        <v>541</v>
      </c>
      <c r="D257" s="5" t="s">
        <v>525</v>
      </c>
      <c r="E257" s="5" t="s">
        <v>193</v>
      </c>
    </row>
    <row r="258" spans="1:5">
      <c r="A258" s="4">
        <f t="shared" si="25"/>
        <v>256</v>
      </c>
      <c r="B258" s="5" t="s">
        <v>542</v>
      </c>
      <c r="C258" s="5" t="s">
        <v>543</v>
      </c>
      <c r="D258" s="5" t="s">
        <v>525</v>
      </c>
      <c r="E258" s="5" t="s">
        <v>193</v>
      </c>
    </row>
    <row r="259" spans="1:5">
      <c r="A259" s="4">
        <f t="shared" si="25"/>
        <v>257</v>
      </c>
      <c r="B259" s="5" t="s">
        <v>544</v>
      </c>
      <c r="C259" s="5" t="s">
        <v>545</v>
      </c>
      <c r="D259" s="5" t="s">
        <v>525</v>
      </c>
      <c r="E259" s="5" t="s">
        <v>193</v>
      </c>
    </row>
    <row r="260" spans="1:5">
      <c r="A260" s="4">
        <f t="shared" si="25"/>
        <v>258</v>
      </c>
      <c r="B260" s="5" t="s">
        <v>546</v>
      </c>
      <c r="C260" s="5" t="s">
        <v>547</v>
      </c>
      <c r="D260" s="5" t="s">
        <v>525</v>
      </c>
      <c r="E260" s="5" t="s">
        <v>193</v>
      </c>
    </row>
    <row r="261" spans="1:5">
      <c r="A261" s="4">
        <f t="shared" si="25"/>
        <v>259</v>
      </c>
      <c r="B261" s="5" t="s">
        <v>548</v>
      </c>
      <c r="C261" s="5" t="s">
        <v>549</v>
      </c>
      <c r="D261" s="5" t="s">
        <v>525</v>
      </c>
      <c r="E261" s="5" t="s">
        <v>193</v>
      </c>
    </row>
    <row r="262" spans="1:5">
      <c r="A262" s="4">
        <f t="shared" si="25"/>
        <v>260</v>
      </c>
      <c r="B262" s="5" t="s">
        <v>550</v>
      </c>
      <c r="C262" s="5" t="s">
        <v>551</v>
      </c>
      <c r="D262" s="5" t="s">
        <v>525</v>
      </c>
      <c r="E262" s="5" t="s">
        <v>193</v>
      </c>
    </row>
    <row r="263" spans="1:5">
      <c r="A263" s="4">
        <f t="shared" si="25"/>
        <v>261</v>
      </c>
      <c r="B263" s="5" t="s">
        <v>552</v>
      </c>
      <c r="C263" s="5" t="s">
        <v>553</v>
      </c>
      <c r="D263" s="5" t="s">
        <v>525</v>
      </c>
      <c r="E263" s="5" t="s">
        <v>193</v>
      </c>
    </row>
    <row r="264" spans="1:5">
      <c r="A264" s="4">
        <f t="shared" ref="A264:A273" si="26">ROW()-2</f>
        <v>262</v>
      </c>
      <c r="B264" s="5" t="s">
        <v>554</v>
      </c>
      <c r="C264" s="5" t="s">
        <v>555</v>
      </c>
      <c r="D264" s="5" t="s">
        <v>525</v>
      </c>
      <c r="E264" s="5" t="s">
        <v>193</v>
      </c>
    </row>
    <row r="265" spans="1:5">
      <c r="A265" s="4">
        <f t="shared" si="26"/>
        <v>263</v>
      </c>
      <c r="B265" s="5" t="s">
        <v>556</v>
      </c>
      <c r="C265" s="5" t="s">
        <v>557</v>
      </c>
      <c r="D265" s="5" t="s">
        <v>525</v>
      </c>
      <c r="E265" s="5" t="s">
        <v>193</v>
      </c>
    </row>
    <row r="266" spans="1:5">
      <c r="A266" s="4">
        <f t="shared" si="26"/>
        <v>264</v>
      </c>
      <c r="B266" s="5" t="s">
        <v>558</v>
      </c>
      <c r="C266" s="5" t="s">
        <v>559</v>
      </c>
      <c r="D266" s="5" t="s">
        <v>525</v>
      </c>
      <c r="E266" s="5" t="s">
        <v>193</v>
      </c>
    </row>
    <row r="267" spans="1:5">
      <c r="A267" s="4">
        <f t="shared" si="26"/>
        <v>265</v>
      </c>
      <c r="B267" s="5" t="s">
        <v>560</v>
      </c>
      <c r="C267" s="5" t="s">
        <v>561</v>
      </c>
      <c r="D267" s="5" t="s">
        <v>525</v>
      </c>
      <c r="E267" s="5" t="s">
        <v>193</v>
      </c>
    </row>
    <row r="268" spans="1:5">
      <c r="A268" s="4">
        <f t="shared" si="26"/>
        <v>266</v>
      </c>
      <c r="B268" s="5" t="s">
        <v>562</v>
      </c>
      <c r="C268" s="5" t="s">
        <v>563</v>
      </c>
      <c r="D268" s="5" t="s">
        <v>525</v>
      </c>
      <c r="E268" s="5" t="s">
        <v>193</v>
      </c>
    </row>
    <row r="269" spans="1:5">
      <c r="A269" s="4">
        <f t="shared" si="26"/>
        <v>267</v>
      </c>
      <c r="B269" s="5" t="s">
        <v>564</v>
      </c>
      <c r="C269" s="5" t="s">
        <v>565</v>
      </c>
      <c r="D269" s="5" t="s">
        <v>525</v>
      </c>
      <c r="E269" s="5" t="s">
        <v>193</v>
      </c>
    </row>
    <row r="270" spans="1:5">
      <c r="A270" s="4">
        <f t="shared" si="26"/>
        <v>268</v>
      </c>
      <c r="B270" s="5" t="s">
        <v>566</v>
      </c>
      <c r="C270" s="5" t="s">
        <v>567</v>
      </c>
      <c r="D270" s="5" t="s">
        <v>525</v>
      </c>
      <c r="E270" s="5" t="s">
        <v>193</v>
      </c>
    </row>
    <row r="271" spans="1:5">
      <c r="A271" s="4">
        <f t="shared" si="26"/>
        <v>269</v>
      </c>
      <c r="B271" s="5" t="s">
        <v>568</v>
      </c>
      <c r="C271" s="5" t="s">
        <v>569</v>
      </c>
      <c r="D271" s="5" t="s">
        <v>525</v>
      </c>
      <c r="E271" s="5" t="s">
        <v>193</v>
      </c>
    </row>
    <row r="272" spans="1:5">
      <c r="A272" s="4">
        <f t="shared" si="26"/>
        <v>270</v>
      </c>
      <c r="B272" s="5" t="s">
        <v>570</v>
      </c>
      <c r="C272" s="5" t="s">
        <v>571</v>
      </c>
      <c r="D272" s="5" t="s">
        <v>525</v>
      </c>
      <c r="E272" s="5" t="s">
        <v>193</v>
      </c>
    </row>
    <row r="273" spans="1:5">
      <c r="A273" s="4">
        <f t="shared" si="26"/>
        <v>271</v>
      </c>
      <c r="B273" s="5" t="s">
        <v>572</v>
      </c>
      <c r="C273" s="5" t="s">
        <v>573</v>
      </c>
      <c r="D273" s="5" t="s">
        <v>525</v>
      </c>
      <c r="E273" s="5" t="s">
        <v>193</v>
      </c>
    </row>
    <row r="274" spans="1:5">
      <c r="A274" s="4">
        <f t="shared" ref="A274:A283" si="27">ROW()-2</f>
        <v>272</v>
      </c>
      <c r="B274" s="5" t="s">
        <v>574</v>
      </c>
      <c r="C274" s="5" t="s">
        <v>575</v>
      </c>
      <c r="D274" s="5" t="s">
        <v>525</v>
      </c>
      <c r="E274" s="5" t="s">
        <v>193</v>
      </c>
    </row>
    <row r="275" spans="1:5">
      <c r="A275" s="4">
        <f t="shared" si="27"/>
        <v>273</v>
      </c>
      <c r="B275" s="5" t="s">
        <v>576</v>
      </c>
      <c r="C275" s="5" t="s">
        <v>577</v>
      </c>
      <c r="D275" s="5" t="s">
        <v>525</v>
      </c>
      <c r="E275" s="5" t="s">
        <v>193</v>
      </c>
    </row>
    <row r="276" spans="1:5">
      <c r="A276" s="4">
        <f t="shared" si="27"/>
        <v>274</v>
      </c>
      <c r="B276" s="5" t="s">
        <v>578</v>
      </c>
      <c r="C276" s="5" t="s">
        <v>579</v>
      </c>
      <c r="D276" s="5" t="s">
        <v>525</v>
      </c>
      <c r="E276" s="5" t="s">
        <v>193</v>
      </c>
    </row>
    <row r="277" spans="1:5">
      <c r="A277" s="4">
        <f t="shared" si="27"/>
        <v>275</v>
      </c>
      <c r="B277" s="5" t="s">
        <v>580</v>
      </c>
      <c r="C277" s="5" t="s">
        <v>581</v>
      </c>
      <c r="D277" s="5" t="s">
        <v>525</v>
      </c>
      <c r="E277" s="5" t="s">
        <v>193</v>
      </c>
    </row>
    <row r="278" spans="1:5">
      <c r="A278" s="4">
        <f t="shared" si="27"/>
        <v>276</v>
      </c>
      <c r="B278" s="5" t="s">
        <v>582</v>
      </c>
      <c r="C278" s="5" t="s">
        <v>583</v>
      </c>
      <c r="D278" s="5" t="s">
        <v>525</v>
      </c>
      <c r="E278" s="5" t="s">
        <v>193</v>
      </c>
    </row>
    <row r="279" spans="1:5">
      <c r="A279" s="4">
        <f t="shared" si="27"/>
        <v>277</v>
      </c>
      <c r="B279" s="5" t="s">
        <v>584</v>
      </c>
      <c r="C279" s="5" t="s">
        <v>585</v>
      </c>
      <c r="D279" s="5" t="s">
        <v>525</v>
      </c>
      <c r="E279" s="5" t="s">
        <v>193</v>
      </c>
    </row>
    <row r="280" spans="1:5">
      <c r="A280" s="4">
        <f t="shared" si="27"/>
        <v>278</v>
      </c>
      <c r="B280" s="5" t="s">
        <v>586</v>
      </c>
      <c r="C280" s="5" t="s">
        <v>587</v>
      </c>
      <c r="D280" s="5" t="s">
        <v>525</v>
      </c>
      <c r="E280" s="5" t="s">
        <v>193</v>
      </c>
    </row>
    <row r="281" spans="1:5">
      <c r="A281" s="4">
        <f t="shared" si="27"/>
        <v>279</v>
      </c>
      <c r="B281" s="5" t="s">
        <v>588</v>
      </c>
      <c r="C281" s="5" t="s">
        <v>589</v>
      </c>
      <c r="D281" s="5" t="s">
        <v>525</v>
      </c>
      <c r="E281" s="5" t="s">
        <v>193</v>
      </c>
    </row>
    <row r="282" spans="1:5">
      <c r="A282" s="4">
        <f t="shared" si="27"/>
        <v>280</v>
      </c>
      <c r="B282" s="5" t="s">
        <v>590</v>
      </c>
      <c r="C282" s="5" t="s">
        <v>591</v>
      </c>
      <c r="D282" s="5" t="s">
        <v>525</v>
      </c>
      <c r="E282" s="5" t="s">
        <v>193</v>
      </c>
    </row>
    <row r="283" spans="1:5">
      <c r="A283" s="4">
        <f t="shared" si="27"/>
        <v>281</v>
      </c>
      <c r="B283" s="5" t="s">
        <v>592</v>
      </c>
      <c r="C283" s="5" t="s">
        <v>593</v>
      </c>
      <c r="D283" s="5" t="s">
        <v>525</v>
      </c>
      <c r="E283" s="5" t="s">
        <v>193</v>
      </c>
    </row>
    <row r="284" spans="1:5">
      <c r="A284" s="4">
        <f t="shared" ref="A284:A293" si="28">ROW()-2</f>
        <v>282</v>
      </c>
      <c r="B284" s="5" t="s">
        <v>594</v>
      </c>
      <c r="C284" s="5" t="s">
        <v>595</v>
      </c>
      <c r="D284" s="5" t="s">
        <v>525</v>
      </c>
      <c r="E284" s="5" t="s">
        <v>193</v>
      </c>
    </row>
    <row r="285" spans="1:5">
      <c r="A285" s="4">
        <f t="shared" si="28"/>
        <v>283</v>
      </c>
      <c r="B285" s="5" t="s">
        <v>596</v>
      </c>
      <c r="C285" s="5" t="s">
        <v>597</v>
      </c>
      <c r="D285" s="5" t="s">
        <v>525</v>
      </c>
      <c r="E285" s="5" t="s">
        <v>193</v>
      </c>
    </row>
    <row r="286" spans="1:5">
      <c r="A286" s="4">
        <f t="shared" si="28"/>
        <v>284</v>
      </c>
      <c r="B286" s="5" t="s">
        <v>598</v>
      </c>
      <c r="C286" s="5" t="s">
        <v>599</v>
      </c>
      <c r="D286" s="5" t="s">
        <v>525</v>
      </c>
      <c r="E286" s="5" t="s">
        <v>193</v>
      </c>
    </row>
    <row r="287" spans="1:5">
      <c r="A287" s="4">
        <f t="shared" si="28"/>
        <v>285</v>
      </c>
      <c r="B287" s="5" t="s">
        <v>600</v>
      </c>
      <c r="C287" s="5" t="s">
        <v>601</v>
      </c>
      <c r="D287" s="5" t="s">
        <v>525</v>
      </c>
      <c r="E287" s="5" t="s">
        <v>193</v>
      </c>
    </row>
    <row r="288" spans="1:5">
      <c r="A288" s="4">
        <f t="shared" si="28"/>
        <v>286</v>
      </c>
      <c r="B288" s="5" t="s">
        <v>602</v>
      </c>
      <c r="C288" s="5" t="s">
        <v>603</v>
      </c>
      <c r="D288" s="5" t="s">
        <v>525</v>
      </c>
      <c r="E288" s="5" t="s">
        <v>193</v>
      </c>
    </row>
    <row r="289" spans="1:5">
      <c r="A289" s="4">
        <f t="shared" si="28"/>
        <v>287</v>
      </c>
      <c r="B289" s="5" t="s">
        <v>604</v>
      </c>
      <c r="C289" s="5" t="s">
        <v>605</v>
      </c>
      <c r="D289" s="5" t="s">
        <v>525</v>
      </c>
      <c r="E289" s="5" t="s">
        <v>193</v>
      </c>
    </row>
    <row r="290" spans="1:5">
      <c r="A290" s="4">
        <f t="shared" si="28"/>
        <v>288</v>
      </c>
      <c r="B290" s="5" t="s">
        <v>606</v>
      </c>
      <c r="C290" s="5" t="s">
        <v>607</v>
      </c>
      <c r="D290" s="5" t="s">
        <v>525</v>
      </c>
      <c r="E290" s="5" t="s">
        <v>193</v>
      </c>
    </row>
    <row r="291" spans="1:5">
      <c r="A291" s="4">
        <f t="shared" si="28"/>
        <v>289</v>
      </c>
      <c r="B291" s="5" t="s">
        <v>608</v>
      </c>
      <c r="C291" s="5" t="s">
        <v>609</v>
      </c>
      <c r="D291" s="5" t="s">
        <v>610</v>
      </c>
      <c r="E291" s="5" t="s">
        <v>193</v>
      </c>
    </row>
    <row r="292" spans="1:5">
      <c r="A292" s="4">
        <f t="shared" si="28"/>
        <v>290</v>
      </c>
      <c r="B292" s="5" t="s">
        <v>611</v>
      </c>
      <c r="C292" s="5" t="s">
        <v>612</v>
      </c>
      <c r="D292" s="5" t="s">
        <v>610</v>
      </c>
      <c r="E292" s="5" t="s">
        <v>193</v>
      </c>
    </row>
    <row r="293" spans="1:5">
      <c r="A293" s="4">
        <f t="shared" si="28"/>
        <v>291</v>
      </c>
      <c r="B293" s="5" t="s">
        <v>613</v>
      </c>
      <c r="C293" s="5" t="s">
        <v>614</v>
      </c>
      <c r="D293" s="5" t="s">
        <v>610</v>
      </c>
      <c r="E293" s="5" t="s">
        <v>193</v>
      </c>
    </row>
    <row r="294" spans="1:5">
      <c r="A294" s="4">
        <f t="shared" ref="A294:A303" si="29">ROW()-2</f>
        <v>292</v>
      </c>
      <c r="B294" s="5" t="s">
        <v>615</v>
      </c>
      <c r="C294" s="5" t="s">
        <v>616</v>
      </c>
      <c r="D294" s="5" t="s">
        <v>610</v>
      </c>
      <c r="E294" s="5" t="s">
        <v>193</v>
      </c>
    </row>
    <row r="295" spans="1:5">
      <c r="A295" s="4">
        <f t="shared" si="29"/>
        <v>293</v>
      </c>
      <c r="B295" s="5" t="s">
        <v>617</v>
      </c>
      <c r="C295" s="5" t="s">
        <v>618</v>
      </c>
      <c r="D295" s="5" t="s">
        <v>610</v>
      </c>
      <c r="E295" s="5" t="s">
        <v>193</v>
      </c>
    </row>
    <row r="296" spans="1:5">
      <c r="A296" s="4">
        <f t="shared" si="29"/>
        <v>294</v>
      </c>
      <c r="B296" s="5" t="s">
        <v>619</v>
      </c>
      <c r="C296" s="5" t="s">
        <v>620</v>
      </c>
      <c r="D296" s="5" t="s">
        <v>610</v>
      </c>
      <c r="E296" s="5" t="s">
        <v>193</v>
      </c>
    </row>
    <row r="297" spans="1:5">
      <c r="A297" s="4">
        <f t="shared" si="29"/>
        <v>295</v>
      </c>
      <c r="B297" s="5" t="s">
        <v>621</v>
      </c>
      <c r="C297" s="5" t="s">
        <v>622</v>
      </c>
      <c r="D297" s="5" t="s">
        <v>610</v>
      </c>
      <c r="E297" s="5" t="s">
        <v>193</v>
      </c>
    </row>
    <row r="298" spans="1:5">
      <c r="A298" s="4">
        <f t="shared" si="29"/>
        <v>296</v>
      </c>
      <c r="B298" s="5" t="s">
        <v>623</v>
      </c>
      <c r="C298" s="5" t="s">
        <v>624</v>
      </c>
      <c r="D298" s="5" t="s">
        <v>610</v>
      </c>
      <c r="E298" s="5" t="s">
        <v>193</v>
      </c>
    </row>
    <row r="299" spans="1:5">
      <c r="A299" s="4">
        <f t="shared" si="29"/>
        <v>297</v>
      </c>
      <c r="B299" s="5" t="s">
        <v>625</v>
      </c>
      <c r="C299" s="5" t="s">
        <v>626</v>
      </c>
      <c r="D299" s="5" t="s">
        <v>610</v>
      </c>
      <c r="E299" s="5" t="s">
        <v>193</v>
      </c>
    </row>
    <row r="300" spans="1:5">
      <c r="A300" s="4">
        <f t="shared" si="29"/>
        <v>298</v>
      </c>
      <c r="B300" s="5" t="s">
        <v>627</v>
      </c>
      <c r="C300" s="5" t="s">
        <v>628</v>
      </c>
      <c r="D300" s="5" t="s">
        <v>610</v>
      </c>
      <c r="E300" s="5" t="s">
        <v>193</v>
      </c>
    </row>
    <row r="301" spans="1:5">
      <c r="A301" s="4">
        <f t="shared" si="29"/>
        <v>299</v>
      </c>
      <c r="B301" s="5" t="s">
        <v>629</v>
      </c>
      <c r="C301" s="5" t="s">
        <v>630</v>
      </c>
      <c r="D301" s="5" t="s">
        <v>610</v>
      </c>
      <c r="E301" s="5" t="s">
        <v>193</v>
      </c>
    </row>
    <row r="302" spans="1:5">
      <c r="A302" s="4">
        <f t="shared" si="29"/>
        <v>300</v>
      </c>
      <c r="B302" s="5" t="s">
        <v>631</v>
      </c>
      <c r="C302" s="5" t="s">
        <v>632</v>
      </c>
      <c r="D302" s="5" t="s">
        <v>610</v>
      </c>
      <c r="E302" s="5" t="s">
        <v>193</v>
      </c>
    </row>
    <row r="303" spans="1:5">
      <c r="A303" s="4">
        <f t="shared" si="29"/>
        <v>301</v>
      </c>
      <c r="B303" s="5" t="s">
        <v>633</v>
      </c>
      <c r="C303" s="5" t="s">
        <v>634</v>
      </c>
      <c r="D303" s="5" t="s">
        <v>610</v>
      </c>
      <c r="E303" s="5" t="s">
        <v>193</v>
      </c>
    </row>
    <row r="304" spans="1:5">
      <c r="A304" s="4">
        <f t="shared" ref="A304:A313" si="30">ROW()-2</f>
        <v>302</v>
      </c>
      <c r="B304" s="5" t="s">
        <v>635</v>
      </c>
      <c r="C304" s="5" t="s">
        <v>636</v>
      </c>
      <c r="D304" s="5" t="s">
        <v>610</v>
      </c>
      <c r="E304" s="5" t="s">
        <v>193</v>
      </c>
    </row>
    <row r="305" spans="1:5">
      <c r="A305" s="4">
        <f t="shared" si="30"/>
        <v>303</v>
      </c>
      <c r="B305" s="5" t="s">
        <v>637</v>
      </c>
      <c r="C305" s="5" t="s">
        <v>638</v>
      </c>
      <c r="D305" s="5" t="s">
        <v>639</v>
      </c>
      <c r="E305" s="5" t="s">
        <v>193</v>
      </c>
    </row>
    <row r="306" spans="1:5">
      <c r="A306" s="4">
        <f t="shared" si="30"/>
        <v>304</v>
      </c>
      <c r="B306" s="5" t="s">
        <v>640</v>
      </c>
      <c r="C306" s="5" t="s">
        <v>641</v>
      </c>
      <c r="D306" s="5" t="s">
        <v>639</v>
      </c>
      <c r="E306" s="5" t="s">
        <v>193</v>
      </c>
    </row>
    <row r="307" spans="1:5">
      <c r="A307" s="4">
        <f t="shared" si="30"/>
        <v>305</v>
      </c>
      <c r="B307" s="5" t="s">
        <v>642</v>
      </c>
      <c r="C307" s="5" t="s">
        <v>643</v>
      </c>
      <c r="D307" s="5" t="s">
        <v>639</v>
      </c>
      <c r="E307" s="5" t="s">
        <v>193</v>
      </c>
    </row>
    <row r="308" spans="1:5">
      <c r="A308" s="4">
        <f t="shared" si="30"/>
        <v>306</v>
      </c>
      <c r="B308" s="5" t="s">
        <v>644</v>
      </c>
      <c r="C308" s="5" t="s">
        <v>645</v>
      </c>
      <c r="D308" s="5" t="s">
        <v>639</v>
      </c>
      <c r="E308" s="5" t="s">
        <v>193</v>
      </c>
    </row>
    <row r="309" spans="1:5">
      <c r="A309" s="4">
        <f t="shared" si="30"/>
        <v>307</v>
      </c>
      <c r="B309" s="5" t="s">
        <v>646</v>
      </c>
      <c r="C309" s="5" t="s">
        <v>647</v>
      </c>
      <c r="D309" s="5" t="s">
        <v>639</v>
      </c>
      <c r="E309" s="5" t="s">
        <v>193</v>
      </c>
    </row>
    <row r="310" spans="1:5">
      <c r="A310" s="4">
        <f t="shared" si="30"/>
        <v>308</v>
      </c>
      <c r="B310" s="5" t="s">
        <v>648</v>
      </c>
      <c r="C310" s="5" t="s">
        <v>649</v>
      </c>
      <c r="D310" s="5" t="s">
        <v>639</v>
      </c>
      <c r="E310" s="5" t="s">
        <v>193</v>
      </c>
    </row>
    <row r="311" spans="1:5">
      <c r="A311" s="4">
        <f t="shared" si="30"/>
        <v>309</v>
      </c>
      <c r="B311" s="5" t="s">
        <v>650</v>
      </c>
      <c r="C311" s="5" t="s">
        <v>651</v>
      </c>
      <c r="D311" s="5" t="s">
        <v>639</v>
      </c>
      <c r="E311" s="5" t="s">
        <v>193</v>
      </c>
    </row>
    <row r="312" spans="1:5">
      <c r="A312" s="4">
        <f t="shared" si="30"/>
        <v>310</v>
      </c>
      <c r="B312" s="5" t="s">
        <v>652</v>
      </c>
      <c r="C312" s="5" t="s">
        <v>653</v>
      </c>
      <c r="D312" s="5" t="s">
        <v>639</v>
      </c>
      <c r="E312" s="5" t="s">
        <v>193</v>
      </c>
    </row>
    <row r="313" spans="1:5">
      <c r="A313" s="4">
        <f t="shared" si="30"/>
        <v>311</v>
      </c>
      <c r="B313" s="5" t="s">
        <v>654</v>
      </c>
      <c r="C313" s="5" t="s">
        <v>655</v>
      </c>
      <c r="D313" s="5" t="s">
        <v>639</v>
      </c>
      <c r="E313" s="5" t="s">
        <v>193</v>
      </c>
    </row>
    <row r="314" spans="1:5">
      <c r="A314" s="4">
        <f t="shared" ref="A314:A323" si="31">ROW()-2</f>
        <v>312</v>
      </c>
      <c r="B314" s="5" t="s">
        <v>656</v>
      </c>
      <c r="C314" s="5" t="s">
        <v>657</v>
      </c>
      <c r="D314" s="5" t="s">
        <v>639</v>
      </c>
      <c r="E314" s="5" t="s">
        <v>193</v>
      </c>
    </row>
    <row r="315" spans="1:5">
      <c r="A315" s="4">
        <f t="shared" si="31"/>
        <v>313</v>
      </c>
      <c r="B315" s="5" t="s">
        <v>658</v>
      </c>
      <c r="C315" s="5" t="s">
        <v>659</v>
      </c>
      <c r="D315" s="5" t="s">
        <v>639</v>
      </c>
      <c r="E315" s="5" t="s">
        <v>193</v>
      </c>
    </row>
    <row r="316" spans="1:5">
      <c r="A316" s="4">
        <f t="shared" si="31"/>
        <v>314</v>
      </c>
      <c r="B316" s="5" t="s">
        <v>660</v>
      </c>
      <c r="C316" s="5" t="s">
        <v>661</v>
      </c>
      <c r="D316" s="5" t="s">
        <v>639</v>
      </c>
      <c r="E316" s="5" t="s">
        <v>193</v>
      </c>
    </row>
    <row r="317" spans="1:5">
      <c r="A317" s="4">
        <f t="shared" si="31"/>
        <v>315</v>
      </c>
      <c r="B317" s="5" t="s">
        <v>662</v>
      </c>
      <c r="C317" s="5" t="s">
        <v>663</v>
      </c>
      <c r="D317" s="5" t="s">
        <v>639</v>
      </c>
      <c r="E317" s="5" t="s">
        <v>193</v>
      </c>
    </row>
    <row r="318" spans="1:5">
      <c r="A318" s="4">
        <f t="shared" si="31"/>
        <v>316</v>
      </c>
      <c r="B318" s="5" t="s">
        <v>664</v>
      </c>
      <c r="C318" s="5" t="s">
        <v>665</v>
      </c>
      <c r="D318" s="5" t="s">
        <v>639</v>
      </c>
      <c r="E318" s="5" t="s">
        <v>193</v>
      </c>
    </row>
    <row r="319" spans="1:5">
      <c r="A319" s="4">
        <f t="shared" si="31"/>
        <v>317</v>
      </c>
      <c r="B319" s="5" t="s">
        <v>666</v>
      </c>
      <c r="C319" s="5" t="s">
        <v>667</v>
      </c>
      <c r="D319" s="5" t="s">
        <v>639</v>
      </c>
      <c r="E319" s="5" t="s">
        <v>193</v>
      </c>
    </row>
    <row r="320" spans="1:5">
      <c r="A320" s="4">
        <f t="shared" si="31"/>
        <v>318</v>
      </c>
      <c r="B320" s="5" t="s">
        <v>668</v>
      </c>
      <c r="C320" s="5" t="s">
        <v>669</v>
      </c>
      <c r="D320" s="5" t="s">
        <v>639</v>
      </c>
      <c r="E320" s="5" t="s">
        <v>193</v>
      </c>
    </row>
    <row r="321" spans="1:5">
      <c r="A321" s="4">
        <f t="shared" si="31"/>
        <v>319</v>
      </c>
      <c r="B321" s="5" t="s">
        <v>670</v>
      </c>
      <c r="C321" s="5" t="s">
        <v>671</v>
      </c>
      <c r="D321" s="5" t="s">
        <v>639</v>
      </c>
      <c r="E321" s="5" t="s">
        <v>193</v>
      </c>
    </row>
    <row r="322" spans="1:5">
      <c r="A322" s="4">
        <f t="shared" si="31"/>
        <v>320</v>
      </c>
      <c r="B322" s="5" t="s">
        <v>672</v>
      </c>
      <c r="C322" s="5" t="s">
        <v>673</v>
      </c>
      <c r="D322" s="5" t="s">
        <v>639</v>
      </c>
      <c r="E322" s="5" t="s">
        <v>193</v>
      </c>
    </row>
    <row r="323" spans="1:5">
      <c r="A323" s="4">
        <f t="shared" si="31"/>
        <v>321</v>
      </c>
      <c r="B323" s="5" t="s">
        <v>674</v>
      </c>
      <c r="C323" s="5" t="s">
        <v>675</v>
      </c>
      <c r="D323" s="5" t="s">
        <v>639</v>
      </c>
      <c r="E323" s="5" t="s">
        <v>193</v>
      </c>
    </row>
    <row r="324" spans="1:5">
      <c r="A324" s="4">
        <f t="shared" ref="A324:A333" si="32">ROW()-2</f>
        <v>322</v>
      </c>
      <c r="B324" s="5" t="s">
        <v>676</v>
      </c>
      <c r="C324" s="5" t="s">
        <v>677</v>
      </c>
      <c r="D324" s="5" t="s">
        <v>639</v>
      </c>
      <c r="E324" s="5" t="s">
        <v>193</v>
      </c>
    </row>
    <row r="325" spans="1:5">
      <c r="A325" s="4">
        <f t="shared" si="32"/>
        <v>323</v>
      </c>
      <c r="B325" s="5" t="s">
        <v>678</v>
      </c>
      <c r="C325" s="5" t="s">
        <v>679</v>
      </c>
      <c r="D325" s="5" t="s">
        <v>639</v>
      </c>
      <c r="E325" s="5" t="s">
        <v>193</v>
      </c>
    </row>
    <row r="326" spans="1:5">
      <c r="A326" s="4">
        <f t="shared" si="32"/>
        <v>324</v>
      </c>
      <c r="B326" s="5" t="s">
        <v>680</v>
      </c>
      <c r="C326" s="5" t="s">
        <v>681</v>
      </c>
      <c r="D326" s="5" t="s">
        <v>639</v>
      </c>
      <c r="E326" s="5" t="s">
        <v>193</v>
      </c>
    </row>
    <row r="327" spans="1:5">
      <c r="A327" s="4">
        <f t="shared" si="32"/>
        <v>325</v>
      </c>
      <c r="B327" s="5" t="s">
        <v>682</v>
      </c>
      <c r="C327" s="5" t="s">
        <v>683</v>
      </c>
      <c r="D327" s="5" t="s">
        <v>639</v>
      </c>
      <c r="E327" s="5" t="s">
        <v>193</v>
      </c>
    </row>
    <row r="328" spans="1:5">
      <c r="A328" s="4">
        <f t="shared" si="32"/>
        <v>326</v>
      </c>
      <c r="B328" s="5" t="s">
        <v>684</v>
      </c>
      <c r="C328" s="5" t="s">
        <v>685</v>
      </c>
      <c r="D328" s="5" t="s">
        <v>639</v>
      </c>
      <c r="E328" s="5" t="s">
        <v>193</v>
      </c>
    </row>
    <row r="329" spans="1:5">
      <c r="A329" s="4">
        <f t="shared" si="32"/>
        <v>327</v>
      </c>
      <c r="B329" s="5" t="s">
        <v>686</v>
      </c>
      <c r="C329" s="5" t="s">
        <v>687</v>
      </c>
      <c r="D329" s="5" t="s">
        <v>639</v>
      </c>
      <c r="E329" s="5" t="s">
        <v>193</v>
      </c>
    </row>
    <row r="330" spans="1:5">
      <c r="A330" s="4">
        <f t="shared" si="32"/>
        <v>328</v>
      </c>
      <c r="B330" s="5" t="s">
        <v>688</v>
      </c>
      <c r="C330" s="5" t="s">
        <v>689</v>
      </c>
      <c r="D330" s="5" t="s">
        <v>639</v>
      </c>
      <c r="E330" s="5" t="s">
        <v>193</v>
      </c>
    </row>
    <row r="331" spans="1:5">
      <c r="A331" s="4">
        <f t="shared" si="32"/>
        <v>329</v>
      </c>
      <c r="B331" s="5" t="s">
        <v>690</v>
      </c>
      <c r="C331" s="5" t="s">
        <v>691</v>
      </c>
      <c r="D331" s="5" t="s">
        <v>639</v>
      </c>
      <c r="E331" s="5" t="s">
        <v>193</v>
      </c>
    </row>
    <row r="332" spans="1:5">
      <c r="A332" s="4">
        <f t="shared" si="32"/>
        <v>330</v>
      </c>
      <c r="B332" s="5" t="s">
        <v>692</v>
      </c>
      <c r="C332" s="5" t="s">
        <v>693</v>
      </c>
      <c r="D332" s="5" t="s">
        <v>639</v>
      </c>
      <c r="E332" s="5" t="s">
        <v>193</v>
      </c>
    </row>
    <row r="333" spans="1:5">
      <c r="A333" s="4">
        <f t="shared" si="32"/>
        <v>331</v>
      </c>
      <c r="B333" s="5" t="s">
        <v>694</v>
      </c>
      <c r="C333" s="5" t="s">
        <v>695</v>
      </c>
      <c r="D333" s="5" t="s">
        <v>639</v>
      </c>
      <c r="E333" s="5" t="s">
        <v>193</v>
      </c>
    </row>
    <row r="334" spans="1:5">
      <c r="A334" s="4">
        <f t="shared" ref="A334:A343" si="33">ROW()-2</f>
        <v>332</v>
      </c>
      <c r="B334" s="5" t="s">
        <v>696</v>
      </c>
      <c r="C334" s="5" t="s">
        <v>697</v>
      </c>
      <c r="D334" s="5" t="s">
        <v>639</v>
      </c>
      <c r="E334" s="5" t="s">
        <v>193</v>
      </c>
    </row>
    <row r="335" spans="1:5">
      <c r="A335" s="4">
        <f t="shared" si="33"/>
        <v>333</v>
      </c>
      <c r="B335" s="5" t="s">
        <v>698</v>
      </c>
      <c r="C335" s="5" t="s">
        <v>699</v>
      </c>
      <c r="D335" s="5" t="s">
        <v>639</v>
      </c>
      <c r="E335" s="5" t="s">
        <v>193</v>
      </c>
    </row>
    <row r="336" spans="1:5">
      <c r="A336" s="4">
        <f t="shared" si="33"/>
        <v>334</v>
      </c>
      <c r="B336" s="5" t="s">
        <v>700</v>
      </c>
      <c r="C336" s="5" t="s">
        <v>701</v>
      </c>
      <c r="D336" s="5" t="s">
        <v>639</v>
      </c>
      <c r="E336" s="5" t="s">
        <v>193</v>
      </c>
    </row>
    <row r="337" spans="1:5">
      <c r="A337" s="4">
        <f t="shared" si="33"/>
        <v>335</v>
      </c>
      <c r="B337" s="5" t="s">
        <v>702</v>
      </c>
      <c r="C337" s="5" t="s">
        <v>703</v>
      </c>
      <c r="D337" s="5" t="s">
        <v>704</v>
      </c>
      <c r="E337" s="5" t="s">
        <v>193</v>
      </c>
    </row>
    <row r="338" spans="1:5">
      <c r="A338" s="4">
        <f t="shared" si="33"/>
        <v>336</v>
      </c>
      <c r="B338" s="5" t="s">
        <v>705</v>
      </c>
      <c r="C338" s="5" t="s">
        <v>706</v>
      </c>
      <c r="D338" s="5" t="s">
        <v>704</v>
      </c>
      <c r="E338" s="5" t="s">
        <v>193</v>
      </c>
    </row>
    <row r="339" spans="1:5">
      <c r="A339" s="4">
        <f t="shared" si="33"/>
        <v>337</v>
      </c>
      <c r="B339" s="5" t="s">
        <v>707</v>
      </c>
      <c r="C339" s="5" t="s">
        <v>708</v>
      </c>
      <c r="D339" s="5" t="s">
        <v>704</v>
      </c>
      <c r="E339" s="5" t="s">
        <v>193</v>
      </c>
    </row>
    <row r="340" spans="1:5">
      <c r="A340" s="4">
        <f t="shared" si="33"/>
        <v>338</v>
      </c>
      <c r="B340" s="5" t="s">
        <v>709</v>
      </c>
      <c r="C340" s="5" t="s">
        <v>710</v>
      </c>
      <c r="D340" s="5" t="s">
        <v>704</v>
      </c>
      <c r="E340" s="5" t="s">
        <v>193</v>
      </c>
    </row>
    <row r="341" spans="1:5">
      <c r="A341" s="4">
        <f t="shared" si="33"/>
        <v>339</v>
      </c>
      <c r="B341" s="5" t="s">
        <v>711</v>
      </c>
      <c r="C341" s="5" t="s">
        <v>712</v>
      </c>
      <c r="D341" s="5" t="s">
        <v>704</v>
      </c>
      <c r="E341" s="5" t="s">
        <v>193</v>
      </c>
    </row>
    <row r="342" spans="1:5">
      <c r="A342" s="4">
        <f t="shared" si="33"/>
        <v>340</v>
      </c>
      <c r="B342" s="5" t="s">
        <v>713</v>
      </c>
      <c r="C342" s="5" t="s">
        <v>714</v>
      </c>
      <c r="D342" s="5" t="s">
        <v>704</v>
      </c>
      <c r="E342" s="5" t="s">
        <v>193</v>
      </c>
    </row>
    <row r="343" spans="1:5">
      <c r="A343" s="4">
        <f t="shared" si="33"/>
        <v>341</v>
      </c>
      <c r="B343" s="5" t="s">
        <v>715</v>
      </c>
      <c r="C343" s="5" t="s">
        <v>716</v>
      </c>
      <c r="D343" s="5" t="s">
        <v>704</v>
      </c>
      <c r="E343" s="5" t="s">
        <v>193</v>
      </c>
    </row>
    <row r="344" spans="1:5">
      <c r="A344" s="4">
        <f t="shared" ref="A344:A353" si="34">ROW()-2</f>
        <v>342</v>
      </c>
      <c r="B344" s="5" t="s">
        <v>717</v>
      </c>
      <c r="C344" s="5" t="s">
        <v>718</v>
      </c>
      <c r="D344" s="5" t="s">
        <v>704</v>
      </c>
      <c r="E344" s="5" t="s">
        <v>193</v>
      </c>
    </row>
    <row r="345" spans="1:5">
      <c r="A345" s="4">
        <f t="shared" si="34"/>
        <v>343</v>
      </c>
      <c r="B345" s="5" t="s">
        <v>719</v>
      </c>
      <c r="C345" s="5" t="s">
        <v>720</v>
      </c>
      <c r="D345" s="5" t="s">
        <v>704</v>
      </c>
      <c r="E345" s="5" t="s">
        <v>193</v>
      </c>
    </row>
    <row r="346" spans="1:5">
      <c r="A346" s="4">
        <f t="shared" si="34"/>
        <v>344</v>
      </c>
      <c r="B346" s="5" t="s">
        <v>721</v>
      </c>
      <c r="C346" s="5" t="s">
        <v>722</v>
      </c>
      <c r="D346" s="5" t="s">
        <v>704</v>
      </c>
      <c r="E346" s="5" t="s">
        <v>193</v>
      </c>
    </row>
    <row r="347" spans="1:5">
      <c r="A347" s="4">
        <f t="shared" si="34"/>
        <v>345</v>
      </c>
      <c r="B347" s="5" t="s">
        <v>723</v>
      </c>
      <c r="C347" s="5" t="s">
        <v>724</v>
      </c>
      <c r="D347" s="5" t="s">
        <v>725</v>
      </c>
      <c r="E347" s="5" t="s">
        <v>193</v>
      </c>
    </row>
    <row r="348" spans="1:5">
      <c r="A348" s="4">
        <f t="shared" si="34"/>
        <v>346</v>
      </c>
      <c r="B348" s="5" t="s">
        <v>726</v>
      </c>
      <c r="C348" s="5" t="s">
        <v>727</v>
      </c>
      <c r="D348" s="5" t="s">
        <v>725</v>
      </c>
      <c r="E348" s="5" t="s">
        <v>193</v>
      </c>
    </row>
    <row r="349" spans="1:5">
      <c r="A349" s="4">
        <f t="shared" si="34"/>
        <v>347</v>
      </c>
      <c r="B349" s="5" t="s">
        <v>728</v>
      </c>
      <c r="C349" s="5" t="s">
        <v>729</v>
      </c>
      <c r="D349" s="5" t="s">
        <v>725</v>
      </c>
      <c r="E349" s="5" t="s">
        <v>193</v>
      </c>
    </row>
    <row r="350" spans="1:5">
      <c r="A350" s="4">
        <f t="shared" si="34"/>
        <v>348</v>
      </c>
      <c r="B350" s="5" t="s">
        <v>730</v>
      </c>
      <c r="C350" s="5" t="s">
        <v>731</v>
      </c>
      <c r="D350" s="5" t="s">
        <v>725</v>
      </c>
      <c r="E350" s="5" t="s">
        <v>193</v>
      </c>
    </row>
    <row r="351" spans="1:5">
      <c r="A351" s="4">
        <f t="shared" si="34"/>
        <v>349</v>
      </c>
      <c r="B351" s="5" t="s">
        <v>732</v>
      </c>
      <c r="C351" s="5" t="s">
        <v>733</v>
      </c>
      <c r="D351" s="5" t="s">
        <v>725</v>
      </c>
      <c r="E351" s="5" t="s">
        <v>193</v>
      </c>
    </row>
    <row r="352" spans="1:5">
      <c r="A352" s="4">
        <f t="shared" si="34"/>
        <v>350</v>
      </c>
      <c r="B352" s="5" t="s">
        <v>734</v>
      </c>
      <c r="C352" s="5" t="s">
        <v>735</v>
      </c>
      <c r="D352" s="5" t="s">
        <v>725</v>
      </c>
      <c r="E352" s="5" t="s">
        <v>193</v>
      </c>
    </row>
    <row r="353" spans="1:5">
      <c r="A353" s="4">
        <f t="shared" si="34"/>
        <v>351</v>
      </c>
      <c r="B353" s="5" t="s">
        <v>736</v>
      </c>
      <c r="C353" s="5" t="s">
        <v>737</v>
      </c>
      <c r="D353" s="5" t="s">
        <v>725</v>
      </c>
      <c r="E353" s="5" t="s">
        <v>193</v>
      </c>
    </row>
    <row r="354" spans="1:5">
      <c r="A354" s="4">
        <f t="shared" ref="A354:A363" si="35">ROW()-2</f>
        <v>352</v>
      </c>
      <c r="B354" s="5" t="s">
        <v>738</v>
      </c>
      <c r="C354" s="5" t="s">
        <v>739</v>
      </c>
      <c r="D354" s="5" t="s">
        <v>725</v>
      </c>
      <c r="E354" s="5" t="s">
        <v>193</v>
      </c>
    </row>
    <row r="355" spans="1:5">
      <c r="A355" s="4">
        <f t="shared" si="35"/>
        <v>353</v>
      </c>
      <c r="B355" s="5" t="s">
        <v>740</v>
      </c>
      <c r="C355" s="5" t="s">
        <v>741</v>
      </c>
      <c r="D355" s="5" t="s">
        <v>725</v>
      </c>
      <c r="E355" s="5" t="s">
        <v>193</v>
      </c>
    </row>
    <row r="356" spans="1:5">
      <c r="A356" s="4">
        <f t="shared" si="35"/>
        <v>354</v>
      </c>
      <c r="B356" s="5" t="s">
        <v>742</v>
      </c>
      <c r="C356" s="5" t="s">
        <v>743</v>
      </c>
      <c r="D356" s="5" t="s">
        <v>725</v>
      </c>
      <c r="E356" s="5" t="s">
        <v>193</v>
      </c>
    </row>
    <row r="357" spans="1:5">
      <c r="A357" s="4">
        <f t="shared" si="35"/>
        <v>355</v>
      </c>
      <c r="B357" s="5" t="s">
        <v>744</v>
      </c>
      <c r="C357" s="5" t="s">
        <v>745</v>
      </c>
      <c r="D357" s="5" t="s">
        <v>725</v>
      </c>
      <c r="E357" s="5" t="s">
        <v>193</v>
      </c>
    </row>
    <row r="358" spans="1:5">
      <c r="A358" s="4">
        <f t="shared" si="35"/>
        <v>356</v>
      </c>
      <c r="B358" s="5" t="s">
        <v>746</v>
      </c>
      <c r="C358" s="5" t="s">
        <v>747</v>
      </c>
      <c r="D358" s="5" t="s">
        <v>725</v>
      </c>
      <c r="E358" s="5" t="s">
        <v>193</v>
      </c>
    </row>
    <row r="359" spans="1:5">
      <c r="A359" s="4">
        <f t="shared" si="35"/>
        <v>357</v>
      </c>
      <c r="B359" s="5" t="s">
        <v>748</v>
      </c>
      <c r="C359" s="5" t="s">
        <v>749</v>
      </c>
      <c r="D359" s="5" t="s">
        <v>725</v>
      </c>
      <c r="E359" s="5" t="s">
        <v>193</v>
      </c>
    </row>
    <row r="360" spans="1:5">
      <c r="A360" s="4">
        <f t="shared" si="35"/>
        <v>358</v>
      </c>
      <c r="B360" s="5" t="s">
        <v>750</v>
      </c>
      <c r="C360" s="5" t="s">
        <v>751</v>
      </c>
      <c r="D360" s="5" t="s">
        <v>725</v>
      </c>
      <c r="E360" s="5" t="s">
        <v>193</v>
      </c>
    </row>
    <row r="361" spans="1:5">
      <c r="A361" s="4">
        <f t="shared" si="35"/>
        <v>359</v>
      </c>
      <c r="B361" s="5" t="s">
        <v>752</v>
      </c>
      <c r="C361" s="5" t="s">
        <v>753</v>
      </c>
      <c r="D361" s="5" t="s">
        <v>725</v>
      </c>
      <c r="E361" s="5" t="s">
        <v>193</v>
      </c>
    </row>
    <row r="362" spans="1:5">
      <c r="A362" s="4">
        <f t="shared" si="35"/>
        <v>360</v>
      </c>
      <c r="B362" s="5" t="s">
        <v>754</v>
      </c>
      <c r="C362" s="5" t="s">
        <v>755</v>
      </c>
      <c r="D362" s="5" t="s">
        <v>725</v>
      </c>
      <c r="E362" s="5" t="s">
        <v>193</v>
      </c>
    </row>
    <row r="363" spans="1:5">
      <c r="A363" s="4">
        <f t="shared" si="35"/>
        <v>361</v>
      </c>
      <c r="B363" s="5" t="s">
        <v>756</v>
      </c>
      <c r="C363" s="5" t="s">
        <v>757</v>
      </c>
      <c r="D363" s="5" t="s">
        <v>725</v>
      </c>
      <c r="E363" s="5" t="s">
        <v>193</v>
      </c>
    </row>
    <row r="364" spans="1:5">
      <c r="A364" s="4">
        <f t="shared" ref="A364:A373" si="36">ROW()-2</f>
        <v>362</v>
      </c>
      <c r="B364" s="5" t="s">
        <v>758</v>
      </c>
      <c r="C364" s="5" t="s">
        <v>759</v>
      </c>
      <c r="D364" s="5" t="s">
        <v>725</v>
      </c>
      <c r="E364" s="5" t="s">
        <v>193</v>
      </c>
    </row>
    <row r="365" spans="1:5">
      <c r="A365" s="4">
        <f t="shared" si="36"/>
        <v>363</v>
      </c>
      <c r="B365" s="5" t="s">
        <v>760</v>
      </c>
      <c r="C365" s="5" t="s">
        <v>761</v>
      </c>
      <c r="D365" s="5" t="s">
        <v>725</v>
      </c>
      <c r="E365" s="5" t="s">
        <v>193</v>
      </c>
    </row>
    <row r="366" spans="1:5">
      <c r="A366" s="4">
        <f t="shared" si="36"/>
        <v>364</v>
      </c>
      <c r="B366" s="5" t="s">
        <v>762</v>
      </c>
      <c r="C366" s="5" t="s">
        <v>763</v>
      </c>
      <c r="D366" s="5" t="s">
        <v>725</v>
      </c>
      <c r="E366" s="5" t="s">
        <v>193</v>
      </c>
    </row>
    <row r="367" spans="1:5">
      <c r="A367" s="4">
        <f t="shared" si="36"/>
        <v>365</v>
      </c>
      <c r="B367" s="5" t="s">
        <v>764</v>
      </c>
      <c r="C367" s="5" t="s">
        <v>765</v>
      </c>
      <c r="D367" s="5" t="s">
        <v>725</v>
      </c>
      <c r="E367" s="5" t="s">
        <v>193</v>
      </c>
    </row>
    <row r="368" spans="1:5">
      <c r="A368" s="4">
        <f t="shared" si="36"/>
        <v>366</v>
      </c>
      <c r="B368" s="5" t="s">
        <v>766</v>
      </c>
      <c r="C368" s="5" t="s">
        <v>767</v>
      </c>
      <c r="D368" s="5" t="s">
        <v>725</v>
      </c>
      <c r="E368" s="5" t="s">
        <v>193</v>
      </c>
    </row>
    <row r="369" spans="1:5">
      <c r="A369" s="4">
        <f t="shared" si="36"/>
        <v>367</v>
      </c>
      <c r="B369" s="5" t="s">
        <v>768</v>
      </c>
      <c r="C369" s="5" t="s">
        <v>769</v>
      </c>
      <c r="D369" s="5" t="s">
        <v>725</v>
      </c>
      <c r="E369" s="5" t="s">
        <v>193</v>
      </c>
    </row>
    <row r="370" spans="1:5">
      <c r="A370" s="4">
        <f t="shared" si="36"/>
        <v>368</v>
      </c>
      <c r="B370" s="5" t="s">
        <v>770</v>
      </c>
      <c r="C370" s="5" t="s">
        <v>771</v>
      </c>
      <c r="D370" s="5" t="s">
        <v>725</v>
      </c>
      <c r="E370" s="5" t="s">
        <v>193</v>
      </c>
    </row>
    <row r="371" spans="1:5">
      <c r="A371" s="4">
        <f t="shared" si="36"/>
        <v>369</v>
      </c>
      <c r="B371" s="5" t="s">
        <v>772</v>
      </c>
      <c r="C371" s="5" t="s">
        <v>773</v>
      </c>
      <c r="D371" s="5" t="s">
        <v>725</v>
      </c>
      <c r="E371" s="5" t="s">
        <v>193</v>
      </c>
    </row>
    <row r="372" spans="1:5">
      <c r="A372" s="4">
        <f t="shared" si="36"/>
        <v>370</v>
      </c>
      <c r="B372" s="5" t="s">
        <v>774</v>
      </c>
      <c r="C372" s="5" t="s">
        <v>775</v>
      </c>
      <c r="D372" s="5" t="s">
        <v>725</v>
      </c>
      <c r="E372" s="5" t="s">
        <v>193</v>
      </c>
    </row>
    <row r="373" spans="1:5">
      <c r="A373" s="4">
        <f t="shared" si="36"/>
        <v>371</v>
      </c>
      <c r="B373" s="5" t="s">
        <v>776</v>
      </c>
      <c r="C373" s="5" t="s">
        <v>777</v>
      </c>
      <c r="D373" s="5" t="s">
        <v>725</v>
      </c>
      <c r="E373" s="5" t="s">
        <v>193</v>
      </c>
    </row>
    <row r="374" spans="1:5">
      <c r="A374" s="4">
        <f t="shared" ref="A374:A383" si="37">ROW()-2</f>
        <v>372</v>
      </c>
      <c r="B374" s="5" t="s">
        <v>778</v>
      </c>
      <c r="C374" s="5" t="s">
        <v>779</v>
      </c>
      <c r="D374" s="5" t="s">
        <v>725</v>
      </c>
      <c r="E374" s="5" t="s">
        <v>193</v>
      </c>
    </row>
    <row r="375" spans="1:5">
      <c r="A375" s="4">
        <f t="shared" si="37"/>
        <v>373</v>
      </c>
      <c r="B375" s="5" t="s">
        <v>780</v>
      </c>
      <c r="C375" s="5" t="s">
        <v>781</v>
      </c>
      <c r="D375" s="5" t="s">
        <v>725</v>
      </c>
      <c r="E375" s="5" t="s">
        <v>193</v>
      </c>
    </row>
    <row r="376" spans="1:5">
      <c r="A376" s="4">
        <f t="shared" si="37"/>
        <v>374</v>
      </c>
      <c r="B376" s="5" t="s">
        <v>782</v>
      </c>
      <c r="C376" s="5" t="s">
        <v>783</v>
      </c>
      <c r="D376" s="5" t="s">
        <v>725</v>
      </c>
      <c r="E376" s="5" t="s">
        <v>193</v>
      </c>
    </row>
    <row r="377" spans="1:5">
      <c r="A377" s="4">
        <f t="shared" si="37"/>
        <v>375</v>
      </c>
      <c r="B377" s="5" t="s">
        <v>784</v>
      </c>
      <c r="C377" s="5" t="s">
        <v>785</v>
      </c>
      <c r="D377" s="5" t="s">
        <v>725</v>
      </c>
      <c r="E377" s="5" t="s">
        <v>193</v>
      </c>
    </row>
    <row r="378" spans="1:5">
      <c r="A378" s="4">
        <f t="shared" si="37"/>
        <v>376</v>
      </c>
      <c r="B378" s="5" t="s">
        <v>786</v>
      </c>
      <c r="C378" s="5" t="s">
        <v>787</v>
      </c>
      <c r="D378" s="5" t="s">
        <v>725</v>
      </c>
      <c r="E378" s="5" t="s">
        <v>193</v>
      </c>
    </row>
    <row r="379" spans="1:5">
      <c r="A379" s="4">
        <f t="shared" si="37"/>
        <v>377</v>
      </c>
      <c r="B379" s="5" t="s">
        <v>788</v>
      </c>
      <c r="C379" s="5" t="s">
        <v>789</v>
      </c>
      <c r="D379" s="5" t="s">
        <v>725</v>
      </c>
      <c r="E379" s="5" t="s">
        <v>193</v>
      </c>
    </row>
    <row r="380" spans="1:5">
      <c r="A380" s="4">
        <f t="shared" si="37"/>
        <v>378</v>
      </c>
      <c r="B380" s="5" t="s">
        <v>790</v>
      </c>
      <c r="C380" s="5" t="s">
        <v>791</v>
      </c>
      <c r="D380" s="5" t="s">
        <v>725</v>
      </c>
      <c r="E380" s="5" t="s">
        <v>193</v>
      </c>
    </row>
    <row r="381" spans="1:5">
      <c r="A381" s="4">
        <f t="shared" si="37"/>
        <v>379</v>
      </c>
      <c r="B381" s="5" t="s">
        <v>792</v>
      </c>
      <c r="C381" s="5" t="s">
        <v>793</v>
      </c>
      <c r="D381" s="5" t="s">
        <v>725</v>
      </c>
      <c r="E381" s="5" t="s">
        <v>193</v>
      </c>
    </row>
    <row r="382" spans="1:5">
      <c r="A382" s="4">
        <f t="shared" si="37"/>
        <v>380</v>
      </c>
      <c r="B382" s="5" t="s">
        <v>794</v>
      </c>
      <c r="C382" s="5" t="s">
        <v>795</v>
      </c>
      <c r="D382" s="5" t="s">
        <v>725</v>
      </c>
      <c r="E382" s="5" t="s">
        <v>193</v>
      </c>
    </row>
    <row r="383" spans="1:5">
      <c r="A383" s="4">
        <f t="shared" si="37"/>
        <v>381</v>
      </c>
      <c r="B383" s="5" t="s">
        <v>796</v>
      </c>
      <c r="C383" s="5" t="s">
        <v>797</v>
      </c>
      <c r="D383" s="5" t="s">
        <v>725</v>
      </c>
      <c r="E383" s="5" t="s">
        <v>193</v>
      </c>
    </row>
    <row r="384" spans="1:5">
      <c r="A384" s="4">
        <f t="shared" ref="A384:A393" si="38">ROW()-2</f>
        <v>382</v>
      </c>
      <c r="B384" s="5" t="s">
        <v>798</v>
      </c>
      <c r="C384" s="5" t="s">
        <v>799</v>
      </c>
      <c r="D384" s="5" t="s">
        <v>725</v>
      </c>
      <c r="E384" s="5" t="s">
        <v>193</v>
      </c>
    </row>
    <row r="385" spans="1:5">
      <c r="A385" s="4">
        <f t="shared" si="38"/>
        <v>383</v>
      </c>
      <c r="B385" s="5" t="s">
        <v>800</v>
      </c>
      <c r="C385" s="5" t="s">
        <v>801</v>
      </c>
      <c r="D385" s="5" t="s">
        <v>725</v>
      </c>
      <c r="E385" s="5" t="s">
        <v>193</v>
      </c>
    </row>
    <row r="386" spans="1:5">
      <c r="A386" s="4">
        <f t="shared" si="38"/>
        <v>384</v>
      </c>
      <c r="B386" s="5" t="s">
        <v>802</v>
      </c>
      <c r="C386" s="5" t="s">
        <v>803</v>
      </c>
      <c r="D386" s="5" t="s">
        <v>725</v>
      </c>
      <c r="E386" s="5" t="s">
        <v>193</v>
      </c>
    </row>
    <row r="387" spans="1:5">
      <c r="A387" s="4">
        <f t="shared" si="38"/>
        <v>385</v>
      </c>
      <c r="B387" s="5" t="s">
        <v>804</v>
      </c>
      <c r="C387" s="5" t="s">
        <v>805</v>
      </c>
      <c r="D387" s="5" t="s">
        <v>725</v>
      </c>
      <c r="E387" s="5" t="s">
        <v>193</v>
      </c>
    </row>
    <row r="388" spans="1:5">
      <c r="A388" s="4">
        <f t="shared" si="38"/>
        <v>386</v>
      </c>
      <c r="B388" s="5" t="s">
        <v>806</v>
      </c>
      <c r="C388" s="5" t="s">
        <v>807</v>
      </c>
      <c r="D388" s="5" t="s">
        <v>725</v>
      </c>
      <c r="E388" s="5" t="s">
        <v>193</v>
      </c>
    </row>
    <row r="389" spans="1:5">
      <c r="A389" s="4">
        <f t="shared" si="38"/>
        <v>387</v>
      </c>
      <c r="B389" s="5" t="s">
        <v>808</v>
      </c>
      <c r="C389" s="5" t="s">
        <v>809</v>
      </c>
      <c r="D389" s="5" t="s">
        <v>725</v>
      </c>
      <c r="E389" s="5" t="s">
        <v>193</v>
      </c>
    </row>
    <row r="390" spans="1:5">
      <c r="A390" s="4">
        <f t="shared" si="38"/>
        <v>388</v>
      </c>
      <c r="B390" s="5" t="s">
        <v>810</v>
      </c>
      <c r="C390" s="5" t="s">
        <v>811</v>
      </c>
      <c r="D390" s="5" t="s">
        <v>725</v>
      </c>
      <c r="E390" s="5" t="s">
        <v>193</v>
      </c>
    </row>
    <row r="391" spans="1:5">
      <c r="A391" s="4">
        <f t="shared" si="38"/>
        <v>389</v>
      </c>
      <c r="B391" s="5" t="s">
        <v>812</v>
      </c>
      <c r="C391" s="5" t="s">
        <v>813</v>
      </c>
      <c r="D391" s="5" t="s">
        <v>725</v>
      </c>
      <c r="E391" s="5" t="s">
        <v>193</v>
      </c>
    </row>
    <row r="392" spans="1:5">
      <c r="A392" s="4">
        <f t="shared" si="38"/>
        <v>390</v>
      </c>
      <c r="B392" s="5" t="s">
        <v>814</v>
      </c>
      <c r="C392" s="5" t="s">
        <v>815</v>
      </c>
      <c r="D392" s="5" t="s">
        <v>725</v>
      </c>
      <c r="E392" s="5" t="s">
        <v>193</v>
      </c>
    </row>
    <row r="393" spans="1:5">
      <c r="A393" s="4">
        <f t="shared" si="38"/>
        <v>391</v>
      </c>
      <c r="B393" s="5" t="s">
        <v>816</v>
      </c>
      <c r="C393" s="5" t="s">
        <v>817</v>
      </c>
      <c r="D393" s="5" t="s">
        <v>725</v>
      </c>
      <c r="E393" s="5" t="s">
        <v>193</v>
      </c>
    </row>
    <row r="394" spans="1:5">
      <c r="A394" s="4">
        <f t="shared" ref="A394:A403" si="39">ROW()-2</f>
        <v>392</v>
      </c>
      <c r="B394" s="5" t="s">
        <v>818</v>
      </c>
      <c r="C394" s="5" t="s">
        <v>819</v>
      </c>
      <c r="D394" s="5" t="s">
        <v>725</v>
      </c>
      <c r="E394" s="5" t="s">
        <v>193</v>
      </c>
    </row>
    <row r="395" spans="1:5">
      <c r="A395" s="4">
        <f t="shared" si="39"/>
        <v>393</v>
      </c>
      <c r="B395" s="5" t="s">
        <v>820</v>
      </c>
      <c r="C395" s="5" t="s">
        <v>821</v>
      </c>
      <c r="D395" s="5" t="s">
        <v>725</v>
      </c>
      <c r="E395" s="5" t="s">
        <v>193</v>
      </c>
    </row>
    <row r="396" spans="1:5">
      <c r="A396" s="4">
        <f t="shared" si="39"/>
        <v>394</v>
      </c>
      <c r="B396" s="5" t="s">
        <v>822</v>
      </c>
      <c r="C396" s="5" t="s">
        <v>823</v>
      </c>
      <c r="D396" s="5" t="s">
        <v>725</v>
      </c>
      <c r="E396" s="5" t="s">
        <v>193</v>
      </c>
    </row>
    <row r="397" spans="1:5">
      <c r="A397" s="4">
        <f t="shared" si="39"/>
        <v>395</v>
      </c>
      <c r="B397" s="5" t="s">
        <v>824</v>
      </c>
      <c r="C397" s="5" t="s">
        <v>825</v>
      </c>
      <c r="D397" s="5" t="s">
        <v>725</v>
      </c>
      <c r="E397" s="5" t="s">
        <v>193</v>
      </c>
    </row>
    <row r="398" spans="1:5">
      <c r="A398" s="4">
        <f t="shared" si="39"/>
        <v>396</v>
      </c>
      <c r="B398" s="5" t="s">
        <v>826</v>
      </c>
      <c r="C398" s="5" t="s">
        <v>827</v>
      </c>
      <c r="D398" s="5" t="s">
        <v>725</v>
      </c>
      <c r="E398" s="5" t="s">
        <v>193</v>
      </c>
    </row>
    <row r="399" spans="1:5">
      <c r="A399" s="4">
        <f t="shared" si="39"/>
        <v>397</v>
      </c>
      <c r="B399" s="5" t="s">
        <v>828</v>
      </c>
      <c r="C399" s="5" t="s">
        <v>829</v>
      </c>
      <c r="D399" s="5" t="s">
        <v>725</v>
      </c>
      <c r="E399" s="5" t="s">
        <v>193</v>
      </c>
    </row>
    <row r="400" spans="1:5">
      <c r="A400" s="4">
        <f t="shared" si="39"/>
        <v>398</v>
      </c>
      <c r="B400" s="5" t="s">
        <v>830</v>
      </c>
      <c r="C400" s="5" t="s">
        <v>831</v>
      </c>
      <c r="D400" s="5" t="s">
        <v>725</v>
      </c>
      <c r="E400" s="5" t="s">
        <v>193</v>
      </c>
    </row>
    <row r="401" spans="1:5">
      <c r="A401" s="4">
        <f t="shared" si="39"/>
        <v>399</v>
      </c>
      <c r="B401" s="5" t="s">
        <v>832</v>
      </c>
      <c r="C401" s="5" t="s">
        <v>833</v>
      </c>
      <c r="D401" s="5" t="s">
        <v>725</v>
      </c>
      <c r="E401" s="5" t="s">
        <v>193</v>
      </c>
    </row>
    <row r="402" spans="1:5">
      <c r="A402" s="4">
        <f t="shared" si="39"/>
        <v>400</v>
      </c>
      <c r="B402" s="5" t="s">
        <v>834</v>
      </c>
      <c r="C402" s="5" t="s">
        <v>835</v>
      </c>
      <c r="D402" s="5" t="s">
        <v>725</v>
      </c>
      <c r="E402" s="5" t="s">
        <v>193</v>
      </c>
    </row>
    <row r="403" spans="1:5">
      <c r="A403" s="4">
        <f t="shared" si="39"/>
        <v>401</v>
      </c>
      <c r="B403" s="5" t="s">
        <v>836</v>
      </c>
      <c r="C403" s="5" t="s">
        <v>837</v>
      </c>
      <c r="D403" s="5" t="s">
        <v>725</v>
      </c>
      <c r="E403" s="5" t="s">
        <v>193</v>
      </c>
    </row>
    <row r="404" spans="1:5">
      <c r="A404" s="4">
        <f t="shared" ref="A404:A413" si="40">ROW()-2</f>
        <v>402</v>
      </c>
      <c r="B404" s="5" t="s">
        <v>838</v>
      </c>
      <c r="C404" s="5" t="s">
        <v>839</v>
      </c>
      <c r="D404" s="5" t="s">
        <v>840</v>
      </c>
      <c r="E404" s="5" t="s">
        <v>193</v>
      </c>
    </row>
    <row r="405" spans="1:5">
      <c r="A405" s="4">
        <f t="shared" si="40"/>
        <v>403</v>
      </c>
      <c r="B405" s="5" t="s">
        <v>841</v>
      </c>
      <c r="C405" s="5" t="s">
        <v>842</v>
      </c>
      <c r="D405" s="5" t="s">
        <v>840</v>
      </c>
      <c r="E405" s="5" t="s">
        <v>193</v>
      </c>
    </row>
    <row r="406" spans="1:5">
      <c r="A406" s="4">
        <f t="shared" si="40"/>
        <v>404</v>
      </c>
      <c r="B406" s="5" t="s">
        <v>843</v>
      </c>
      <c r="C406" s="5" t="s">
        <v>844</v>
      </c>
      <c r="D406" s="5" t="s">
        <v>840</v>
      </c>
      <c r="E406" s="5" t="s">
        <v>193</v>
      </c>
    </row>
    <row r="407" spans="1:5">
      <c r="A407" s="4">
        <f t="shared" si="40"/>
        <v>405</v>
      </c>
      <c r="B407" s="5" t="s">
        <v>845</v>
      </c>
      <c r="C407" s="5" t="s">
        <v>846</v>
      </c>
      <c r="D407" s="5" t="s">
        <v>840</v>
      </c>
      <c r="E407" s="5" t="s">
        <v>193</v>
      </c>
    </row>
    <row r="408" spans="1:5">
      <c r="A408" s="4">
        <f t="shared" si="40"/>
        <v>406</v>
      </c>
      <c r="B408" s="5" t="s">
        <v>847</v>
      </c>
      <c r="C408" s="5" t="s">
        <v>848</v>
      </c>
      <c r="D408" s="5" t="s">
        <v>840</v>
      </c>
      <c r="E408" s="5" t="s">
        <v>193</v>
      </c>
    </row>
    <row r="409" spans="1:5">
      <c r="A409" s="4">
        <f t="shared" si="40"/>
        <v>407</v>
      </c>
      <c r="B409" s="5" t="s">
        <v>849</v>
      </c>
      <c r="C409" s="5" t="s">
        <v>850</v>
      </c>
      <c r="D409" s="5" t="s">
        <v>840</v>
      </c>
      <c r="E409" s="5" t="s">
        <v>193</v>
      </c>
    </row>
    <row r="410" spans="1:5">
      <c r="A410" s="4">
        <f t="shared" si="40"/>
        <v>408</v>
      </c>
      <c r="B410" s="5" t="s">
        <v>851</v>
      </c>
      <c r="C410" s="5" t="s">
        <v>852</v>
      </c>
      <c r="D410" s="5" t="s">
        <v>840</v>
      </c>
      <c r="E410" s="5" t="s">
        <v>193</v>
      </c>
    </row>
    <row r="411" spans="1:5">
      <c r="A411" s="4">
        <f t="shared" si="40"/>
        <v>409</v>
      </c>
      <c r="B411" s="5" t="s">
        <v>853</v>
      </c>
      <c r="C411" s="5" t="s">
        <v>854</v>
      </c>
      <c r="D411" s="5" t="s">
        <v>840</v>
      </c>
      <c r="E411" s="5" t="s">
        <v>193</v>
      </c>
    </row>
    <row r="412" spans="1:5">
      <c r="A412" s="4">
        <f t="shared" si="40"/>
        <v>410</v>
      </c>
      <c r="B412" s="5" t="s">
        <v>855</v>
      </c>
      <c r="C412" s="5" t="s">
        <v>856</v>
      </c>
      <c r="D412" s="5" t="s">
        <v>840</v>
      </c>
      <c r="E412" s="5" t="s">
        <v>193</v>
      </c>
    </row>
    <row r="413" spans="1:5">
      <c r="A413" s="4">
        <f t="shared" si="40"/>
        <v>411</v>
      </c>
      <c r="B413" s="5" t="s">
        <v>857</v>
      </c>
      <c r="C413" s="5" t="s">
        <v>858</v>
      </c>
      <c r="D413" s="5" t="s">
        <v>840</v>
      </c>
      <c r="E413" s="5" t="s">
        <v>193</v>
      </c>
    </row>
    <row r="414" spans="1:5">
      <c r="A414" s="4">
        <f t="shared" ref="A414:A423" si="41">ROW()-2</f>
        <v>412</v>
      </c>
      <c r="B414" s="5" t="s">
        <v>859</v>
      </c>
      <c r="C414" s="5" t="s">
        <v>860</v>
      </c>
      <c r="D414" s="5" t="s">
        <v>840</v>
      </c>
      <c r="E414" s="5" t="s">
        <v>193</v>
      </c>
    </row>
    <row r="415" spans="1:5">
      <c r="A415" s="4">
        <f t="shared" si="41"/>
        <v>413</v>
      </c>
      <c r="B415" s="5" t="s">
        <v>861</v>
      </c>
      <c r="C415" s="5" t="s">
        <v>862</v>
      </c>
      <c r="D415" s="5" t="s">
        <v>840</v>
      </c>
      <c r="E415" s="5" t="s">
        <v>193</v>
      </c>
    </row>
    <row r="416" spans="1:5">
      <c r="A416" s="4">
        <f t="shared" si="41"/>
        <v>414</v>
      </c>
      <c r="B416" s="5" t="s">
        <v>863</v>
      </c>
      <c r="C416" s="5" t="s">
        <v>864</v>
      </c>
      <c r="D416" s="5" t="s">
        <v>840</v>
      </c>
      <c r="E416" s="5" t="s">
        <v>193</v>
      </c>
    </row>
    <row r="417" spans="1:5">
      <c r="A417" s="4">
        <f t="shared" si="41"/>
        <v>415</v>
      </c>
      <c r="B417" s="5" t="s">
        <v>865</v>
      </c>
      <c r="C417" s="5" t="s">
        <v>866</v>
      </c>
      <c r="D417" s="5" t="s">
        <v>840</v>
      </c>
      <c r="E417" s="5" t="s">
        <v>193</v>
      </c>
    </row>
    <row r="418" spans="1:5">
      <c r="A418" s="4">
        <f t="shared" si="41"/>
        <v>416</v>
      </c>
      <c r="B418" s="5" t="s">
        <v>867</v>
      </c>
      <c r="C418" s="5" t="s">
        <v>868</v>
      </c>
      <c r="D418" s="5" t="s">
        <v>840</v>
      </c>
      <c r="E418" s="5" t="s">
        <v>193</v>
      </c>
    </row>
    <row r="419" spans="1:5">
      <c r="A419" s="4">
        <f t="shared" si="41"/>
        <v>417</v>
      </c>
      <c r="B419" s="5" t="s">
        <v>869</v>
      </c>
      <c r="C419" s="5" t="s">
        <v>870</v>
      </c>
      <c r="D419" s="5" t="s">
        <v>840</v>
      </c>
      <c r="E419" s="5" t="s">
        <v>193</v>
      </c>
    </row>
    <row r="420" spans="1:5">
      <c r="A420" s="4">
        <f t="shared" si="41"/>
        <v>418</v>
      </c>
      <c r="B420" s="5" t="s">
        <v>871</v>
      </c>
      <c r="C420" s="5" t="s">
        <v>872</v>
      </c>
      <c r="D420" s="5" t="s">
        <v>840</v>
      </c>
      <c r="E420" s="5" t="s">
        <v>193</v>
      </c>
    </row>
    <row r="421" spans="1:5">
      <c r="A421" s="4">
        <f t="shared" si="41"/>
        <v>419</v>
      </c>
      <c r="B421" s="5" t="s">
        <v>873</v>
      </c>
      <c r="C421" s="5" t="s">
        <v>874</v>
      </c>
      <c r="D421" s="5" t="s">
        <v>840</v>
      </c>
      <c r="E421" s="5" t="s">
        <v>193</v>
      </c>
    </row>
    <row r="422" spans="1:5">
      <c r="A422" s="4">
        <f t="shared" si="41"/>
        <v>420</v>
      </c>
      <c r="B422" s="5" t="s">
        <v>875</v>
      </c>
      <c r="C422" s="5" t="s">
        <v>876</v>
      </c>
      <c r="D422" s="5" t="s">
        <v>840</v>
      </c>
      <c r="E422" s="5" t="s">
        <v>193</v>
      </c>
    </row>
    <row r="423" spans="1:5">
      <c r="A423" s="4">
        <f t="shared" si="41"/>
        <v>421</v>
      </c>
      <c r="B423" s="5" t="s">
        <v>877</v>
      </c>
      <c r="C423" s="5" t="s">
        <v>878</v>
      </c>
      <c r="D423" s="5" t="s">
        <v>840</v>
      </c>
      <c r="E423" s="5" t="s">
        <v>193</v>
      </c>
    </row>
    <row r="424" spans="1:5">
      <c r="A424" s="4">
        <f t="shared" ref="A424:A433" si="42">ROW()-2</f>
        <v>422</v>
      </c>
      <c r="B424" s="5" t="s">
        <v>879</v>
      </c>
      <c r="C424" s="5" t="s">
        <v>880</v>
      </c>
      <c r="D424" s="5" t="s">
        <v>840</v>
      </c>
      <c r="E424" s="5" t="s">
        <v>193</v>
      </c>
    </row>
    <row r="425" spans="1:5">
      <c r="A425" s="4">
        <f t="shared" si="42"/>
        <v>423</v>
      </c>
      <c r="B425" s="5" t="s">
        <v>881</v>
      </c>
      <c r="C425" s="5" t="s">
        <v>882</v>
      </c>
      <c r="D425" s="5" t="s">
        <v>840</v>
      </c>
      <c r="E425" s="5" t="s">
        <v>193</v>
      </c>
    </row>
    <row r="426" spans="1:5">
      <c r="A426" s="4">
        <f t="shared" si="42"/>
        <v>424</v>
      </c>
      <c r="B426" s="5" t="s">
        <v>883</v>
      </c>
      <c r="C426" s="5" t="s">
        <v>884</v>
      </c>
      <c r="D426" s="5" t="s">
        <v>840</v>
      </c>
      <c r="E426" s="5" t="s">
        <v>193</v>
      </c>
    </row>
    <row r="427" spans="1:5">
      <c r="A427" s="4">
        <f t="shared" si="42"/>
        <v>425</v>
      </c>
      <c r="B427" s="5" t="s">
        <v>885</v>
      </c>
      <c r="C427" s="5" t="s">
        <v>886</v>
      </c>
      <c r="D427" s="5" t="s">
        <v>840</v>
      </c>
      <c r="E427" s="5" t="s">
        <v>193</v>
      </c>
    </row>
    <row r="428" spans="1:5">
      <c r="A428" s="4">
        <f t="shared" si="42"/>
        <v>426</v>
      </c>
      <c r="B428" s="5" t="s">
        <v>887</v>
      </c>
      <c r="C428" s="5" t="s">
        <v>888</v>
      </c>
      <c r="D428" s="5" t="s">
        <v>840</v>
      </c>
      <c r="E428" s="5" t="s">
        <v>193</v>
      </c>
    </row>
    <row r="429" spans="1:5">
      <c r="A429" s="4">
        <f t="shared" si="42"/>
        <v>427</v>
      </c>
      <c r="B429" s="5" t="s">
        <v>889</v>
      </c>
      <c r="C429" s="5" t="s">
        <v>890</v>
      </c>
      <c r="D429" s="5" t="s">
        <v>840</v>
      </c>
      <c r="E429" s="5" t="s">
        <v>193</v>
      </c>
    </row>
    <row r="430" spans="1:5">
      <c r="A430" s="4">
        <f t="shared" si="42"/>
        <v>428</v>
      </c>
      <c r="B430" s="5" t="s">
        <v>891</v>
      </c>
      <c r="C430" s="5" t="s">
        <v>892</v>
      </c>
      <c r="D430" s="5" t="s">
        <v>840</v>
      </c>
      <c r="E430" s="5" t="s">
        <v>193</v>
      </c>
    </row>
    <row r="431" spans="1:5">
      <c r="A431" s="4">
        <f t="shared" si="42"/>
        <v>429</v>
      </c>
      <c r="B431" s="5" t="s">
        <v>893</v>
      </c>
      <c r="C431" s="5" t="s">
        <v>894</v>
      </c>
      <c r="D431" s="5" t="s">
        <v>840</v>
      </c>
      <c r="E431" s="5" t="s">
        <v>193</v>
      </c>
    </row>
    <row r="432" spans="1:5">
      <c r="A432" s="4">
        <f t="shared" si="42"/>
        <v>430</v>
      </c>
      <c r="B432" s="5" t="s">
        <v>895</v>
      </c>
      <c r="C432" s="5" t="s">
        <v>896</v>
      </c>
      <c r="D432" s="5" t="s">
        <v>840</v>
      </c>
      <c r="E432" s="5" t="s">
        <v>193</v>
      </c>
    </row>
    <row r="433" spans="1:5">
      <c r="A433" s="4">
        <f t="shared" si="42"/>
        <v>431</v>
      </c>
      <c r="B433" s="5" t="s">
        <v>897</v>
      </c>
      <c r="C433" s="5" t="s">
        <v>898</v>
      </c>
      <c r="D433" s="5" t="s">
        <v>840</v>
      </c>
      <c r="E433" s="5" t="s">
        <v>193</v>
      </c>
    </row>
    <row r="434" spans="1:5">
      <c r="A434" s="4">
        <f t="shared" ref="A434:A443" si="43">ROW()-2</f>
        <v>432</v>
      </c>
      <c r="B434" s="5" t="s">
        <v>899</v>
      </c>
      <c r="C434" s="5" t="s">
        <v>900</v>
      </c>
      <c r="D434" s="5" t="s">
        <v>840</v>
      </c>
      <c r="E434" s="5" t="s">
        <v>193</v>
      </c>
    </row>
    <row r="435" spans="1:5">
      <c r="A435" s="4">
        <f t="shared" si="43"/>
        <v>433</v>
      </c>
      <c r="B435" s="5" t="s">
        <v>901</v>
      </c>
      <c r="C435" s="5" t="s">
        <v>902</v>
      </c>
      <c r="D435" s="5" t="s">
        <v>840</v>
      </c>
      <c r="E435" s="5" t="s">
        <v>193</v>
      </c>
    </row>
    <row r="436" spans="1:5">
      <c r="A436" s="4">
        <f t="shared" si="43"/>
        <v>434</v>
      </c>
      <c r="B436" s="5" t="s">
        <v>903</v>
      </c>
      <c r="C436" s="5" t="s">
        <v>904</v>
      </c>
      <c r="D436" s="5" t="s">
        <v>840</v>
      </c>
      <c r="E436" s="5" t="s">
        <v>193</v>
      </c>
    </row>
    <row r="437" spans="1:5">
      <c r="A437" s="4">
        <f t="shared" si="43"/>
        <v>435</v>
      </c>
      <c r="B437" s="5" t="s">
        <v>905</v>
      </c>
      <c r="C437" s="5" t="s">
        <v>906</v>
      </c>
      <c r="D437" s="5" t="s">
        <v>840</v>
      </c>
      <c r="E437" s="5" t="s">
        <v>193</v>
      </c>
    </row>
    <row r="438" spans="1:5">
      <c r="A438" s="4">
        <f t="shared" si="43"/>
        <v>436</v>
      </c>
      <c r="B438" s="5" t="s">
        <v>907</v>
      </c>
      <c r="C438" s="5" t="s">
        <v>908</v>
      </c>
      <c r="D438" s="5" t="s">
        <v>909</v>
      </c>
      <c r="E438" s="5" t="s">
        <v>193</v>
      </c>
    </row>
    <row r="439" spans="1:5">
      <c r="A439" s="4">
        <f t="shared" si="43"/>
        <v>437</v>
      </c>
      <c r="B439" s="5" t="s">
        <v>910</v>
      </c>
      <c r="C439" s="5" t="s">
        <v>911</v>
      </c>
      <c r="D439" s="5" t="s">
        <v>909</v>
      </c>
      <c r="E439" s="5" t="s">
        <v>193</v>
      </c>
    </row>
    <row r="440" spans="1:5">
      <c r="A440" s="4">
        <f t="shared" si="43"/>
        <v>438</v>
      </c>
      <c r="B440" s="5" t="s">
        <v>912</v>
      </c>
      <c r="C440" s="5" t="s">
        <v>913</v>
      </c>
      <c r="D440" s="5" t="s">
        <v>909</v>
      </c>
      <c r="E440" s="5" t="s">
        <v>193</v>
      </c>
    </row>
    <row r="441" spans="1:5">
      <c r="A441" s="4">
        <f t="shared" si="43"/>
        <v>439</v>
      </c>
      <c r="B441" s="5" t="s">
        <v>914</v>
      </c>
      <c r="C441" s="5" t="s">
        <v>915</v>
      </c>
      <c r="D441" s="5" t="s">
        <v>909</v>
      </c>
      <c r="E441" s="5" t="s">
        <v>193</v>
      </c>
    </row>
    <row r="442" spans="1:5">
      <c r="A442" s="4">
        <f t="shared" si="43"/>
        <v>440</v>
      </c>
      <c r="B442" s="5" t="s">
        <v>916</v>
      </c>
      <c r="C442" s="5" t="s">
        <v>917</v>
      </c>
      <c r="D442" s="5" t="s">
        <v>909</v>
      </c>
      <c r="E442" s="5" t="s">
        <v>193</v>
      </c>
    </row>
    <row r="443" spans="1:5">
      <c r="A443" s="4">
        <f t="shared" si="43"/>
        <v>441</v>
      </c>
      <c r="B443" s="5" t="s">
        <v>918</v>
      </c>
      <c r="C443" s="5" t="s">
        <v>919</v>
      </c>
      <c r="D443" s="5" t="s">
        <v>909</v>
      </c>
      <c r="E443" s="5" t="s">
        <v>193</v>
      </c>
    </row>
    <row r="444" spans="1:5">
      <c r="A444" s="4">
        <f t="shared" ref="A444:A453" si="44">ROW()-2</f>
        <v>442</v>
      </c>
      <c r="B444" s="5" t="s">
        <v>920</v>
      </c>
      <c r="C444" s="5" t="s">
        <v>921</v>
      </c>
      <c r="D444" s="5" t="s">
        <v>909</v>
      </c>
      <c r="E444" s="5" t="s">
        <v>193</v>
      </c>
    </row>
    <row r="445" spans="1:5">
      <c r="A445" s="4">
        <f t="shared" si="44"/>
        <v>443</v>
      </c>
      <c r="B445" s="5" t="s">
        <v>922</v>
      </c>
      <c r="C445" s="5" t="s">
        <v>923</v>
      </c>
      <c r="D445" s="5" t="s">
        <v>909</v>
      </c>
      <c r="E445" s="5" t="s">
        <v>193</v>
      </c>
    </row>
    <row r="446" spans="1:5">
      <c r="A446" s="4">
        <f t="shared" si="44"/>
        <v>444</v>
      </c>
      <c r="B446" s="5" t="s">
        <v>924</v>
      </c>
      <c r="C446" s="5" t="s">
        <v>925</v>
      </c>
      <c r="D446" s="5" t="s">
        <v>909</v>
      </c>
      <c r="E446" s="5" t="s">
        <v>193</v>
      </c>
    </row>
    <row r="447" spans="1:5">
      <c r="A447" s="4">
        <f t="shared" si="44"/>
        <v>445</v>
      </c>
      <c r="B447" s="5" t="s">
        <v>926</v>
      </c>
      <c r="C447" s="5" t="s">
        <v>927</v>
      </c>
      <c r="D447" s="5" t="s">
        <v>909</v>
      </c>
      <c r="E447" s="5" t="s">
        <v>193</v>
      </c>
    </row>
    <row r="448" spans="1:5">
      <c r="A448" s="4">
        <f t="shared" si="44"/>
        <v>446</v>
      </c>
      <c r="B448" s="5" t="s">
        <v>928</v>
      </c>
      <c r="C448" s="5" t="s">
        <v>555</v>
      </c>
      <c r="D448" s="5" t="s">
        <v>909</v>
      </c>
      <c r="E448" s="5" t="s">
        <v>193</v>
      </c>
    </row>
    <row r="449" spans="1:5">
      <c r="A449" s="4">
        <f t="shared" si="44"/>
        <v>447</v>
      </c>
      <c r="B449" s="5" t="s">
        <v>929</v>
      </c>
      <c r="C449" s="5" t="s">
        <v>930</v>
      </c>
      <c r="D449" s="5" t="s">
        <v>931</v>
      </c>
      <c r="E449" s="5" t="s">
        <v>193</v>
      </c>
    </row>
    <row r="450" spans="1:5">
      <c r="A450" s="4">
        <f t="shared" si="44"/>
        <v>448</v>
      </c>
      <c r="B450" s="5" t="s">
        <v>932</v>
      </c>
      <c r="C450" s="5" t="s">
        <v>933</v>
      </c>
      <c r="D450" s="5" t="s">
        <v>931</v>
      </c>
      <c r="E450" s="5" t="s">
        <v>193</v>
      </c>
    </row>
    <row r="451" spans="1:5">
      <c r="A451" s="4">
        <f t="shared" si="44"/>
        <v>449</v>
      </c>
      <c r="B451" s="5" t="s">
        <v>934</v>
      </c>
      <c r="C451" s="5" t="s">
        <v>935</v>
      </c>
      <c r="D451" s="5" t="s">
        <v>931</v>
      </c>
      <c r="E451" s="5" t="s">
        <v>193</v>
      </c>
    </row>
    <row r="452" spans="1:5">
      <c r="A452" s="4">
        <f t="shared" si="44"/>
        <v>450</v>
      </c>
      <c r="B452" s="5" t="s">
        <v>936</v>
      </c>
      <c r="C452" s="5" t="s">
        <v>937</v>
      </c>
      <c r="D452" s="5" t="s">
        <v>931</v>
      </c>
      <c r="E452" s="5" t="s">
        <v>193</v>
      </c>
    </row>
    <row r="453" spans="1:5">
      <c r="A453" s="4">
        <f t="shared" si="44"/>
        <v>451</v>
      </c>
      <c r="B453" s="5" t="s">
        <v>938</v>
      </c>
      <c r="C453" s="5" t="s">
        <v>939</v>
      </c>
      <c r="D453" s="5" t="s">
        <v>931</v>
      </c>
      <c r="E453" s="5" t="s">
        <v>193</v>
      </c>
    </row>
    <row r="454" spans="1:5">
      <c r="A454" s="4">
        <f t="shared" ref="A454:A463" si="45">ROW()-2</f>
        <v>452</v>
      </c>
      <c r="B454" s="5" t="s">
        <v>940</v>
      </c>
      <c r="C454" s="5" t="s">
        <v>941</v>
      </c>
      <c r="D454" s="5" t="s">
        <v>931</v>
      </c>
      <c r="E454" s="5" t="s">
        <v>193</v>
      </c>
    </row>
    <row r="455" spans="1:5">
      <c r="A455" s="4">
        <f t="shared" si="45"/>
        <v>453</v>
      </c>
      <c r="B455" s="5" t="s">
        <v>942</v>
      </c>
      <c r="C455" s="5" t="s">
        <v>943</v>
      </c>
      <c r="D455" s="5" t="s">
        <v>931</v>
      </c>
      <c r="E455" s="5" t="s">
        <v>193</v>
      </c>
    </row>
    <row r="456" spans="1:5">
      <c r="A456" s="4">
        <f t="shared" si="45"/>
        <v>454</v>
      </c>
      <c r="B456" s="5" t="s">
        <v>944</v>
      </c>
      <c r="C456" s="5" t="s">
        <v>945</v>
      </c>
      <c r="D456" s="5" t="s">
        <v>931</v>
      </c>
      <c r="E456" s="5" t="s">
        <v>193</v>
      </c>
    </row>
    <row r="457" spans="1:5">
      <c r="A457" s="4">
        <f t="shared" si="45"/>
        <v>455</v>
      </c>
      <c r="B457" s="5" t="s">
        <v>946</v>
      </c>
      <c r="C457" s="5" t="s">
        <v>947</v>
      </c>
      <c r="D457" s="5" t="s">
        <v>931</v>
      </c>
      <c r="E457" s="5" t="s">
        <v>193</v>
      </c>
    </row>
    <row r="458" spans="1:5">
      <c r="A458" s="4">
        <f t="shared" si="45"/>
        <v>456</v>
      </c>
      <c r="B458" s="5" t="s">
        <v>948</v>
      </c>
      <c r="C458" s="5" t="s">
        <v>949</v>
      </c>
      <c r="D458" s="5" t="s">
        <v>931</v>
      </c>
      <c r="E458" s="5" t="s">
        <v>193</v>
      </c>
    </row>
    <row r="459" spans="1:5">
      <c r="A459" s="4">
        <f t="shared" si="45"/>
        <v>457</v>
      </c>
      <c r="B459" s="5" t="s">
        <v>950</v>
      </c>
      <c r="C459" s="5" t="s">
        <v>951</v>
      </c>
      <c r="D459" s="5" t="s">
        <v>931</v>
      </c>
      <c r="E459" s="5" t="s">
        <v>193</v>
      </c>
    </row>
    <row r="460" spans="1:5">
      <c r="A460" s="4">
        <f t="shared" si="45"/>
        <v>458</v>
      </c>
      <c r="B460" s="5" t="s">
        <v>952</v>
      </c>
      <c r="C460" s="5" t="s">
        <v>953</v>
      </c>
      <c r="D460" s="5" t="s">
        <v>954</v>
      </c>
      <c r="E460" s="5" t="s">
        <v>193</v>
      </c>
    </row>
    <row r="461" spans="1:5">
      <c r="A461" s="4">
        <f t="shared" si="45"/>
        <v>459</v>
      </c>
      <c r="B461" s="5" t="s">
        <v>955</v>
      </c>
      <c r="C461" s="5" t="s">
        <v>956</v>
      </c>
      <c r="D461" s="5" t="s">
        <v>954</v>
      </c>
      <c r="E461" s="5" t="s">
        <v>193</v>
      </c>
    </row>
    <row r="462" spans="1:5">
      <c r="A462" s="4">
        <f t="shared" si="45"/>
        <v>460</v>
      </c>
      <c r="B462" s="5" t="s">
        <v>957</v>
      </c>
      <c r="C462" s="5" t="s">
        <v>638</v>
      </c>
      <c r="D462" s="5" t="s">
        <v>954</v>
      </c>
      <c r="E462" s="5" t="s">
        <v>193</v>
      </c>
    </row>
    <row r="463" spans="1:5">
      <c r="A463" s="4">
        <f t="shared" si="45"/>
        <v>461</v>
      </c>
      <c r="B463" s="5" t="s">
        <v>958</v>
      </c>
      <c r="C463" s="5" t="s">
        <v>959</v>
      </c>
      <c r="D463" s="5" t="s">
        <v>954</v>
      </c>
      <c r="E463" s="5" t="s">
        <v>193</v>
      </c>
    </row>
    <row r="464" spans="1:5">
      <c r="A464" s="4">
        <f t="shared" ref="A464:A473" si="46">ROW()-2</f>
        <v>462</v>
      </c>
      <c r="B464" s="5" t="s">
        <v>960</v>
      </c>
      <c r="C464" s="5" t="s">
        <v>961</v>
      </c>
      <c r="D464" s="5" t="s">
        <v>954</v>
      </c>
      <c r="E464" s="5" t="s">
        <v>193</v>
      </c>
    </row>
    <row r="465" spans="1:5">
      <c r="A465" s="4">
        <f t="shared" si="46"/>
        <v>463</v>
      </c>
      <c r="B465" s="5" t="s">
        <v>962</v>
      </c>
      <c r="C465" s="5" t="s">
        <v>963</v>
      </c>
      <c r="D465" s="5" t="s">
        <v>954</v>
      </c>
      <c r="E465" s="5" t="s">
        <v>193</v>
      </c>
    </row>
    <row r="466" spans="1:5">
      <c r="A466" s="4">
        <f t="shared" si="46"/>
        <v>464</v>
      </c>
      <c r="B466" s="5" t="s">
        <v>964</v>
      </c>
      <c r="C466" s="5" t="s">
        <v>965</v>
      </c>
      <c r="D466" s="5" t="s">
        <v>954</v>
      </c>
      <c r="E466" s="5" t="s">
        <v>193</v>
      </c>
    </row>
    <row r="467" spans="1:5">
      <c r="A467" s="4">
        <f t="shared" si="46"/>
        <v>465</v>
      </c>
      <c r="B467" s="5" t="s">
        <v>966</v>
      </c>
      <c r="C467" s="5" t="s">
        <v>967</v>
      </c>
      <c r="D467" s="5" t="s">
        <v>954</v>
      </c>
      <c r="E467" s="5" t="s">
        <v>193</v>
      </c>
    </row>
    <row r="468" spans="1:5">
      <c r="A468" s="4">
        <f t="shared" si="46"/>
        <v>466</v>
      </c>
      <c r="B468" s="5" t="s">
        <v>968</v>
      </c>
      <c r="C468" s="5" t="s">
        <v>969</v>
      </c>
      <c r="D468" s="5" t="s">
        <v>954</v>
      </c>
      <c r="E468" s="5" t="s">
        <v>193</v>
      </c>
    </row>
    <row r="469" spans="1:5">
      <c r="A469" s="4">
        <f t="shared" si="46"/>
        <v>467</v>
      </c>
      <c r="B469" s="5" t="s">
        <v>970</v>
      </c>
      <c r="C469" s="5" t="s">
        <v>971</v>
      </c>
      <c r="D469" s="5" t="s">
        <v>954</v>
      </c>
      <c r="E469" s="5" t="s">
        <v>193</v>
      </c>
    </row>
    <row r="470" spans="1:5">
      <c r="A470" s="4">
        <f t="shared" si="46"/>
        <v>468</v>
      </c>
      <c r="B470" s="5" t="s">
        <v>972</v>
      </c>
      <c r="C470" s="5" t="s">
        <v>973</v>
      </c>
      <c r="D470" s="5" t="s">
        <v>954</v>
      </c>
      <c r="E470" s="5" t="s">
        <v>193</v>
      </c>
    </row>
    <row r="471" spans="1:5">
      <c r="A471" s="4">
        <f t="shared" si="46"/>
        <v>469</v>
      </c>
      <c r="B471" s="5" t="s">
        <v>974</v>
      </c>
      <c r="C471" s="5" t="s">
        <v>651</v>
      </c>
      <c r="D471" s="5" t="s">
        <v>954</v>
      </c>
      <c r="E471" s="5" t="s">
        <v>193</v>
      </c>
    </row>
    <row r="472" spans="1:5">
      <c r="A472" s="4">
        <f t="shared" si="46"/>
        <v>470</v>
      </c>
      <c r="B472" s="5" t="s">
        <v>975</v>
      </c>
      <c r="C472" s="5" t="s">
        <v>976</v>
      </c>
      <c r="D472" s="5" t="s">
        <v>954</v>
      </c>
      <c r="E472" s="5" t="s">
        <v>193</v>
      </c>
    </row>
    <row r="473" spans="1:5">
      <c r="A473" s="4">
        <f t="shared" si="46"/>
        <v>471</v>
      </c>
      <c r="B473" s="5" t="s">
        <v>977</v>
      </c>
      <c r="C473" s="5" t="s">
        <v>978</v>
      </c>
      <c r="D473" s="5" t="s">
        <v>954</v>
      </c>
      <c r="E473" s="5" t="s">
        <v>193</v>
      </c>
    </row>
    <row r="474" spans="1:5">
      <c r="A474" s="4">
        <f t="shared" ref="A474:A483" si="47">ROW()-2</f>
        <v>472</v>
      </c>
      <c r="B474" s="5" t="s">
        <v>979</v>
      </c>
      <c r="C474" s="5" t="s">
        <v>980</v>
      </c>
      <c r="D474" s="5" t="s">
        <v>954</v>
      </c>
      <c r="E474" s="5" t="s">
        <v>193</v>
      </c>
    </row>
    <row r="475" spans="1:5">
      <c r="A475" s="4">
        <f t="shared" si="47"/>
        <v>473</v>
      </c>
      <c r="B475" s="5" t="s">
        <v>981</v>
      </c>
      <c r="C475" s="5" t="s">
        <v>982</v>
      </c>
      <c r="D475" s="5" t="s">
        <v>983</v>
      </c>
      <c r="E475" s="5" t="s">
        <v>193</v>
      </c>
    </row>
    <row r="476" spans="1:5">
      <c r="A476" s="4">
        <f t="shared" si="47"/>
        <v>474</v>
      </c>
      <c r="B476" s="5" t="s">
        <v>984</v>
      </c>
      <c r="C476" s="5" t="s">
        <v>985</v>
      </c>
      <c r="D476" s="5" t="s">
        <v>983</v>
      </c>
      <c r="E476" s="5" t="s">
        <v>193</v>
      </c>
    </row>
    <row r="477" spans="1:5">
      <c r="A477" s="4">
        <f t="shared" si="47"/>
        <v>475</v>
      </c>
      <c r="B477" s="5" t="s">
        <v>986</v>
      </c>
      <c r="C477" s="5" t="s">
        <v>987</v>
      </c>
      <c r="D477" s="5" t="s">
        <v>983</v>
      </c>
      <c r="E477" s="5" t="s">
        <v>193</v>
      </c>
    </row>
    <row r="478" spans="1:5">
      <c r="A478" s="4">
        <f t="shared" si="47"/>
        <v>476</v>
      </c>
      <c r="B478" s="5" t="s">
        <v>988</v>
      </c>
      <c r="C478" s="5" t="s">
        <v>989</v>
      </c>
      <c r="D478" s="5" t="s">
        <v>990</v>
      </c>
      <c r="E478" s="5" t="s">
        <v>193</v>
      </c>
    </row>
    <row r="479" spans="1:5">
      <c r="A479" s="4">
        <f t="shared" si="47"/>
        <v>477</v>
      </c>
      <c r="B479" s="5" t="s">
        <v>991</v>
      </c>
      <c r="C479" s="5" t="s">
        <v>992</v>
      </c>
      <c r="D479" s="5" t="s">
        <v>990</v>
      </c>
      <c r="E479" s="5" t="s">
        <v>193</v>
      </c>
    </row>
    <row r="480" spans="1:5">
      <c r="A480" s="4">
        <f t="shared" si="47"/>
        <v>478</v>
      </c>
      <c r="B480" s="5" t="s">
        <v>993</v>
      </c>
      <c r="C480" s="5" t="s">
        <v>994</v>
      </c>
      <c r="D480" s="5" t="s">
        <v>990</v>
      </c>
      <c r="E480" s="5" t="s">
        <v>193</v>
      </c>
    </row>
    <row r="481" spans="1:5">
      <c r="A481" s="4">
        <f t="shared" si="47"/>
        <v>479</v>
      </c>
      <c r="B481" s="5" t="s">
        <v>995</v>
      </c>
      <c r="C481" s="5" t="s">
        <v>996</v>
      </c>
      <c r="D481" s="5" t="s">
        <v>990</v>
      </c>
      <c r="E481" s="5" t="s">
        <v>193</v>
      </c>
    </row>
    <row r="482" spans="1:5">
      <c r="A482" s="4">
        <f t="shared" si="47"/>
        <v>480</v>
      </c>
      <c r="B482" s="5" t="s">
        <v>997</v>
      </c>
      <c r="C482" s="5" t="s">
        <v>998</v>
      </c>
      <c r="D482" s="5" t="s">
        <v>990</v>
      </c>
      <c r="E482" s="5" t="s">
        <v>193</v>
      </c>
    </row>
    <row r="483" spans="1:5">
      <c r="A483" s="4">
        <f t="shared" si="47"/>
        <v>481</v>
      </c>
      <c r="B483" s="5" t="s">
        <v>999</v>
      </c>
      <c r="C483" s="5" t="s">
        <v>1000</v>
      </c>
      <c r="D483" s="5" t="s">
        <v>990</v>
      </c>
      <c r="E483" s="5" t="s">
        <v>193</v>
      </c>
    </row>
    <row r="484" spans="1:5">
      <c r="A484" s="4">
        <f t="shared" ref="A484:A493" si="48">ROW()-2</f>
        <v>482</v>
      </c>
      <c r="B484" s="5" t="s">
        <v>1001</v>
      </c>
      <c r="C484" s="5" t="s">
        <v>1002</v>
      </c>
      <c r="D484" s="5" t="s">
        <v>990</v>
      </c>
      <c r="E484" s="5" t="s">
        <v>193</v>
      </c>
    </row>
    <row r="485" spans="1:5">
      <c r="A485" s="4">
        <f t="shared" si="48"/>
        <v>483</v>
      </c>
      <c r="B485" s="5" t="s">
        <v>1003</v>
      </c>
      <c r="C485" s="5" t="s">
        <v>1004</v>
      </c>
      <c r="D485" s="5" t="s">
        <v>990</v>
      </c>
      <c r="E485" s="5" t="s">
        <v>193</v>
      </c>
    </row>
    <row r="486" spans="1:5">
      <c r="A486" s="4">
        <f t="shared" si="48"/>
        <v>484</v>
      </c>
      <c r="B486" s="5" t="s">
        <v>1005</v>
      </c>
      <c r="C486" s="5" t="s">
        <v>1006</v>
      </c>
      <c r="D486" s="5" t="s">
        <v>990</v>
      </c>
      <c r="E486" s="5" t="s">
        <v>193</v>
      </c>
    </row>
    <row r="487" spans="1:5">
      <c r="A487" s="4">
        <f t="shared" si="48"/>
        <v>485</v>
      </c>
      <c r="B487" s="5" t="s">
        <v>1007</v>
      </c>
      <c r="C487" s="5" t="s">
        <v>1008</v>
      </c>
      <c r="D487" s="5" t="s">
        <v>990</v>
      </c>
      <c r="E487" s="5" t="s">
        <v>193</v>
      </c>
    </row>
    <row r="488" spans="1:5">
      <c r="A488" s="4">
        <f t="shared" si="48"/>
        <v>486</v>
      </c>
      <c r="B488" s="5" t="s">
        <v>1009</v>
      </c>
      <c r="C488" s="5" t="s">
        <v>1010</v>
      </c>
      <c r="D488" s="5" t="s">
        <v>990</v>
      </c>
      <c r="E488" s="5" t="s">
        <v>193</v>
      </c>
    </row>
    <row r="489" spans="1:5">
      <c r="A489" s="4">
        <f t="shared" si="48"/>
        <v>487</v>
      </c>
      <c r="B489" s="5" t="s">
        <v>1011</v>
      </c>
      <c r="C489" s="5" t="s">
        <v>1012</v>
      </c>
      <c r="D489" s="5" t="s">
        <v>990</v>
      </c>
      <c r="E489" s="5" t="s">
        <v>193</v>
      </c>
    </row>
    <row r="490" spans="1:5">
      <c r="A490" s="4">
        <f t="shared" si="48"/>
        <v>488</v>
      </c>
      <c r="B490" s="5" t="s">
        <v>1013</v>
      </c>
      <c r="C490" s="5" t="s">
        <v>1014</v>
      </c>
      <c r="D490" s="5" t="s">
        <v>990</v>
      </c>
      <c r="E490" s="5" t="s">
        <v>193</v>
      </c>
    </row>
    <row r="491" spans="1:5">
      <c r="A491" s="4">
        <f t="shared" si="48"/>
        <v>489</v>
      </c>
      <c r="B491" s="5" t="s">
        <v>1015</v>
      </c>
      <c r="C491" s="5" t="s">
        <v>1016</v>
      </c>
      <c r="D491" s="5" t="s">
        <v>990</v>
      </c>
      <c r="E491" s="5" t="s">
        <v>193</v>
      </c>
    </row>
    <row r="492" spans="1:5">
      <c r="A492" s="4">
        <f t="shared" si="48"/>
        <v>490</v>
      </c>
      <c r="B492" s="5" t="s">
        <v>1017</v>
      </c>
      <c r="C492" s="5" t="s">
        <v>1018</v>
      </c>
      <c r="D492" s="5" t="s">
        <v>990</v>
      </c>
      <c r="E492" s="5" t="s">
        <v>193</v>
      </c>
    </row>
    <row r="493" spans="1:5">
      <c r="A493" s="4">
        <f t="shared" si="48"/>
        <v>491</v>
      </c>
      <c r="B493" s="5" t="s">
        <v>1019</v>
      </c>
      <c r="C493" s="5" t="s">
        <v>1020</v>
      </c>
      <c r="D493" s="5" t="s">
        <v>990</v>
      </c>
      <c r="E493" s="5" t="s">
        <v>193</v>
      </c>
    </row>
    <row r="494" spans="1:5">
      <c r="A494" s="4">
        <f t="shared" ref="A494:A503" si="49">ROW()-2</f>
        <v>492</v>
      </c>
      <c r="B494" s="5" t="s">
        <v>1021</v>
      </c>
      <c r="C494" s="5" t="s">
        <v>1022</v>
      </c>
      <c r="D494" s="5" t="s">
        <v>990</v>
      </c>
      <c r="E494" s="5" t="s">
        <v>193</v>
      </c>
    </row>
    <row r="495" spans="1:5">
      <c r="A495" s="4">
        <f t="shared" si="49"/>
        <v>493</v>
      </c>
      <c r="B495" s="5" t="s">
        <v>1023</v>
      </c>
      <c r="C495" s="5" t="s">
        <v>1024</v>
      </c>
      <c r="D495" s="5" t="s">
        <v>990</v>
      </c>
      <c r="E495" s="5" t="s">
        <v>193</v>
      </c>
    </row>
    <row r="496" spans="1:5">
      <c r="A496" s="4">
        <f t="shared" si="49"/>
        <v>494</v>
      </c>
      <c r="B496" s="5" t="s">
        <v>1025</v>
      </c>
      <c r="C496" s="5" t="s">
        <v>1026</v>
      </c>
      <c r="D496" s="5" t="s">
        <v>990</v>
      </c>
      <c r="E496" s="5" t="s">
        <v>193</v>
      </c>
    </row>
    <row r="497" spans="1:5">
      <c r="A497" s="4">
        <f t="shared" si="49"/>
        <v>495</v>
      </c>
      <c r="B497" s="5" t="s">
        <v>1027</v>
      </c>
      <c r="C497" s="5" t="s">
        <v>1028</v>
      </c>
      <c r="D497" s="5" t="s">
        <v>990</v>
      </c>
      <c r="E497" s="5" t="s">
        <v>193</v>
      </c>
    </row>
    <row r="498" spans="1:5">
      <c r="A498" s="4">
        <f t="shared" si="49"/>
        <v>496</v>
      </c>
      <c r="B498" s="5" t="s">
        <v>1029</v>
      </c>
      <c r="C498" s="5" t="s">
        <v>1030</v>
      </c>
      <c r="D498" s="5" t="s">
        <v>990</v>
      </c>
      <c r="E498" s="5" t="s">
        <v>193</v>
      </c>
    </row>
    <row r="499" spans="1:5">
      <c r="A499" s="4">
        <f t="shared" si="49"/>
        <v>497</v>
      </c>
      <c r="B499" s="5" t="s">
        <v>1031</v>
      </c>
      <c r="C499" s="5" t="s">
        <v>1032</v>
      </c>
      <c r="D499" s="5" t="s">
        <v>990</v>
      </c>
      <c r="E499" s="5" t="s">
        <v>193</v>
      </c>
    </row>
    <row r="500" spans="1:5">
      <c r="A500" s="4">
        <f t="shared" si="49"/>
        <v>498</v>
      </c>
      <c r="B500" s="5" t="s">
        <v>1033</v>
      </c>
      <c r="C500" s="5" t="s">
        <v>1034</v>
      </c>
      <c r="D500" s="5" t="s">
        <v>990</v>
      </c>
      <c r="E500" s="5" t="s">
        <v>193</v>
      </c>
    </row>
    <row r="501" spans="1:5">
      <c r="A501" s="4">
        <f t="shared" si="49"/>
        <v>499</v>
      </c>
      <c r="B501" s="5" t="s">
        <v>1035</v>
      </c>
      <c r="C501" s="5" t="s">
        <v>1036</v>
      </c>
      <c r="D501" s="5" t="s">
        <v>990</v>
      </c>
      <c r="E501" s="5" t="s">
        <v>193</v>
      </c>
    </row>
    <row r="502" spans="1:5">
      <c r="A502" s="4">
        <f t="shared" si="49"/>
        <v>500</v>
      </c>
      <c r="B502" s="5" t="s">
        <v>1037</v>
      </c>
      <c r="C502" s="5" t="s">
        <v>708</v>
      </c>
      <c r="D502" s="5" t="s">
        <v>990</v>
      </c>
      <c r="E502" s="5" t="s">
        <v>193</v>
      </c>
    </row>
    <row r="503" spans="1:5">
      <c r="A503" s="4">
        <f t="shared" si="49"/>
        <v>501</v>
      </c>
      <c r="B503" s="5" t="s">
        <v>1038</v>
      </c>
      <c r="C503" s="5" t="s">
        <v>1039</v>
      </c>
      <c r="D503" s="5" t="s">
        <v>990</v>
      </c>
      <c r="E503" s="5" t="s">
        <v>193</v>
      </c>
    </row>
    <row r="504" spans="1:5">
      <c r="A504" s="4">
        <f t="shared" ref="A504:A513" si="50">ROW()-2</f>
        <v>502</v>
      </c>
      <c r="B504" s="5" t="s">
        <v>1040</v>
      </c>
      <c r="C504" s="5" t="s">
        <v>1041</v>
      </c>
      <c r="D504" s="5" t="s">
        <v>990</v>
      </c>
      <c r="E504" s="5" t="s">
        <v>193</v>
      </c>
    </row>
    <row r="505" spans="1:5">
      <c r="A505" s="4">
        <f t="shared" si="50"/>
        <v>503</v>
      </c>
      <c r="B505" s="5" t="s">
        <v>1042</v>
      </c>
      <c r="C505" s="5" t="s">
        <v>710</v>
      </c>
      <c r="D505" s="5" t="s">
        <v>990</v>
      </c>
      <c r="E505" s="5" t="s">
        <v>193</v>
      </c>
    </row>
    <row r="506" spans="1:5">
      <c r="A506" s="4">
        <f t="shared" si="50"/>
        <v>504</v>
      </c>
      <c r="B506" s="5" t="s">
        <v>1043</v>
      </c>
      <c r="C506" s="5" t="s">
        <v>1044</v>
      </c>
      <c r="D506" s="5" t="s">
        <v>990</v>
      </c>
      <c r="E506" s="5" t="s">
        <v>193</v>
      </c>
    </row>
    <row r="507" spans="1:5">
      <c r="A507" s="4">
        <f t="shared" si="50"/>
        <v>505</v>
      </c>
      <c r="B507" s="5" t="s">
        <v>1045</v>
      </c>
      <c r="C507" s="5" t="s">
        <v>1046</v>
      </c>
      <c r="D507" s="5" t="s">
        <v>990</v>
      </c>
      <c r="E507" s="5" t="s">
        <v>193</v>
      </c>
    </row>
    <row r="508" spans="1:5">
      <c r="A508" s="4">
        <f t="shared" si="50"/>
        <v>506</v>
      </c>
      <c r="B508" s="5" t="s">
        <v>1047</v>
      </c>
      <c r="C508" s="5" t="s">
        <v>1048</v>
      </c>
      <c r="D508" s="5" t="s">
        <v>990</v>
      </c>
      <c r="E508" s="5" t="s">
        <v>193</v>
      </c>
    </row>
    <row r="509" spans="1:5">
      <c r="A509" s="4">
        <f t="shared" si="50"/>
        <v>507</v>
      </c>
      <c r="B509" s="5" t="s">
        <v>611</v>
      </c>
      <c r="C509" s="5" t="s">
        <v>1049</v>
      </c>
      <c r="D509" s="5" t="s">
        <v>990</v>
      </c>
      <c r="E509" s="5" t="s">
        <v>193</v>
      </c>
    </row>
    <row r="510" spans="1:5">
      <c r="A510" s="4">
        <f t="shared" si="50"/>
        <v>508</v>
      </c>
      <c r="B510" s="5" t="s">
        <v>1050</v>
      </c>
      <c r="C510" s="5" t="s">
        <v>1051</v>
      </c>
      <c r="D510" s="5" t="s">
        <v>990</v>
      </c>
      <c r="E510" s="5" t="s">
        <v>193</v>
      </c>
    </row>
    <row r="511" spans="1:5">
      <c r="A511" s="4">
        <f t="shared" si="50"/>
        <v>509</v>
      </c>
      <c r="B511" s="5" t="s">
        <v>1052</v>
      </c>
      <c r="C511" s="5" t="s">
        <v>1053</v>
      </c>
      <c r="D511" s="5" t="s">
        <v>990</v>
      </c>
      <c r="E511" s="5" t="s">
        <v>193</v>
      </c>
    </row>
    <row r="512" spans="1:5">
      <c r="A512" s="4">
        <f t="shared" si="50"/>
        <v>510</v>
      </c>
      <c r="B512" s="5" t="s">
        <v>446</v>
      </c>
      <c r="C512" s="5" t="s">
        <v>1054</v>
      </c>
      <c r="D512" s="5" t="s">
        <v>990</v>
      </c>
      <c r="E512" s="5" t="s">
        <v>193</v>
      </c>
    </row>
    <row r="513" spans="1:5">
      <c r="A513" s="4">
        <f t="shared" si="50"/>
        <v>511</v>
      </c>
      <c r="B513" s="5" t="s">
        <v>1055</v>
      </c>
      <c r="C513" s="5" t="s">
        <v>1056</v>
      </c>
      <c r="D513" s="5" t="s">
        <v>990</v>
      </c>
      <c r="E513" s="5" t="s">
        <v>193</v>
      </c>
    </row>
    <row r="514" spans="1:5">
      <c r="A514" s="4">
        <f t="shared" ref="A514:A523" si="51">ROW()-2</f>
        <v>512</v>
      </c>
      <c r="B514" s="5" t="s">
        <v>1057</v>
      </c>
      <c r="C514" s="5" t="s">
        <v>1058</v>
      </c>
      <c r="D514" s="5" t="s">
        <v>990</v>
      </c>
      <c r="E514" s="5" t="s">
        <v>193</v>
      </c>
    </row>
    <row r="515" spans="1:5">
      <c r="A515" s="4">
        <f t="shared" si="51"/>
        <v>513</v>
      </c>
      <c r="B515" s="5" t="s">
        <v>1059</v>
      </c>
      <c r="C515" s="5" t="s">
        <v>1060</v>
      </c>
      <c r="D515" s="5" t="s">
        <v>990</v>
      </c>
      <c r="E515" s="5" t="s">
        <v>193</v>
      </c>
    </row>
    <row r="516" spans="1:5">
      <c r="A516" s="4">
        <f t="shared" si="51"/>
        <v>514</v>
      </c>
      <c r="B516" s="5" t="s">
        <v>1061</v>
      </c>
      <c r="C516" s="5" t="s">
        <v>1062</v>
      </c>
      <c r="D516" s="5" t="s">
        <v>990</v>
      </c>
      <c r="E516" s="5" t="s">
        <v>193</v>
      </c>
    </row>
    <row r="517" spans="1:5">
      <c r="A517" s="4">
        <f t="shared" si="51"/>
        <v>515</v>
      </c>
      <c r="B517" s="5" t="s">
        <v>1063</v>
      </c>
      <c r="C517" s="5" t="s">
        <v>1064</v>
      </c>
      <c r="D517" s="5" t="s">
        <v>990</v>
      </c>
      <c r="E517" s="5" t="s">
        <v>193</v>
      </c>
    </row>
    <row r="518" spans="1:5">
      <c r="A518" s="4">
        <f t="shared" si="51"/>
        <v>516</v>
      </c>
      <c r="B518" s="5" t="s">
        <v>1065</v>
      </c>
      <c r="C518" s="5" t="s">
        <v>1066</v>
      </c>
      <c r="D518" s="5" t="s">
        <v>990</v>
      </c>
      <c r="E518" s="5" t="s">
        <v>193</v>
      </c>
    </row>
    <row r="519" spans="1:5">
      <c r="A519" s="4">
        <f t="shared" si="51"/>
        <v>517</v>
      </c>
      <c r="B519" s="5" t="s">
        <v>1067</v>
      </c>
      <c r="C519" s="5" t="s">
        <v>1068</v>
      </c>
      <c r="D519" s="5" t="s">
        <v>990</v>
      </c>
      <c r="E519" s="5" t="s">
        <v>193</v>
      </c>
    </row>
    <row r="520" spans="1:5">
      <c r="A520" s="4">
        <f t="shared" si="51"/>
        <v>518</v>
      </c>
      <c r="B520" s="5" t="s">
        <v>1069</v>
      </c>
      <c r="C520" s="5" t="s">
        <v>1070</v>
      </c>
      <c r="D520" s="5" t="s">
        <v>990</v>
      </c>
      <c r="E520" s="5" t="s">
        <v>193</v>
      </c>
    </row>
    <row r="521" spans="1:5">
      <c r="A521" s="4">
        <f t="shared" si="51"/>
        <v>519</v>
      </c>
      <c r="B521" s="5" t="s">
        <v>1071</v>
      </c>
      <c r="C521" s="5" t="s">
        <v>1072</v>
      </c>
      <c r="D521" s="5" t="s">
        <v>990</v>
      </c>
      <c r="E521" s="5" t="s">
        <v>193</v>
      </c>
    </row>
    <row r="522" spans="1:5">
      <c r="A522" s="4">
        <f t="shared" si="51"/>
        <v>520</v>
      </c>
      <c r="B522" s="5" t="s">
        <v>1073</v>
      </c>
      <c r="C522" s="5" t="s">
        <v>1074</v>
      </c>
      <c r="D522" s="5" t="s">
        <v>990</v>
      </c>
      <c r="E522" s="5" t="s">
        <v>193</v>
      </c>
    </row>
    <row r="523" spans="1:5">
      <c r="A523" s="4">
        <f t="shared" si="51"/>
        <v>521</v>
      </c>
      <c r="B523" s="5" t="s">
        <v>1075</v>
      </c>
      <c r="C523" s="5" t="s">
        <v>720</v>
      </c>
      <c r="D523" s="5" t="s">
        <v>990</v>
      </c>
      <c r="E523" s="5" t="s">
        <v>193</v>
      </c>
    </row>
    <row r="524" spans="1:5">
      <c r="A524" s="4">
        <f t="shared" ref="A524:A533" si="52">ROW()-2</f>
        <v>522</v>
      </c>
      <c r="B524" s="5" t="s">
        <v>1076</v>
      </c>
      <c r="C524" s="5" t="s">
        <v>1077</v>
      </c>
      <c r="D524" s="5" t="s">
        <v>990</v>
      </c>
      <c r="E524" s="5" t="s">
        <v>193</v>
      </c>
    </row>
    <row r="525" spans="1:5">
      <c r="A525" s="4">
        <f t="shared" si="52"/>
        <v>523</v>
      </c>
      <c r="B525" s="5" t="s">
        <v>1078</v>
      </c>
      <c r="C525" s="5" t="s">
        <v>1079</v>
      </c>
      <c r="D525" s="5" t="s">
        <v>990</v>
      </c>
      <c r="E525" s="5" t="s">
        <v>193</v>
      </c>
    </row>
    <row r="526" spans="1:5">
      <c r="A526" s="4">
        <f t="shared" si="52"/>
        <v>524</v>
      </c>
      <c r="B526" s="5" t="s">
        <v>1080</v>
      </c>
      <c r="C526" s="5" t="s">
        <v>1081</v>
      </c>
      <c r="D526" s="5" t="s">
        <v>990</v>
      </c>
      <c r="E526" s="5" t="s">
        <v>193</v>
      </c>
    </row>
    <row r="527" spans="1:5">
      <c r="A527" s="4">
        <f t="shared" si="52"/>
        <v>525</v>
      </c>
      <c r="B527" s="5" t="s">
        <v>1082</v>
      </c>
      <c r="C527" s="5" t="s">
        <v>1083</v>
      </c>
      <c r="D527" s="5" t="s">
        <v>990</v>
      </c>
      <c r="E527" s="5" t="s">
        <v>193</v>
      </c>
    </row>
    <row r="528" spans="1:5">
      <c r="A528" s="4">
        <f t="shared" si="52"/>
        <v>526</v>
      </c>
      <c r="B528" s="5" t="s">
        <v>1084</v>
      </c>
      <c r="C528" s="5" t="s">
        <v>1085</v>
      </c>
      <c r="D528" s="5" t="s">
        <v>990</v>
      </c>
      <c r="E528" s="5" t="s">
        <v>193</v>
      </c>
    </row>
    <row r="529" spans="1:5">
      <c r="A529" s="4">
        <f t="shared" si="52"/>
        <v>527</v>
      </c>
      <c r="B529" s="5" t="s">
        <v>1086</v>
      </c>
      <c r="C529" s="5" t="s">
        <v>1087</v>
      </c>
      <c r="D529" s="5" t="s">
        <v>990</v>
      </c>
      <c r="E529" s="5" t="s">
        <v>193</v>
      </c>
    </row>
    <row r="530" spans="1:5">
      <c r="A530" s="4">
        <f t="shared" si="52"/>
        <v>528</v>
      </c>
      <c r="B530" s="5" t="s">
        <v>1088</v>
      </c>
      <c r="C530" s="5" t="s">
        <v>1089</v>
      </c>
      <c r="D530" s="5" t="s">
        <v>990</v>
      </c>
      <c r="E530" s="5" t="s">
        <v>193</v>
      </c>
    </row>
    <row r="531" spans="1:5">
      <c r="A531" s="4">
        <f t="shared" si="52"/>
        <v>529</v>
      </c>
      <c r="B531" s="5" t="s">
        <v>1090</v>
      </c>
      <c r="C531" s="5" t="s">
        <v>1091</v>
      </c>
      <c r="D531" s="5" t="s">
        <v>990</v>
      </c>
      <c r="E531" s="5" t="s">
        <v>193</v>
      </c>
    </row>
    <row r="532" spans="1:5">
      <c r="A532" s="4">
        <f t="shared" si="52"/>
        <v>530</v>
      </c>
      <c r="B532" s="5" t="s">
        <v>1092</v>
      </c>
      <c r="C532" s="5" t="s">
        <v>1093</v>
      </c>
      <c r="D532" s="5" t="s">
        <v>990</v>
      </c>
      <c r="E532" s="5" t="s">
        <v>193</v>
      </c>
    </row>
    <row r="533" spans="1:5">
      <c r="A533" s="4">
        <f t="shared" si="52"/>
        <v>531</v>
      </c>
      <c r="B533" s="5" t="s">
        <v>1094</v>
      </c>
      <c r="C533" s="5" t="s">
        <v>1095</v>
      </c>
      <c r="D533" s="5" t="s">
        <v>990</v>
      </c>
      <c r="E533" s="5" t="s">
        <v>193</v>
      </c>
    </row>
    <row r="534" spans="1:5">
      <c r="A534" s="4">
        <f t="shared" ref="A534:A543" si="53">ROW()-2</f>
        <v>532</v>
      </c>
      <c r="B534" s="5" t="s">
        <v>1096</v>
      </c>
      <c r="C534" s="5" t="s">
        <v>1097</v>
      </c>
      <c r="D534" s="5" t="s">
        <v>990</v>
      </c>
      <c r="E534" s="5" t="s">
        <v>193</v>
      </c>
    </row>
    <row r="535" spans="1:5">
      <c r="A535" s="4">
        <f t="shared" si="53"/>
        <v>533</v>
      </c>
      <c r="B535" s="5" t="s">
        <v>1098</v>
      </c>
      <c r="C535" s="5" t="s">
        <v>1099</v>
      </c>
      <c r="D535" s="5" t="s">
        <v>990</v>
      </c>
      <c r="E535" s="5" t="s">
        <v>193</v>
      </c>
    </row>
    <row r="536" spans="1:5">
      <c r="A536" s="4">
        <f t="shared" si="53"/>
        <v>534</v>
      </c>
      <c r="B536" s="5" t="s">
        <v>1100</v>
      </c>
      <c r="C536" s="5" t="s">
        <v>1101</v>
      </c>
      <c r="D536" s="5" t="s">
        <v>990</v>
      </c>
      <c r="E536" s="5" t="s">
        <v>193</v>
      </c>
    </row>
    <row r="537" spans="1:5">
      <c r="A537" s="4">
        <f t="shared" si="53"/>
        <v>535</v>
      </c>
      <c r="B537" s="5" t="s">
        <v>1102</v>
      </c>
      <c r="C537" s="5" t="s">
        <v>1103</v>
      </c>
      <c r="D537" s="5" t="s">
        <v>990</v>
      </c>
      <c r="E537" s="5" t="s">
        <v>193</v>
      </c>
    </row>
    <row r="538" spans="1:5">
      <c r="A538" s="4">
        <f t="shared" si="53"/>
        <v>536</v>
      </c>
      <c r="B538" s="5" t="s">
        <v>1104</v>
      </c>
      <c r="C538" s="5" t="s">
        <v>1105</v>
      </c>
      <c r="D538" s="5" t="s">
        <v>990</v>
      </c>
      <c r="E538" s="5" t="s">
        <v>193</v>
      </c>
    </row>
    <row r="539" spans="1:5">
      <c r="A539" s="4">
        <f t="shared" si="53"/>
        <v>537</v>
      </c>
      <c r="B539" s="5" t="s">
        <v>1106</v>
      </c>
      <c r="C539" s="5" t="s">
        <v>217</v>
      </c>
      <c r="D539" s="5" t="s">
        <v>990</v>
      </c>
      <c r="E539" s="5" t="s">
        <v>193</v>
      </c>
    </row>
    <row r="540" spans="1:5">
      <c r="A540" s="4">
        <f t="shared" si="53"/>
        <v>538</v>
      </c>
      <c r="B540" s="5" t="s">
        <v>1107</v>
      </c>
      <c r="C540" s="5" t="s">
        <v>1108</v>
      </c>
      <c r="D540" s="5" t="s">
        <v>990</v>
      </c>
      <c r="E540" s="5" t="s">
        <v>193</v>
      </c>
    </row>
    <row r="541" spans="1:5">
      <c r="A541" s="4">
        <f t="shared" si="53"/>
        <v>539</v>
      </c>
      <c r="B541" s="5" t="s">
        <v>1109</v>
      </c>
      <c r="C541" s="5" t="s">
        <v>1110</v>
      </c>
      <c r="D541" s="5" t="s">
        <v>990</v>
      </c>
      <c r="E541" s="5" t="s">
        <v>193</v>
      </c>
    </row>
    <row r="542" spans="1:5">
      <c r="A542" s="4">
        <f t="shared" si="53"/>
        <v>540</v>
      </c>
      <c r="B542" s="5" t="s">
        <v>1111</v>
      </c>
      <c r="C542" s="5" t="s">
        <v>1112</v>
      </c>
      <c r="D542" s="5" t="s">
        <v>1113</v>
      </c>
      <c r="E542" s="5" t="s">
        <v>193</v>
      </c>
    </row>
    <row r="543" spans="1:5">
      <c r="A543" s="4">
        <f t="shared" si="53"/>
        <v>541</v>
      </c>
      <c r="B543" s="5" t="s">
        <v>1114</v>
      </c>
      <c r="C543" s="5" t="s">
        <v>1115</v>
      </c>
      <c r="D543" s="5" t="s">
        <v>1113</v>
      </c>
      <c r="E543" s="5" t="s">
        <v>193</v>
      </c>
    </row>
    <row r="544" spans="1:5">
      <c r="A544" s="4">
        <f t="shared" ref="A544:A553" si="54">ROW()-2</f>
        <v>542</v>
      </c>
      <c r="B544" s="5" t="s">
        <v>1116</v>
      </c>
      <c r="C544" s="5" t="s">
        <v>1117</v>
      </c>
      <c r="D544" s="5" t="s">
        <v>1118</v>
      </c>
      <c r="E544" s="5" t="s">
        <v>193</v>
      </c>
    </row>
    <row r="545" spans="1:5">
      <c r="A545" s="4">
        <f t="shared" si="54"/>
        <v>543</v>
      </c>
      <c r="B545" s="5" t="s">
        <v>1119</v>
      </c>
      <c r="C545" s="5" t="s">
        <v>1120</v>
      </c>
      <c r="D545" s="5" t="s">
        <v>1118</v>
      </c>
      <c r="E545" s="5" t="s">
        <v>193</v>
      </c>
    </row>
    <row r="546" spans="1:5">
      <c r="A546" s="4">
        <f t="shared" si="54"/>
        <v>544</v>
      </c>
      <c r="B546" s="5" t="s">
        <v>1121</v>
      </c>
      <c r="C546" s="5" t="s">
        <v>1122</v>
      </c>
      <c r="D546" s="5" t="s">
        <v>1118</v>
      </c>
      <c r="E546" s="5" t="s">
        <v>193</v>
      </c>
    </row>
    <row r="547" spans="1:5">
      <c r="A547" s="4">
        <f t="shared" si="54"/>
        <v>545</v>
      </c>
      <c r="B547" s="5" t="s">
        <v>1123</v>
      </c>
      <c r="C547" s="5" t="s">
        <v>1124</v>
      </c>
      <c r="D547" s="5" t="s">
        <v>1118</v>
      </c>
      <c r="E547" s="5" t="s">
        <v>193</v>
      </c>
    </row>
    <row r="548" spans="1:5">
      <c r="A548" s="4">
        <f t="shared" si="54"/>
        <v>546</v>
      </c>
      <c r="B548" s="5" t="s">
        <v>1125</v>
      </c>
      <c r="C548" s="5" t="s">
        <v>1126</v>
      </c>
      <c r="D548" s="5" t="s">
        <v>1118</v>
      </c>
      <c r="E548" s="5" t="s">
        <v>193</v>
      </c>
    </row>
    <row r="549" spans="1:5">
      <c r="A549" s="4">
        <f t="shared" si="54"/>
        <v>547</v>
      </c>
      <c r="B549" s="5" t="s">
        <v>1127</v>
      </c>
      <c r="C549" s="5" t="s">
        <v>1128</v>
      </c>
      <c r="D549" s="5" t="s">
        <v>1118</v>
      </c>
      <c r="E549" s="5" t="s">
        <v>193</v>
      </c>
    </row>
    <row r="550" spans="1:5">
      <c r="A550" s="4">
        <f t="shared" si="54"/>
        <v>548</v>
      </c>
      <c r="B550" s="5" t="s">
        <v>1129</v>
      </c>
      <c r="C550" s="5" t="s">
        <v>1130</v>
      </c>
      <c r="D550" s="5" t="s">
        <v>1118</v>
      </c>
      <c r="E550" s="5" t="s">
        <v>193</v>
      </c>
    </row>
    <row r="551" spans="1:5">
      <c r="A551" s="4">
        <f t="shared" si="54"/>
        <v>549</v>
      </c>
      <c r="B551" s="5" t="s">
        <v>1131</v>
      </c>
      <c r="C551" s="5" t="s">
        <v>1132</v>
      </c>
      <c r="D551" s="5" t="s">
        <v>1118</v>
      </c>
      <c r="E551" s="5" t="s">
        <v>193</v>
      </c>
    </row>
    <row r="552" spans="1:5">
      <c r="A552" s="4">
        <f t="shared" si="54"/>
        <v>550</v>
      </c>
      <c r="B552" s="5" t="s">
        <v>1133</v>
      </c>
      <c r="C552" s="5" t="s">
        <v>1134</v>
      </c>
      <c r="D552" s="5" t="s">
        <v>1118</v>
      </c>
      <c r="E552" s="5" t="s">
        <v>193</v>
      </c>
    </row>
    <row r="553" spans="1:5">
      <c r="A553" s="4">
        <f t="shared" si="54"/>
        <v>551</v>
      </c>
      <c r="B553" s="5" t="s">
        <v>1135</v>
      </c>
      <c r="C553" s="5" t="s">
        <v>1136</v>
      </c>
      <c r="D553" s="5" t="s">
        <v>1118</v>
      </c>
      <c r="E553" s="5" t="s">
        <v>193</v>
      </c>
    </row>
    <row r="554" spans="1:5">
      <c r="A554" s="4">
        <f t="shared" ref="A554:A563" si="55">ROW()-2</f>
        <v>552</v>
      </c>
      <c r="B554" s="5" t="s">
        <v>1137</v>
      </c>
      <c r="C554" s="5" t="s">
        <v>1138</v>
      </c>
      <c r="D554" s="5" t="s">
        <v>1118</v>
      </c>
      <c r="E554" s="5" t="s">
        <v>193</v>
      </c>
    </row>
    <row r="555" spans="1:5">
      <c r="A555" s="4">
        <f t="shared" si="55"/>
        <v>553</v>
      </c>
      <c r="B555" s="5" t="s">
        <v>1139</v>
      </c>
      <c r="C555" s="5" t="s">
        <v>1140</v>
      </c>
      <c r="D555" s="5" t="s">
        <v>1118</v>
      </c>
      <c r="E555" s="5" t="s">
        <v>193</v>
      </c>
    </row>
    <row r="556" spans="1:5">
      <c r="A556" s="4">
        <f t="shared" si="55"/>
        <v>554</v>
      </c>
      <c r="B556" s="5" t="s">
        <v>1141</v>
      </c>
      <c r="C556" s="5" t="s">
        <v>1142</v>
      </c>
      <c r="D556" s="5" t="s">
        <v>1118</v>
      </c>
      <c r="E556" s="5" t="s">
        <v>193</v>
      </c>
    </row>
    <row r="557" spans="1:5">
      <c r="A557" s="4">
        <f t="shared" si="55"/>
        <v>555</v>
      </c>
      <c r="B557" s="5" t="s">
        <v>1143</v>
      </c>
      <c r="C557" s="5" t="s">
        <v>1144</v>
      </c>
      <c r="D557" s="5" t="s">
        <v>1118</v>
      </c>
      <c r="E557" s="5" t="s">
        <v>193</v>
      </c>
    </row>
    <row r="558" spans="1:5">
      <c r="A558" s="4">
        <f t="shared" si="55"/>
        <v>556</v>
      </c>
      <c r="B558" s="5" t="s">
        <v>1145</v>
      </c>
      <c r="C558" s="5" t="s">
        <v>1146</v>
      </c>
      <c r="D558" s="5" t="s">
        <v>1118</v>
      </c>
      <c r="E558" s="5" t="s">
        <v>193</v>
      </c>
    </row>
    <row r="559" spans="1:5">
      <c r="A559" s="4">
        <f t="shared" si="55"/>
        <v>557</v>
      </c>
      <c r="B559" s="5" t="s">
        <v>1147</v>
      </c>
      <c r="C559" s="5" t="s">
        <v>1148</v>
      </c>
      <c r="D559" s="5" t="s">
        <v>1118</v>
      </c>
      <c r="E559" s="5" t="s">
        <v>193</v>
      </c>
    </row>
    <row r="560" spans="1:5">
      <c r="A560" s="4">
        <f t="shared" si="55"/>
        <v>558</v>
      </c>
      <c r="B560" s="5" t="s">
        <v>1149</v>
      </c>
      <c r="C560" s="5" t="s">
        <v>1150</v>
      </c>
      <c r="D560" s="5" t="s">
        <v>1118</v>
      </c>
      <c r="E560" s="5" t="s">
        <v>193</v>
      </c>
    </row>
    <row r="561" spans="1:5">
      <c r="A561" s="4">
        <f t="shared" si="55"/>
        <v>559</v>
      </c>
      <c r="B561" s="5" t="s">
        <v>1151</v>
      </c>
      <c r="C561" s="5" t="s">
        <v>1152</v>
      </c>
      <c r="D561" s="5" t="s">
        <v>1118</v>
      </c>
      <c r="E561" s="5" t="s">
        <v>193</v>
      </c>
    </row>
    <row r="562" spans="1:5">
      <c r="A562" s="4">
        <f t="shared" si="55"/>
        <v>560</v>
      </c>
      <c r="B562" s="5" t="s">
        <v>1153</v>
      </c>
      <c r="C562" s="5" t="s">
        <v>1154</v>
      </c>
      <c r="D562" s="5" t="s">
        <v>1118</v>
      </c>
      <c r="E562" s="5" t="s">
        <v>193</v>
      </c>
    </row>
    <row r="563" spans="1:5">
      <c r="A563" s="4">
        <f t="shared" si="55"/>
        <v>561</v>
      </c>
      <c r="B563" s="5" t="s">
        <v>1155</v>
      </c>
      <c r="C563" s="5" t="s">
        <v>1156</v>
      </c>
      <c r="D563" s="5" t="s">
        <v>1118</v>
      </c>
      <c r="E563" s="5" t="s">
        <v>193</v>
      </c>
    </row>
    <row r="564" spans="1:5">
      <c r="A564" s="4">
        <f t="shared" ref="A564:A573" si="56">ROW()-2</f>
        <v>562</v>
      </c>
      <c r="B564" s="5" t="s">
        <v>1157</v>
      </c>
      <c r="C564" s="5" t="s">
        <v>1158</v>
      </c>
      <c r="D564" s="5" t="s">
        <v>1118</v>
      </c>
      <c r="E564" s="5" t="s">
        <v>193</v>
      </c>
    </row>
    <row r="565" spans="1:5">
      <c r="A565" s="4">
        <f t="shared" si="56"/>
        <v>563</v>
      </c>
      <c r="B565" s="5" t="s">
        <v>1159</v>
      </c>
      <c r="C565" s="5" t="s">
        <v>1160</v>
      </c>
      <c r="D565" s="5" t="s">
        <v>1118</v>
      </c>
      <c r="E565" s="5" t="s">
        <v>193</v>
      </c>
    </row>
    <row r="566" spans="1:5">
      <c r="A566" s="4">
        <f t="shared" si="56"/>
        <v>564</v>
      </c>
      <c r="B566" s="5" t="s">
        <v>1161</v>
      </c>
      <c r="C566" s="5" t="s">
        <v>1162</v>
      </c>
      <c r="D566" s="5" t="s">
        <v>1163</v>
      </c>
      <c r="E566" s="5" t="s">
        <v>193</v>
      </c>
    </row>
    <row r="567" spans="1:5">
      <c r="A567" s="4">
        <f t="shared" si="56"/>
        <v>565</v>
      </c>
      <c r="B567" s="5" t="s">
        <v>1164</v>
      </c>
      <c r="C567" s="5" t="s">
        <v>1165</v>
      </c>
      <c r="D567" s="5" t="s">
        <v>1166</v>
      </c>
      <c r="E567" s="5" t="s">
        <v>193</v>
      </c>
    </row>
    <row r="568" spans="1:5">
      <c r="A568" s="4">
        <f t="shared" si="56"/>
        <v>566</v>
      </c>
      <c r="B568" s="5" t="s">
        <v>1167</v>
      </c>
      <c r="C568" s="5" t="s">
        <v>1168</v>
      </c>
      <c r="D568" s="5" t="s">
        <v>1166</v>
      </c>
      <c r="E568" s="5" t="s">
        <v>193</v>
      </c>
    </row>
    <row r="569" spans="1:5">
      <c r="A569" s="4">
        <f t="shared" si="56"/>
        <v>567</v>
      </c>
      <c r="B569" s="5" t="s">
        <v>1169</v>
      </c>
      <c r="C569" s="5" t="s">
        <v>1170</v>
      </c>
      <c r="D569" s="5" t="s">
        <v>1166</v>
      </c>
      <c r="E569" s="5" t="s">
        <v>193</v>
      </c>
    </row>
    <row r="570" spans="1:5">
      <c r="A570" s="4">
        <f t="shared" si="56"/>
        <v>568</v>
      </c>
      <c r="B570" s="5" t="s">
        <v>1171</v>
      </c>
      <c r="C570" s="5" t="s">
        <v>1172</v>
      </c>
      <c r="D570" s="5" t="s">
        <v>1166</v>
      </c>
      <c r="E570" s="5" t="s">
        <v>193</v>
      </c>
    </row>
    <row r="571" spans="1:5">
      <c r="A571" s="4">
        <f t="shared" si="56"/>
        <v>569</v>
      </c>
      <c r="B571" s="5" t="s">
        <v>1173</v>
      </c>
      <c r="C571" s="5" t="s">
        <v>1174</v>
      </c>
      <c r="D571" s="5" t="s">
        <v>1166</v>
      </c>
      <c r="E571" s="5" t="s">
        <v>193</v>
      </c>
    </row>
    <row r="572" spans="1:5">
      <c r="A572" s="4">
        <f t="shared" si="56"/>
        <v>570</v>
      </c>
      <c r="B572" s="5" t="s">
        <v>1175</v>
      </c>
      <c r="C572" s="5" t="s">
        <v>1176</v>
      </c>
      <c r="D572" s="5" t="s">
        <v>1166</v>
      </c>
      <c r="E572" s="5" t="s">
        <v>193</v>
      </c>
    </row>
    <row r="573" spans="1:5">
      <c r="A573" s="4">
        <f t="shared" si="56"/>
        <v>571</v>
      </c>
      <c r="B573" s="5" t="s">
        <v>1177</v>
      </c>
      <c r="C573" s="5" t="s">
        <v>1178</v>
      </c>
      <c r="D573" s="5" t="s">
        <v>1166</v>
      </c>
      <c r="E573" s="5" t="s">
        <v>193</v>
      </c>
    </row>
    <row r="574" spans="1:5">
      <c r="A574" s="4">
        <f t="shared" ref="A574:A583" si="57">ROW()-2</f>
        <v>572</v>
      </c>
      <c r="B574" s="5" t="s">
        <v>1179</v>
      </c>
      <c r="C574" s="5" t="s">
        <v>1180</v>
      </c>
      <c r="D574" s="5" t="s">
        <v>1181</v>
      </c>
      <c r="E574" s="5" t="s">
        <v>193</v>
      </c>
    </row>
    <row r="575" spans="1:5">
      <c r="A575" s="4">
        <f t="shared" si="57"/>
        <v>573</v>
      </c>
      <c r="B575" s="5" t="s">
        <v>1182</v>
      </c>
      <c r="C575" s="5" t="s">
        <v>1183</v>
      </c>
      <c r="D575" s="5" t="s">
        <v>1181</v>
      </c>
      <c r="E575" s="5" t="s">
        <v>193</v>
      </c>
    </row>
    <row r="576" spans="1:5">
      <c r="A576" s="4">
        <f t="shared" si="57"/>
        <v>574</v>
      </c>
      <c r="B576" s="5" t="s">
        <v>1184</v>
      </c>
      <c r="C576" s="5" t="s">
        <v>531</v>
      </c>
      <c r="D576" s="5" t="s">
        <v>1181</v>
      </c>
      <c r="E576" s="5" t="s">
        <v>193</v>
      </c>
    </row>
    <row r="577" spans="1:5">
      <c r="A577" s="4">
        <f t="shared" si="57"/>
        <v>575</v>
      </c>
      <c r="B577" s="5" t="s">
        <v>1185</v>
      </c>
      <c r="C577" s="5" t="s">
        <v>1186</v>
      </c>
      <c r="D577" s="5" t="s">
        <v>1181</v>
      </c>
      <c r="E577" s="5" t="s">
        <v>193</v>
      </c>
    </row>
    <row r="578" spans="1:5">
      <c r="A578" s="4">
        <f t="shared" si="57"/>
        <v>576</v>
      </c>
      <c r="B578" s="5" t="s">
        <v>1187</v>
      </c>
      <c r="C578" s="5" t="s">
        <v>1188</v>
      </c>
      <c r="D578" s="5" t="s">
        <v>1189</v>
      </c>
      <c r="E578" s="5" t="s">
        <v>193</v>
      </c>
    </row>
    <row r="579" spans="1:5">
      <c r="A579" s="4">
        <f t="shared" si="57"/>
        <v>577</v>
      </c>
      <c r="B579" s="5" t="s">
        <v>1190</v>
      </c>
      <c r="C579" s="5" t="s">
        <v>1191</v>
      </c>
      <c r="D579" s="5" t="s">
        <v>1189</v>
      </c>
      <c r="E579" s="5" t="s">
        <v>193</v>
      </c>
    </row>
    <row r="580" spans="1:5">
      <c r="A580" s="4">
        <f t="shared" si="57"/>
        <v>578</v>
      </c>
      <c r="B580" s="5" t="s">
        <v>1192</v>
      </c>
      <c r="C580" s="5" t="s">
        <v>1193</v>
      </c>
      <c r="D580" s="5" t="s">
        <v>1189</v>
      </c>
      <c r="E580" s="5" t="s">
        <v>193</v>
      </c>
    </row>
    <row r="581" spans="1:5">
      <c r="A581" s="4">
        <f t="shared" si="57"/>
        <v>579</v>
      </c>
      <c r="B581" s="5" t="s">
        <v>1194</v>
      </c>
      <c r="C581" s="5" t="s">
        <v>1195</v>
      </c>
      <c r="D581" s="5" t="s">
        <v>1189</v>
      </c>
      <c r="E581" s="5" t="s">
        <v>193</v>
      </c>
    </row>
    <row r="582" spans="1:5">
      <c r="A582" s="4">
        <f t="shared" si="57"/>
        <v>580</v>
      </c>
      <c r="B582" s="5" t="s">
        <v>1196</v>
      </c>
      <c r="C582" s="5" t="s">
        <v>1197</v>
      </c>
      <c r="D582" s="5" t="s">
        <v>1198</v>
      </c>
      <c r="E582" s="5" t="s">
        <v>193</v>
      </c>
    </row>
    <row r="583" spans="1:5">
      <c r="A583" s="4">
        <f t="shared" si="57"/>
        <v>581</v>
      </c>
      <c r="B583" s="5" t="s">
        <v>1199</v>
      </c>
      <c r="C583" s="5" t="s">
        <v>1200</v>
      </c>
      <c r="D583" s="5" t="s">
        <v>1198</v>
      </c>
      <c r="E583" s="5" t="s">
        <v>193</v>
      </c>
    </row>
    <row r="584" spans="1:5">
      <c r="A584" s="4">
        <f t="shared" ref="A584:A593" si="58">ROW()-2</f>
        <v>582</v>
      </c>
      <c r="B584" s="5" t="s">
        <v>1201</v>
      </c>
      <c r="C584" s="5" t="s">
        <v>1202</v>
      </c>
      <c r="D584" s="5" t="s">
        <v>1198</v>
      </c>
      <c r="E584" s="5" t="s">
        <v>193</v>
      </c>
    </row>
    <row r="585" spans="1:5">
      <c r="A585" s="4">
        <f t="shared" si="58"/>
        <v>583</v>
      </c>
      <c r="B585" s="5" t="s">
        <v>1203</v>
      </c>
      <c r="C585" s="5" t="s">
        <v>1204</v>
      </c>
      <c r="D585" s="5" t="s">
        <v>1198</v>
      </c>
      <c r="E585" s="5" t="s">
        <v>193</v>
      </c>
    </row>
    <row r="586" spans="1:5">
      <c r="A586" s="4">
        <f t="shared" si="58"/>
        <v>584</v>
      </c>
      <c r="B586" s="5" t="s">
        <v>1205</v>
      </c>
      <c r="C586" s="5" t="s">
        <v>1206</v>
      </c>
      <c r="D586" s="5" t="s">
        <v>1198</v>
      </c>
      <c r="E586" s="5" t="s">
        <v>193</v>
      </c>
    </row>
    <row r="587" spans="1:5">
      <c r="A587" s="4">
        <f t="shared" si="58"/>
        <v>585</v>
      </c>
      <c r="B587" s="5" t="s">
        <v>1207</v>
      </c>
      <c r="C587" s="5" t="s">
        <v>1208</v>
      </c>
      <c r="D587" s="5" t="s">
        <v>1198</v>
      </c>
      <c r="E587" s="5" t="s">
        <v>193</v>
      </c>
    </row>
    <row r="588" spans="1:5">
      <c r="A588" s="4">
        <f t="shared" si="58"/>
        <v>586</v>
      </c>
      <c r="B588" s="5" t="s">
        <v>1209</v>
      </c>
      <c r="C588" s="5" t="s">
        <v>1210</v>
      </c>
      <c r="D588" s="5" t="s">
        <v>1198</v>
      </c>
      <c r="E588" s="5" t="s">
        <v>193</v>
      </c>
    </row>
    <row r="589" spans="1:5">
      <c r="A589" s="4">
        <f t="shared" si="58"/>
        <v>587</v>
      </c>
      <c r="B589" s="5" t="s">
        <v>1211</v>
      </c>
      <c r="C589" s="5" t="s">
        <v>1212</v>
      </c>
      <c r="D589" s="5" t="s">
        <v>1198</v>
      </c>
      <c r="E589" s="5" t="s">
        <v>193</v>
      </c>
    </row>
    <row r="590" spans="1:5">
      <c r="A590" s="4">
        <f t="shared" si="58"/>
        <v>588</v>
      </c>
      <c r="B590" s="5" t="s">
        <v>1213</v>
      </c>
      <c r="C590" s="5" t="s">
        <v>1214</v>
      </c>
      <c r="D590" s="5" t="s">
        <v>1198</v>
      </c>
      <c r="E590" s="5" t="s">
        <v>193</v>
      </c>
    </row>
    <row r="591" spans="1:5">
      <c r="A591" s="4">
        <f t="shared" si="58"/>
        <v>589</v>
      </c>
      <c r="B591" s="5" t="s">
        <v>1215</v>
      </c>
      <c r="C591" s="5" t="s">
        <v>1216</v>
      </c>
      <c r="D591" s="5" t="s">
        <v>1198</v>
      </c>
      <c r="E591" s="5" t="s">
        <v>193</v>
      </c>
    </row>
    <row r="592" spans="1:5">
      <c r="A592" s="4">
        <f t="shared" si="58"/>
        <v>590</v>
      </c>
      <c r="B592" s="5" t="s">
        <v>1217</v>
      </c>
      <c r="C592" s="5" t="s">
        <v>1218</v>
      </c>
      <c r="D592" s="5" t="s">
        <v>1198</v>
      </c>
      <c r="E592" s="5" t="s">
        <v>193</v>
      </c>
    </row>
    <row r="593" spans="1:5">
      <c r="A593" s="4">
        <f t="shared" si="58"/>
        <v>591</v>
      </c>
      <c r="B593" s="5" t="s">
        <v>1219</v>
      </c>
      <c r="C593" s="5" t="s">
        <v>1220</v>
      </c>
      <c r="D593" s="5" t="s">
        <v>1198</v>
      </c>
      <c r="E593" s="5" t="s">
        <v>193</v>
      </c>
    </row>
    <row r="594" spans="1:5">
      <c r="A594" s="4">
        <f t="shared" ref="A594:A603" si="59">ROW()-2</f>
        <v>592</v>
      </c>
      <c r="B594" s="5" t="s">
        <v>1221</v>
      </c>
      <c r="C594" s="5" t="s">
        <v>1222</v>
      </c>
      <c r="D594" s="5" t="s">
        <v>1198</v>
      </c>
      <c r="E594" s="5" t="s">
        <v>193</v>
      </c>
    </row>
    <row r="595" spans="1:5">
      <c r="A595" s="4">
        <f t="shared" si="59"/>
        <v>593</v>
      </c>
      <c r="B595" s="5" t="s">
        <v>1223</v>
      </c>
      <c r="C595" s="5" t="s">
        <v>1224</v>
      </c>
      <c r="D595" s="5" t="s">
        <v>1225</v>
      </c>
      <c r="E595" s="5" t="s">
        <v>193</v>
      </c>
    </row>
    <row r="596" spans="1:5">
      <c r="A596" s="4">
        <f t="shared" si="59"/>
        <v>594</v>
      </c>
      <c r="B596" s="5" t="s">
        <v>1226</v>
      </c>
      <c r="C596" s="5" t="s">
        <v>1227</v>
      </c>
      <c r="D596" s="5" t="s">
        <v>1228</v>
      </c>
      <c r="E596" s="5" t="s">
        <v>193</v>
      </c>
    </row>
    <row r="597" spans="1:5">
      <c r="A597" s="4">
        <f t="shared" si="59"/>
        <v>595</v>
      </c>
      <c r="B597" s="5" t="s">
        <v>1229</v>
      </c>
      <c r="C597" s="5" t="s">
        <v>1230</v>
      </c>
      <c r="D597" s="5" t="s">
        <v>1228</v>
      </c>
      <c r="E597" s="5" t="s">
        <v>193</v>
      </c>
    </row>
    <row r="598" spans="1:5">
      <c r="A598" s="4">
        <f t="shared" si="59"/>
        <v>596</v>
      </c>
      <c r="B598" s="5" t="s">
        <v>1231</v>
      </c>
      <c r="C598" s="5" t="s">
        <v>1232</v>
      </c>
      <c r="D598" s="5" t="s">
        <v>1233</v>
      </c>
      <c r="E598" s="5" t="s">
        <v>1234</v>
      </c>
    </row>
    <row r="599" spans="1:5">
      <c r="A599" s="4">
        <f t="shared" si="59"/>
        <v>597</v>
      </c>
      <c r="B599" s="5" t="s">
        <v>1235</v>
      </c>
      <c r="C599" s="5" t="s">
        <v>1236</v>
      </c>
      <c r="D599" s="5" t="s">
        <v>1233</v>
      </c>
      <c r="E599" s="5" t="s">
        <v>1234</v>
      </c>
    </row>
    <row r="600" spans="1:5">
      <c r="A600" s="4">
        <f t="shared" si="59"/>
        <v>598</v>
      </c>
      <c r="B600" s="5" t="s">
        <v>1237</v>
      </c>
      <c r="C600" s="5" t="s">
        <v>1238</v>
      </c>
      <c r="D600" s="5" t="s">
        <v>1233</v>
      </c>
      <c r="E600" s="5" t="s">
        <v>1234</v>
      </c>
    </row>
    <row r="601" spans="1:5">
      <c r="A601" s="4">
        <f t="shared" si="59"/>
        <v>599</v>
      </c>
      <c r="B601" s="5" t="s">
        <v>1239</v>
      </c>
      <c r="C601" s="5" t="s">
        <v>1240</v>
      </c>
      <c r="D601" s="5" t="s">
        <v>1233</v>
      </c>
      <c r="E601" s="5" t="s">
        <v>1234</v>
      </c>
    </row>
    <row r="602" spans="1:5">
      <c r="A602" s="4">
        <f t="shared" si="59"/>
        <v>600</v>
      </c>
      <c r="B602" s="5" t="s">
        <v>1241</v>
      </c>
      <c r="C602" s="5" t="s">
        <v>1242</v>
      </c>
      <c r="D602" s="5" t="s">
        <v>1233</v>
      </c>
      <c r="E602" s="5" t="s">
        <v>1234</v>
      </c>
    </row>
    <row r="603" spans="1:5">
      <c r="A603" s="4">
        <f t="shared" si="59"/>
        <v>601</v>
      </c>
      <c r="B603" s="5" t="s">
        <v>1243</v>
      </c>
      <c r="C603" s="5" t="s">
        <v>1244</v>
      </c>
      <c r="D603" s="5" t="s">
        <v>1233</v>
      </c>
      <c r="E603" s="5" t="s">
        <v>1234</v>
      </c>
    </row>
    <row r="604" spans="1:5">
      <c r="A604" s="4">
        <f t="shared" ref="A604:A613" si="60">ROW()-2</f>
        <v>602</v>
      </c>
      <c r="B604" s="5" t="s">
        <v>1245</v>
      </c>
      <c r="C604" s="5" t="s">
        <v>1246</v>
      </c>
      <c r="D604" s="5" t="s">
        <v>1233</v>
      </c>
      <c r="E604" s="5" t="s">
        <v>1234</v>
      </c>
    </row>
    <row r="605" spans="1:5">
      <c r="A605" s="4">
        <f t="shared" si="60"/>
        <v>603</v>
      </c>
      <c r="B605" s="5" t="s">
        <v>1247</v>
      </c>
      <c r="C605" s="5" t="s">
        <v>1248</v>
      </c>
      <c r="D605" s="5" t="s">
        <v>1233</v>
      </c>
      <c r="E605" s="5" t="s">
        <v>1234</v>
      </c>
    </row>
    <row r="606" spans="1:5">
      <c r="A606" s="4">
        <f t="shared" si="60"/>
        <v>604</v>
      </c>
      <c r="B606" s="5" t="s">
        <v>1249</v>
      </c>
      <c r="C606" s="5" t="s">
        <v>1250</v>
      </c>
      <c r="D606" s="5" t="s">
        <v>1233</v>
      </c>
      <c r="E606" s="5" t="s">
        <v>1234</v>
      </c>
    </row>
    <row r="607" spans="1:5">
      <c r="A607" s="4">
        <f t="shared" si="60"/>
        <v>605</v>
      </c>
      <c r="B607" s="5" t="s">
        <v>1251</v>
      </c>
      <c r="C607" s="5" t="s">
        <v>1252</v>
      </c>
      <c r="D607" s="5" t="s">
        <v>1233</v>
      </c>
      <c r="E607" s="5" t="s">
        <v>1234</v>
      </c>
    </row>
    <row r="608" spans="1:5">
      <c r="A608" s="4">
        <f t="shared" si="60"/>
        <v>606</v>
      </c>
      <c r="B608" s="5" t="s">
        <v>1253</v>
      </c>
      <c r="C608" s="5" t="s">
        <v>1254</v>
      </c>
      <c r="D608" s="5" t="s">
        <v>1233</v>
      </c>
      <c r="E608" s="5" t="s">
        <v>1234</v>
      </c>
    </row>
    <row r="609" spans="1:5">
      <c r="A609" s="4">
        <f t="shared" si="60"/>
        <v>607</v>
      </c>
      <c r="B609" s="5" t="s">
        <v>1255</v>
      </c>
      <c r="C609" s="5" t="s">
        <v>1256</v>
      </c>
      <c r="D609" s="5" t="s">
        <v>1233</v>
      </c>
      <c r="E609" s="5" t="s">
        <v>1234</v>
      </c>
    </row>
    <row r="610" spans="1:5">
      <c r="A610" s="4">
        <f t="shared" si="60"/>
        <v>608</v>
      </c>
      <c r="B610" s="5" t="s">
        <v>1257</v>
      </c>
      <c r="C610" s="5" t="s">
        <v>1258</v>
      </c>
      <c r="D610" s="5" t="s">
        <v>1233</v>
      </c>
      <c r="E610" s="5" t="s">
        <v>1234</v>
      </c>
    </row>
    <row r="611" spans="1:5">
      <c r="A611" s="4">
        <f t="shared" si="60"/>
        <v>609</v>
      </c>
      <c r="B611" s="5" t="s">
        <v>1259</v>
      </c>
      <c r="C611" s="5" t="s">
        <v>1260</v>
      </c>
      <c r="D611" s="5" t="s">
        <v>1233</v>
      </c>
      <c r="E611" s="5" t="s">
        <v>1234</v>
      </c>
    </row>
    <row r="612" spans="1:5">
      <c r="A612" s="4">
        <f t="shared" si="60"/>
        <v>610</v>
      </c>
      <c r="B612" s="5" t="s">
        <v>1261</v>
      </c>
      <c r="C612" s="5" t="s">
        <v>1262</v>
      </c>
      <c r="D612" s="5" t="s">
        <v>1233</v>
      </c>
      <c r="E612" s="5" t="s">
        <v>1234</v>
      </c>
    </row>
    <row r="613" spans="1:5">
      <c r="A613" s="4">
        <f t="shared" si="60"/>
        <v>611</v>
      </c>
      <c r="B613" s="5" t="s">
        <v>1263</v>
      </c>
      <c r="C613" s="5" t="s">
        <v>1264</v>
      </c>
      <c r="D613" s="5" t="s">
        <v>1233</v>
      </c>
      <c r="E613" s="5" t="s">
        <v>1234</v>
      </c>
    </row>
    <row r="614" spans="1:5">
      <c r="A614" s="4">
        <f t="shared" ref="A614:A623" si="61">ROW()-2</f>
        <v>612</v>
      </c>
      <c r="B614" s="5" t="s">
        <v>1265</v>
      </c>
      <c r="C614" s="5" t="s">
        <v>1266</v>
      </c>
      <c r="D614" s="5" t="s">
        <v>1233</v>
      </c>
      <c r="E614" s="5" t="s">
        <v>1234</v>
      </c>
    </row>
    <row r="615" spans="1:5">
      <c r="A615" s="4">
        <f t="shared" si="61"/>
        <v>613</v>
      </c>
      <c r="B615" s="5" t="s">
        <v>1267</v>
      </c>
      <c r="C615" s="5" t="s">
        <v>1268</v>
      </c>
      <c r="D615" s="5" t="s">
        <v>1233</v>
      </c>
      <c r="E615" s="5" t="s">
        <v>1234</v>
      </c>
    </row>
    <row r="616" spans="1:5">
      <c r="A616" s="4">
        <f t="shared" si="61"/>
        <v>614</v>
      </c>
      <c r="B616" s="5" t="s">
        <v>1269</v>
      </c>
      <c r="C616" s="5" t="s">
        <v>1270</v>
      </c>
      <c r="D616" s="5" t="s">
        <v>1233</v>
      </c>
      <c r="E616" s="5" t="s">
        <v>1234</v>
      </c>
    </row>
    <row r="617" spans="1:5">
      <c r="A617" s="4">
        <f t="shared" si="61"/>
        <v>615</v>
      </c>
      <c r="B617" s="5" t="s">
        <v>1271</v>
      </c>
      <c r="C617" s="5" t="s">
        <v>1272</v>
      </c>
      <c r="D617" s="5" t="s">
        <v>1233</v>
      </c>
      <c r="E617" s="5" t="s">
        <v>1234</v>
      </c>
    </row>
    <row r="618" spans="1:5">
      <c r="A618" s="4">
        <f t="shared" si="61"/>
        <v>616</v>
      </c>
      <c r="B618" s="5" t="s">
        <v>1273</v>
      </c>
      <c r="C618" s="5" t="s">
        <v>1274</v>
      </c>
      <c r="D618" s="5" t="s">
        <v>1233</v>
      </c>
      <c r="E618" s="5" t="s">
        <v>1234</v>
      </c>
    </row>
    <row r="619" spans="1:5">
      <c r="A619" s="4">
        <f t="shared" si="61"/>
        <v>617</v>
      </c>
      <c r="B619" s="5" t="s">
        <v>1275</v>
      </c>
      <c r="C619" s="5" t="s">
        <v>1276</v>
      </c>
      <c r="D619" s="5" t="s">
        <v>1233</v>
      </c>
      <c r="E619" s="5" t="s">
        <v>1234</v>
      </c>
    </row>
    <row r="620" spans="1:5">
      <c r="A620" s="4">
        <f t="shared" si="61"/>
        <v>618</v>
      </c>
      <c r="B620" s="5" t="s">
        <v>1277</v>
      </c>
      <c r="C620" s="5" t="s">
        <v>1278</v>
      </c>
      <c r="D620" s="5" t="s">
        <v>1233</v>
      </c>
      <c r="E620" s="5" t="s">
        <v>1234</v>
      </c>
    </row>
    <row r="621" spans="1:5">
      <c r="A621" s="4">
        <f t="shared" si="61"/>
        <v>619</v>
      </c>
      <c r="B621" s="5" t="s">
        <v>1279</v>
      </c>
      <c r="C621" s="5" t="s">
        <v>1280</v>
      </c>
      <c r="D621" s="5" t="s">
        <v>1233</v>
      </c>
      <c r="E621" s="5" t="s">
        <v>1234</v>
      </c>
    </row>
    <row r="622" spans="1:5">
      <c r="A622" s="4">
        <f t="shared" si="61"/>
        <v>620</v>
      </c>
      <c r="B622" s="5" t="s">
        <v>1281</v>
      </c>
      <c r="C622" s="5" t="s">
        <v>1282</v>
      </c>
      <c r="D622" s="5" t="s">
        <v>1233</v>
      </c>
      <c r="E622" s="5" t="s">
        <v>1234</v>
      </c>
    </row>
    <row r="623" spans="1:5">
      <c r="A623" s="4">
        <f t="shared" si="61"/>
        <v>621</v>
      </c>
      <c r="B623" s="5" t="s">
        <v>1283</v>
      </c>
      <c r="C623" s="5" t="s">
        <v>1284</v>
      </c>
      <c r="D623" s="5" t="s">
        <v>1233</v>
      </c>
      <c r="E623" s="5" t="s">
        <v>1234</v>
      </c>
    </row>
    <row r="624" spans="1:5">
      <c r="A624" s="4">
        <f t="shared" ref="A624:A633" si="62">ROW()-2</f>
        <v>622</v>
      </c>
      <c r="B624" s="5" t="s">
        <v>1285</v>
      </c>
      <c r="C624" s="5" t="s">
        <v>1286</v>
      </c>
      <c r="D624" s="5" t="s">
        <v>1233</v>
      </c>
      <c r="E624" s="5" t="s">
        <v>1234</v>
      </c>
    </row>
    <row r="625" spans="1:5">
      <c r="A625" s="4">
        <f t="shared" si="62"/>
        <v>623</v>
      </c>
      <c r="B625" s="5" t="s">
        <v>1287</v>
      </c>
      <c r="C625" s="5" t="s">
        <v>1288</v>
      </c>
      <c r="D625" s="5" t="s">
        <v>1233</v>
      </c>
      <c r="E625" s="5" t="s">
        <v>1234</v>
      </c>
    </row>
    <row r="626" spans="1:5">
      <c r="A626" s="4">
        <f t="shared" si="62"/>
        <v>624</v>
      </c>
      <c r="B626" s="5" t="s">
        <v>1289</v>
      </c>
      <c r="C626" s="5" t="s">
        <v>1290</v>
      </c>
      <c r="D626" s="5" t="s">
        <v>1233</v>
      </c>
      <c r="E626" s="5" t="s">
        <v>1234</v>
      </c>
    </row>
    <row r="627" spans="1:5">
      <c r="A627" s="4">
        <f t="shared" si="62"/>
        <v>625</v>
      </c>
      <c r="B627" s="5" t="s">
        <v>1291</v>
      </c>
      <c r="C627" s="5" t="s">
        <v>1292</v>
      </c>
      <c r="D627" s="5" t="s">
        <v>1233</v>
      </c>
      <c r="E627" s="5" t="s">
        <v>1234</v>
      </c>
    </row>
    <row r="628" spans="1:5">
      <c r="A628" s="4">
        <f t="shared" si="62"/>
        <v>626</v>
      </c>
      <c r="B628" s="5" t="s">
        <v>1293</v>
      </c>
      <c r="C628" s="5" t="s">
        <v>1294</v>
      </c>
      <c r="D628" s="5" t="s">
        <v>1233</v>
      </c>
      <c r="E628" s="5" t="s">
        <v>1234</v>
      </c>
    </row>
    <row r="629" spans="1:5">
      <c r="A629" s="4">
        <f t="shared" si="62"/>
        <v>627</v>
      </c>
      <c r="B629" s="5" t="s">
        <v>1295</v>
      </c>
      <c r="C629" s="5" t="s">
        <v>1296</v>
      </c>
      <c r="D629" s="5" t="s">
        <v>1233</v>
      </c>
      <c r="E629" s="5" t="s">
        <v>1234</v>
      </c>
    </row>
    <row r="630" spans="1:5">
      <c r="A630" s="4">
        <f t="shared" si="62"/>
        <v>628</v>
      </c>
      <c r="B630" s="5" t="s">
        <v>1297</v>
      </c>
      <c r="C630" s="5" t="s">
        <v>1298</v>
      </c>
      <c r="D630" s="5" t="s">
        <v>1233</v>
      </c>
      <c r="E630" s="5" t="s">
        <v>1234</v>
      </c>
    </row>
    <row r="631" spans="1:5">
      <c r="A631" s="4">
        <f t="shared" si="62"/>
        <v>629</v>
      </c>
      <c r="B631" s="5" t="s">
        <v>1299</v>
      </c>
      <c r="C631" s="5" t="s">
        <v>1300</v>
      </c>
      <c r="D631" s="5" t="s">
        <v>1233</v>
      </c>
      <c r="E631" s="5" t="s">
        <v>1234</v>
      </c>
    </row>
    <row r="632" spans="1:5">
      <c r="A632" s="4">
        <f t="shared" si="62"/>
        <v>630</v>
      </c>
      <c r="B632" s="5" t="s">
        <v>1301</v>
      </c>
      <c r="C632" s="5" t="s">
        <v>1302</v>
      </c>
      <c r="D632" s="5" t="s">
        <v>1233</v>
      </c>
      <c r="E632" s="5" t="s">
        <v>1234</v>
      </c>
    </row>
    <row r="633" spans="1:5">
      <c r="A633" s="4">
        <f t="shared" si="62"/>
        <v>631</v>
      </c>
      <c r="B633" s="5" t="s">
        <v>1303</v>
      </c>
      <c r="C633" s="5" t="s">
        <v>1304</v>
      </c>
      <c r="D633" s="5" t="s">
        <v>1233</v>
      </c>
      <c r="E633" s="5" t="s">
        <v>1234</v>
      </c>
    </row>
    <row r="634" spans="1:5">
      <c r="A634" s="4">
        <f t="shared" ref="A634:A643" si="63">ROW()-2</f>
        <v>632</v>
      </c>
      <c r="B634" s="5" t="s">
        <v>1305</v>
      </c>
      <c r="C634" s="5" t="s">
        <v>1306</v>
      </c>
      <c r="D634" s="5" t="s">
        <v>1233</v>
      </c>
      <c r="E634" s="5" t="s">
        <v>1234</v>
      </c>
    </row>
    <row r="635" spans="1:5">
      <c r="A635" s="4">
        <f t="shared" si="63"/>
        <v>633</v>
      </c>
      <c r="B635" s="5" t="s">
        <v>1307</v>
      </c>
      <c r="C635" s="5" t="s">
        <v>1308</v>
      </c>
      <c r="D635" s="5" t="s">
        <v>1233</v>
      </c>
      <c r="E635" s="5" t="s">
        <v>1234</v>
      </c>
    </row>
    <row r="636" spans="1:5">
      <c r="A636" s="4">
        <f t="shared" si="63"/>
        <v>634</v>
      </c>
      <c r="B636" s="5" t="s">
        <v>1309</v>
      </c>
      <c r="C636" s="5" t="s">
        <v>1310</v>
      </c>
      <c r="D636" s="5" t="s">
        <v>1233</v>
      </c>
      <c r="E636" s="5" t="s">
        <v>1234</v>
      </c>
    </row>
    <row r="637" spans="1:5">
      <c r="A637" s="4">
        <f t="shared" si="63"/>
        <v>635</v>
      </c>
      <c r="B637" s="5" t="s">
        <v>1311</v>
      </c>
      <c r="C637" s="5" t="s">
        <v>1312</v>
      </c>
      <c r="D637" s="5" t="s">
        <v>1233</v>
      </c>
      <c r="E637" s="5" t="s">
        <v>1234</v>
      </c>
    </row>
    <row r="638" spans="1:5">
      <c r="A638" s="4">
        <f t="shared" si="63"/>
        <v>636</v>
      </c>
      <c r="B638" s="5" t="s">
        <v>1313</v>
      </c>
      <c r="C638" s="5" t="s">
        <v>1314</v>
      </c>
      <c r="D638" s="5" t="s">
        <v>1233</v>
      </c>
      <c r="E638" s="5" t="s">
        <v>1234</v>
      </c>
    </row>
    <row r="639" spans="1:5">
      <c r="A639" s="4">
        <f t="shared" si="63"/>
        <v>637</v>
      </c>
      <c r="B639" s="5" t="s">
        <v>1315</v>
      </c>
      <c r="C639" s="5" t="s">
        <v>1316</v>
      </c>
      <c r="D639" s="5" t="s">
        <v>1233</v>
      </c>
      <c r="E639" s="5" t="s">
        <v>1234</v>
      </c>
    </row>
    <row r="640" spans="1:5">
      <c r="A640" s="4">
        <f t="shared" si="63"/>
        <v>638</v>
      </c>
      <c r="B640" s="5" t="s">
        <v>1317</v>
      </c>
      <c r="C640" s="5" t="s">
        <v>1318</v>
      </c>
      <c r="D640" s="5" t="s">
        <v>1233</v>
      </c>
      <c r="E640" s="5" t="s">
        <v>1234</v>
      </c>
    </row>
    <row r="641" spans="1:5">
      <c r="A641" s="4">
        <f t="shared" si="63"/>
        <v>639</v>
      </c>
      <c r="B641" s="5" t="s">
        <v>1319</v>
      </c>
      <c r="C641" s="5" t="s">
        <v>1320</v>
      </c>
      <c r="D641" s="5" t="s">
        <v>1233</v>
      </c>
      <c r="E641" s="5" t="s">
        <v>1234</v>
      </c>
    </row>
    <row r="642" spans="1:5">
      <c r="A642" s="4">
        <f t="shared" si="63"/>
        <v>640</v>
      </c>
      <c r="B642" s="5" t="s">
        <v>1321</v>
      </c>
      <c r="C642" s="5" t="s">
        <v>1322</v>
      </c>
      <c r="D642" s="5" t="s">
        <v>1233</v>
      </c>
      <c r="E642" s="5" t="s">
        <v>1234</v>
      </c>
    </row>
    <row r="643" spans="1:5">
      <c r="A643" s="4">
        <f t="shared" si="63"/>
        <v>641</v>
      </c>
      <c r="B643" s="5" t="s">
        <v>1323</v>
      </c>
      <c r="C643" s="5" t="s">
        <v>1324</v>
      </c>
      <c r="D643" s="5" t="s">
        <v>1233</v>
      </c>
      <c r="E643" s="5" t="s">
        <v>1234</v>
      </c>
    </row>
    <row r="644" spans="1:5">
      <c r="A644" s="4">
        <f t="shared" ref="A644:A653" si="64">ROW()-2</f>
        <v>642</v>
      </c>
      <c r="B644" s="5" t="s">
        <v>1325</v>
      </c>
      <c r="C644" s="5" t="s">
        <v>1326</v>
      </c>
      <c r="D644" s="5" t="s">
        <v>1233</v>
      </c>
      <c r="E644" s="5" t="s">
        <v>1234</v>
      </c>
    </row>
    <row r="645" spans="1:5">
      <c r="A645" s="4">
        <f t="shared" si="64"/>
        <v>643</v>
      </c>
      <c r="B645" s="5" t="s">
        <v>1327</v>
      </c>
      <c r="C645" s="5" t="s">
        <v>1328</v>
      </c>
      <c r="D645" s="5" t="s">
        <v>1233</v>
      </c>
      <c r="E645" s="5" t="s">
        <v>1234</v>
      </c>
    </row>
    <row r="646" spans="1:5">
      <c r="A646" s="4">
        <f t="shared" si="64"/>
        <v>644</v>
      </c>
      <c r="B646" s="5" t="s">
        <v>1329</v>
      </c>
      <c r="C646" s="5" t="s">
        <v>1330</v>
      </c>
      <c r="D646" s="5" t="s">
        <v>1233</v>
      </c>
      <c r="E646" s="5" t="s">
        <v>1234</v>
      </c>
    </row>
    <row r="647" spans="1:5">
      <c r="A647" s="4">
        <f t="shared" si="64"/>
        <v>645</v>
      </c>
      <c r="B647" s="5" t="s">
        <v>1331</v>
      </c>
      <c r="C647" s="5" t="s">
        <v>1332</v>
      </c>
      <c r="D647" s="5" t="s">
        <v>1233</v>
      </c>
      <c r="E647" s="5" t="s">
        <v>1234</v>
      </c>
    </row>
    <row r="648" spans="1:5">
      <c r="A648" s="4">
        <f t="shared" si="64"/>
        <v>646</v>
      </c>
      <c r="B648" s="5" t="s">
        <v>1333</v>
      </c>
      <c r="C648" s="5" t="s">
        <v>1334</v>
      </c>
      <c r="D648" s="5" t="s">
        <v>1233</v>
      </c>
      <c r="E648" s="5" t="s">
        <v>1234</v>
      </c>
    </row>
    <row r="649" spans="1:5">
      <c r="A649" s="4">
        <f t="shared" si="64"/>
        <v>647</v>
      </c>
      <c r="B649" s="5" t="s">
        <v>1335</v>
      </c>
      <c r="C649" s="5" t="s">
        <v>1336</v>
      </c>
      <c r="D649" s="5" t="s">
        <v>1233</v>
      </c>
      <c r="E649" s="5" t="s">
        <v>1234</v>
      </c>
    </row>
    <row r="650" spans="1:5">
      <c r="A650" s="4">
        <f t="shared" si="64"/>
        <v>648</v>
      </c>
      <c r="B650" s="5" t="s">
        <v>1337</v>
      </c>
      <c r="C650" s="5" t="s">
        <v>1338</v>
      </c>
      <c r="D650" s="5" t="s">
        <v>1233</v>
      </c>
      <c r="E650" s="5" t="s">
        <v>1234</v>
      </c>
    </row>
    <row r="651" spans="1:5">
      <c r="A651" s="4">
        <f t="shared" si="64"/>
        <v>649</v>
      </c>
      <c r="B651" s="5" t="s">
        <v>1339</v>
      </c>
      <c r="C651" s="5" t="s">
        <v>117</v>
      </c>
      <c r="D651" s="5" t="s">
        <v>1233</v>
      </c>
      <c r="E651" s="5" t="s">
        <v>1234</v>
      </c>
    </row>
    <row r="652" spans="1:5">
      <c r="A652" s="4">
        <f t="shared" si="64"/>
        <v>650</v>
      </c>
      <c r="B652" s="5" t="s">
        <v>1340</v>
      </c>
      <c r="C652" s="5" t="s">
        <v>1341</v>
      </c>
      <c r="D652" s="5" t="s">
        <v>1233</v>
      </c>
      <c r="E652" s="5" t="s">
        <v>1234</v>
      </c>
    </row>
    <row r="653" spans="1:5">
      <c r="A653" s="4">
        <f t="shared" si="64"/>
        <v>651</v>
      </c>
      <c r="B653" s="5" t="s">
        <v>1342</v>
      </c>
      <c r="C653" s="5" t="s">
        <v>1343</v>
      </c>
      <c r="D653" s="5" t="s">
        <v>1233</v>
      </c>
      <c r="E653" s="5" t="s">
        <v>1234</v>
      </c>
    </row>
    <row r="654" spans="1:5">
      <c r="A654" s="4">
        <f t="shared" ref="A654:A663" si="65">ROW()-2</f>
        <v>652</v>
      </c>
      <c r="B654" s="5" t="s">
        <v>1344</v>
      </c>
      <c r="C654" s="5" t="s">
        <v>1345</v>
      </c>
      <c r="D654" s="5" t="s">
        <v>1233</v>
      </c>
      <c r="E654" s="5" t="s">
        <v>1234</v>
      </c>
    </row>
    <row r="655" spans="1:5">
      <c r="A655" s="4">
        <f t="shared" si="65"/>
        <v>653</v>
      </c>
      <c r="B655" s="5" t="s">
        <v>1346</v>
      </c>
      <c r="C655" s="5" t="s">
        <v>1347</v>
      </c>
      <c r="D655" s="5" t="s">
        <v>1233</v>
      </c>
      <c r="E655" s="5" t="s">
        <v>1234</v>
      </c>
    </row>
    <row r="656" spans="1:5">
      <c r="A656" s="4">
        <f t="shared" si="65"/>
        <v>654</v>
      </c>
      <c r="B656" s="5" t="s">
        <v>1348</v>
      </c>
      <c r="C656" s="5" t="s">
        <v>1349</v>
      </c>
      <c r="D656" s="5" t="s">
        <v>1233</v>
      </c>
      <c r="E656" s="5" t="s">
        <v>1234</v>
      </c>
    </row>
    <row r="657" spans="1:5">
      <c r="A657" s="4">
        <f t="shared" si="65"/>
        <v>655</v>
      </c>
      <c r="B657" s="5" t="s">
        <v>1350</v>
      </c>
      <c r="C657" s="5" t="s">
        <v>1351</v>
      </c>
      <c r="D657" s="5" t="s">
        <v>1233</v>
      </c>
      <c r="E657" s="5" t="s">
        <v>1234</v>
      </c>
    </row>
    <row r="658" spans="1:5">
      <c r="A658" s="4">
        <f t="shared" si="65"/>
        <v>656</v>
      </c>
      <c r="B658" s="5" t="s">
        <v>1352</v>
      </c>
      <c r="C658" s="5" t="s">
        <v>1353</v>
      </c>
      <c r="D658" s="5" t="s">
        <v>1354</v>
      </c>
      <c r="E658" s="5" t="s">
        <v>1234</v>
      </c>
    </row>
    <row r="659" spans="1:5">
      <c r="A659" s="4">
        <f t="shared" si="65"/>
        <v>657</v>
      </c>
      <c r="B659" s="5" t="s">
        <v>1355</v>
      </c>
      <c r="C659" s="5" t="s">
        <v>1356</v>
      </c>
      <c r="D659" s="5" t="s">
        <v>1354</v>
      </c>
      <c r="E659" s="5" t="s">
        <v>1234</v>
      </c>
    </row>
    <row r="660" spans="1:5">
      <c r="A660" s="4">
        <f t="shared" si="65"/>
        <v>658</v>
      </c>
      <c r="B660" s="5" t="s">
        <v>1357</v>
      </c>
      <c r="C660" s="5" t="s">
        <v>1358</v>
      </c>
      <c r="D660" s="5" t="s">
        <v>1354</v>
      </c>
      <c r="E660" s="5" t="s">
        <v>1234</v>
      </c>
    </row>
    <row r="661" spans="1:5">
      <c r="A661" s="4">
        <f t="shared" si="65"/>
        <v>659</v>
      </c>
      <c r="B661" s="5" t="s">
        <v>1359</v>
      </c>
      <c r="C661" s="5" t="s">
        <v>1360</v>
      </c>
      <c r="D661" s="5" t="s">
        <v>1354</v>
      </c>
      <c r="E661" s="5" t="s">
        <v>1234</v>
      </c>
    </row>
    <row r="662" spans="1:5">
      <c r="A662" s="4">
        <f t="shared" si="65"/>
        <v>660</v>
      </c>
      <c r="B662" s="5" t="s">
        <v>1361</v>
      </c>
      <c r="C662" s="5" t="s">
        <v>1362</v>
      </c>
      <c r="D662" s="5" t="s">
        <v>1354</v>
      </c>
      <c r="E662" s="5" t="s">
        <v>1234</v>
      </c>
    </row>
    <row r="663" spans="1:5">
      <c r="A663" s="4">
        <f t="shared" si="65"/>
        <v>661</v>
      </c>
      <c r="B663" s="5" t="s">
        <v>1363</v>
      </c>
      <c r="C663" s="5" t="s">
        <v>1364</v>
      </c>
      <c r="D663" s="5" t="s">
        <v>1354</v>
      </c>
      <c r="E663" s="5" t="s">
        <v>1234</v>
      </c>
    </row>
    <row r="664" spans="1:5">
      <c r="A664" s="4">
        <f t="shared" ref="A664:A673" si="66">ROW()-2</f>
        <v>662</v>
      </c>
      <c r="B664" s="5" t="s">
        <v>1365</v>
      </c>
      <c r="C664" s="5" t="s">
        <v>1366</v>
      </c>
      <c r="D664" s="5" t="s">
        <v>1354</v>
      </c>
      <c r="E664" s="5" t="s">
        <v>1234</v>
      </c>
    </row>
    <row r="665" spans="1:5">
      <c r="A665" s="4">
        <f t="shared" si="66"/>
        <v>663</v>
      </c>
      <c r="B665" s="5" t="s">
        <v>1367</v>
      </c>
      <c r="C665" s="5" t="s">
        <v>1368</v>
      </c>
      <c r="D665" s="5" t="s">
        <v>1354</v>
      </c>
      <c r="E665" s="5" t="s">
        <v>1234</v>
      </c>
    </row>
    <row r="666" spans="1:5">
      <c r="A666" s="4">
        <f t="shared" si="66"/>
        <v>664</v>
      </c>
      <c r="B666" s="5" t="s">
        <v>1369</v>
      </c>
      <c r="C666" s="5" t="s">
        <v>1370</v>
      </c>
      <c r="D666" s="5" t="s">
        <v>1354</v>
      </c>
      <c r="E666" s="5" t="s">
        <v>1234</v>
      </c>
    </row>
    <row r="667" spans="1:5">
      <c r="A667" s="4">
        <f t="shared" si="66"/>
        <v>665</v>
      </c>
      <c r="B667" s="5" t="s">
        <v>1371</v>
      </c>
      <c r="C667" s="5" t="s">
        <v>1372</v>
      </c>
      <c r="D667" s="5" t="s">
        <v>1354</v>
      </c>
      <c r="E667" s="5" t="s">
        <v>1234</v>
      </c>
    </row>
    <row r="668" spans="1:5">
      <c r="A668" s="4">
        <f t="shared" si="66"/>
        <v>666</v>
      </c>
      <c r="B668" s="5" t="s">
        <v>1373</v>
      </c>
      <c r="C668" s="5" t="s">
        <v>1024</v>
      </c>
      <c r="D668" s="5" t="s">
        <v>1354</v>
      </c>
      <c r="E668" s="5" t="s">
        <v>1234</v>
      </c>
    </row>
    <row r="669" spans="1:5">
      <c r="A669" s="4">
        <f t="shared" si="66"/>
        <v>667</v>
      </c>
      <c r="B669" s="5" t="s">
        <v>1374</v>
      </c>
      <c r="C669" s="5" t="s">
        <v>1375</v>
      </c>
      <c r="D669" s="5" t="s">
        <v>1354</v>
      </c>
      <c r="E669" s="5" t="s">
        <v>1234</v>
      </c>
    </row>
    <row r="670" spans="1:5">
      <c r="A670" s="4">
        <f t="shared" si="66"/>
        <v>668</v>
      </c>
      <c r="B670" s="5" t="s">
        <v>1376</v>
      </c>
      <c r="C670" s="5" t="s">
        <v>1377</v>
      </c>
      <c r="D670" s="5" t="s">
        <v>1354</v>
      </c>
      <c r="E670" s="5" t="s">
        <v>1234</v>
      </c>
    </row>
    <row r="671" spans="1:5">
      <c r="A671" s="4">
        <f t="shared" si="66"/>
        <v>669</v>
      </c>
      <c r="B671" s="5" t="s">
        <v>1378</v>
      </c>
      <c r="C671" s="5" t="s">
        <v>1058</v>
      </c>
      <c r="D671" s="5" t="s">
        <v>1354</v>
      </c>
      <c r="E671" s="5" t="s">
        <v>1234</v>
      </c>
    </row>
    <row r="672" spans="1:5">
      <c r="A672" s="4">
        <f t="shared" si="66"/>
        <v>670</v>
      </c>
      <c r="B672" s="5" t="s">
        <v>1379</v>
      </c>
      <c r="C672" s="5" t="s">
        <v>1060</v>
      </c>
      <c r="D672" s="5" t="s">
        <v>1354</v>
      </c>
      <c r="E672" s="5" t="s">
        <v>1234</v>
      </c>
    </row>
    <row r="673" spans="1:5">
      <c r="A673" s="4">
        <f t="shared" si="66"/>
        <v>671</v>
      </c>
      <c r="B673" s="5" t="s">
        <v>1380</v>
      </c>
      <c r="C673" s="5" t="s">
        <v>1381</v>
      </c>
      <c r="D673" s="5" t="s">
        <v>1354</v>
      </c>
      <c r="E673" s="5" t="s">
        <v>1234</v>
      </c>
    </row>
    <row r="674" spans="1:5">
      <c r="A674" s="4">
        <f t="shared" ref="A674:A683" si="67">ROW()-2</f>
        <v>672</v>
      </c>
      <c r="B674" s="5" t="s">
        <v>1382</v>
      </c>
      <c r="C674" s="5" t="s">
        <v>1383</v>
      </c>
      <c r="D674" s="5" t="s">
        <v>1354</v>
      </c>
      <c r="E674" s="5" t="s">
        <v>1234</v>
      </c>
    </row>
    <row r="675" spans="1:5">
      <c r="A675" s="4">
        <f t="shared" si="67"/>
        <v>673</v>
      </c>
      <c r="B675" s="5" t="s">
        <v>1384</v>
      </c>
      <c r="C675" s="5" t="s">
        <v>1385</v>
      </c>
      <c r="D675" s="5" t="s">
        <v>1354</v>
      </c>
      <c r="E675" s="5" t="s">
        <v>1234</v>
      </c>
    </row>
    <row r="676" spans="1:5">
      <c r="A676" s="4">
        <f t="shared" si="67"/>
        <v>674</v>
      </c>
      <c r="B676" s="5" t="s">
        <v>1386</v>
      </c>
      <c r="C676" s="5" t="s">
        <v>1387</v>
      </c>
      <c r="D676" s="5" t="s">
        <v>1354</v>
      </c>
      <c r="E676" s="5" t="s">
        <v>1234</v>
      </c>
    </row>
    <row r="677" spans="1:5">
      <c r="A677" s="4">
        <f t="shared" si="67"/>
        <v>675</v>
      </c>
      <c r="B677" s="5" t="s">
        <v>1388</v>
      </c>
      <c r="C677" s="5" t="s">
        <v>1389</v>
      </c>
      <c r="D677" s="5" t="s">
        <v>1354</v>
      </c>
      <c r="E677" s="5" t="s">
        <v>1234</v>
      </c>
    </row>
    <row r="678" spans="1:5">
      <c r="A678" s="4">
        <f t="shared" si="67"/>
        <v>676</v>
      </c>
      <c r="B678" s="5" t="s">
        <v>1390</v>
      </c>
      <c r="C678" s="5" t="s">
        <v>1391</v>
      </c>
      <c r="D678" s="5" t="s">
        <v>1354</v>
      </c>
      <c r="E678" s="5" t="s">
        <v>1234</v>
      </c>
    </row>
    <row r="679" spans="1:5">
      <c r="A679" s="4">
        <f t="shared" si="67"/>
        <v>677</v>
      </c>
      <c r="B679" s="5" t="s">
        <v>1392</v>
      </c>
      <c r="C679" s="5" t="s">
        <v>1393</v>
      </c>
      <c r="D679" s="5" t="s">
        <v>1354</v>
      </c>
      <c r="E679" s="5" t="s">
        <v>1234</v>
      </c>
    </row>
    <row r="680" spans="1:5">
      <c r="A680" s="4">
        <f t="shared" si="67"/>
        <v>678</v>
      </c>
      <c r="B680" s="5" t="s">
        <v>1394</v>
      </c>
      <c r="C680" s="5" t="s">
        <v>1395</v>
      </c>
      <c r="D680" s="5" t="s">
        <v>1354</v>
      </c>
      <c r="E680" s="5" t="s">
        <v>1234</v>
      </c>
    </row>
    <row r="681" spans="1:5">
      <c r="A681" s="4">
        <f t="shared" si="67"/>
        <v>679</v>
      </c>
      <c r="B681" s="5" t="s">
        <v>1396</v>
      </c>
      <c r="C681" s="5" t="s">
        <v>1397</v>
      </c>
      <c r="D681" s="5" t="s">
        <v>1354</v>
      </c>
      <c r="E681" s="5" t="s">
        <v>1234</v>
      </c>
    </row>
    <row r="682" spans="1:5">
      <c r="A682" s="4">
        <f t="shared" si="67"/>
        <v>680</v>
      </c>
      <c r="B682" s="5" t="s">
        <v>1398</v>
      </c>
      <c r="C682" s="5" t="s">
        <v>1095</v>
      </c>
      <c r="D682" s="5" t="s">
        <v>1354</v>
      </c>
      <c r="E682" s="5" t="s">
        <v>1234</v>
      </c>
    </row>
    <row r="683" spans="1:5">
      <c r="A683" s="4">
        <f t="shared" si="67"/>
        <v>681</v>
      </c>
      <c r="B683" s="5" t="s">
        <v>1399</v>
      </c>
      <c r="C683" s="5" t="s">
        <v>1400</v>
      </c>
      <c r="D683" s="5" t="s">
        <v>1354</v>
      </c>
      <c r="E683" s="5" t="s">
        <v>1234</v>
      </c>
    </row>
    <row r="684" spans="1:5">
      <c r="A684" s="4">
        <f t="shared" ref="A684:A693" si="68">ROW()-2</f>
        <v>682</v>
      </c>
      <c r="B684" s="5" t="s">
        <v>1396</v>
      </c>
      <c r="C684" s="5" t="s">
        <v>1401</v>
      </c>
      <c r="D684" s="5" t="s">
        <v>1354</v>
      </c>
      <c r="E684" s="5" t="s">
        <v>1234</v>
      </c>
    </row>
    <row r="685" spans="1:5">
      <c r="A685" s="4">
        <f t="shared" si="68"/>
        <v>683</v>
      </c>
      <c r="B685" s="5" t="s">
        <v>1402</v>
      </c>
      <c r="C685" s="5" t="s">
        <v>1403</v>
      </c>
      <c r="D685" s="5" t="s">
        <v>1354</v>
      </c>
      <c r="E685" s="5" t="s">
        <v>1234</v>
      </c>
    </row>
    <row r="686" spans="1:5">
      <c r="A686" s="4">
        <f t="shared" si="68"/>
        <v>684</v>
      </c>
      <c r="B686" s="5" t="s">
        <v>1404</v>
      </c>
      <c r="C686" s="5" t="s">
        <v>1405</v>
      </c>
      <c r="D686" s="5" t="s">
        <v>1354</v>
      </c>
      <c r="E686" s="5" t="s">
        <v>1234</v>
      </c>
    </row>
    <row r="687" spans="1:5">
      <c r="A687" s="4">
        <f t="shared" si="68"/>
        <v>685</v>
      </c>
      <c r="B687" s="5" t="s">
        <v>1406</v>
      </c>
      <c r="C687" s="5" t="s">
        <v>1407</v>
      </c>
      <c r="D687" s="5" t="s">
        <v>1354</v>
      </c>
      <c r="E687" s="5" t="s">
        <v>1234</v>
      </c>
    </row>
    <row r="688" spans="1:5">
      <c r="A688" s="4">
        <f t="shared" si="68"/>
        <v>686</v>
      </c>
      <c r="B688" s="5" t="s">
        <v>1408</v>
      </c>
      <c r="C688" s="5" t="s">
        <v>1409</v>
      </c>
      <c r="D688" s="5" t="s">
        <v>1354</v>
      </c>
      <c r="E688" s="5" t="s">
        <v>1234</v>
      </c>
    </row>
    <row r="689" spans="1:5">
      <c r="A689" s="4">
        <f t="shared" si="68"/>
        <v>687</v>
      </c>
      <c r="B689" s="5" t="s">
        <v>1410</v>
      </c>
      <c r="C689" s="5" t="s">
        <v>1411</v>
      </c>
      <c r="D689" s="5" t="s">
        <v>1354</v>
      </c>
      <c r="E689" s="5" t="s">
        <v>1234</v>
      </c>
    </row>
    <row r="690" spans="1:5">
      <c r="A690" s="4">
        <f t="shared" si="68"/>
        <v>688</v>
      </c>
      <c r="B690" s="5" t="s">
        <v>1412</v>
      </c>
      <c r="C690" s="5" t="s">
        <v>1413</v>
      </c>
      <c r="D690" s="5" t="s">
        <v>1354</v>
      </c>
      <c r="E690" s="5" t="s">
        <v>1234</v>
      </c>
    </row>
    <row r="691" spans="1:5">
      <c r="A691" s="4">
        <f t="shared" si="68"/>
        <v>689</v>
      </c>
      <c r="B691" s="5" t="s">
        <v>1414</v>
      </c>
      <c r="C691" s="5" t="s">
        <v>1415</v>
      </c>
      <c r="D691" s="5" t="s">
        <v>1354</v>
      </c>
      <c r="E691" s="5" t="s">
        <v>1234</v>
      </c>
    </row>
    <row r="692" spans="1:5">
      <c r="A692" s="4">
        <f t="shared" si="68"/>
        <v>690</v>
      </c>
      <c r="B692" s="5" t="s">
        <v>1416</v>
      </c>
      <c r="C692" s="5" t="s">
        <v>1417</v>
      </c>
      <c r="D692" s="5" t="s">
        <v>1354</v>
      </c>
      <c r="E692" s="5" t="s">
        <v>1234</v>
      </c>
    </row>
    <row r="693" spans="1:5">
      <c r="A693" s="4">
        <f t="shared" si="68"/>
        <v>691</v>
      </c>
      <c r="B693" s="5" t="s">
        <v>1418</v>
      </c>
      <c r="C693" s="5" t="s">
        <v>1419</v>
      </c>
      <c r="D693" s="5" t="s">
        <v>1354</v>
      </c>
      <c r="E693" s="5" t="s">
        <v>1234</v>
      </c>
    </row>
    <row r="694" spans="1:5">
      <c r="A694" s="4">
        <f t="shared" ref="A694:A703" si="69">ROW()-2</f>
        <v>692</v>
      </c>
      <c r="B694" s="5" t="s">
        <v>1420</v>
      </c>
      <c r="C694" s="5" t="s">
        <v>1421</v>
      </c>
      <c r="D694" s="5" t="s">
        <v>1354</v>
      </c>
      <c r="E694" s="5" t="s">
        <v>1234</v>
      </c>
    </row>
    <row r="695" spans="1:5">
      <c r="A695" s="4">
        <f t="shared" si="69"/>
        <v>693</v>
      </c>
      <c r="B695" s="5" t="s">
        <v>1422</v>
      </c>
      <c r="C695" s="5" t="s">
        <v>1423</v>
      </c>
      <c r="D695" s="5" t="s">
        <v>1354</v>
      </c>
      <c r="E695" s="5" t="s">
        <v>1234</v>
      </c>
    </row>
    <row r="696" spans="1:5">
      <c r="A696" s="4">
        <f t="shared" si="69"/>
        <v>694</v>
      </c>
      <c r="B696" s="5" t="s">
        <v>1424</v>
      </c>
      <c r="C696" s="5" t="s">
        <v>1425</v>
      </c>
      <c r="D696" s="5" t="s">
        <v>1354</v>
      </c>
      <c r="E696" s="5" t="s">
        <v>1234</v>
      </c>
    </row>
    <row r="697" spans="1:5">
      <c r="A697" s="4">
        <f t="shared" si="69"/>
        <v>695</v>
      </c>
      <c r="B697" s="5" t="s">
        <v>1426</v>
      </c>
      <c r="C697" s="5" t="s">
        <v>1427</v>
      </c>
      <c r="D697" s="5" t="s">
        <v>1354</v>
      </c>
      <c r="E697" s="5" t="s">
        <v>1234</v>
      </c>
    </row>
    <row r="698" spans="1:5">
      <c r="A698" s="4">
        <f t="shared" si="69"/>
        <v>696</v>
      </c>
      <c r="B698" s="5" t="s">
        <v>1428</v>
      </c>
      <c r="C698" s="5" t="s">
        <v>1429</v>
      </c>
      <c r="D698" s="5" t="s">
        <v>1354</v>
      </c>
      <c r="E698" s="5" t="s">
        <v>1234</v>
      </c>
    </row>
    <row r="699" spans="1:5">
      <c r="A699" s="4">
        <f t="shared" si="69"/>
        <v>697</v>
      </c>
      <c r="B699" s="5" t="s">
        <v>1430</v>
      </c>
      <c r="C699" s="5" t="s">
        <v>1431</v>
      </c>
      <c r="D699" s="5" t="s">
        <v>1354</v>
      </c>
      <c r="E699" s="5" t="s">
        <v>1234</v>
      </c>
    </row>
    <row r="700" spans="1:5">
      <c r="A700" s="4">
        <f t="shared" si="69"/>
        <v>698</v>
      </c>
      <c r="B700" s="5" t="s">
        <v>1432</v>
      </c>
      <c r="C700" s="5" t="s">
        <v>1433</v>
      </c>
      <c r="D700" s="5" t="s">
        <v>1354</v>
      </c>
      <c r="E700" s="5" t="s">
        <v>1234</v>
      </c>
    </row>
    <row r="701" spans="1:5">
      <c r="A701" s="4">
        <f t="shared" si="69"/>
        <v>699</v>
      </c>
      <c r="B701" s="5" t="s">
        <v>1434</v>
      </c>
      <c r="C701" s="5" t="s">
        <v>1435</v>
      </c>
      <c r="D701" s="5" t="s">
        <v>1354</v>
      </c>
      <c r="E701" s="5" t="s">
        <v>1234</v>
      </c>
    </row>
    <row r="702" spans="1:5">
      <c r="A702" s="4">
        <f t="shared" si="69"/>
        <v>700</v>
      </c>
      <c r="B702" s="5" t="s">
        <v>1436</v>
      </c>
      <c r="C702" s="5" t="s">
        <v>1437</v>
      </c>
      <c r="D702" s="5" t="s">
        <v>1354</v>
      </c>
      <c r="E702" s="5" t="s">
        <v>1234</v>
      </c>
    </row>
    <row r="703" spans="1:5">
      <c r="A703" s="4">
        <f t="shared" si="69"/>
        <v>701</v>
      </c>
      <c r="B703" s="5" t="s">
        <v>1438</v>
      </c>
      <c r="C703" s="5" t="s">
        <v>1439</v>
      </c>
      <c r="D703" s="5" t="s">
        <v>1354</v>
      </c>
      <c r="E703" s="5" t="s">
        <v>1234</v>
      </c>
    </row>
    <row r="704" spans="1:5">
      <c r="A704" s="4">
        <f t="shared" ref="A704:A713" si="70">ROW()-2</f>
        <v>702</v>
      </c>
      <c r="B704" s="5" t="s">
        <v>1440</v>
      </c>
      <c r="C704" s="5" t="s">
        <v>1441</v>
      </c>
      <c r="D704" s="5" t="s">
        <v>1354</v>
      </c>
      <c r="E704" s="5" t="s">
        <v>1234</v>
      </c>
    </row>
    <row r="705" spans="1:5">
      <c r="A705" s="4">
        <f t="shared" si="70"/>
        <v>703</v>
      </c>
      <c r="B705" s="5" t="s">
        <v>1442</v>
      </c>
      <c r="C705" s="5" t="s">
        <v>1443</v>
      </c>
      <c r="D705" s="5" t="s">
        <v>1354</v>
      </c>
      <c r="E705" s="5" t="s">
        <v>1234</v>
      </c>
    </row>
    <row r="706" spans="1:5">
      <c r="A706" s="4">
        <f t="shared" si="70"/>
        <v>704</v>
      </c>
      <c r="B706" s="5" t="s">
        <v>1444</v>
      </c>
      <c r="C706" s="5" t="s">
        <v>1445</v>
      </c>
      <c r="D706" s="5" t="s">
        <v>1354</v>
      </c>
      <c r="E706" s="5" t="s">
        <v>1234</v>
      </c>
    </row>
    <row r="707" spans="1:5">
      <c r="A707" s="4">
        <f t="shared" si="70"/>
        <v>705</v>
      </c>
      <c r="B707" s="5" t="s">
        <v>1446</v>
      </c>
      <c r="C707" s="5" t="s">
        <v>1447</v>
      </c>
      <c r="D707" s="5" t="s">
        <v>1354</v>
      </c>
      <c r="E707" s="5" t="s">
        <v>1234</v>
      </c>
    </row>
    <row r="708" spans="1:5">
      <c r="A708" s="4">
        <f t="shared" si="70"/>
        <v>706</v>
      </c>
      <c r="B708" s="5" t="s">
        <v>1448</v>
      </c>
      <c r="C708" s="5" t="s">
        <v>1449</v>
      </c>
      <c r="D708" s="5" t="s">
        <v>1354</v>
      </c>
      <c r="E708" s="5" t="s">
        <v>1234</v>
      </c>
    </row>
    <row r="709" spans="1:5">
      <c r="A709" s="4">
        <f t="shared" si="70"/>
        <v>707</v>
      </c>
      <c r="B709" s="5" t="s">
        <v>1450</v>
      </c>
      <c r="C709" s="5" t="s">
        <v>1451</v>
      </c>
      <c r="D709" s="5" t="s">
        <v>1354</v>
      </c>
      <c r="E709" s="5" t="s">
        <v>1234</v>
      </c>
    </row>
    <row r="710" spans="1:5">
      <c r="A710" s="4">
        <f t="shared" si="70"/>
        <v>708</v>
      </c>
      <c r="B710" s="5" t="s">
        <v>1452</v>
      </c>
      <c r="C710" s="5" t="s">
        <v>1453</v>
      </c>
      <c r="D710" s="5" t="s">
        <v>1354</v>
      </c>
      <c r="E710" s="5" t="s">
        <v>1234</v>
      </c>
    </row>
    <row r="711" spans="1:5">
      <c r="A711" s="4">
        <f t="shared" si="70"/>
        <v>709</v>
      </c>
      <c r="B711" s="5" t="s">
        <v>1454</v>
      </c>
      <c r="C711" s="5" t="s">
        <v>1455</v>
      </c>
      <c r="D711" s="5" t="s">
        <v>1456</v>
      </c>
      <c r="E711" s="5" t="s">
        <v>1234</v>
      </c>
    </row>
    <row r="712" spans="1:5">
      <c r="A712" s="4">
        <f t="shared" si="70"/>
        <v>710</v>
      </c>
      <c r="B712" s="5" t="s">
        <v>1457</v>
      </c>
      <c r="C712" s="5" t="s">
        <v>1458</v>
      </c>
      <c r="D712" s="5" t="s">
        <v>1456</v>
      </c>
      <c r="E712" s="5" t="s">
        <v>1234</v>
      </c>
    </row>
    <row r="713" spans="1:5">
      <c r="A713" s="4">
        <f t="shared" si="70"/>
        <v>711</v>
      </c>
      <c r="B713" s="5" t="s">
        <v>1459</v>
      </c>
      <c r="C713" s="5" t="s">
        <v>1460</v>
      </c>
      <c r="D713" s="5" t="s">
        <v>1461</v>
      </c>
      <c r="E713" s="5" t="s">
        <v>1234</v>
      </c>
    </row>
    <row r="714" spans="1:5">
      <c r="A714" s="4">
        <f t="shared" ref="A714:A723" si="71">ROW()-2</f>
        <v>712</v>
      </c>
      <c r="B714" s="5" t="s">
        <v>1462</v>
      </c>
      <c r="C714" s="5" t="s">
        <v>1124</v>
      </c>
      <c r="D714" s="5" t="s">
        <v>1461</v>
      </c>
      <c r="E714" s="5" t="s">
        <v>1234</v>
      </c>
    </row>
    <row r="715" spans="1:5">
      <c r="A715" s="4">
        <f t="shared" si="71"/>
        <v>713</v>
      </c>
      <c r="B715" s="5" t="s">
        <v>1463</v>
      </c>
      <c r="C715" s="5" t="s">
        <v>1464</v>
      </c>
      <c r="D715" s="5" t="s">
        <v>1456</v>
      </c>
      <c r="E715" s="5" t="s">
        <v>1234</v>
      </c>
    </row>
    <row r="716" spans="1:5">
      <c r="A716" s="4">
        <f t="shared" si="71"/>
        <v>714</v>
      </c>
      <c r="B716" s="5" t="s">
        <v>1465</v>
      </c>
      <c r="C716" s="5" t="s">
        <v>1466</v>
      </c>
      <c r="D716" s="5" t="s">
        <v>1456</v>
      </c>
      <c r="E716" s="5" t="s">
        <v>1234</v>
      </c>
    </row>
    <row r="717" spans="1:5">
      <c r="A717" s="4">
        <f t="shared" si="71"/>
        <v>715</v>
      </c>
      <c r="B717" s="5" t="s">
        <v>1467</v>
      </c>
      <c r="C717" s="5" t="s">
        <v>1468</v>
      </c>
      <c r="D717" s="5" t="s">
        <v>1461</v>
      </c>
      <c r="E717" s="5" t="s">
        <v>1234</v>
      </c>
    </row>
    <row r="718" spans="1:5">
      <c r="A718" s="4">
        <f t="shared" si="71"/>
        <v>716</v>
      </c>
      <c r="B718" s="5" t="s">
        <v>1469</v>
      </c>
      <c r="C718" s="5" t="s">
        <v>1470</v>
      </c>
      <c r="D718" s="5" t="s">
        <v>1456</v>
      </c>
      <c r="E718" s="5" t="s">
        <v>1234</v>
      </c>
    </row>
    <row r="719" spans="1:5">
      <c r="A719" s="4">
        <f t="shared" si="71"/>
        <v>717</v>
      </c>
      <c r="B719" s="5" t="s">
        <v>1471</v>
      </c>
      <c r="C719" s="5" t="s">
        <v>1472</v>
      </c>
      <c r="D719" s="5" t="s">
        <v>1456</v>
      </c>
      <c r="E719" s="5" t="s">
        <v>1234</v>
      </c>
    </row>
    <row r="720" spans="1:5">
      <c r="A720" s="4">
        <f t="shared" si="71"/>
        <v>718</v>
      </c>
      <c r="B720" s="5" t="s">
        <v>1473</v>
      </c>
      <c r="C720" s="5" t="s">
        <v>1474</v>
      </c>
      <c r="D720" s="5" t="s">
        <v>1456</v>
      </c>
      <c r="E720" s="5" t="s">
        <v>1234</v>
      </c>
    </row>
    <row r="721" spans="1:5">
      <c r="A721" s="4">
        <f t="shared" si="71"/>
        <v>719</v>
      </c>
      <c r="B721" s="5" t="s">
        <v>1475</v>
      </c>
      <c r="C721" s="5" t="s">
        <v>1476</v>
      </c>
      <c r="D721" s="5" t="s">
        <v>1456</v>
      </c>
      <c r="E721" s="5" t="s">
        <v>1234</v>
      </c>
    </row>
    <row r="722" spans="1:5">
      <c r="A722" s="4">
        <f t="shared" si="71"/>
        <v>720</v>
      </c>
      <c r="B722" s="5" t="s">
        <v>1477</v>
      </c>
      <c r="C722" s="5" t="s">
        <v>1478</v>
      </c>
      <c r="D722" s="5" t="s">
        <v>1456</v>
      </c>
      <c r="E722" s="5" t="s">
        <v>1234</v>
      </c>
    </row>
    <row r="723" spans="1:5">
      <c r="A723" s="4">
        <f t="shared" si="71"/>
        <v>721</v>
      </c>
      <c r="B723" s="5" t="s">
        <v>1479</v>
      </c>
      <c r="C723" s="5" t="s">
        <v>1480</v>
      </c>
      <c r="D723" s="5" t="s">
        <v>1456</v>
      </c>
      <c r="E723" s="5" t="s">
        <v>1234</v>
      </c>
    </row>
    <row r="724" spans="1:5">
      <c r="A724" s="4">
        <f t="shared" ref="A724:A733" si="72">ROW()-2</f>
        <v>722</v>
      </c>
      <c r="B724" s="5" t="s">
        <v>1481</v>
      </c>
      <c r="C724" s="5" t="s">
        <v>1482</v>
      </c>
      <c r="D724" s="5" t="s">
        <v>1456</v>
      </c>
      <c r="E724" s="5" t="s">
        <v>1234</v>
      </c>
    </row>
    <row r="725" spans="1:5">
      <c r="A725" s="4">
        <f t="shared" si="72"/>
        <v>723</v>
      </c>
      <c r="B725" s="5" t="s">
        <v>1483</v>
      </c>
      <c r="C725" s="5" t="s">
        <v>251</v>
      </c>
      <c r="D725" s="5" t="s">
        <v>1456</v>
      </c>
      <c r="E725" s="5" t="s">
        <v>1234</v>
      </c>
    </row>
    <row r="726" spans="1:5">
      <c r="A726" s="4">
        <f t="shared" si="72"/>
        <v>724</v>
      </c>
      <c r="B726" s="5" t="s">
        <v>1484</v>
      </c>
      <c r="C726" s="5" t="s">
        <v>1485</v>
      </c>
      <c r="D726" s="5" t="s">
        <v>1456</v>
      </c>
      <c r="E726" s="5" t="s">
        <v>1234</v>
      </c>
    </row>
    <row r="727" spans="1:5">
      <c r="A727" s="4">
        <f t="shared" si="72"/>
        <v>725</v>
      </c>
      <c r="B727" s="5" t="s">
        <v>1486</v>
      </c>
      <c r="C727" s="5" t="s">
        <v>1487</v>
      </c>
      <c r="D727" s="5" t="s">
        <v>1461</v>
      </c>
      <c r="E727" s="5" t="s">
        <v>1234</v>
      </c>
    </row>
    <row r="728" spans="1:5">
      <c r="A728" s="4">
        <f t="shared" si="72"/>
        <v>726</v>
      </c>
      <c r="B728" s="5" t="s">
        <v>1488</v>
      </c>
      <c r="C728" s="5" t="s">
        <v>1489</v>
      </c>
      <c r="D728" s="5" t="s">
        <v>1456</v>
      </c>
      <c r="E728" s="5" t="s">
        <v>1234</v>
      </c>
    </row>
    <row r="729" spans="1:5">
      <c r="A729" s="4">
        <f t="shared" si="72"/>
        <v>727</v>
      </c>
      <c r="B729" s="5" t="s">
        <v>1490</v>
      </c>
      <c r="C729" s="5" t="s">
        <v>1491</v>
      </c>
      <c r="D729" s="5" t="s">
        <v>1456</v>
      </c>
      <c r="E729" s="5" t="s">
        <v>1234</v>
      </c>
    </row>
    <row r="730" spans="1:5">
      <c r="A730" s="4">
        <f t="shared" si="72"/>
        <v>728</v>
      </c>
      <c r="B730" s="5" t="s">
        <v>1492</v>
      </c>
      <c r="C730" s="5" t="s">
        <v>1146</v>
      </c>
      <c r="D730" s="5" t="s">
        <v>1456</v>
      </c>
      <c r="E730" s="5" t="s">
        <v>1234</v>
      </c>
    </row>
    <row r="731" spans="1:5">
      <c r="A731" s="4">
        <f t="shared" si="72"/>
        <v>729</v>
      </c>
      <c r="B731" s="5" t="s">
        <v>1493</v>
      </c>
      <c r="C731" s="5" t="s">
        <v>257</v>
      </c>
      <c r="D731" s="5" t="s">
        <v>1456</v>
      </c>
      <c r="E731" s="5" t="s">
        <v>1234</v>
      </c>
    </row>
    <row r="732" spans="1:5">
      <c r="A732" s="4">
        <f t="shared" si="72"/>
        <v>730</v>
      </c>
      <c r="B732" s="5" t="s">
        <v>1494</v>
      </c>
      <c r="C732" s="5" t="s">
        <v>1495</v>
      </c>
      <c r="D732" s="5" t="s">
        <v>1456</v>
      </c>
      <c r="E732" s="5" t="s">
        <v>1234</v>
      </c>
    </row>
    <row r="733" spans="1:5">
      <c r="A733" s="4">
        <f t="shared" si="72"/>
        <v>731</v>
      </c>
      <c r="B733" s="5" t="s">
        <v>1496</v>
      </c>
      <c r="C733" s="5" t="s">
        <v>1497</v>
      </c>
      <c r="D733" s="5" t="s">
        <v>1461</v>
      </c>
      <c r="E733" s="5" t="s">
        <v>1234</v>
      </c>
    </row>
    <row r="734" spans="1:5">
      <c r="A734" s="4">
        <f t="shared" ref="A734:A743" si="73">ROW()-2</f>
        <v>732</v>
      </c>
      <c r="B734" s="5" t="s">
        <v>1498</v>
      </c>
      <c r="C734" s="5" t="s">
        <v>1499</v>
      </c>
      <c r="D734" s="5" t="s">
        <v>1456</v>
      </c>
      <c r="E734" s="5" t="s">
        <v>1234</v>
      </c>
    </row>
    <row r="735" spans="1:5">
      <c r="A735" s="4">
        <f t="shared" si="73"/>
        <v>733</v>
      </c>
      <c r="B735" s="5" t="s">
        <v>1500</v>
      </c>
      <c r="C735" s="5" t="s">
        <v>1501</v>
      </c>
      <c r="D735" s="5" t="s">
        <v>1456</v>
      </c>
      <c r="E735" s="5" t="s">
        <v>1234</v>
      </c>
    </row>
    <row r="736" spans="1:5">
      <c r="A736" s="4">
        <f t="shared" si="73"/>
        <v>734</v>
      </c>
      <c r="B736" s="5" t="s">
        <v>1502</v>
      </c>
      <c r="C736" s="5" t="s">
        <v>1503</v>
      </c>
      <c r="D736" s="5" t="s">
        <v>1461</v>
      </c>
      <c r="E736" s="5" t="s">
        <v>1234</v>
      </c>
    </row>
    <row r="737" spans="1:5">
      <c r="A737" s="4">
        <f t="shared" si="73"/>
        <v>735</v>
      </c>
      <c r="B737" s="5" t="s">
        <v>1504</v>
      </c>
      <c r="C737" s="5" t="s">
        <v>1505</v>
      </c>
      <c r="D737" s="5" t="s">
        <v>1456</v>
      </c>
      <c r="E737" s="5" t="s">
        <v>1234</v>
      </c>
    </row>
    <row r="738" spans="1:5">
      <c r="A738" s="4">
        <f t="shared" si="73"/>
        <v>736</v>
      </c>
      <c r="B738" s="5" t="s">
        <v>1506</v>
      </c>
      <c r="C738" s="5" t="s">
        <v>1507</v>
      </c>
      <c r="D738" s="5" t="s">
        <v>1456</v>
      </c>
      <c r="E738" s="5" t="s">
        <v>1234</v>
      </c>
    </row>
    <row r="739" spans="1:5">
      <c r="A739" s="4">
        <f t="shared" si="73"/>
        <v>737</v>
      </c>
      <c r="B739" s="5" t="s">
        <v>1508</v>
      </c>
      <c r="C739" s="5" t="s">
        <v>1509</v>
      </c>
      <c r="D739" s="5" t="s">
        <v>1461</v>
      </c>
      <c r="E739" s="5" t="s">
        <v>1234</v>
      </c>
    </row>
    <row r="740" spans="1:5">
      <c r="A740" s="4">
        <f t="shared" si="73"/>
        <v>738</v>
      </c>
      <c r="B740" s="5" t="s">
        <v>1510</v>
      </c>
      <c r="C740" s="5" t="s">
        <v>1511</v>
      </c>
      <c r="D740" s="5" t="s">
        <v>1456</v>
      </c>
      <c r="E740" s="5" t="s">
        <v>1234</v>
      </c>
    </row>
    <row r="741" spans="1:5">
      <c r="A741" s="4">
        <f t="shared" si="73"/>
        <v>739</v>
      </c>
      <c r="B741" s="5" t="s">
        <v>1512</v>
      </c>
      <c r="C741" s="5" t="s">
        <v>1513</v>
      </c>
      <c r="D741" s="5" t="s">
        <v>1461</v>
      </c>
      <c r="E741" s="5" t="s">
        <v>1234</v>
      </c>
    </row>
    <row r="742" spans="1:5">
      <c r="A742" s="4">
        <f t="shared" si="73"/>
        <v>740</v>
      </c>
      <c r="B742" s="5" t="s">
        <v>1514</v>
      </c>
      <c r="C742" s="5" t="s">
        <v>1515</v>
      </c>
      <c r="D742" s="5" t="s">
        <v>1456</v>
      </c>
      <c r="E742" s="5" t="s">
        <v>1234</v>
      </c>
    </row>
    <row r="743" spans="1:5">
      <c r="A743" s="4">
        <f t="shared" si="73"/>
        <v>741</v>
      </c>
      <c r="B743" s="5" t="s">
        <v>1516</v>
      </c>
      <c r="C743" s="5" t="s">
        <v>1517</v>
      </c>
      <c r="D743" s="5" t="s">
        <v>1456</v>
      </c>
      <c r="E743" s="5" t="s">
        <v>1234</v>
      </c>
    </row>
    <row r="744" spans="1:5">
      <c r="A744" s="4">
        <f t="shared" ref="A744:A753" si="74">ROW()-2</f>
        <v>742</v>
      </c>
      <c r="B744" s="5" t="s">
        <v>1518</v>
      </c>
      <c r="C744" s="5" t="s">
        <v>1519</v>
      </c>
      <c r="D744" s="5" t="s">
        <v>1456</v>
      </c>
      <c r="E744" s="5" t="s">
        <v>1234</v>
      </c>
    </row>
    <row r="745" spans="1:5">
      <c r="A745" s="4">
        <f t="shared" si="74"/>
        <v>743</v>
      </c>
      <c r="B745" s="5" t="s">
        <v>1520</v>
      </c>
      <c r="C745" s="5" t="s">
        <v>1521</v>
      </c>
      <c r="D745" s="5" t="s">
        <v>1461</v>
      </c>
      <c r="E745" s="5" t="s">
        <v>1234</v>
      </c>
    </row>
    <row r="746" spans="1:5">
      <c r="A746" s="4">
        <f t="shared" si="74"/>
        <v>744</v>
      </c>
      <c r="B746" s="5" t="s">
        <v>1522</v>
      </c>
      <c r="C746" s="5" t="s">
        <v>1523</v>
      </c>
      <c r="D746" s="5" t="s">
        <v>1456</v>
      </c>
      <c r="E746" s="5" t="s">
        <v>1234</v>
      </c>
    </row>
    <row r="747" spans="1:5">
      <c r="A747" s="4">
        <f t="shared" si="74"/>
        <v>745</v>
      </c>
      <c r="B747" s="5" t="s">
        <v>1524</v>
      </c>
      <c r="C747" s="5" t="s">
        <v>1525</v>
      </c>
      <c r="D747" s="5" t="s">
        <v>1456</v>
      </c>
      <c r="E747" s="5" t="s">
        <v>1234</v>
      </c>
    </row>
    <row r="748" spans="1:5">
      <c r="A748" s="4">
        <f t="shared" si="74"/>
        <v>746</v>
      </c>
      <c r="B748" s="5" t="s">
        <v>1526</v>
      </c>
      <c r="C748" s="5" t="s">
        <v>1527</v>
      </c>
      <c r="D748" s="5" t="s">
        <v>1456</v>
      </c>
      <c r="E748" s="5" t="s">
        <v>1234</v>
      </c>
    </row>
    <row r="749" spans="1:5">
      <c r="A749" s="4">
        <f t="shared" si="74"/>
        <v>747</v>
      </c>
      <c r="B749" s="5" t="s">
        <v>1528</v>
      </c>
      <c r="C749" s="5" t="s">
        <v>1529</v>
      </c>
      <c r="D749" s="5" t="s">
        <v>1456</v>
      </c>
      <c r="E749" s="5" t="s">
        <v>1234</v>
      </c>
    </row>
    <row r="750" spans="1:5">
      <c r="A750" s="4">
        <f t="shared" si="74"/>
        <v>748</v>
      </c>
      <c r="B750" s="5" t="s">
        <v>1530</v>
      </c>
      <c r="C750" s="5" t="s">
        <v>1531</v>
      </c>
      <c r="D750" s="5" t="s">
        <v>1456</v>
      </c>
      <c r="E750" s="5" t="s">
        <v>1234</v>
      </c>
    </row>
    <row r="751" spans="1:5">
      <c r="A751" s="4">
        <f t="shared" si="74"/>
        <v>749</v>
      </c>
      <c r="B751" s="5" t="s">
        <v>1532</v>
      </c>
      <c r="C751" s="5" t="s">
        <v>1533</v>
      </c>
      <c r="D751" s="5" t="s">
        <v>1456</v>
      </c>
      <c r="E751" s="5" t="s">
        <v>1234</v>
      </c>
    </row>
    <row r="752" spans="1:5">
      <c r="A752" s="4">
        <f t="shared" si="74"/>
        <v>750</v>
      </c>
      <c r="B752" s="5" t="s">
        <v>1534</v>
      </c>
      <c r="C752" s="5" t="s">
        <v>1535</v>
      </c>
      <c r="D752" s="5" t="s">
        <v>1456</v>
      </c>
      <c r="E752" s="5" t="s">
        <v>1234</v>
      </c>
    </row>
    <row r="753" spans="1:5">
      <c r="A753" s="4">
        <f t="shared" si="74"/>
        <v>751</v>
      </c>
      <c r="B753" s="5" t="s">
        <v>1536</v>
      </c>
      <c r="C753" s="5" t="s">
        <v>1537</v>
      </c>
      <c r="D753" s="5" t="s">
        <v>1461</v>
      </c>
      <c r="E753" s="5" t="s">
        <v>1234</v>
      </c>
    </row>
    <row r="754" spans="1:5">
      <c r="A754" s="4">
        <f t="shared" ref="A754:A763" si="75">ROW()-2</f>
        <v>752</v>
      </c>
      <c r="B754" s="5" t="s">
        <v>1538</v>
      </c>
      <c r="C754" s="5" t="s">
        <v>1539</v>
      </c>
      <c r="D754" s="5" t="s">
        <v>1456</v>
      </c>
      <c r="E754" s="5" t="s">
        <v>1234</v>
      </c>
    </row>
    <row r="755" spans="1:5">
      <c r="A755" s="4">
        <f t="shared" si="75"/>
        <v>753</v>
      </c>
      <c r="B755" s="5" t="s">
        <v>1540</v>
      </c>
      <c r="C755" s="5" t="s">
        <v>1541</v>
      </c>
      <c r="D755" s="5" t="s">
        <v>1456</v>
      </c>
      <c r="E755" s="5" t="s">
        <v>1234</v>
      </c>
    </row>
    <row r="756" spans="1:5">
      <c r="A756" s="4">
        <f t="shared" si="75"/>
        <v>754</v>
      </c>
      <c r="B756" s="5" t="s">
        <v>1542</v>
      </c>
      <c r="C756" s="5" t="s">
        <v>1543</v>
      </c>
      <c r="D756" s="5" t="s">
        <v>1456</v>
      </c>
      <c r="E756" s="5" t="s">
        <v>1234</v>
      </c>
    </row>
    <row r="757" spans="1:5">
      <c r="A757" s="4">
        <f t="shared" si="75"/>
        <v>755</v>
      </c>
      <c r="B757" s="5" t="s">
        <v>1544</v>
      </c>
      <c r="C757" s="5" t="s">
        <v>1545</v>
      </c>
      <c r="D757" s="5" t="s">
        <v>1456</v>
      </c>
      <c r="E757" s="5" t="s">
        <v>1234</v>
      </c>
    </row>
    <row r="758" spans="1:5">
      <c r="A758" s="4">
        <f t="shared" si="75"/>
        <v>756</v>
      </c>
      <c r="B758" s="5" t="s">
        <v>1546</v>
      </c>
      <c r="C758" s="5" t="s">
        <v>1547</v>
      </c>
      <c r="D758" s="5" t="s">
        <v>1461</v>
      </c>
      <c r="E758" s="5" t="s">
        <v>1234</v>
      </c>
    </row>
    <row r="759" spans="1:5">
      <c r="A759" s="4">
        <f t="shared" si="75"/>
        <v>757</v>
      </c>
      <c r="B759" s="5" t="s">
        <v>1548</v>
      </c>
      <c r="C759" s="5" t="s">
        <v>1549</v>
      </c>
      <c r="D759" s="5" t="s">
        <v>1456</v>
      </c>
      <c r="E759" s="5" t="s">
        <v>1234</v>
      </c>
    </row>
    <row r="760" spans="1:5">
      <c r="A760" s="4">
        <f t="shared" si="75"/>
        <v>758</v>
      </c>
      <c r="B760" s="5" t="s">
        <v>1550</v>
      </c>
      <c r="C760" s="5" t="s">
        <v>1551</v>
      </c>
      <c r="D760" s="5" t="s">
        <v>1456</v>
      </c>
      <c r="E760" s="5" t="s">
        <v>1234</v>
      </c>
    </row>
    <row r="761" spans="1:5">
      <c r="A761" s="4">
        <f t="shared" si="75"/>
        <v>759</v>
      </c>
      <c r="B761" s="5" t="s">
        <v>1552</v>
      </c>
      <c r="C761" s="5" t="s">
        <v>1553</v>
      </c>
      <c r="D761" s="5" t="s">
        <v>1456</v>
      </c>
      <c r="E761" s="5" t="s">
        <v>1234</v>
      </c>
    </row>
    <row r="762" spans="1:5">
      <c r="A762" s="4">
        <f t="shared" si="75"/>
        <v>760</v>
      </c>
      <c r="B762" s="5" t="s">
        <v>1554</v>
      </c>
      <c r="C762" s="5" t="s">
        <v>1555</v>
      </c>
      <c r="D762" s="5" t="s">
        <v>1456</v>
      </c>
      <c r="E762" s="5" t="s">
        <v>1234</v>
      </c>
    </row>
    <row r="763" spans="1:5">
      <c r="A763" s="4">
        <f t="shared" si="75"/>
        <v>761</v>
      </c>
      <c r="B763" s="5" t="s">
        <v>1556</v>
      </c>
      <c r="C763" s="5" t="s">
        <v>1557</v>
      </c>
      <c r="D763" s="5" t="s">
        <v>1456</v>
      </c>
      <c r="E763" s="5" t="s">
        <v>1234</v>
      </c>
    </row>
    <row r="764" spans="1:5">
      <c r="A764" s="4">
        <f t="shared" ref="A764:A773" si="76">ROW()-2</f>
        <v>762</v>
      </c>
      <c r="B764" s="5" t="s">
        <v>1558</v>
      </c>
      <c r="C764" s="5" t="s">
        <v>1559</v>
      </c>
      <c r="D764" s="5" t="s">
        <v>1456</v>
      </c>
      <c r="E764" s="5" t="s">
        <v>1234</v>
      </c>
    </row>
    <row r="765" spans="1:5">
      <c r="A765" s="4">
        <f t="shared" si="76"/>
        <v>763</v>
      </c>
      <c r="B765" s="5" t="s">
        <v>1560</v>
      </c>
      <c r="C765" s="5" t="s">
        <v>1561</v>
      </c>
      <c r="D765" s="5" t="s">
        <v>1456</v>
      </c>
      <c r="E765" s="5" t="s">
        <v>1234</v>
      </c>
    </row>
    <row r="766" spans="1:5">
      <c r="A766" s="4">
        <f t="shared" si="76"/>
        <v>764</v>
      </c>
      <c r="B766" s="5" t="s">
        <v>1562</v>
      </c>
      <c r="C766" s="5" t="s">
        <v>1563</v>
      </c>
      <c r="D766" s="5" t="s">
        <v>1456</v>
      </c>
      <c r="E766" s="5" t="s">
        <v>1234</v>
      </c>
    </row>
    <row r="767" spans="1:5">
      <c r="A767" s="4">
        <f t="shared" si="76"/>
        <v>765</v>
      </c>
      <c r="B767" s="5" t="s">
        <v>1564</v>
      </c>
      <c r="C767" s="5" t="s">
        <v>1565</v>
      </c>
      <c r="D767" s="5" t="s">
        <v>1456</v>
      </c>
      <c r="E767" s="5" t="s">
        <v>1234</v>
      </c>
    </row>
    <row r="768" spans="1:5">
      <c r="A768" s="4">
        <f t="shared" si="76"/>
        <v>766</v>
      </c>
      <c r="B768" s="5" t="s">
        <v>1566</v>
      </c>
      <c r="C768" s="5" t="s">
        <v>1567</v>
      </c>
      <c r="D768" s="5" t="s">
        <v>1568</v>
      </c>
      <c r="E768" s="5" t="s">
        <v>1234</v>
      </c>
    </row>
    <row r="769" spans="1:5">
      <c r="A769" s="4">
        <f t="shared" si="76"/>
        <v>767</v>
      </c>
      <c r="B769" s="5" t="s">
        <v>1569</v>
      </c>
      <c r="C769" s="5" t="s">
        <v>1570</v>
      </c>
      <c r="D769" s="5" t="s">
        <v>1568</v>
      </c>
      <c r="E769" s="5" t="s">
        <v>1234</v>
      </c>
    </row>
    <row r="770" spans="1:5">
      <c r="A770" s="4">
        <f t="shared" si="76"/>
        <v>768</v>
      </c>
      <c r="B770" s="5" t="s">
        <v>1571</v>
      </c>
      <c r="C770" s="5" t="s">
        <v>1572</v>
      </c>
      <c r="D770" s="5" t="s">
        <v>1568</v>
      </c>
      <c r="E770" s="5" t="s">
        <v>1234</v>
      </c>
    </row>
    <row r="771" spans="1:5">
      <c r="A771" s="4">
        <f t="shared" si="76"/>
        <v>769</v>
      </c>
      <c r="B771" s="5" t="s">
        <v>1573</v>
      </c>
      <c r="C771" s="5" t="s">
        <v>1574</v>
      </c>
      <c r="D771" s="5" t="s">
        <v>1568</v>
      </c>
      <c r="E771" s="5" t="s">
        <v>1234</v>
      </c>
    </row>
    <row r="772" spans="1:5">
      <c r="A772" s="4">
        <f t="shared" si="76"/>
        <v>770</v>
      </c>
      <c r="B772" s="5" t="s">
        <v>1575</v>
      </c>
      <c r="C772" s="5" t="s">
        <v>1576</v>
      </c>
      <c r="D772" s="5" t="s">
        <v>1568</v>
      </c>
      <c r="E772" s="5" t="s">
        <v>1234</v>
      </c>
    </row>
    <row r="773" spans="1:5">
      <c r="A773" s="4">
        <f t="shared" si="76"/>
        <v>771</v>
      </c>
      <c r="B773" s="5" t="s">
        <v>1577</v>
      </c>
      <c r="C773" s="5" t="s">
        <v>1578</v>
      </c>
      <c r="D773" s="5" t="s">
        <v>1568</v>
      </c>
      <c r="E773" s="5" t="s">
        <v>1234</v>
      </c>
    </row>
    <row r="774" spans="1:5">
      <c r="A774" s="4">
        <f t="shared" ref="A774:A783" si="77">ROW()-2</f>
        <v>772</v>
      </c>
      <c r="B774" s="5" t="s">
        <v>1579</v>
      </c>
      <c r="C774" s="5" t="s">
        <v>1580</v>
      </c>
      <c r="D774" s="5" t="s">
        <v>1568</v>
      </c>
      <c r="E774" s="5" t="s">
        <v>1234</v>
      </c>
    </row>
    <row r="775" spans="1:5">
      <c r="A775" s="4">
        <f t="shared" si="77"/>
        <v>773</v>
      </c>
      <c r="B775" s="5" t="s">
        <v>1581</v>
      </c>
      <c r="C775" s="5" t="s">
        <v>1582</v>
      </c>
      <c r="D775" s="5" t="s">
        <v>1568</v>
      </c>
      <c r="E775" s="5" t="s">
        <v>1234</v>
      </c>
    </row>
    <row r="776" spans="1:5">
      <c r="A776" s="4">
        <f t="shared" si="77"/>
        <v>774</v>
      </c>
      <c r="B776" s="5" t="s">
        <v>1583</v>
      </c>
      <c r="C776" s="5" t="s">
        <v>1584</v>
      </c>
      <c r="D776" s="5" t="s">
        <v>1568</v>
      </c>
      <c r="E776" s="5" t="s">
        <v>1234</v>
      </c>
    </row>
    <row r="777" spans="1:5">
      <c r="A777" s="4">
        <f t="shared" si="77"/>
        <v>775</v>
      </c>
      <c r="B777" s="5" t="s">
        <v>1585</v>
      </c>
      <c r="C777" s="5" t="s">
        <v>1586</v>
      </c>
      <c r="D777" s="5" t="s">
        <v>1568</v>
      </c>
      <c r="E777" s="5" t="s">
        <v>1234</v>
      </c>
    </row>
    <row r="778" spans="1:5">
      <c r="A778" s="4">
        <f t="shared" si="77"/>
        <v>776</v>
      </c>
      <c r="B778" s="5" t="s">
        <v>1587</v>
      </c>
      <c r="C778" s="5" t="s">
        <v>1588</v>
      </c>
      <c r="D778" s="5" t="s">
        <v>1568</v>
      </c>
      <c r="E778" s="5" t="s">
        <v>1234</v>
      </c>
    </row>
    <row r="779" spans="1:5">
      <c r="A779" s="4">
        <f t="shared" si="77"/>
        <v>777</v>
      </c>
      <c r="B779" s="5" t="s">
        <v>1589</v>
      </c>
      <c r="C779" s="5" t="s">
        <v>1590</v>
      </c>
      <c r="D779" s="5" t="s">
        <v>1568</v>
      </c>
      <c r="E779" s="5" t="s">
        <v>1234</v>
      </c>
    </row>
    <row r="780" spans="1:5">
      <c r="A780" s="4">
        <f t="shared" si="77"/>
        <v>778</v>
      </c>
      <c r="B780" s="5" t="s">
        <v>1591</v>
      </c>
      <c r="C780" s="5" t="s">
        <v>1140</v>
      </c>
      <c r="D780" s="5" t="s">
        <v>1568</v>
      </c>
      <c r="E780" s="5" t="s">
        <v>1234</v>
      </c>
    </row>
    <row r="781" spans="1:5">
      <c r="A781" s="4">
        <f t="shared" si="77"/>
        <v>779</v>
      </c>
      <c r="B781" s="5" t="s">
        <v>1592</v>
      </c>
      <c r="C781" s="5" t="s">
        <v>1593</v>
      </c>
      <c r="D781" s="5" t="s">
        <v>1568</v>
      </c>
      <c r="E781" s="5" t="s">
        <v>1234</v>
      </c>
    </row>
    <row r="782" spans="1:5">
      <c r="A782" s="4">
        <f t="shared" si="77"/>
        <v>780</v>
      </c>
      <c r="B782" s="5" t="s">
        <v>1594</v>
      </c>
      <c r="C782" s="5" t="s">
        <v>1482</v>
      </c>
      <c r="D782" s="5" t="s">
        <v>1568</v>
      </c>
      <c r="E782" s="5" t="s">
        <v>1234</v>
      </c>
    </row>
    <row r="783" spans="1:5">
      <c r="A783" s="4">
        <f t="shared" si="77"/>
        <v>781</v>
      </c>
      <c r="B783" s="5" t="s">
        <v>1595</v>
      </c>
      <c r="C783" s="5" t="s">
        <v>1596</v>
      </c>
      <c r="D783" s="5" t="s">
        <v>1568</v>
      </c>
      <c r="E783" s="5" t="s">
        <v>1234</v>
      </c>
    </row>
    <row r="784" spans="1:5">
      <c r="A784" s="4">
        <f t="shared" ref="A784:A793" si="78">ROW()-2</f>
        <v>782</v>
      </c>
      <c r="B784" s="5" t="s">
        <v>1597</v>
      </c>
      <c r="C784" s="5" t="s">
        <v>1598</v>
      </c>
      <c r="D784" s="5" t="s">
        <v>1568</v>
      </c>
      <c r="E784" s="5" t="s">
        <v>1234</v>
      </c>
    </row>
    <row r="785" spans="1:5">
      <c r="A785" s="4">
        <f t="shared" si="78"/>
        <v>783</v>
      </c>
      <c r="B785" s="5" t="s">
        <v>1599</v>
      </c>
      <c r="C785" s="5" t="s">
        <v>1600</v>
      </c>
      <c r="D785" s="5" t="s">
        <v>1568</v>
      </c>
      <c r="E785" s="5" t="s">
        <v>1234</v>
      </c>
    </row>
    <row r="786" spans="1:5">
      <c r="A786" s="4">
        <f t="shared" si="78"/>
        <v>784</v>
      </c>
      <c r="B786" s="5" t="s">
        <v>1601</v>
      </c>
      <c r="C786" s="5" t="s">
        <v>1602</v>
      </c>
      <c r="D786" s="5" t="s">
        <v>1568</v>
      </c>
      <c r="E786" s="5" t="s">
        <v>1234</v>
      </c>
    </row>
    <row r="787" spans="1:5">
      <c r="A787" s="4">
        <f t="shared" si="78"/>
        <v>785</v>
      </c>
      <c r="B787" s="5" t="s">
        <v>1603</v>
      </c>
      <c r="C787" s="5" t="s">
        <v>1604</v>
      </c>
      <c r="D787" s="5" t="s">
        <v>1568</v>
      </c>
      <c r="E787" s="5" t="s">
        <v>1234</v>
      </c>
    </row>
    <row r="788" spans="1:5">
      <c r="A788" s="4">
        <f t="shared" si="78"/>
        <v>786</v>
      </c>
      <c r="B788" s="5" t="s">
        <v>1605</v>
      </c>
      <c r="C788" s="5" t="s">
        <v>1606</v>
      </c>
      <c r="D788" s="5" t="s">
        <v>1568</v>
      </c>
      <c r="E788" s="5" t="s">
        <v>1234</v>
      </c>
    </row>
    <row r="789" spans="1:5">
      <c r="A789" s="4">
        <f t="shared" si="78"/>
        <v>787</v>
      </c>
      <c r="B789" s="5" t="s">
        <v>1607</v>
      </c>
      <c r="C789" s="5" t="s">
        <v>1608</v>
      </c>
      <c r="D789" s="5" t="s">
        <v>1568</v>
      </c>
      <c r="E789" s="5" t="s">
        <v>1234</v>
      </c>
    </row>
    <row r="790" spans="1:5">
      <c r="A790" s="4">
        <f t="shared" si="78"/>
        <v>788</v>
      </c>
      <c r="B790" s="5" t="s">
        <v>1609</v>
      </c>
      <c r="C790" s="5" t="s">
        <v>1610</v>
      </c>
      <c r="D790" s="5" t="s">
        <v>1568</v>
      </c>
      <c r="E790" s="5" t="s">
        <v>1234</v>
      </c>
    </row>
    <row r="791" spans="1:5">
      <c r="A791" s="4">
        <f t="shared" si="78"/>
        <v>789</v>
      </c>
      <c r="B791" s="5" t="s">
        <v>1611</v>
      </c>
      <c r="C791" s="5" t="s">
        <v>1612</v>
      </c>
      <c r="D791" s="5" t="s">
        <v>1568</v>
      </c>
      <c r="E791" s="5" t="s">
        <v>1234</v>
      </c>
    </row>
    <row r="792" spans="1:5">
      <c r="A792" s="4">
        <f t="shared" si="78"/>
        <v>790</v>
      </c>
      <c r="B792" s="5" t="s">
        <v>1613</v>
      </c>
      <c r="C792" s="5" t="s">
        <v>1614</v>
      </c>
      <c r="D792" s="5" t="s">
        <v>1568</v>
      </c>
      <c r="E792" s="5" t="s">
        <v>1234</v>
      </c>
    </row>
    <row r="793" spans="1:5">
      <c r="A793" s="4">
        <f t="shared" si="78"/>
        <v>791</v>
      </c>
      <c r="B793" s="5" t="s">
        <v>1615</v>
      </c>
      <c r="C793" s="5" t="s">
        <v>1616</v>
      </c>
      <c r="D793" s="5" t="s">
        <v>1568</v>
      </c>
      <c r="E793" s="5" t="s">
        <v>1234</v>
      </c>
    </row>
    <row r="794" spans="1:5">
      <c r="A794" s="4">
        <f t="shared" ref="A794:A803" si="79">ROW()-2</f>
        <v>792</v>
      </c>
      <c r="B794" s="5" t="s">
        <v>1617</v>
      </c>
      <c r="C794" s="5" t="s">
        <v>1618</v>
      </c>
      <c r="D794" s="5" t="s">
        <v>1568</v>
      </c>
      <c r="E794" s="5" t="s">
        <v>1234</v>
      </c>
    </row>
    <row r="795" spans="1:5">
      <c r="A795" s="4">
        <f t="shared" si="79"/>
        <v>793</v>
      </c>
      <c r="B795" s="5" t="s">
        <v>1619</v>
      </c>
      <c r="C795" s="5" t="s">
        <v>281</v>
      </c>
      <c r="D795" s="5" t="s">
        <v>1568</v>
      </c>
      <c r="E795" s="5" t="s">
        <v>1234</v>
      </c>
    </row>
    <row r="796" spans="1:5">
      <c r="A796" s="4">
        <f t="shared" si="79"/>
        <v>794</v>
      </c>
      <c r="B796" s="5" t="s">
        <v>1620</v>
      </c>
      <c r="C796" s="5" t="s">
        <v>1551</v>
      </c>
      <c r="D796" s="5" t="s">
        <v>1568</v>
      </c>
      <c r="E796" s="5" t="s">
        <v>1234</v>
      </c>
    </row>
    <row r="797" spans="1:5">
      <c r="A797" s="4">
        <f t="shared" si="79"/>
        <v>795</v>
      </c>
      <c r="B797" s="5" t="s">
        <v>1621</v>
      </c>
      <c r="C797" s="5" t="s">
        <v>1622</v>
      </c>
      <c r="D797" s="5" t="s">
        <v>1568</v>
      </c>
      <c r="E797" s="5" t="s">
        <v>1234</v>
      </c>
    </row>
    <row r="798" spans="1:5">
      <c r="A798" s="4">
        <f t="shared" si="79"/>
        <v>796</v>
      </c>
      <c r="B798" s="5" t="s">
        <v>1623</v>
      </c>
      <c r="C798" s="5" t="s">
        <v>1624</v>
      </c>
      <c r="D798" s="5" t="s">
        <v>1568</v>
      </c>
      <c r="E798" s="5" t="s">
        <v>1234</v>
      </c>
    </row>
    <row r="799" spans="1:5">
      <c r="A799" s="4">
        <f t="shared" si="79"/>
        <v>797</v>
      </c>
      <c r="B799" s="5" t="s">
        <v>1625</v>
      </c>
      <c r="C799" s="5" t="s">
        <v>1626</v>
      </c>
      <c r="D799" s="5" t="s">
        <v>1568</v>
      </c>
      <c r="E799" s="5" t="s">
        <v>1234</v>
      </c>
    </row>
    <row r="800" spans="1:5">
      <c r="A800" s="4">
        <f t="shared" si="79"/>
        <v>798</v>
      </c>
      <c r="B800" s="5" t="s">
        <v>1627</v>
      </c>
      <c r="C800" s="5" t="s">
        <v>1628</v>
      </c>
      <c r="D800" s="5" t="s">
        <v>1568</v>
      </c>
      <c r="E800" s="5" t="s">
        <v>1234</v>
      </c>
    </row>
    <row r="801" spans="1:5">
      <c r="A801" s="4">
        <f t="shared" si="79"/>
        <v>799</v>
      </c>
      <c r="B801" s="5" t="s">
        <v>1629</v>
      </c>
      <c r="C801" s="5" t="s">
        <v>1630</v>
      </c>
      <c r="D801" s="5" t="s">
        <v>1568</v>
      </c>
      <c r="E801" s="5" t="s">
        <v>1234</v>
      </c>
    </row>
    <row r="802" spans="1:5">
      <c r="A802" s="4">
        <f t="shared" si="79"/>
        <v>800</v>
      </c>
      <c r="B802" s="5" t="s">
        <v>1631</v>
      </c>
      <c r="C802" s="5" t="s">
        <v>1632</v>
      </c>
      <c r="D802" s="5" t="s">
        <v>1568</v>
      </c>
      <c r="E802" s="5" t="s">
        <v>1234</v>
      </c>
    </row>
    <row r="803" spans="1:5">
      <c r="A803" s="4">
        <f t="shared" si="79"/>
        <v>801</v>
      </c>
      <c r="B803" s="5" t="s">
        <v>1633</v>
      </c>
      <c r="C803" s="5" t="s">
        <v>1634</v>
      </c>
      <c r="D803" s="5" t="s">
        <v>1568</v>
      </c>
      <c r="E803" s="5" t="s">
        <v>1234</v>
      </c>
    </row>
    <row r="804" spans="1:5">
      <c r="A804" s="4">
        <f t="shared" ref="A804:A813" si="80">ROW()-2</f>
        <v>802</v>
      </c>
      <c r="B804" s="5" t="s">
        <v>1635</v>
      </c>
      <c r="C804" s="5" t="s">
        <v>1636</v>
      </c>
      <c r="D804" s="5" t="s">
        <v>1568</v>
      </c>
      <c r="E804" s="5" t="s">
        <v>1234</v>
      </c>
    </row>
    <row r="805" spans="1:5">
      <c r="A805" s="4">
        <f t="shared" si="80"/>
        <v>803</v>
      </c>
      <c r="B805" s="5" t="s">
        <v>1637</v>
      </c>
      <c r="C805" s="5" t="s">
        <v>1638</v>
      </c>
      <c r="D805" s="5" t="s">
        <v>1568</v>
      </c>
      <c r="E805" s="5" t="s">
        <v>1234</v>
      </c>
    </row>
    <row r="806" spans="1:5">
      <c r="A806" s="4">
        <f t="shared" si="80"/>
        <v>804</v>
      </c>
      <c r="B806" s="5" t="s">
        <v>1639</v>
      </c>
      <c r="C806" s="5" t="s">
        <v>1640</v>
      </c>
      <c r="D806" s="5" t="s">
        <v>1568</v>
      </c>
      <c r="E806" s="5" t="s">
        <v>1234</v>
      </c>
    </row>
    <row r="807" spans="1:5">
      <c r="A807" s="4">
        <f t="shared" si="80"/>
        <v>805</v>
      </c>
      <c r="B807" s="5" t="s">
        <v>1641</v>
      </c>
      <c r="C807" s="5" t="s">
        <v>1642</v>
      </c>
      <c r="D807" s="5" t="s">
        <v>1568</v>
      </c>
      <c r="E807" s="5" t="s">
        <v>1234</v>
      </c>
    </row>
    <row r="808" spans="1:5">
      <c r="A808" s="4">
        <f t="shared" si="80"/>
        <v>806</v>
      </c>
      <c r="B808" s="5" t="s">
        <v>1643</v>
      </c>
      <c r="C808" s="5" t="s">
        <v>1644</v>
      </c>
      <c r="D808" s="5" t="s">
        <v>1568</v>
      </c>
      <c r="E808" s="5" t="s">
        <v>1234</v>
      </c>
    </row>
    <row r="809" spans="1:5">
      <c r="A809" s="4">
        <f t="shared" si="80"/>
        <v>807</v>
      </c>
      <c r="B809" s="5" t="s">
        <v>1645</v>
      </c>
      <c r="C809" s="5" t="s">
        <v>1646</v>
      </c>
      <c r="D809" s="5" t="s">
        <v>1568</v>
      </c>
      <c r="E809" s="5" t="s">
        <v>1234</v>
      </c>
    </row>
    <row r="810" spans="1:5">
      <c r="A810" s="4">
        <f t="shared" si="80"/>
        <v>808</v>
      </c>
      <c r="B810" s="5" t="s">
        <v>1647</v>
      </c>
      <c r="C810" s="5" t="s">
        <v>341</v>
      </c>
      <c r="D810" s="5" t="s">
        <v>1568</v>
      </c>
      <c r="E810" s="5" t="s">
        <v>1234</v>
      </c>
    </row>
    <row r="811" spans="1:5">
      <c r="A811" s="4">
        <f t="shared" si="80"/>
        <v>809</v>
      </c>
      <c r="B811" s="5" t="s">
        <v>1648</v>
      </c>
      <c r="C811" s="5" t="s">
        <v>1649</v>
      </c>
      <c r="D811" s="5" t="s">
        <v>1568</v>
      </c>
      <c r="E811" s="5" t="s">
        <v>1234</v>
      </c>
    </row>
    <row r="812" spans="1:5">
      <c r="A812" s="4">
        <f t="shared" si="80"/>
        <v>810</v>
      </c>
      <c r="B812" s="5" t="s">
        <v>1650</v>
      </c>
      <c r="C812" s="5" t="s">
        <v>1651</v>
      </c>
      <c r="D812" s="5" t="s">
        <v>1568</v>
      </c>
      <c r="E812" s="5" t="s">
        <v>1234</v>
      </c>
    </row>
    <row r="813" spans="1:5">
      <c r="A813" s="4">
        <f t="shared" si="80"/>
        <v>811</v>
      </c>
      <c r="B813" s="5" t="s">
        <v>1652</v>
      </c>
      <c r="C813" s="5" t="s">
        <v>1653</v>
      </c>
      <c r="D813" s="5" t="s">
        <v>1568</v>
      </c>
      <c r="E813" s="5" t="s">
        <v>1234</v>
      </c>
    </row>
    <row r="814" spans="1:5">
      <c r="A814" s="4">
        <f t="shared" ref="A814:A823" si="81">ROW()-2</f>
        <v>812</v>
      </c>
      <c r="B814" s="5" t="s">
        <v>1654</v>
      </c>
      <c r="C814" s="5" t="s">
        <v>1655</v>
      </c>
      <c r="D814" s="5" t="s">
        <v>1568</v>
      </c>
      <c r="E814" s="5" t="s">
        <v>1234</v>
      </c>
    </row>
    <row r="815" spans="1:5">
      <c r="A815" s="4">
        <f t="shared" si="81"/>
        <v>813</v>
      </c>
      <c r="B815" s="5" t="s">
        <v>1656</v>
      </c>
      <c r="C815" s="5" t="s">
        <v>1657</v>
      </c>
      <c r="D815" s="5" t="s">
        <v>1568</v>
      </c>
      <c r="E815" s="5" t="s">
        <v>1234</v>
      </c>
    </row>
    <row r="816" spans="1:5">
      <c r="A816" s="4">
        <f t="shared" si="81"/>
        <v>814</v>
      </c>
      <c r="B816" s="5" t="s">
        <v>1658</v>
      </c>
      <c r="C816" s="5" t="s">
        <v>1659</v>
      </c>
      <c r="D816" s="5" t="s">
        <v>1568</v>
      </c>
      <c r="E816" s="5" t="s">
        <v>1234</v>
      </c>
    </row>
    <row r="817" spans="1:5">
      <c r="A817" s="4">
        <f t="shared" si="81"/>
        <v>815</v>
      </c>
      <c r="B817" s="5" t="s">
        <v>1660</v>
      </c>
      <c r="C817" s="5" t="s">
        <v>1661</v>
      </c>
      <c r="D817" s="5" t="s">
        <v>1568</v>
      </c>
      <c r="E817" s="5" t="s">
        <v>1234</v>
      </c>
    </row>
    <row r="818" spans="1:5">
      <c r="A818" s="4">
        <f t="shared" si="81"/>
        <v>816</v>
      </c>
      <c r="B818" s="5" t="s">
        <v>1662</v>
      </c>
      <c r="C818" s="5" t="s">
        <v>1663</v>
      </c>
      <c r="D818" s="5" t="s">
        <v>1568</v>
      </c>
      <c r="E818" s="5" t="s">
        <v>1234</v>
      </c>
    </row>
    <row r="819" spans="1:5">
      <c r="A819" s="4">
        <f t="shared" si="81"/>
        <v>817</v>
      </c>
      <c r="B819" s="5" t="s">
        <v>1664</v>
      </c>
      <c r="C819" s="5" t="s">
        <v>1665</v>
      </c>
      <c r="D819" s="5" t="s">
        <v>1568</v>
      </c>
      <c r="E819" s="5" t="s">
        <v>1234</v>
      </c>
    </row>
    <row r="820" spans="1:5">
      <c r="A820" s="4">
        <f t="shared" si="81"/>
        <v>818</v>
      </c>
      <c r="B820" s="5" t="s">
        <v>1666</v>
      </c>
      <c r="C820" s="5" t="s">
        <v>1667</v>
      </c>
      <c r="D820" s="5" t="s">
        <v>1568</v>
      </c>
      <c r="E820" s="5" t="s">
        <v>1234</v>
      </c>
    </row>
    <row r="821" spans="1:5">
      <c r="A821" s="4">
        <f t="shared" si="81"/>
        <v>819</v>
      </c>
      <c r="B821" s="5" t="s">
        <v>1668</v>
      </c>
      <c r="C821" s="5" t="s">
        <v>1669</v>
      </c>
      <c r="D821" s="5" t="s">
        <v>1568</v>
      </c>
      <c r="E821" s="5" t="s">
        <v>1234</v>
      </c>
    </row>
    <row r="822" spans="1:5">
      <c r="A822" s="4">
        <f t="shared" si="81"/>
        <v>820</v>
      </c>
      <c r="B822" s="5" t="s">
        <v>1670</v>
      </c>
      <c r="C822" s="5" t="s">
        <v>1671</v>
      </c>
      <c r="D822" s="5" t="s">
        <v>1568</v>
      </c>
      <c r="E822" s="5" t="s">
        <v>1234</v>
      </c>
    </row>
    <row r="823" spans="1:5">
      <c r="A823" s="4">
        <f t="shared" si="81"/>
        <v>821</v>
      </c>
      <c r="B823" s="5" t="s">
        <v>1672</v>
      </c>
      <c r="C823" s="5" t="s">
        <v>1673</v>
      </c>
      <c r="D823" s="5" t="s">
        <v>1568</v>
      </c>
      <c r="E823" s="5" t="s">
        <v>1234</v>
      </c>
    </row>
    <row r="824" spans="1:5">
      <c r="A824" s="4">
        <f t="shared" ref="A824:A833" si="82">ROW()-2</f>
        <v>822</v>
      </c>
      <c r="B824" s="5" t="s">
        <v>1674</v>
      </c>
      <c r="C824" s="5" t="s">
        <v>1675</v>
      </c>
      <c r="D824" s="5" t="s">
        <v>1568</v>
      </c>
      <c r="E824" s="5" t="s">
        <v>1234</v>
      </c>
    </row>
    <row r="825" spans="1:5">
      <c r="A825" s="4">
        <f t="shared" si="82"/>
        <v>823</v>
      </c>
      <c r="B825" s="5" t="s">
        <v>1676</v>
      </c>
      <c r="C825" s="5" t="s">
        <v>1677</v>
      </c>
      <c r="D825" s="5" t="s">
        <v>1568</v>
      </c>
      <c r="E825" s="5" t="s">
        <v>1234</v>
      </c>
    </row>
    <row r="826" spans="1:5">
      <c r="A826" s="4">
        <f t="shared" si="82"/>
        <v>824</v>
      </c>
      <c r="B826" s="5" t="s">
        <v>1678</v>
      </c>
      <c r="C826" s="5" t="s">
        <v>1679</v>
      </c>
      <c r="D826" s="5" t="s">
        <v>1568</v>
      </c>
      <c r="E826" s="5" t="s">
        <v>1234</v>
      </c>
    </row>
    <row r="827" spans="1:5">
      <c r="A827" s="4">
        <f t="shared" si="82"/>
        <v>825</v>
      </c>
      <c r="B827" s="5" t="s">
        <v>1680</v>
      </c>
      <c r="C827" s="5" t="s">
        <v>219</v>
      </c>
      <c r="D827" s="5" t="s">
        <v>1568</v>
      </c>
      <c r="E827" s="5" t="s">
        <v>1234</v>
      </c>
    </row>
    <row r="828" spans="1:5">
      <c r="A828" s="4">
        <f t="shared" si="82"/>
        <v>826</v>
      </c>
      <c r="B828" s="5" t="s">
        <v>1681</v>
      </c>
      <c r="C828" s="5" t="s">
        <v>1682</v>
      </c>
      <c r="D828" s="5" t="s">
        <v>1683</v>
      </c>
      <c r="E828" s="5" t="s">
        <v>1234</v>
      </c>
    </row>
    <row r="829" spans="1:5">
      <c r="A829" s="4">
        <f t="shared" si="82"/>
        <v>827</v>
      </c>
      <c r="B829" s="5" t="s">
        <v>1684</v>
      </c>
      <c r="C829" s="5" t="s">
        <v>1685</v>
      </c>
      <c r="D829" s="5" t="s">
        <v>1683</v>
      </c>
      <c r="E829" s="5" t="s">
        <v>1234</v>
      </c>
    </row>
    <row r="830" spans="1:5">
      <c r="A830" s="4">
        <f t="shared" si="82"/>
        <v>828</v>
      </c>
      <c r="B830" s="5" t="s">
        <v>1686</v>
      </c>
      <c r="C830" s="5" t="s">
        <v>1687</v>
      </c>
      <c r="D830" s="5" t="s">
        <v>1683</v>
      </c>
      <c r="E830" s="5" t="s">
        <v>1234</v>
      </c>
    </row>
    <row r="831" spans="1:5">
      <c r="A831" s="4">
        <f t="shared" si="82"/>
        <v>829</v>
      </c>
      <c r="B831" s="5" t="s">
        <v>1688</v>
      </c>
      <c r="C831" s="5" t="s">
        <v>1689</v>
      </c>
      <c r="D831" s="5" t="s">
        <v>1683</v>
      </c>
      <c r="E831" s="5" t="s">
        <v>1234</v>
      </c>
    </row>
    <row r="832" spans="1:5">
      <c r="A832" s="4">
        <f t="shared" si="82"/>
        <v>830</v>
      </c>
      <c r="B832" s="5" t="s">
        <v>1690</v>
      </c>
      <c r="C832" s="5" t="s">
        <v>1691</v>
      </c>
      <c r="D832" s="5" t="s">
        <v>1692</v>
      </c>
      <c r="E832" s="5" t="s">
        <v>1234</v>
      </c>
    </row>
    <row r="833" spans="1:5">
      <c r="A833" s="4">
        <f t="shared" si="82"/>
        <v>831</v>
      </c>
      <c r="B833" s="5" t="s">
        <v>1693</v>
      </c>
      <c r="C833" s="5" t="s">
        <v>943</v>
      </c>
      <c r="D833" s="5" t="s">
        <v>1692</v>
      </c>
      <c r="E833" s="5" t="s">
        <v>1234</v>
      </c>
    </row>
    <row r="834" spans="1:5">
      <c r="A834" s="4">
        <f t="shared" ref="A834:A843" si="83">ROW()-2</f>
        <v>832</v>
      </c>
      <c r="B834" s="5" t="s">
        <v>1694</v>
      </c>
      <c r="C834" s="5" t="s">
        <v>1695</v>
      </c>
      <c r="D834" s="5" t="s">
        <v>1692</v>
      </c>
      <c r="E834" s="5" t="s">
        <v>1234</v>
      </c>
    </row>
    <row r="835" spans="1:5">
      <c r="A835" s="4">
        <f t="shared" si="83"/>
        <v>833</v>
      </c>
      <c r="B835" s="5" t="s">
        <v>1696</v>
      </c>
      <c r="C835" s="5" t="s">
        <v>1697</v>
      </c>
      <c r="D835" s="5" t="s">
        <v>1692</v>
      </c>
      <c r="E835" s="5" t="s">
        <v>1234</v>
      </c>
    </row>
    <row r="836" spans="1:5">
      <c r="A836" s="4">
        <f t="shared" si="83"/>
        <v>834</v>
      </c>
      <c r="B836" s="5" t="s">
        <v>1698</v>
      </c>
      <c r="C836" s="5" t="s">
        <v>1699</v>
      </c>
      <c r="D836" s="5" t="s">
        <v>1692</v>
      </c>
      <c r="E836" s="5" t="s">
        <v>1234</v>
      </c>
    </row>
    <row r="837" spans="1:5">
      <c r="A837" s="4">
        <f t="shared" si="83"/>
        <v>835</v>
      </c>
      <c r="B837" s="5" t="s">
        <v>1700</v>
      </c>
      <c r="C837" s="5" t="s">
        <v>1701</v>
      </c>
      <c r="D837" s="5" t="s">
        <v>1692</v>
      </c>
      <c r="E837" s="5" t="s">
        <v>1234</v>
      </c>
    </row>
    <row r="838" spans="1:5">
      <c r="A838" s="4">
        <f t="shared" si="83"/>
        <v>836</v>
      </c>
      <c r="B838" s="5" t="s">
        <v>1702</v>
      </c>
      <c r="C838" s="5" t="s">
        <v>636</v>
      </c>
      <c r="D838" s="5" t="s">
        <v>1461</v>
      </c>
      <c r="E838" s="5" t="s">
        <v>1234</v>
      </c>
    </row>
    <row r="839" spans="1:5">
      <c r="A839" s="4">
        <f t="shared" si="83"/>
        <v>837</v>
      </c>
      <c r="B839" s="5" t="s">
        <v>1703</v>
      </c>
      <c r="C839" s="5" t="s">
        <v>1704</v>
      </c>
      <c r="D839" s="5" t="s">
        <v>1461</v>
      </c>
      <c r="E839" s="5" t="s">
        <v>1234</v>
      </c>
    </row>
    <row r="840" spans="1:5">
      <c r="A840" s="4">
        <f t="shared" si="83"/>
        <v>838</v>
      </c>
      <c r="B840" s="5" t="s">
        <v>1705</v>
      </c>
      <c r="C840" s="5" t="s">
        <v>1706</v>
      </c>
      <c r="D840" s="5" t="s">
        <v>1461</v>
      </c>
      <c r="E840" s="5" t="s">
        <v>1234</v>
      </c>
    </row>
    <row r="841" spans="1:5">
      <c r="A841" s="4">
        <f t="shared" si="83"/>
        <v>839</v>
      </c>
      <c r="B841" s="5" t="s">
        <v>1707</v>
      </c>
      <c r="C841" s="5" t="s">
        <v>1708</v>
      </c>
      <c r="D841" s="5" t="s">
        <v>1461</v>
      </c>
      <c r="E841" s="5" t="s">
        <v>1234</v>
      </c>
    </row>
    <row r="842" spans="1:5">
      <c r="A842" s="4">
        <f t="shared" si="83"/>
        <v>840</v>
      </c>
      <c r="B842" s="5" t="s">
        <v>1709</v>
      </c>
      <c r="C842" s="5" t="s">
        <v>1710</v>
      </c>
      <c r="D842" s="5" t="s">
        <v>1461</v>
      </c>
      <c r="E842" s="5" t="s">
        <v>1234</v>
      </c>
    </row>
    <row r="843" spans="1:5">
      <c r="A843" s="4">
        <f t="shared" si="83"/>
        <v>841</v>
      </c>
      <c r="B843" s="5" t="s">
        <v>1711</v>
      </c>
      <c r="C843" s="5" t="s">
        <v>1712</v>
      </c>
      <c r="D843" s="5" t="s">
        <v>1461</v>
      </c>
      <c r="E843" s="5" t="s">
        <v>1234</v>
      </c>
    </row>
    <row r="844" spans="1:5">
      <c r="A844" s="4">
        <f t="shared" ref="A844:A853" si="84">ROW()-2</f>
        <v>842</v>
      </c>
      <c r="B844" s="5" t="s">
        <v>1713</v>
      </c>
      <c r="C844" s="5" t="s">
        <v>1714</v>
      </c>
      <c r="D844" s="5" t="s">
        <v>1461</v>
      </c>
      <c r="E844" s="5" t="s">
        <v>1234</v>
      </c>
    </row>
    <row r="845" spans="1:5">
      <c r="A845" s="4">
        <f t="shared" si="84"/>
        <v>843</v>
      </c>
      <c r="B845" s="5" t="s">
        <v>1715</v>
      </c>
      <c r="C845" s="5" t="s">
        <v>1716</v>
      </c>
      <c r="D845" s="5" t="s">
        <v>1461</v>
      </c>
      <c r="E845" s="5" t="s">
        <v>1234</v>
      </c>
    </row>
    <row r="846" spans="1:5">
      <c r="A846" s="4">
        <f t="shared" si="84"/>
        <v>844</v>
      </c>
      <c r="B846" s="5" t="s">
        <v>1717</v>
      </c>
      <c r="C846" s="5" t="s">
        <v>1718</v>
      </c>
      <c r="D846" s="5" t="s">
        <v>1461</v>
      </c>
      <c r="E846" s="5" t="s">
        <v>1234</v>
      </c>
    </row>
    <row r="847" spans="1:5">
      <c r="A847" s="4">
        <f t="shared" si="84"/>
        <v>845</v>
      </c>
      <c r="B847" s="5" t="s">
        <v>1719</v>
      </c>
      <c r="C847" s="5" t="s">
        <v>1720</v>
      </c>
      <c r="D847" s="5" t="s">
        <v>1461</v>
      </c>
      <c r="E847" s="5" t="s">
        <v>1234</v>
      </c>
    </row>
    <row r="848" spans="1:5">
      <c r="A848" s="4">
        <f t="shared" si="84"/>
        <v>846</v>
      </c>
      <c r="B848" s="5" t="s">
        <v>1721</v>
      </c>
      <c r="C848" s="5" t="s">
        <v>1722</v>
      </c>
      <c r="D848" s="5" t="s">
        <v>1461</v>
      </c>
      <c r="E848" s="5" t="s">
        <v>1234</v>
      </c>
    </row>
    <row r="849" spans="1:5">
      <c r="A849" s="4">
        <f t="shared" si="84"/>
        <v>847</v>
      </c>
      <c r="B849" s="5" t="s">
        <v>1723</v>
      </c>
      <c r="C849" s="5" t="s">
        <v>1724</v>
      </c>
      <c r="D849" s="5" t="s">
        <v>1461</v>
      </c>
      <c r="E849" s="5" t="s">
        <v>1234</v>
      </c>
    </row>
    <row r="850" spans="1:5">
      <c r="A850" s="4">
        <f t="shared" si="84"/>
        <v>848</v>
      </c>
      <c r="B850" s="5" t="s">
        <v>1725</v>
      </c>
      <c r="C850" s="5" t="s">
        <v>1726</v>
      </c>
      <c r="D850" s="5" t="s">
        <v>1461</v>
      </c>
      <c r="E850" s="5" t="s">
        <v>1234</v>
      </c>
    </row>
    <row r="851" spans="1:5">
      <c r="A851" s="4">
        <f t="shared" si="84"/>
        <v>849</v>
      </c>
      <c r="B851" s="5" t="s">
        <v>1727</v>
      </c>
      <c r="C851" s="5" t="s">
        <v>1728</v>
      </c>
      <c r="D851" s="5" t="s">
        <v>1461</v>
      </c>
      <c r="E851" s="5" t="s">
        <v>1234</v>
      </c>
    </row>
    <row r="852" spans="1:5">
      <c r="A852" s="4">
        <f t="shared" si="84"/>
        <v>850</v>
      </c>
      <c r="B852" s="5" t="s">
        <v>1729</v>
      </c>
      <c r="C852" s="5" t="s">
        <v>1730</v>
      </c>
      <c r="D852" s="5" t="s">
        <v>1461</v>
      </c>
      <c r="E852" s="5" t="s">
        <v>1234</v>
      </c>
    </row>
    <row r="853" spans="1:5">
      <c r="A853" s="4">
        <f t="shared" si="84"/>
        <v>851</v>
      </c>
      <c r="B853" s="5" t="s">
        <v>1731</v>
      </c>
      <c r="C853" s="5" t="s">
        <v>1732</v>
      </c>
      <c r="D853" s="5" t="s">
        <v>1461</v>
      </c>
      <c r="E853" s="5" t="s">
        <v>1234</v>
      </c>
    </row>
    <row r="854" spans="1:5">
      <c r="A854" s="4">
        <f t="shared" ref="A854:A863" si="85">ROW()-2</f>
        <v>852</v>
      </c>
      <c r="B854" s="5" t="s">
        <v>1733</v>
      </c>
      <c r="C854" s="5" t="s">
        <v>1734</v>
      </c>
      <c r="D854" s="5" t="s">
        <v>1461</v>
      </c>
      <c r="E854" s="5" t="s">
        <v>1234</v>
      </c>
    </row>
    <row r="855" spans="1:5">
      <c r="A855" s="4">
        <f t="shared" si="85"/>
        <v>853</v>
      </c>
      <c r="B855" s="5" t="s">
        <v>1735</v>
      </c>
      <c r="C855" s="5" t="s">
        <v>1736</v>
      </c>
      <c r="D855" s="5" t="s">
        <v>1461</v>
      </c>
      <c r="E855" s="5" t="s">
        <v>1234</v>
      </c>
    </row>
    <row r="856" spans="1:5">
      <c r="A856" s="4">
        <f t="shared" si="85"/>
        <v>854</v>
      </c>
      <c r="B856" s="5" t="s">
        <v>1737</v>
      </c>
      <c r="C856" s="5" t="s">
        <v>1738</v>
      </c>
      <c r="D856" s="5" t="s">
        <v>1461</v>
      </c>
      <c r="E856" s="5" t="s">
        <v>1234</v>
      </c>
    </row>
    <row r="857" spans="1:5">
      <c r="A857" s="4">
        <f t="shared" si="85"/>
        <v>855</v>
      </c>
      <c r="B857" s="5" t="s">
        <v>1739</v>
      </c>
      <c r="C857" s="5" t="s">
        <v>1740</v>
      </c>
      <c r="D857" s="5" t="s">
        <v>1461</v>
      </c>
      <c r="E857" s="5" t="s">
        <v>1234</v>
      </c>
    </row>
    <row r="858" spans="1:5">
      <c r="A858" s="4">
        <f t="shared" si="85"/>
        <v>856</v>
      </c>
      <c r="B858" s="5" t="s">
        <v>1741</v>
      </c>
      <c r="C858" s="5" t="s">
        <v>1742</v>
      </c>
      <c r="D858" s="5" t="s">
        <v>1461</v>
      </c>
      <c r="E858" s="5" t="s">
        <v>1234</v>
      </c>
    </row>
    <row r="859" spans="1:5">
      <c r="A859" s="4">
        <f t="shared" si="85"/>
        <v>857</v>
      </c>
      <c r="B859" s="5" t="s">
        <v>1743</v>
      </c>
      <c r="C859" s="5" t="s">
        <v>1744</v>
      </c>
      <c r="D859" s="5" t="s">
        <v>1461</v>
      </c>
      <c r="E859" s="5" t="s">
        <v>1234</v>
      </c>
    </row>
    <row r="860" spans="1:5">
      <c r="A860" s="4">
        <f t="shared" si="85"/>
        <v>858</v>
      </c>
      <c r="B860" s="5" t="s">
        <v>1745</v>
      </c>
      <c r="C860" s="5" t="s">
        <v>1746</v>
      </c>
      <c r="D860" s="5" t="s">
        <v>1461</v>
      </c>
      <c r="E860" s="5" t="s">
        <v>1234</v>
      </c>
    </row>
    <row r="861" spans="1:5">
      <c r="A861" s="4">
        <f t="shared" si="85"/>
        <v>859</v>
      </c>
      <c r="B861" s="5" t="s">
        <v>1747</v>
      </c>
      <c r="C861" s="5" t="s">
        <v>1748</v>
      </c>
      <c r="D861" s="5" t="s">
        <v>1461</v>
      </c>
      <c r="E861" s="5" t="s">
        <v>1234</v>
      </c>
    </row>
    <row r="862" spans="1:5">
      <c r="A862" s="4">
        <f t="shared" si="85"/>
        <v>860</v>
      </c>
      <c r="B862" s="5" t="s">
        <v>1749</v>
      </c>
      <c r="C862" s="5" t="s">
        <v>1750</v>
      </c>
      <c r="D862" s="5" t="s">
        <v>1461</v>
      </c>
      <c r="E862" s="5" t="s">
        <v>1234</v>
      </c>
    </row>
    <row r="863" spans="1:5">
      <c r="A863" s="4">
        <f t="shared" si="85"/>
        <v>861</v>
      </c>
      <c r="B863" s="5" t="s">
        <v>1751</v>
      </c>
      <c r="C863" s="5" t="s">
        <v>1752</v>
      </c>
      <c r="D863" s="5" t="s">
        <v>1461</v>
      </c>
      <c r="E863" s="5" t="s">
        <v>1234</v>
      </c>
    </row>
    <row r="864" spans="1:5">
      <c r="A864" s="4">
        <f t="shared" ref="A864:A873" si="86">ROW()-2</f>
        <v>862</v>
      </c>
      <c r="B864" s="5" t="s">
        <v>1753</v>
      </c>
      <c r="C864" s="5" t="s">
        <v>1754</v>
      </c>
      <c r="D864" s="5" t="s">
        <v>1461</v>
      </c>
      <c r="E864" s="5" t="s">
        <v>1234</v>
      </c>
    </row>
    <row r="865" spans="1:5">
      <c r="A865" s="4">
        <f t="shared" si="86"/>
        <v>863</v>
      </c>
      <c r="B865" s="5" t="s">
        <v>1755</v>
      </c>
      <c r="C865" s="5" t="s">
        <v>1756</v>
      </c>
      <c r="D865" s="5" t="s">
        <v>1461</v>
      </c>
      <c r="E865" s="5" t="s">
        <v>1234</v>
      </c>
    </row>
    <row r="866" spans="1:5">
      <c r="A866" s="4">
        <f t="shared" si="86"/>
        <v>864</v>
      </c>
      <c r="B866" s="5" t="s">
        <v>1757</v>
      </c>
      <c r="C866" s="5" t="s">
        <v>1758</v>
      </c>
      <c r="D866" s="5" t="s">
        <v>1461</v>
      </c>
      <c r="E866" s="5" t="s">
        <v>1234</v>
      </c>
    </row>
    <row r="867" spans="1:5">
      <c r="A867" s="4">
        <f t="shared" si="86"/>
        <v>865</v>
      </c>
      <c r="B867" s="5" t="s">
        <v>1759</v>
      </c>
      <c r="C867" s="5" t="s">
        <v>1760</v>
      </c>
      <c r="D867" s="5" t="s">
        <v>1461</v>
      </c>
      <c r="E867" s="5" t="s">
        <v>1234</v>
      </c>
    </row>
    <row r="868" spans="1:5">
      <c r="A868" s="4">
        <f t="shared" si="86"/>
        <v>866</v>
      </c>
      <c r="B868" s="5" t="s">
        <v>1761</v>
      </c>
      <c r="C868" s="5" t="s">
        <v>1762</v>
      </c>
      <c r="D868" s="5" t="s">
        <v>1461</v>
      </c>
      <c r="E868" s="5" t="s">
        <v>1234</v>
      </c>
    </row>
    <row r="869" spans="1:5">
      <c r="A869" s="4">
        <f t="shared" si="86"/>
        <v>867</v>
      </c>
      <c r="B869" s="5" t="s">
        <v>1763</v>
      </c>
      <c r="C869" s="5" t="s">
        <v>1764</v>
      </c>
      <c r="D869" s="5" t="s">
        <v>1461</v>
      </c>
      <c r="E869" s="5" t="s">
        <v>1234</v>
      </c>
    </row>
    <row r="870" spans="1:5">
      <c r="A870" s="4">
        <f t="shared" si="86"/>
        <v>868</v>
      </c>
      <c r="B870" s="5" t="s">
        <v>1765</v>
      </c>
      <c r="C870" s="5" t="s">
        <v>1766</v>
      </c>
      <c r="D870" s="5" t="s">
        <v>1461</v>
      </c>
      <c r="E870" s="5" t="s">
        <v>1234</v>
      </c>
    </row>
    <row r="871" spans="1:5">
      <c r="A871" s="4">
        <f t="shared" si="86"/>
        <v>869</v>
      </c>
      <c r="B871" s="5" t="s">
        <v>1767</v>
      </c>
      <c r="C871" s="5" t="s">
        <v>1768</v>
      </c>
      <c r="D871" s="5" t="s">
        <v>1461</v>
      </c>
      <c r="E871" s="5" t="s">
        <v>1234</v>
      </c>
    </row>
    <row r="872" spans="1:5">
      <c r="A872" s="4">
        <f t="shared" si="86"/>
        <v>870</v>
      </c>
      <c r="B872" s="5" t="s">
        <v>1769</v>
      </c>
      <c r="C872" s="5" t="s">
        <v>1770</v>
      </c>
      <c r="D872" s="5" t="s">
        <v>1461</v>
      </c>
      <c r="E872" s="5" t="s">
        <v>1234</v>
      </c>
    </row>
    <row r="873" spans="1:5">
      <c r="A873" s="4">
        <f t="shared" si="86"/>
        <v>871</v>
      </c>
      <c r="B873" s="5" t="s">
        <v>1771</v>
      </c>
      <c r="C873" s="5" t="s">
        <v>1772</v>
      </c>
      <c r="D873" s="5" t="s">
        <v>1461</v>
      </c>
      <c r="E873" s="5" t="s">
        <v>1234</v>
      </c>
    </row>
    <row r="874" spans="1:5">
      <c r="A874" s="4">
        <f t="shared" ref="A874:A883" si="87">ROW()-2</f>
        <v>872</v>
      </c>
      <c r="B874" s="5" t="s">
        <v>1773</v>
      </c>
      <c r="C874" s="5" t="s">
        <v>1774</v>
      </c>
      <c r="D874" s="5" t="s">
        <v>1461</v>
      </c>
      <c r="E874" s="5" t="s">
        <v>1234</v>
      </c>
    </row>
    <row r="875" spans="1:5">
      <c r="A875" s="4">
        <f t="shared" si="87"/>
        <v>873</v>
      </c>
      <c r="B875" s="5" t="s">
        <v>1775</v>
      </c>
      <c r="C875" s="5" t="s">
        <v>1776</v>
      </c>
      <c r="D875" s="5" t="s">
        <v>1461</v>
      </c>
      <c r="E875" s="5" t="s">
        <v>1234</v>
      </c>
    </row>
    <row r="876" spans="1:5">
      <c r="A876" s="4">
        <f t="shared" si="87"/>
        <v>874</v>
      </c>
      <c r="B876" s="5" t="s">
        <v>1777</v>
      </c>
      <c r="C876" s="5" t="s">
        <v>1778</v>
      </c>
      <c r="D876" s="5" t="s">
        <v>1461</v>
      </c>
      <c r="E876" s="5" t="s">
        <v>1234</v>
      </c>
    </row>
    <row r="877" spans="1:5">
      <c r="A877" s="4">
        <f t="shared" si="87"/>
        <v>875</v>
      </c>
      <c r="B877" s="5" t="s">
        <v>1779</v>
      </c>
      <c r="C877" s="5" t="s">
        <v>1780</v>
      </c>
      <c r="D877" s="5" t="s">
        <v>1461</v>
      </c>
      <c r="E877" s="5" t="s">
        <v>1234</v>
      </c>
    </row>
    <row r="878" spans="1:5">
      <c r="A878" s="4">
        <f t="shared" si="87"/>
        <v>876</v>
      </c>
      <c r="B878" s="5" t="s">
        <v>1781</v>
      </c>
      <c r="C878" s="5" t="s">
        <v>1782</v>
      </c>
      <c r="D878" s="5" t="s">
        <v>1461</v>
      </c>
      <c r="E878" s="5" t="s">
        <v>1234</v>
      </c>
    </row>
    <row r="879" spans="1:5">
      <c r="A879" s="4">
        <f t="shared" si="87"/>
        <v>877</v>
      </c>
      <c r="B879" s="5" t="s">
        <v>1783</v>
      </c>
      <c r="C879" s="5" t="s">
        <v>1784</v>
      </c>
      <c r="D879" s="5" t="s">
        <v>1461</v>
      </c>
      <c r="E879" s="5" t="s">
        <v>1234</v>
      </c>
    </row>
    <row r="880" spans="1:5">
      <c r="A880" s="4">
        <f t="shared" si="87"/>
        <v>878</v>
      </c>
      <c r="B880" s="5" t="s">
        <v>1785</v>
      </c>
      <c r="C880" s="5" t="s">
        <v>1786</v>
      </c>
      <c r="D880" s="5" t="s">
        <v>1461</v>
      </c>
      <c r="E880" s="5" t="s">
        <v>1234</v>
      </c>
    </row>
    <row r="881" spans="1:5">
      <c r="A881" s="4">
        <f t="shared" si="87"/>
        <v>879</v>
      </c>
      <c r="B881" s="5" t="s">
        <v>1787</v>
      </c>
      <c r="C881" s="5" t="s">
        <v>1788</v>
      </c>
      <c r="D881" s="5" t="s">
        <v>1461</v>
      </c>
      <c r="E881" s="5" t="s">
        <v>1234</v>
      </c>
    </row>
    <row r="882" spans="1:5">
      <c r="A882" s="4">
        <f t="shared" si="87"/>
        <v>880</v>
      </c>
      <c r="B882" s="5" t="s">
        <v>1789</v>
      </c>
      <c r="C882" s="5" t="s">
        <v>1790</v>
      </c>
      <c r="D882" s="5" t="s">
        <v>1461</v>
      </c>
      <c r="E882" s="5" t="s">
        <v>1234</v>
      </c>
    </row>
    <row r="883" spans="1:5">
      <c r="A883" s="4">
        <f t="shared" si="87"/>
        <v>881</v>
      </c>
      <c r="B883" s="5" t="s">
        <v>1791</v>
      </c>
      <c r="C883" s="5" t="s">
        <v>1792</v>
      </c>
      <c r="D883" s="5" t="s">
        <v>1461</v>
      </c>
      <c r="E883" s="5" t="s">
        <v>1234</v>
      </c>
    </row>
    <row r="884" spans="1:5">
      <c r="A884" s="4">
        <f t="shared" ref="A884:A893" si="88">ROW()-2</f>
        <v>882</v>
      </c>
      <c r="B884" s="5" t="s">
        <v>1793</v>
      </c>
      <c r="C884" s="5" t="s">
        <v>1794</v>
      </c>
      <c r="D884" s="5" t="s">
        <v>1461</v>
      </c>
      <c r="E884" s="5" t="s">
        <v>1234</v>
      </c>
    </row>
    <row r="885" spans="1:5">
      <c r="A885" s="4">
        <f t="shared" si="88"/>
        <v>883</v>
      </c>
      <c r="B885" s="5" t="s">
        <v>1795</v>
      </c>
      <c r="C885" s="5" t="s">
        <v>1796</v>
      </c>
      <c r="D885" s="5" t="s">
        <v>1461</v>
      </c>
      <c r="E885" s="5" t="s">
        <v>1234</v>
      </c>
    </row>
    <row r="886" spans="1:5">
      <c r="A886" s="4">
        <f t="shared" si="88"/>
        <v>884</v>
      </c>
      <c r="B886" s="5" t="s">
        <v>1797</v>
      </c>
      <c r="C886" s="5" t="s">
        <v>1798</v>
      </c>
      <c r="D886" s="5" t="s">
        <v>1461</v>
      </c>
      <c r="E886" s="5" t="s">
        <v>1234</v>
      </c>
    </row>
    <row r="887" spans="1:5">
      <c r="A887" s="4">
        <f t="shared" si="88"/>
        <v>885</v>
      </c>
      <c r="B887" s="5" t="s">
        <v>1799</v>
      </c>
      <c r="C887" s="5" t="s">
        <v>1800</v>
      </c>
      <c r="D887" s="5" t="s">
        <v>1461</v>
      </c>
      <c r="E887" s="5" t="s">
        <v>1234</v>
      </c>
    </row>
    <row r="888" spans="1:5">
      <c r="A888" s="4">
        <f t="shared" si="88"/>
        <v>886</v>
      </c>
      <c r="B888" s="5" t="s">
        <v>1801</v>
      </c>
      <c r="C888" s="5" t="s">
        <v>1802</v>
      </c>
      <c r="D888" s="5" t="s">
        <v>1461</v>
      </c>
      <c r="E888" s="5" t="s">
        <v>1234</v>
      </c>
    </row>
    <row r="889" spans="1:5">
      <c r="A889" s="4">
        <f t="shared" si="88"/>
        <v>887</v>
      </c>
      <c r="B889" s="5" t="s">
        <v>1803</v>
      </c>
      <c r="C889" s="5" t="s">
        <v>1804</v>
      </c>
      <c r="D889" s="5" t="s">
        <v>1461</v>
      </c>
      <c r="E889" s="5" t="s">
        <v>1234</v>
      </c>
    </row>
    <row r="890" spans="1:5">
      <c r="A890" s="4">
        <f t="shared" si="88"/>
        <v>888</v>
      </c>
      <c r="B890" s="5" t="s">
        <v>1805</v>
      </c>
      <c r="C890" s="5" t="s">
        <v>1806</v>
      </c>
      <c r="D890" s="5" t="s">
        <v>1461</v>
      </c>
      <c r="E890" s="5" t="s">
        <v>1234</v>
      </c>
    </row>
    <row r="891" spans="1:5">
      <c r="A891" s="4">
        <f t="shared" si="88"/>
        <v>889</v>
      </c>
      <c r="B891" s="5" t="s">
        <v>1807</v>
      </c>
      <c r="C891" s="5" t="s">
        <v>1808</v>
      </c>
      <c r="D891" s="5" t="s">
        <v>1461</v>
      </c>
      <c r="E891" s="5" t="s">
        <v>1234</v>
      </c>
    </row>
    <row r="892" spans="1:5">
      <c r="A892" s="4">
        <f t="shared" si="88"/>
        <v>890</v>
      </c>
      <c r="B892" s="5" t="s">
        <v>1809</v>
      </c>
      <c r="C892" s="5" t="s">
        <v>1810</v>
      </c>
      <c r="D892" s="5" t="s">
        <v>1461</v>
      </c>
      <c r="E892" s="5" t="s">
        <v>1234</v>
      </c>
    </row>
    <row r="893" spans="1:5">
      <c r="A893" s="4">
        <f t="shared" si="88"/>
        <v>891</v>
      </c>
      <c r="B893" s="5" t="s">
        <v>1811</v>
      </c>
      <c r="C893" s="5" t="s">
        <v>1812</v>
      </c>
      <c r="D893" s="5" t="s">
        <v>1461</v>
      </c>
      <c r="E893" s="5" t="s">
        <v>1234</v>
      </c>
    </row>
    <row r="894" spans="1:5">
      <c r="A894" s="4">
        <f t="shared" ref="A894:A903" si="89">ROW()-2</f>
        <v>892</v>
      </c>
      <c r="B894" s="5" t="s">
        <v>1813</v>
      </c>
      <c r="C894" s="5" t="s">
        <v>1814</v>
      </c>
      <c r="D894" s="5" t="s">
        <v>1461</v>
      </c>
      <c r="E894" s="5" t="s">
        <v>1234</v>
      </c>
    </row>
    <row r="895" spans="1:5">
      <c r="A895" s="4">
        <f t="shared" si="89"/>
        <v>893</v>
      </c>
      <c r="B895" s="5" t="s">
        <v>1815</v>
      </c>
      <c r="C895" s="5" t="s">
        <v>1816</v>
      </c>
      <c r="D895" s="5" t="s">
        <v>1461</v>
      </c>
      <c r="E895" s="5" t="s">
        <v>1234</v>
      </c>
    </row>
    <row r="896" spans="1:5">
      <c r="A896" s="4">
        <f t="shared" si="89"/>
        <v>894</v>
      </c>
      <c r="B896" s="5" t="s">
        <v>1817</v>
      </c>
      <c r="C896" s="5" t="s">
        <v>1818</v>
      </c>
      <c r="D896" s="5" t="s">
        <v>1461</v>
      </c>
      <c r="E896" s="5" t="s">
        <v>1234</v>
      </c>
    </row>
    <row r="897" spans="1:5">
      <c r="A897" s="4">
        <f t="shared" si="89"/>
        <v>895</v>
      </c>
      <c r="B897" s="5" t="s">
        <v>1819</v>
      </c>
      <c r="C897" s="5" t="s">
        <v>1820</v>
      </c>
      <c r="D897" s="5" t="s">
        <v>1461</v>
      </c>
      <c r="E897" s="5" t="s">
        <v>1234</v>
      </c>
    </row>
    <row r="898" spans="1:5">
      <c r="A898" s="4">
        <f t="shared" si="89"/>
        <v>896</v>
      </c>
      <c r="B898" s="5" t="s">
        <v>1821</v>
      </c>
      <c r="C898" s="5" t="s">
        <v>1822</v>
      </c>
      <c r="D898" s="5" t="s">
        <v>1461</v>
      </c>
      <c r="E898" s="5" t="s">
        <v>1234</v>
      </c>
    </row>
    <row r="899" spans="1:5">
      <c r="A899" s="4">
        <f t="shared" si="89"/>
        <v>897</v>
      </c>
      <c r="B899" s="5" t="s">
        <v>1823</v>
      </c>
      <c r="C899" s="5" t="s">
        <v>1824</v>
      </c>
      <c r="D899" s="5" t="s">
        <v>1461</v>
      </c>
      <c r="E899" s="5" t="s">
        <v>1234</v>
      </c>
    </row>
    <row r="900" spans="1:5">
      <c r="A900" s="4">
        <f t="shared" si="89"/>
        <v>898</v>
      </c>
      <c r="B900" s="5" t="s">
        <v>1825</v>
      </c>
      <c r="C900" s="5" t="s">
        <v>1826</v>
      </c>
      <c r="D900" s="5" t="s">
        <v>1461</v>
      </c>
      <c r="E900" s="5" t="s">
        <v>1234</v>
      </c>
    </row>
    <row r="901" spans="1:5">
      <c r="A901" s="4">
        <f t="shared" si="89"/>
        <v>899</v>
      </c>
      <c r="B901" s="5" t="s">
        <v>1827</v>
      </c>
      <c r="C901" s="5" t="s">
        <v>1828</v>
      </c>
      <c r="D901" s="5" t="s">
        <v>1461</v>
      </c>
      <c r="E901" s="5" t="s">
        <v>1234</v>
      </c>
    </row>
    <row r="902" spans="1:5">
      <c r="A902" s="4">
        <f t="shared" si="89"/>
        <v>900</v>
      </c>
      <c r="B902" s="5" t="s">
        <v>1829</v>
      </c>
      <c r="C902" s="5" t="s">
        <v>1830</v>
      </c>
      <c r="D902" s="5" t="s">
        <v>1461</v>
      </c>
      <c r="E902" s="5" t="s">
        <v>1234</v>
      </c>
    </row>
    <row r="903" spans="1:5">
      <c r="A903" s="4">
        <f t="shared" si="89"/>
        <v>901</v>
      </c>
      <c r="B903" s="5" t="s">
        <v>1831</v>
      </c>
      <c r="C903" s="5" t="s">
        <v>1832</v>
      </c>
      <c r="D903" s="5" t="s">
        <v>1461</v>
      </c>
      <c r="E903" s="5" t="s">
        <v>1234</v>
      </c>
    </row>
    <row r="904" spans="1:5">
      <c r="A904" s="4">
        <f t="shared" ref="A904:A913" si="90">ROW()-2</f>
        <v>902</v>
      </c>
      <c r="B904" s="5" t="s">
        <v>1833</v>
      </c>
      <c r="C904" s="5" t="s">
        <v>1834</v>
      </c>
      <c r="D904" s="5" t="s">
        <v>1461</v>
      </c>
      <c r="E904" s="5" t="s">
        <v>1234</v>
      </c>
    </row>
    <row r="905" spans="1:5">
      <c r="A905" s="4">
        <f t="shared" si="90"/>
        <v>903</v>
      </c>
      <c r="B905" s="5" t="s">
        <v>1835</v>
      </c>
      <c r="C905" s="5" t="s">
        <v>1836</v>
      </c>
      <c r="D905" s="5" t="s">
        <v>1461</v>
      </c>
      <c r="E905" s="5" t="s">
        <v>1234</v>
      </c>
    </row>
    <row r="906" spans="1:5">
      <c r="A906" s="4">
        <f t="shared" si="90"/>
        <v>904</v>
      </c>
      <c r="B906" s="5" t="s">
        <v>1837</v>
      </c>
      <c r="C906" s="5" t="s">
        <v>1838</v>
      </c>
      <c r="D906" s="5" t="s">
        <v>1461</v>
      </c>
      <c r="E906" s="5" t="s">
        <v>1234</v>
      </c>
    </row>
    <row r="907" spans="1:5">
      <c r="A907" s="4">
        <f t="shared" si="90"/>
        <v>905</v>
      </c>
      <c r="B907" s="5" t="s">
        <v>1839</v>
      </c>
      <c r="C907" s="5" t="s">
        <v>1840</v>
      </c>
      <c r="D907" s="5" t="s">
        <v>1461</v>
      </c>
      <c r="E907" s="5" t="s">
        <v>1234</v>
      </c>
    </row>
    <row r="908" spans="1:5">
      <c r="A908" s="4">
        <f t="shared" si="90"/>
        <v>906</v>
      </c>
      <c r="B908" s="5" t="s">
        <v>1841</v>
      </c>
      <c r="C908" s="5" t="s">
        <v>1842</v>
      </c>
      <c r="D908" s="5" t="s">
        <v>1461</v>
      </c>
      <c r="E908" s="5" t="s">
        <v>1234</v>
      </c>
    </row>
    <row r="909" spans="1:5">
      <c r="A909" s="4">
        <f t="shared" si="90"/>
        <v>907</v>
      </c>
      <c r="B909" s="5" t="s">
        <v>1843</v>
      </c>
      <c r="C909" s="5" t="s">
        <v>1844</v>
      </c>
      <c r="D909" s="5" t="s">
        <v>1461</v>
      </c>
      <c r="E909" s="5" t="s">
        <v>1234</v>
      </c>
    </row>
    <row r="910" spans="1:5">
      <c r="A910" s="4">
        <f t="shared" si="90"/>
        <v>908</v>
      </c>
      <c r="B910" s="5" t="s">
        <v>1845</v>
      </c>
      <c r="C910" s="5" t="s">
        <v>1846</v>
      </c>
      <c r="D910" s="5" t="s">
        <v>1461</v>
      </c>
      <c r="E910" s="5" t="s">
        <v>1234</v>
      </c>
    </row>
    <row r="911" spans="1:5">
      <c r="A911" s="4">
        <f t="shared" si="90"/>
        <v>909</v>
      </c>
      <c r="B911" s="5" t="s">
        <v>1847</v>
      </c>
      <c r="C911" s="5" t="s">
        <v>1848</v>
      </c>
      <c r="D911" s="5" t="s">
        <v>1461</v>
      </c>
      <c r="E911" s="5" t="s">
        <v>1234</v>
      </c>
    </row>
    <row r="912" spans="1:5">
      <c r="A912" s="4">
        <f t="shared" si="90"/>
        <v>910</v>
      </c>
      <c r="B912" s="5" t="s">
        <v>1849</v>
      </c>
      <c r="C912" s="5" t="s">
        <v>1850</v>
      </c>
      <c r="D912" s="5" t="s">
        <v>1461</v>
      </c>
      <c r="E912" s="5" t="s">
        <v>1234</v>
      </c>
    </row>
    <row r="913" spans="1:5">
      <c r="A913" s="4">
        <f t="shared" si="90"/>
        <v>911</v>
      </c>
      <c r="B913" s="5" t="s">
        <v>1851</v>
      </c>
      <c r="C913" s="5" t="s">
        <v>1852</v>
      </c>
      <c r="D913" s="5" t="s">
        <v>1461</v>
      </c>
      <c r="E913" s="5" t="s">
        <v>1234</v>
      </c>
    </row>
    <row r="914" spans="1:5">
      <c r="A914" s="4">
        <f t="shared" ref="A914:A923" si="91">ROW()-2</f>
        <v>912</v>
      </c>
      <c r="B914" s="5" t="s">
        <v>1853</v>
      </c>
      <c r="C914" s="5" t="s">
        <v>1854</v>
      </c>
      <c r="D914" s="5" t="s">
        <v>1461</v>
      </c>
      <c r="E914" s="5" t="s">
        <v>1234</v>
      </c>
    </row>
    <row r="915" spans="1:5">
      <c r="A915" s="4">
        <f t="shared" si="91"/>
        <v>913</v>
      </c>
      <c r="B915" s="5" t="s">
        <v>1855</v>
      </c>
      <c r="C915" s="5" t="s">
        <v>1856</v>
      </c>
      <c r="D915" s="5" t="s">
        <v>1461</v>
      </c>
      <c r="E915" s="5" t="s">
        <v>1234</v>
      </c>
    </row>
    <row r="916" spans="1:5">
      <c r="A916" s="4">
        <f t="shared" si="91"/>
        <v>914</v>
      </c>
      <c r="B916" s="5" t="s">
        <v>1857</v>
      </c>
      <c r="C916" s="5" t="s">
        <v>1858</v>
      </c>
      <c r="D916" s="5" t="s">
        <v>1461</v>
      </c>
      <c r="E916" s="5" t="s">
        <v>1234</v>
      </c>
    </row>
    <row r="917" spans="1:5">
      <c r="A917" s="4">
        <f t="shared" si="91"/>
        <v>915</v>
      </c>
      <c r="B917" s="5" t="s">
        <v>1859</v>
      </c>
      <c r="C917" s="5" t="s">
        <v>1860</v>
      </c>
      <c r="D917" s="5" t="s">
        <v>1461</v>
      </c>
      <c r="E917" s="5" t="s">
        <v>1234</v>
      </c>
    </row>
    <row r="918" spans="1:5">
      <c r="A918" s="4">
        <f t="shared" si="91"/>
        <v>916</v>
      </c>
      <c r="B918" s="5" t="s">
        <v>1861</v>
      </c>
      <c r="C918" s="5" t="s">
        <v>1862</v>
      </c>
      <c r="D918" s="5" t="s">
        <v>1461</v>
      </c>
      <c r="E918" s="5" t="s">
        <v>1234</v>
      </c>
    </row>
    <row r="919" spans="1:5">
      <c r="A919" s="4">
        <f t="shared" si="91"/>
        <v>917</v>
      </c>
      <c r="B919" s="5" t="s">
        <v>1863</v>
      </c>
      <c r="C919" s="5" t="s">
        <v>1864</v>
      </c>
      <c r="D919" s="5" t="s">
        <v>1461</v>
      </c>
      <c r="E919" s="5" t="s">
        <v>1234</v>
      </c>
    </row>
    <row r="920" spans="1:5">
      <c r="A920" s="4">
        <f t="shared" si="91"/>
        <v>918</v>
      </c>
      <c r="B920" s="5" t="s">
        <v>1865</v>
      </c>
      <c r="C920" s="5" t="s">
        <v>1866</v>
      </c>
      <c r="D920" s="5" t="s">
        <v>1461</v>
      </c>
      <c r="E920" s="5" t="s">
        <v>1234</v>
      </c>
    </row>
    <row r="921" spans="1:5">
      <c r="A921" s="4">
        <f t="shared" si="91"/>
        <v>919</v>
      </c>
      <c r="B921" s="5" t="s">
        <v>1867</v>
      </c>
      <c r="C921" s="5" t="s">
        <v>1868</v>
      </c>
      <c r="D921" s="5" t="s">
        <v>1461</v>
      </c>
      <c r="E921" s="5" t="s">
        <v>1234</v>
      </c>
    </row>
    <row r="922" spans="1:5">
      <c r="A922" s="4">
        <f t="shared" si="91"/>
        <v>920</v>
      </c>
      <c r="B922" s="5" t="s">
        <v>1869</v>
      </c>
      <c r="C922" s="5" t="s">
        <v>1870</v>
      </c>
      <c r="D922" s="5" t="s">
        <v>1461</v>
      </c>
      <c r="E922" s="5" t="s">
        <v>1234</v>
      </c>
    </row>
    <row r="923" spans="1:5">
      <c r="A923" s="4">
        <f t="shared" si="91"/>
        <v>921</v>
      </c>
      <c r="B923" s="5" t="s">
        <v>1871</v>
      </c>
      <c r="C923" s="5" t="s">
        <v>1872</v>
      </c>
      <c r="D923" s="5" t="s">
        <v>1461</v>
      </c>
      <c r="E923" s="5" t="s">
        <v>1234</v>
      </c>
    </row>
    <row r="924" spans="1:5">
      <c r="A924" s="4">
        <f t="shared" ref="A924:A933" si="92">ROW()-2</f>
        <v>922</v>
      </c>
      <c r="B924" s="5" t="s">
        <v>1873</v>
      </c>
      <c r="C924" s="5" t="s">
        <v>1874</v>
      </c>
      <c r="D924" s="5" t="s">
        <v>1233</v>
      </c>
      <c r="E924" s="5" t="s">
        <v>1234</v>
      </c>
    </row>
    <row r="925" spans="1:5">
      <c r="A925" s="4">
        <f t="shared" si="92"/>
        <v>923</v>
      </c>
      <c r="B925" s="5" t="s">
        <v>1875</v>
      </c>
      <c r="C925" s="5" t="s">
        <v>1876</v>
      </c>
      <c r="D925" s="5" t="s">
        <v>1233</v>
      </c>
      <c r="E925" s="5" t="s">
        <v>1234</v>
      </c>
    </row>
    <row r="926" spans="1:5">
      <c r="A926" s="4">
        <f t="shared" si="92"/>
        <v>924</v>
      </c>
      <c r="B926" s="5" t="s">
        <v>1877</v>
      </c>
      <c r="C926" s="5" t="s">
        <v>1878</v>
      </c>
      <c r="D926" s="5" t="s">
        <v>1233</v>
      </c>
      <c r="E926" s="5" t="s">
        <v>1234</v>
      </c>
    </row>
    <row r="927" spans="1:5">
      <c r="A927" s="4">
        <f t="shared" si="92"/>
        <v>925</v>
      </c>
      <c r="B927" s="5" t="s">
        <v>1879</v>
      </c>
      <c r="C927" s="5" t="s">
        <v>959</v>
      </c>
      <c r="D927" s="5" t="s">
        <v>1233</v>
      </c>
      <c r="E927" s="5" t="s">
        <v>1234</v>
      </c>
    </row>
    <row r="928" spans="1:5">
      <c r="A928" s="4">
        <f t="shared" si="92"/>
        <v>926</v>
      </c>
      <c r="B928" s="5" t="s">
        <v>1880</v>
      </c>
      <c r="C928" s="5" t="s">
        <v>1881</v>
      </c>
      <c r="D928" s="5" t="s">
        <v>1233</v>
      </c>
      <c r="E928" s="5" t="s">
        <v>1234</v>
      </c>
    </row>
    <row r="929" spans="1:5">
      <c r="A929" s="4">
        <f t="shared" si="92"/>
        <v>927</v>
      </c>
      <c r="B929" s="5" t="s">
        <v>1882</v>
      </c>
      <c r="C929" s="5" t="s">
        <v>963</v>
      </c>
      <c r="D929" s="5" t="s">
        <v>1233</v>
      </c>
      <c r="E929" s="5" t="s">
        <v>1234</v>
      </c>
    </row>
    <row r="930" spans="1:5">
      <c r="A930" s="4">
        <f t="shared" si="92"/>
        <v>928</v>
      </c>
      <c r="B930" s="5" t="s">
        <v>1883</v>
      </c>
      <c r="C930" s="5" t="s">
        <v>1884</v>
      </c>
      <c r="D930" s="5" t="s">
        <v>1233</v>
      </c>
      <c r="E930" s="5" t="s">
        <v>1234</v>
      </c>
    </row>
    <row r="931" spans="1:5">
      <c r="A931" s="4">
        <f t="shared" si="92"/>
        <v>929</v>
      </c>
      <c r="B931" s="5" t="s">
        <v>1885</v>
      </c>
      <c r="C931" s="5" t="s">
        <v>1886</v>
      </c>
      <c r="D931" s="5" t="s">
        <v>1233</v>
      </c>
      <c r="E931" s="5" t="s">
        <v>1234</v>
      </c>
    </row>
    <row r="932" spans="1:5">
      <c r="A932" s="4">
        <f t="shared" si="92"/>
        <v>930</v>
      </c>
      <c r="B932" s="5" t="s">
        <v>1887</v>
      </c>
      <c r="C932" s="5" t="s">
        <v>1888</v>
      </c>
      <c r="D932" s="5" t="s">
        <v>1233</v>
      </c>
      <c r="E932" s="5" t="s">
        <v>1234</v>
      </c>
    </row>
    <row r="933" spans="1:5">
      <c r="A933" s="4">
        <f t="shared" si="92"/>
        <v>931</v>
      </c>
      <c r="B933" s="5" t="s">
        <v>1889</v>
      </c>
      <c r="C933" s="5" t="s">
        <v>976</v>
      </c>
      <c r="D933" s="5" t="s">
        <v>1233</v>
      </c>
      <c r="E933" s="5" t="s">
        <v>1234</v>
      </c>
    </row>
    <row r="934" spans="1:5">
      <c r="A934" s="4">
        <f t="shared" ref="A934:A943" si="93">ROW()-2</f>
        <v>932</v>
      </c>
      <c r="B934" s="5" t="s">
        <v>1890</v>
      </c>
      <c r="C934" s="5" t="s">
        <v>1891</v>
      </c>
      <c r="D934" s="5" t="s">
        <v>1233</v>
      </c>
      <c r="E934" s="5" t="s">
        <v>1234</v>
      </c>
    </row>
    <row r="935" spans="1:5">
      <c r="A935" s="4">
        <f t="shared" si="93"/>
        <v>933</v>
      </c>
      <c r="B935" s="5" t="s">
        <v>1892</v>
      </c>
      <c r="C935" s="5" t="s">
        <v>1893</v>
      </c>
      <c r="D935" s="5" t="s">
        <v>1233</v>
      </c>
      <c r="E935" s="5" t="s">
        <v>1234</v>
      </c>
    </row>
    <row r="936" spans="1:5">
      <c r="A936" s="4">
        <f t="shared" si="93"/>
        <v>934</v>
      </c>
      <c r="B936" s="5" t="s">
        <v>1894</v>
      </c>
      <c r="C936" s="5" t="s">
        <v>1895</v>
      </c>
      <c r="D936" s="5" t="s">
        <v>1233</v>
      </c>
      <c r="E936" s="5" t="s">
        <v>1234</v>
      </c>
    </row>
    <row r="937" spans="1:5">
      <c r="A937" s="4">
        <f t="shared" si="93"/>
        <v>935</v>
      </c>
      <c r="B937" s="5" t="s">
        <v>1896</v>
      </c>
      <c r="C937" s="5" t="s">
        <v>1897</v>
      </c>
      <c r="D937" s="5" t="s">
        <v>1233</v>
      </c>
      <c r="E937" s="5" t="s">
        <v>1234</v>
      </c>
    </row>
    <row r="938" spans="1:5">
      <c r="A938" s="4">
        <f t="shared" si="93"/>
        <v>936</v>
      </c>
      <c r="B938" s="5" t="s">
        <v>1898</v>
      </c>
      <c r="C938" s="5" t="s">
        <v>1899</v>
      </c>
      <c r="D938" s="5" t="s">
        <v>1233</v>
      </c>
      <c r="E938" s="5" t="s">
        <v>1234</v>
      </c>
    </row>
    <row r="939" spans="1:5">
      <c r="A939" s="4">
        <f t="shared" si="93"/>
        <v>937</v>
      </c>
      <c r="B939" s="5" t="s">
        <v>1900</v>
      </c>
      <c r="C939" s="5" t="s">
        <v>1901</v>
      </c>
      <c r="D939" s="5" t="s">
        <v>1233</v>
      </c>
      <c r="E939" s="5" t="s">
        <v>1234</v>
      </c>
    </row>
    <row r="940" spans="1:5">
      <c r="A940" s="4">
        <f t="shared" si="93"/>
        <v>938</v>
      </c>
      <c r="B940" s="5" t="s">
        <v>1902</v>
      </c>
      <c r="C940" s="5" t="s">
        <v>1903</v>
      </c>
      <c r="D940" s="5" t="s">
        <v>1233</v>
      </c>
      <c r="E940" s="5" t="s">
        <v>1234</v>
      </c>
    </row>
    <row r="941" spans="1:5">
      <c r="A941" s="4">
        <f t="shared" si="93"/>
        <v>939</v>
      </c>
      <c r="B941" s="5" t="s">
        <v>1904</v>
      </c>
      <c r="C941" s="5" t="s">
        <v>1905</v>
      </c>
      <c r="D941" s="5" t="s">
        <v>1233</v>
      </c>
      <c r="E941" s="5" t="s">
        <v>1234</v>
      </c>
    </row>
    <row r="942" spans="1:5">
      <c r="A942" s="4">
        <f t="shared" si="93"/>
        <v>940</v>
      </c>
      <c r="B942" s="5" t="s">
        <v>1906</v>
      </c>
      <c r="C942" s="5" t="s">
        <v>1907</v>
      </c>
      <c r="D942" s="5" t="s">
        <v>1233</v>
      </c>
      <c r="E942" s="5" t="s">
        <v>1234</v>
      </c>
    </row>
    <row r="943" spans="1:5">
      <c r="A943" s="4">
        <f t="shared" si="93"/>
        <v>941</v>
      </c>
      <c r="B943" s="5" t="s">
        <v>1908</v>
      </c>
      <c r="C943" s="5" t="s">
        <v>1909</v>
      </c>
      <c r="D943" s="5" t="s">
        <v>1233</v>
      </c>
      <c r="E943" s="5" t="s">
        <v>1234</v>
      </c>
    </row>
    <row r="944" spans="1:5">
      <c r="A944" s="4">
        <f t="shared" ref="A944:A953" si="94">ROW()-2</f>
        <v>942</v>
      </c>
      <c r="B944" s="5" t="s">
        <v>1910</v>
      </c>
      <c r="C944" s="5" t="s">
        <v>1911</v>
      </c>
      <c r="D944" s="5" t="s">
        <v>1233</v>
      </c>
      <c r="E944" s="5" t="s">
        <v>1234</v>
      </c>
    </row>
    <row r="945" spans="1:5">
      <c r="A945" s="4">
        <f t="shared" si="94"/>
        <v>943</v>
      </c>
      <c r="B945" s="5" t="s">
        <v>1912</v>
      </c>
      <c r="C945" s="5" t="s">
        <v>1913</v>
      </c>
      <c r="D945" s="5" t="s">
        <v>1233</v>
      </c>
      <c r="E945" s="5" t="s">
        <v>1234</v>
      </c>
    </row>
    <row r="946" spans="1:5">
      <c r="A946" s="4">
        <f t="shared" si="94"/>
        <v>944</v>
      </c>
      <c r="B946" s="5" t="s">
        <v>1914</v>
      </c>
      <c r="C946" s="5" t="s">
        <v>1915</v>
      </c>
      <c r="D946" s="5" t="s">
        <v>1233</v>
      </c>
      <c r="E946" s="5" t="s">
        <v>1234</v>
      </c>
    </row>
    <row r="947" spans="1:5">
      <c r="A947" s="4">
        <f t="shared" si="94"/>
        <v>945</v>
      </c>
      <c r="B947" s="5" t="s">
        <v>1916</v>
      </c>
      <c r="C947" s="5" t="s">
        <v>1917</v>
      </c>
      <c r="D947" s="5" t="s">
        <v>1233</v>
      </c>
      <c r="E947" s="5" t="s">
        <v>1234</v>
      </c>
    </row>
    <row r="948" spans="1:5">
      <c r="A948" s="4">
        <f t="shared" si="94"/>
        <v>946</v>
      </c>
      <c r="B948" s="5" t="s">
        <v>1918</v>
      </c>
      <c r="C948" s="5" t="s">
        <v>1919</v>
      </c>
      <c r="D948" s="5" t="s">
        <v>1233</v>
      </c>
      <c r="E948" s="5" t="s">
        <v>1234</v>
      </c>
    </row>
    <row r="949" spans="1:5">
      <c r="A949" s="4">
        <f t="shared" si="94"/>
        <v>947</v>
      </c>
      <c r="B949" s="5" t="s">
        <v>1920</v>
      </c>
      <c r="C949" s="5" t="s">
        <v>1921</v>
      </c>
      <c r="D949" s="5" t="s">
        <v>1233</v>
      </c>
      <c r="E949" s="5" t="s">
        <v>1234</v>
      </c>
    </row>
    <row r="950" spans="1:5">
      <c r="A950" s="4">
        <f t="shared" si="94"/>
        <v>948</v>
      </c>
      <c r="B950" s="5" t="s">
        <v>1922</v>
      </c>
      <c r="C950" s="5" t="s">
        <v>1923</v>
      </c>
      <c r="D950" s="5" t="s">
        <v>1924</v>
      </c>
      <c r="E950" s="5" t="s">
        <v>1234</v>
      </c>
    </row>
    <row r="951" spans="1:5">
      <c r="A951" s="4">
        <f t="shared" si="94"/>
        <v>949</v>
      </c>
      <c r="B951" s="5" t="s">
        <v>1925</v>
      </c>
      <c r="C951" s="5" t="s">
        <v>1926</v>
      </c>
      <c r="D951" s="5" t="s">
        <v>1924</v>
      </c>
      <c r="E951" s="5" t="s">
        <v>1234</v>
      </c>
    </row>
    <row r="952" spans="1:5">
      <c r="A952" s="4">
        <f t="shared" si="94"/>
        <v>950</v>
      </c>
      <c r="B952" s="5" t="s">
        <v>1927</v>
      </c>
      <c r="C952" s="5" t="s">
        <v>1928</v>
      </c>
      <c r="D952" s="5" t="s">
        <v>1924</v>
      </c>
      <c r="E952" s="5" t="s">
        <v>1234</v>
      </c>
    </row>
    <row r="953" spans="1:5">
      <c r="A953" s="4">
        <f t="shared" si="94"/>
        <v>951</v>
      </c>
      <c r="B953" s="5" t="s">
        <v>1929</v>
      </c>
      <c r="C953" s="5" t="s">
        <v>1930</v>
      </c>
      <c r="D953" s="5" t="s">
        <v>1924</v>
      </c>
      <c r="E953" s="5" t="s">
        <v>1234</v>
      </c>
    </row>
    <row r="954" spans="1:5">
      <c r="A954" s="4">
        <f t="shared" ref="A954:A963" si="95">ROW()-2</f>
        <v>952</v>
      </c>
      <c r="B954" s="5" t="s">
        <v>1931</v>
      </c>
      <c r="C954" s="5" t="s">
        <v>1932</v>
      </c>
      <c r="D954" s="5" t="s">
        <v>1924</v>
      </c>
      <c r="E954" s="5" t="s">
        <v>1234</v>
      </c>
    </row>
    <row r="955" spans="1:5">
      <c r="A955" s="4">
        <f t="shared" si="95"/>
        <v>953</v>
      </c>
      <c r="B955" s="5" t="s">
        <v>1933</v>
      </c>
      <c r="C955" s="5" t="s">
        <v>1934</v>
      </c>
      <c r="D955" s="5" t="s">
        <v>1924</v>
      </c>
      <c r="E955" s="5" t="s">
        <v>1234</v>
      </c>
    </row>
    <row r="956" spans="1:5">
      <c r="A956" s="4">
        <f t="shared" si="95"/>
        <v>954</v>
      </c>
      <c r="B956" s="5" t="s">
        <v>1935</v>
      </c>
      <c r="C956" s="5" t="s">
        <v>1936</v>
      </c>
      <c r="D956" s="5" t="s">
        <v>1924</v>
      </c>
      <c r="E956" s="5" t="s">
        <v>1234</v>
      </c>
    </row>
    <row r="957" spans="1:5">
      <c r="A957" s="4">
        <f t="shared" si="95"/>
        <v>955</v>
      </c>
      <c r="B957" s="5" t="s">
        <v>1937</v>
      </c>
      <c r="C957" s="5" t="s">
        <v>1938</v>
      </c>
      <c r="D957" s="5" t="s">
        <v>1924</v>
      </c>
      <c r="E957" s="5" t="s">
        <v>1234</v>
      </c>
    </row>
    <row r="958" spans="1:5">
      <c r="A958" s="4">
        <f t="shared" si="95"/>
        <v>956</v>
      </c>
      <c r="B958" s="5" t="s">
        <v>1939</v>
      </c>
      <c r="C958" s="5" t="s">
        <v>1940</v>
      </c>
      <c r="D958" s="5" t="s">
        <v>1924</v>
      </c>
      <c r="E958" s="5" t="s">
        <v>1234</v>
      </c>
    </row>
    <row r="959" spans="1:5">
      <c r="A959" s="4">
        <f t="shared" si="95"/>
        <v>957</v>
      </c>
      <c r="B959" s="5" t="s">
        <v>1941</v>
      </c>
      <c r="C959" s="5" t="s">
        <v>1942</v>
      </c>
      <c r="D959" s="5" t="s">
        <v>1924</v>
      </c>
      <c r="E959" s="5" t="s">
        <v>1234</v>
      </c>
    </row>
    <row r="960" spans="1:5">
      <c r="A960" s="4">
        <f t="shared" si="95"/>
        <v>958</v>
      </c>
      <c r="B960" s="5" t="s">
        <v>1943</v>
      </c>
      <c r="C960" s="5" t="s">
        <v>1944</v>
      </c>
      <c r="D960" s="5" t="s">
        <v>1924</v>
      </c>
      <c r="E960" s="5" t="s">
        <v>1234</v>
      </c>
    </row>
    <row r="961" spans="1:5">
      <c r="A961" s="4">
        <f t="shared" si="95"/>
        <v>959</v>
      </c>
      <c r="B961" s="5" t="s">
        <v>1945</v>
      </c>
      <c r="C961" s="5" t="s">
        <v>1946</v>
      </c>
      <c r="D961" s="5" t="s">
        <v>1924</v>
      </c>
      <c r="E961" s="5" t="s">
        <v>1234</v>
      </c>
    </row>
    <row r="962" spans="1:5">
      <c r="A962" s="4">
        <f t="shared" si="95"/>
        <v>960</v>
      </c>
      <c r="B962" s="5" t="s">
        <v>1947</v>
      </c>
      <c r="C962" s="5" t="s">
        <v>1948</v>
      </c>
      <c r="D962" s="5" t="s">
        <v>1924</v>
      </c>
      <c r="E962" s="5" t="s">
        <v>1234</v>
      </c>
    </row>
    <row r="963" spans="1:5">
      <c r="A963" s="4">
        <f t="shared" si="95"/>
        <v>961</v>
      </c>
      <c r="B963" s="5" t="s">
        <v>1949</v>
      </c>
      <c r="C963" s="5" t="s">
        <v>1950</v>
      </c>
      <c r="D963" s="5" t="s">
        <v>1924</v>
      </c>
      <c r="E963" s="5" t="s">
        <v>1234</v>
      </c>
    </row>
    <row r="964" spans="1:5">
      <c r="A964" s="4">
        <f t="shared" ref="A964:A973" si="96">ROW()-2</f>
        <v>962</v>
      </c>
      <c r="B964" s="5" t="s">
        <v>1951</v>
      </c>
      <c r="C964" s="5" t="s">
        <v>1952</v>
      </c>
      <c r="D964" s="5" t="s">
        <v>1924</v>
      </c>
      <c r="E964" s="5" t="s">
        <v>1234</v>
      </c>
    </row>
    <row r="965" spans="1:5">
      <c r="A965" s="4">
        <f t="shared" si="96"/>
        <v>963</v>
      </c>
      <c r="B965" s="5" t="s">
        <v>1953</v>
      </c>
      <c r="C965" s="5" t="s">
        <v>1954</v>
      </c>
      <c r="D965" s="5" t="s">
        <v>1924</v>
      </c>
      <c r="E965" s="5" t="s">
        <v>1234</v>
      </c>
    </row>
    <row r="966" spans="1:5">
      <c r="A966" s="4">
        <f t="shared" si="96"/>
        <v>964</v>
      </c>
      <c r="B966" s="5" t="s">
        <v>1955</v>
      </c>
      <c r="C966" s="5" t="s">
        <v>1956</v>
      </c>
      <c r="D966" s="5" t="s">
        <v>1924</v>
      </c>
      <c r="E966" s="5" t="s">
        <v>1234</v>
      </c>
    </row>
    <row r="967" spans="1:5">
      <c r="A967" s="4">
        <f t="shared" si="96"/>
        <v>965</v>
      </c>
      <c r="B967" s="5" t="s">
        <v>1957</v>
      </c>
      <c r="C967" s="5" t="s">
        <v>1958</v>
      </c>
      <c r="D967" s="5" t="s">
        <v>1924</v>
      </c>
      <c r="E967" s="5" t="s">
        <v>1234</v>
      </c>
    </row>
    <row r="968" spans="1:5">
      <c r="A968" s="4">
        <f t="shared" si="96"/>
        <v>966</v>
      </c>
      <c r="B968" s="5" t="s">
        <v>1959</v>
      </c>
      <c r="C968" s="5" t="s">
        <v>1960</v>
      </c>
      <c r="D968" s="5" t="s">
        <v>1924</v>
      </c>
      <c r="E968" s="5" t="s">
        <v>1234</v>
      </c>
    </row>
    <row r="969" spans="1:5">
      <c r="A969" s="4">
        <f t="shared" si="96"/>
        <v>967</v>
      </c>
      <c r="B969" s="5" t="s">
        <v>1961</v>
      </c>
      <c r="C969" s="5" t="s">
        <v>1962</v>
      </c>
      <c r="D969" s="5" t="s">
        <v>1924</v>
      </c>
      <c r="E969" s="5" t="s">
        <v>1234</v>
      </c>
    </row>
    <row r="970" spans="1:5">
      <c r="A970" s="4">
        <f t="shared" si="96"/>
        <v>968</v>
      </c>
      <c r="B970" s="5" t="s">
        <v>1963</v>
      </c>
      <c r="C970" s="5" t="s">
        <v>1964</v>
      </c>
      <c r="D970" s="5" t="s">
        <v>1924</v>
      </c>
      <c r="E970" s="5" t="s">
        <v>1234</v>
      </c>
    </row>
    <row r="971" spans="1:5">
      <c r="A971" s="4">
        <f t="shared" si="96"/>
        <v>969</v>
      </c>
      <c r="B971" s="5" t="s">
        <v>1645</v>
      </c>
      <c r="C971" s="5" t="s">
        <v>1965</v>
      </c>
      <c r="D971" s="5" t="s">
        <v>1966</v>
      </c>
      <c r="E971" s="5" t="s">
        <v>1234</v>
      </c>
    </row>
    <row r="972" spans="1:5">
      <c r="A972" s="4">
        <f t="shared" si="96"/>
        <v>970</v>
      </c>
      <c r="B972" s="5" t="s">
        <v>1967</v>
      </c>
      <c r="C972" s="5" t="s">
        <v>1968</v>
      </c>
      <c r="D972" s="5" t="s">
        <v>1966</v>
      </c>
      <c r="E972" s="5" t="s">
        <v>1234</v>
      </c>
    </row>
    <row r="973" spans="1:5">
      <c r="A973" s="4">
        <f t="shared" si="96"/>
        <v>971</v>
      </c>
      <c r="B973" s="5" t="s">
        <v>1969</v>
      </c>
      <c r="C973" s="5" t="s">
        <v>1970</v>
      </c>
      <c r="D973" s="5" t="s">
        <v>1966</v>
      </c>
      <c r="E973" s="5" t="s">
        <v>1234</v>
      </c>
    </row>
    <row r="974" spans="1:5">
      <c r="A974" s="4">
        <f t="shared" ref="A974:A983" si="97">ROW()-2</f>
        <v>972</v>
      </c>
      <c r="B974" s="5" t="s">
        <v>1971</v>
      </c>
      <c r="C974" s="5" t="s">
        <v>1972</v>
      </c>
      <c r="D974" s="5" t="s">
        <v>1966</v>
      </c>
      <c r="E974" s="5" t="s">
        <v>1234</v>
      </c>
    </row>
    <row r="975" spans="1:5">
      <c r="A975" s="4">
        <f t="shared" si="97"/>
        <v>973</v>
      </c>
      <c r="B975" s="5" t="s">
        <v>1973</v>
      </c>
      <c r="C975" s="5" t="s">
        <v>1974</v>
      </c>
      <c r="D975" s="5" t="s">
        <v>1966</v>
      </c>
      <c r="E975" s="5" t="s">
        <v>1234</v>
      </c>
    </row>
    <row r="976" spans="1:5">
      <c r="A976" s="4">
        <f t="shared" si="97"/>
        <v>974</v>
      </c>
      <c r="B976" s="5" t="s">
        <v>1975</v>
      </c>
      <c r="C976" s="5" t="s">
        <v>1976</v>
      </c>
      <c r="D976" s="5" t="s">
        <v>1966</v>
      </c>
      <c r="E976" s="5" t="s">
        <v>1234</v>
      </c>
    </row>
    <row r="977" spans="1:5">
      <c r="A977" s="4">
        <f t="shared" si="97"/>
        <v>975</v>
      </c>
      <c r="B977" s="5" t="s">
        <v>1977</v>
      </c>
      <c r="C977" s="5" t="s">
        <v>1375</v>
      </c>
      <c r="D977" s="5" t="s">
        <v>1966</v>
      </c>
      <c r="E977" s="5" t="s">
        <v>1234</v>
      </c>
    </row>
    <row r="978" spans="1:5">
      <c r="A978" s="4">
        <f t="shared" si="97"/>
        <v>976</v>
      </c>
      <c r="B978" s="5" t="s">
        <v>1978</v>
      </c>
      <c r="C978" s="5" t="s">
        <v>1979</v>
      </c>
      <c r="D978" s="5" t="s">
        <v>1966</v>
      </c>
      <c r="E978" s="5" t="s">
        <v>1234</v>
      </c>
    </row>
    <row r="979" spans="1:5">
      <c r="A979" s="4">
        <f t="shared" si="97"/>
        <v>977</v>
      </c>
      <c r="B979" s="5" t="s">
        <v>1980</v>
      </c>
      <c r="C979" s="5" t="s">
        <v>1032</v>
      </c>
      <c r="D979" s="5" t="s">
        <v>1966</v>
      </c>
      <c r="E979" s="5" t="s">
        <v>1234</v>
      </c>
    </row>
    <row r="980" spans="1:5">
      <c r="A980" s="4">
        <f t="shared" si="97"/>
        <v>978</v>
      </c>
      <c r="B980" s="5" t="s">
        <v>1981</v>
      </c>
      <c r="C980" s="5" t="s">
        <v>1982</v>
      </c>
      <c r="D980" s="5" t="s">
        <v>1966</v>
      </c>
      <c r="E980" s="5" t="s">
        <v>1234</v>
      </c>
    </row>
    <row r="981" spans="1:5">
      <c r="A981" s="4">
        <f t="shared" si="97"/>
        <v>979</v>
      </c>
      <c r="B981" s="5" t="s">
        <v>1983</v>
      </c>
      <c r="C981" s="5" t="s">
        <v>710</v>
      </c>
      <c r="D981" s="5" t="s">
        <v>1966</v>
      </c>
      <c r="E981" s="5" t="s">
        <v>1234</v>
      </c>
    </row>
    <row r="982" spans="1:5">
      <c r="A982" s="4">
        <f t="shared" si="97"/>
        <v>980</v>
      </c>
      <c r="B982" s="5" t="s">
        <v>1984</v>
      </c>
      <c r="C982" s="5" t="s">
        <v>1985</v>
      </c>
      <c r="D982" s="5" t="s">
        <v>1233</v>
      </c>
      <c r="E982" s="5" t="s">
        <v>1234</v>
      </c>
    </row>
    <row r="983" spans="1:5">
      <c r="A983" s="4">
        <f t="shared" si="97"/>
        <v>981</v>
      </c>
      <c r="B983" s="5" t="s">
        <v>1986</v>
      </c>
      <c r="C983" s="5" t="s">
        <v>1987</v>
      </c>
      <c r="D983" s="5" t="s">
        <v>1988</v>
      </c>
      <c r="E983" s="5" t="s">
        <v>58</v>
      </c>
    </row>
    <row r="984" spans="1:5">
      <c r="A984" s="4">
        <f t="shared" ref="A984:A993" si="98">ROW()-2</f>
        <v>982</v>
      </c>
      <c r="B984" s="5" t="s">
        <v>1989</v>
      </c>
      <c r="C984" s="5" t="s">
        <v>1990</v>
      </c>
      <c r="D984" s="5" t="s">
        <v>1988</v>
      </c>
      <c r="E984" s="5" t="s">
        <v>58</v>
      </c>
    </row>
    <row r="985" spans="1:5">
      <c r="A985" s="4">
        <f t="shared" si="98"/>
        <v>983</v>
      </c>
      <c r="B985" s="5" t="s">
        <v>1991</v>
      </c>
      <c r="C985" s="5" t="s">
        <v>1992</v>
      </c>
      <c r="D985" s="5" t="s">
        <v>1988</v>
      </c>
      <c r="E985" s="5" t="s">
        <v>58</v>
      </c>
    </row>
    <row r="986" spans="1:5">
      <c r="A986" s="4">
        <f t="shared" si="98"/>
        <v>984</v>
      </c>
      <c r="B986" s="5" t="s">
        <v>1993</v>
      </c>
      <c r="C986" s="5" t="s">
        <v>1994</v>
      </c>
      <c r="D986" s="5" t="s">
        <v>1988</v>
      </c>
      <c r="E986" s="5" t="s">
        <v>58</v>
      </c>
    </row>
    <row r="987" spans="1:5">
      <c r="A987" s="4">
        <f t="shared" si="98"/>
        <v>985</v>
      </c>
      <c r="B987" s="5" t="s">
        <v>1995</v>
      </c>
      <c r="C987" s="5" t="s">
        <v>575</v>
      </c>
      <c r="D987" s="5" t="s">
        <v>1988</v>
      </c>
      <c r="E987" s="5" t="s">
        <v>58</v>
      </c>
    </row>
    <row r="988" spans="1:5">
      <c r="A988" s="4">
        <f t="shared" si="98"/>
        <v>986</v>
      </c>
      <c r="B988" s="5" t="s">
        <v>1996</v>
      </c>
      <c r="C988" s="5" t="s">
        <v>595</v>
      </c>
      <c r="D988" s="5" t="s">
        <v>1988</v>
      </c>
      <c r="E988" s="5" t="s">
        <v>58</v>
      </c>
    </row>
    <row r="989" spans="1:5">
      <c r="A989" s="4">
        <f t="shared" si="98"/>
        <v>987</v>
      </c>
      <c r="B989" s="5" t="s">
        <v>1997</v>
      </c>
      <c r="C989" s="5" t="s">
        <v>1998</v>
      </c>
      <c r="D989" s="5" t="s">
        <v>1988</v>
      </c>
      <c r="E989" s="5" t="s">
        <v>58</v>
      </c>
    </row>
    <row r="990" spans="1:5">
      <c r="A990" s="4">
        <f t="shared" si="98"/>
        <v>988</v>
      </c>
      <c r="B990" s="5" t="s">
        <v>1999</v>
      </c>
      <c r="C990" s="5" t="s">
        <v>2000</v>
      </c>
      <c r="D990" s="5" t="s">
        <v>1988</v>
      </c>
      <c r="E990" s="5" t="s">
        <v>58</v>
      </c>
    </row>
    <row r="991" spans="1:5">
      <c r="A991" s="4">
        <f t="shared" si="98"/>
        <v>989</v>
      </c>
      <c r="B991" s="5" t="s">
        <v>2001</v>
      </c>
      <c r="C991" s="5" t="s">
        <v>2002</v>
      </c>
      <c r="D991" s="5" t="s">
        <v>1988</v>
      </c>
      <c r="E991" s="5" t="s">
        <v>58</v>
      </c>
    </row>
    <row r="992" spans="1:5">
      <c r="A992" s="4">
        <f t="shared" si="98"/>
        <v>990</v>
      </c>
      <c r="B992" s="5" t="s">
        <v>2003</v>
      </c>
      <c r="C992" s="5" t="s">
        <v>2004</v>
      </c>
      <c r="D992" s="5" t="s">
        <v>1988</v>
      </c>
      <c r="E992" s="5" t="s">
        <v>58</v>
      </c>
    </row>
    <row r="993" spans="1:5">
      <c r="A993" s="4">
        <f t="shared" si="98"/>
        <v>991</v>
      </c>
      <c r="B993" s="5" t="s">
        <v>2005</v>
      </c>
      <c r="C993" s="5" t="s">
        <v>2006</v>
      </c>
      <c r="D993" s="5" t="s">
        <v>1988</v>
      </c>
      <c r="E993" s="5" t="s">
        <v>58</v>
      </c>
    </row>
    <row r="994" spans="1:5">
      <c r="A994" s="4">
        <f t="shared" ref="A994:A1003" si="99">ROW()-2</f>
        <v>992</v>
      </c>
      <c r="B994" s="5" t="s">
        <v>2007</v>
      </c>
      <c r="C994" s="5" t="s">
        <v>2008</v>
      </c>
      <c r="D994" s="5" t="s">
        <v>1988</v>
      </c>
      <c r="E994" s="5" t="s">
        <v>58</v>
      </c>
    </row>
    <row r="995" spans="1:5">
      <c r="A995" s="4">
        <f t="shared" si="99"/>
        <v>993</v>
      </c>
      <c r="B995" s="5" t="s">
        <v>2009</v>
      </c>
      <c r="C995" s="5" t="s">
        <v>2010</v>
      </c>
      <c r="D995" s="5" t="s">
        <v>1988</v>
      </c>
      <c r="E995" s="5" t="s">
        <v>58</v>
      </c>
    </row>
    <row r="996" spans="1:5">
      <c r="A996" s="4">
        <f t="shared" si="99"/>
        <v>994</v>
      </c>
      <c r="B996" s="5" t="s">
        <v>2011</v>
      </c>
      <c r="C996" s="5" t="s">
        <v>2012</v>
      </c>
      <c r="D996" s="5" t="s">
        <v>1988</v>
      </c>
      <c r="E996" s="5" t="s">
        <v>58</v>
      </c>
    </row>
    <row r="997" spans="1:5">
      <c r="A997" s="4">
        <f t="shared" si="99"/>
        <v>995</v>
      </c>
      <c r="B997" s="5" t="s">
        <v>2013</v>
      </c>
      <c r="C997" s="5" t="s">
        <v>2014</v>
      </c>
      <c r="D997" s="5" t="s">
        <v>1988</v>
      </c>
      <c r="E997" s="5" t="s">
        <v>58</v>
      </c>
    </row>
    <row r="998" spans="1:5">
      <c r="A998" s="4">
        <f t="shared" si="99"/>
        <v>996</v>
      </c>
      <c r="B998" s="5" t="s">
        <v>2015</v>
      </c>
      <c r="C998" s="5" t="s">
        <v>2016</v>
      </c>
      <c r="D998" s="5" t="s">
        <v>1988</v>
      </c>
      <c r="E998" s="5" t="s">
        <v>58</v>
      </c>
    </row>
    <row r="999" spans="1:5">
      <c r="A999" s="4">
        <f t="shared" si="99"/>
        <v>997</v>
      </c>
      <c r="B999" s="5" t="s">
        <v>2017</v>
      </c>
      <c r="C999" s="5" t="s">
        <v>2018</v>
      </c>
      <c r="D999" s="5" t="s">
        <v>1988</v>
      </c>
      <c r="E999" s="5" t="s">
        <v>58</v>
      </c>
    </row>
    <row r="1000" spans="1:5">
      <c r="A1000" s="4">
        <f t="shared" si="99"/>
        <v>998</v>
      </c>
      <c r="B1000" s="5" t="s">
        <v>2019</v>
      </c>
      <c r="C1000" s="5" t="s">
        <v>2020</v>
      </c>
      <c r="D1000" s="5" t="s">
        <v>1988</v>
      </c>
      <c r="E1000" s="5" t="s">
        <v>58</v>
      </c>
    </row>
    <row r="1001" spans="1:5">
      <c r="A1001" s="4">
        <f t="shared" si="99"/>
        <v>999</v>
      </c>
      <c r="B1001" s="5" t="s">
        <v>2021</v>
      </c>
      <c r="C1001" s="5" t="s">
        <v>2022</v>
      </c>
      <c r="D1001" s="5" t="s">
        <v>1988</v>
      </c>
      <c r="E1001" s="5" t="s">
        <v>58</v>
      </c>
    </row>
    <row r="1002" spans="1:5">
      <c r="A1002" s="4">
        <f t="shared" si="99"/>
        <v>1000</v>
      </c>
      <c r="B1002" s="5" t="s">
        <v>2023</v>
      </c>
      <c r="C1002" s="5" t="s">
        <v>2024</v>
      </c>
      <c r="D1002" s="5" t="s">
        <v>1988</v>
      </c>
      <c r="E1002" s="5" t="s">
        <v>58</v>
      </c>
    </row>
    <row r="1003" spans="1:5">
      <c r="A1003" s="4">
        <f t="shared" si="99"/>
        <v>1001</v>
      </c>
      <c r="B1003" s="5" t="s">
        <v>2025</v>
      </c>
      <c r="C1003" s="5" t="s">
        <v>2026</v>
      </c>
      <c r="D1003" s="5" t="s">
        <v>1988</v>
      </c>
      <c r="E1003" s="5" t="s">
        <v>58</v>
      </c>
    </row>
    <row r="1004" spans="1:5">
      <c r="A1004" s="4">
        <f t="shared" ref="A1004:A1013" si="100">ROW()-2</f>
        <v>1002</v>
      </c>
      <c r="B1004" s="5" t="s">
        <v>2027</v>
      </c>
      <c r="C1004" s="5" t="s">
        <v>2028</v>
      </c>
      <c r="D1004" s="5" t="s">
        <v>1988</v>
      </c>
      <c r="E1004" s="5" t="s">
        <v>58</v>
      </c>
    </row>
    <row r="1005" spans="1:5">
      <c r="A1005" s="4">
        <f t="shared" si="100"/>
        <v>1003</v>
      </c>
      <c r="B1005" s="5" t="s">
        <v>2029</v>
      </c>
      <c r="C1005" s="5" t="s">
        <v>2030</v>
      </c>
      <c r="D1005" s="5" t="s">
        <v>2031</v>
      </c>
      <c r="E1005" s="5" t="s">
        <v>58</v>
      </c>
    </row>
    <row r="1006" spans="1:5">
      <c r="A1006" s="4">
        <f t="shared" si="100"/>
        <v>1004</v>
      </c>
      <c r="B1006" s="5" t="s">
        <v>2032</v>
      </c>
      <c r="C1006" s="5" t="s">
        <v>2033</v>
      </c>
      <c r="D1006" s="5" t="s">
        <v>2031</v>
      </c>
      <c r="E1006" s="5" t="s">
        <v>58</v>
      </c>
    </row>
    <row r="1007" spans="1:5">
      <c r="A1007" s="4">
        <f t="shared" si="100"/>
        <v>1005</v>
      </c>
      <c r="B1007" s="5" t="s">
        <v>2034</v>
      </c>
      <c r="C1007" s="5" t="s">
        <v>2035</v>
      </c>
      <c r="D1007" s="5" t="s">
        <v>2031</v>
      </c>
      <c r="E1007" s="5" t="s">
        <v>58</v>
      </c>
    </row>
    <row r="1008" spans="1:5">
      <c r="A1008" s="4">
        <f t="shared" si="100"/>
        <v>1006</v>
      </c>
      <c r="B1008" s="5" t="s">
        <v>2036</v>
      </c>
      <c r="C1008" s="5" t="s">
        <v>2037</v>
      </c>
      <c r="D1008" s="5" t="s">
        <v>2031</v>
      </c>
      <c r="E1008" s="5" t="s">
        <v>58</v>
      </c>
    </row>
    <row r="1009" spans="1:5">
      <c r="A1009" s="4">
        <f t="shared" si="100"/>
        <v>1007</v>
      </c>
      <c r="B1009" s="5" t="s">
        <v>2038</v>
      </c>
      <c r="C1009" s="5" t="s">
        <v>2039</v>
      </c>
      <c r="D1009" s="5" t="s">
        <v>2031</v>
      </c>
      <c r="E1009" s="5" t="s">
        <v>58</v>
      </c>
    </row>
    <row r="1010" spans="1:5">
      <c r="A1010" s="4">
        <f t="shared" si="100"/>
        <v>1008</v>
      </c>
      <c r="B1010" s="5" t="s">
        <v>2040</v>
      </c>
      <c r="C1010" s="5" t="s">
        <v>2041</v>
      </c>
      <c r="D1010" s="5" t="s">
        <v>2031</v>
      </c>
      <c r="E1010" s="5" t="s">
        <v>58</v>
      </c>
    </row>
    <row r="1011" spans="1:5">
      <c r="A1011" s="4">
        <f t="shared" si="100"/>
        <v>1009</v>
      </c>
      <c r="B1011" s="5" t="s">
        <v>2042</v>
      </c>
      <c r="C1011" s="5" t="s">
        <v>2043</v>
      </c>
      <c r="D1011" s="5" t="s">
        <v>2031</v>
      </c>
      <c r="E1011" s="5" t="s">
        <v>58</v>
      </c>
    </row>
    <row r="1012" spans="1:5">
      <c r="A1012" s="4">
        <f t="shared" si="100"/>
        <v>1010</v>
      </c>
      <c r="B1012" s="5" t="s">
        <v>2044</v>
      </c>
      <c r="C1012" s="5" t="s">
        <v>2045</v>
      </c>
      <c r="D1012" s="5" t="s">
        <v>2031</v>
      </c>
      <c r="E1012" s="5" t="s">
        <v>58</v>
      </c>
    </row>
    <row r="1013" spans="1:5">
      <c r="A1013" s="4">
        <f t="shared" si="100"/>
        <v>1011</v>
      </c>
      <c r="B1013" s="5" t="s">
        <v>2046</v>
      </c>
      <c r="C1013" s="5" t="s">
        <v>2047</v>
      </c>
      <c r="D1013" s="5" t="s">
        <v>2031</v>
      </c>
      <c r="E1013" s="5" t="s">
        <v>58</v>
      </c>
    </row>
    <row r="1014" spans="1:5">
      <c r="A1014" s="4">
        <f t="shared" ref="A1014:A1023" si="101">ROW()-2</f>
        <v>1012</v>
      </c>
      <c r="B1014" s="5" t="s">
        <v>2048</v>
      </c>
      <c r="C1014" s="5" t="s">
        <v>2049</v>
      </c>
      <c r="D1014" s="5" t="s">
        <v>2031</v>
      </c>
      <c r="E1014" s="5" t="s">
        <v>58</v>
      </c>
    </row>
    <row r="1015" spans="1:5">
      <c r="A1015" s="4">
        <f t="shared" si="101"/>
        <v>1013</v>
      </c>
      <c r="B1015" s="5" t="s">
        <v>2050</v>
      </c>
      <c r="C1015" s="5" t="s">
        <v>2051</v>
      </c>
      <c r="D1015" s="5" t="s">
        <v>2031</v>
      </c>
      <c r="E1015" s="5" t="s">
        <v>58</v>
      </c>
    </row>
    <row r="1016" spans="1:5">
      <c r="A1016" s="4">
        <f t="shared" si="101"/>
        <v>1014</v>
      </c>
      <c r="B1016" s="5" t="s">
        <v>2052</v>
      </c>
      <c r="C1016" s="5" t="s">
        <v>2053</v>
      </c>
      <c r="D1016" s="5" t="s">
        <v>2031</v>
      </c>
      <c r="E1016" s="5" t="s">
        <v>58</v>
      </c>
    </row>
    <row r="1017" spans="1:5">
      <c r="A1017" s="4">
        <f t="shared" si="101"/>
        <v>1015</v>
      </c>
      <c r="B1017" s="5" t="s">
        <v>2054</v>
      </c>
      <c r="C1017" s="5" t="s">
        <v>2055</v>
      </c>
      <c r="D1017" s="5" t="s">
        <v>2031</v>
      </c>
      <c r="E1017" s="5" t="s">
        <v>58</v>
      </c>
    </row>
    <row r="1018" spans="1:5">
      <c r="A1018" s="4">
        <f t="shared" si="101"/>
        <v>1016</v>
      </c>
      <c r="B1018" s="5" t="s">
        <v>2056</v>
      </c>
      <c r="C1018" s="5" t="s">
        <v>2057</v>
      </c>
      <c r="D1018" s="5" t="s">
        <v>2031</v>
      </c>
      <c r="E1018" s="5" t="s">
        <v>58</v>
      </c>
    </row>
    <row r="1019" spans="1:5">
      <c r="A1019" s="4">
        <f t="shared" si="101"/>
        <v>1017</v>
      </c>
      <c r="B1019" s="5" t="s">
        <v>2058</v>
      </c>
      <c r="C1019" s="5" t="s">
        <v>2059</v>
      </c>
      <c r="D1019" s="5" t="s">
        <v>2060</v>
      </c>
      <c r="E1019" s="5" t="s">
        <v>58</v>
      </c>
    </row>
    <row r="1020" spans="1:5">
      <c r="A1020" s="4">
        <f t="shared" si="101"/>
        <v>1018</v>
      </c>
      <c r="B1020" s="5" t="s">
        <v>2061</v>
      </c>
      <c r="C1020" s="5" t="s">
        <v>2062</v>
      </c>
      <c r="D1020" s="5" t="s">
        <v>2063</v>
      </c>
      <c r="E1020" s="5" t="s">
        <v>58</v>
      </c>
    </row>
    <row r="1021" spans="1:5">
      <c r="A1021" s="4">
        <f t="shared" si="101"/>
        <v>1019</v>
      </c>
      <c r="B1021" s="5" t="s">
        <v>2064</v>
      </c>
      <c r="C1021" s="5" t="s">
        <v>2065</v>
      </c>
      <c r="D1021" s="5" t="s">
        <v>2063</v>
      </c>
      <c r="E1021" s="5" t="s">
        <v>58</v>
      </c>
    </row>
    <row r="1022" spans="1:5">
      <c r="A1022" s="4">
        <f t="shared" si="101"/>
        <v>1020</v>
      </c>
      <c r="B1022" s="5" t="s">
        <v>2066</v>
      </c>
      <c r="C1022" s="5" t="s">
        <v>2067</v>
      </c>
      <c r="D1022" s="5" t="s">
        <v>2063</v>
      </c>
      <c r="E1022" s="5" t="s">
        <v>58</v>
      </c>
    </row>
    <row r="1023" spans="1:5">
      <c r="A1023" s="4">
        <f t="shared" si="101"/>
        <v>1021</v>
      </c>
      <c r="B1023" s="5" t="s">
        <v>2068</v>
      </c>
      <c r="C1023" s="5" t="s">
        <v>2069</v>
      </c>
      <c r="D1023" s="5" t="s">
        <v>2063</v>
      </c>
      <c r="E1023" s="5" t="s">
        <v>58</v>
      </c>
    </row>
    <row r="1024" spans="1:5">
      <c r="A1024" s="4">
        <f t="shared" ref="A1024:A1033" si="102">ROW()-2</f>
        <v>1022</v>
      </c>
      <c r="B1024" s="5" t="s">
        <v>2070</v>
      </c>
      <c r="C1024" s="5" t="s">
        <v>2071</v>
      </c>
      <c r="D1024" s="5" t="s">
        <v>2063</v>
      </c>
      <c r="E1024" s="5" t="s">
        <v>58</v>
      </c>
    </row>
    <row r="1025" spans="1:5">
      <c r="A1025" s="4">
        <f t="shared" si="102"/>
        <v>1023</v>
      </c>
      <c r="B1025" s="5" t="s">
        <v>2072</v>
      </c>
      <c r="C1025" s="5" t="s">
        <v>2073</v>
      </c>
      <c r="D1025" s="5" t="s">
        <v>2063</v>
      </c>
      <c r="E1025" s="5" t="s">
        <v>58</v>
      </c>
    </row>
    <row r="1026" spans="1:5">
      <c r="A1026" s="4">
        <f t="shared" si="102"/>
        <v>1024</v>
      </c>
      <c r="B1026" s="5" t="s">
        <v>2074</v>
      </c>
      <c r="C1026" s="5" t="s">
        <v>2075</v>
      </c>
      <c r="D1026" s="5" t="s">
        <v>2063</v>
      </c>
      <c r="E1026" s="5" t="s">
        <v>58</v>
      </c>
    </row>
    <row r="1027" spans="1:5">
      <c r="A1027" s="4">
        <f t="shared" si="102"/>
        <v>1025</v>
      </c>
      <c r="B1027" s="5" t="s">
        <v>2076</v>
      </c>
      <c r="C1027" s="5" t="s">
        <v>2077</v>
      </c>
      <c r="D1027" s="5" t="s">
        <v>2063</v>
      </c>
      <c r="E1027" s="5" t="s">
        <v>58</v>
      </c>
    </row>
    <row r="1028" spans="1:5">
      <c r="A1028" s="4">
        <f t="shared" si="102"/>
        <v>1026</v>
      </c>
      <c r="B1028" s="5" t="s">
        <v>2078</v>
      </c>
      <c r="C1028" s="5" t="s">
        <v>2079</v>
      </c>
      <c r="D1028" s="5" t="s">
        <v>2063</v>
      </c>
      <c r="E1028" s="5" t="s">
        <v>58</v>
      </c>
    </row>
    <row r="1029" spans="1:5">
      <c r="A1029" s="4">
        <f t="shared" si="102"/>
        <v>1027</v>
      </c>
      <c r="B1029" s="5" t="s">
        <v>2080</v>
      </c>
      <c r="C1029" s="5" t="s">
        <v>998</v>
      </c>
      <c r="D1029" s="5" t="s">
        <v>2081</v>
      </c>
      <c r="E1029" s="5" t="s">
        <v>58</v>
      </c>
    </row>
    <row r="1030" spans="1:5">
      <c r="A1030" s="4">
        <f t="shared" si="102"/>
        <v>1028</v>
      </c>
      <c r="B1030" s="5" t="s">
        <v>2082</v>
      </c>
      <c r="C1030" s="5" t="s">
        <v>2083</v>
      </c>
      <c r="D1030" s="5" t="s">
        <v>2081</v>
      </c>
      <c r="E1030" s="5" t="s">
        <v>58</v>
      </c>
    </row>
    <row r="1031" spans="1:5">
      <c r="A1031" s="4">
        <f t="shared" si="102"/>
        <v>1029</v>
      </c>
      <c r="B1031" s="5" t="s">
        <v>2084</v>
      </c>
      <c r="C1031" s="5" t="s">
        <v>2085</v>
      </c>
      <c r="D1031" s="5" t="s">
        <v>2081</v>
      </c>
      <c r="E1031" s="5" t="s">
        <v>58</v>
      </c>
    </row>
    <row r="1032" spans="1:5">
      <c r="A1032" s="4">
        <f t="shared" si="102"/>
        <v>1030</v>
      </c>
      <c r="B1032" s="5" t="s">
        <v>2086</v>
      </c>
      <c r="C1032" s="5" t="s">
        <v>2087</v>
      </c>
      <c r="D1032" s="5" t="s">
        <v>2081</v>
      </c>
      <c r="E1032" s="5" t="s">
        <v>58</v>
      </c>
    </row>
    <row r="1033" spans="1:5">
      <c r="A1033" s="4">
        <f t="shared" si="102"/>
        <v>1031</v>
      </c>
      <c r="B1033" s="5" t="s">
        <v>2088</v>
      </c>
      <c r="C1033" s="5" t="s">
        <v>1079</v>
      </c>
      <c r="D1033" s="5" t="s">
        <v>2081</v>
      </c>
      <c r="E1033" s="5" t="s">
        <v>58</v>
      </c>
    </row>
    <row r="1034" spans="1:5">
      <c r="A1034" s="4">
        <f t="shared" ref="A1034:A1043" si="103">ROW()-2</f>
        <v>1032</v>
      </c>
      <c r="B1034" s="5" t="s">
        <v>2089</v>
      </c>
      <c r="C1034" s="5" t="s">
        <v>1099</v>
      </c>
      <c r="D1034" s="5" t="s">
        <v>2081</v>
      </c>
      <c r="E1034" s="5" t="s">
        <v>58</v>
      </c>
    </row>
    <row r="1035" spans="1:5">
      <c r="A1035" s="4">
        <f t="shared" si="103"/>
        <v>1033</v>
      </c>
      <c r="B1035" s="5" t="s">
        <v>2090</v>
      </c>
      <c r="C1035" s="5" t="s">
        <v>2091</v>
      </c>
      <c r="D1035" s="5" t="s">
        <v>2081</v>
      </c>
      <c r="E1035" s="5" t="s">
        <v>58</v>
      </c>
    </row>
    <row r="1036" spans="1:5">
      <c r="A1036" s="4">
        <f t="shared" si="103"/>
        <v>1034</v>
      </c>
      <c r="B1036" s="5" t="s">
        <v>2092</v>
      </c>
      <c r="C1036" s="5" t="s">
        <v>2093</v>
      </c>
      <c r="D1036" s="5" t="s">
        <v>2081</v>
      </c>
      <c r="E1036" s="5" t="s">
        <v>58</v>
      </c>
    </row>
    <row r="1037" spans="1:5">
      <c r="A1037" s="4">
        <f t="shared" si="103"/>
        <v>1035</v>
      </c>
      <c r="B1037" s="5" t="s">
        <v>2094</v>
      </c>
      <c r="C1037" s="5" t="s">
        <v>2095</v>
      </c>
      <c r="D1037" s="5" t="s">
        <v>2081</v>
      </c>
      <c r="E1037" s="5" t="s">
        <v>58</v>
      </c>
    </row>
    <row r="1038" spans="1:5">
      <c r="A1038" s="4">
        <f t="shared" si="103"/>
        <v>1036</v>
      </c>
      <c r="B1038" s="5" t="s">
        <v>2096</v>
      </c>
      <c r="C1038" s="5" t="s">
        <v>2097</v>
      </c>
      <c r="D1038" s="5" t="s">
        <v>2098</v>
      </c>
      <c r="E1038" s="5" t="s">
        <v>58</v>
      </c>
    </row>
    <row r="1039" spans="1:5">
      <c r="A1039" s="4">
        <f t="shared" si="103"/>
        <v>1037</v>
      </c>
      <c r="B1039" s="5" t="s">
        <v>2099</v>
      </c>
      <c r="C1039" s="5" t="s">
        <v>2100</v>
      </c>
      <c r="D1039" s="5" t="s">
        <v>2101</v>
      </c>
      <c r="E1039" s="5" t="s">
        <v>58</v>
      </c>
    </row>
    <row r="1040" spans="1:5">
      <c r="A1040" s="4">
        <f t="shared" si="103"/>
        <v>1038</v>
      </c>
      <c r="B1040" s="5" t="s">
        <v>2102</v>
      </c>
      <c r="C1040" s="5" t="s">
        <v>2103</v>
      </c>
      <c r="D1040" s="5" t="s">
        <v>2101</v>
      </c>
      <c r="E1040" s="5" t="s">
        <v>58</v>
      </c>
    </row>
    <row r="1041" spans="1:5">
      <c r="A1041" s="4">
        <f t="shared" si="103"/>
        <v>1039</v>
      </c>
      <c r="B1041" s="5" t="s">
        <v>2078</v>
      </c>
      <c r="C1041" s="5" t="s">
        <v>2104</v>
      </c>
      <c r="D1041" s="5" t="s">
        <v>2101</v>
      </c>
      <c r="E1041" s="5" t="s">
        <v>58</v>
      </c>
    </row>
    <row r="1042" spans="1:5">
      <c r="A1042" s="4">
        <f t="shared" si="103"/>
        <v>1040</v>
      </c>
      <c r="B1042" s="5" t="s">
        <v>2105</v>
      </c>
      <c r="C1042" s="5" t="s">
        <v>2106</v>
      </c>
      <c r="D1042" s="5" t="s">
        <v>2101</v>
      </c>
      <c r="E1042" s="5" t="s">
        <v>58</v>
      </c>
    </row>
    <row r="1043" spans="1:5">
      <c r="A1043" s="4">
        <f t="shared" si="103"/>
        <v>1041</v>
      </c>
      <c r="B1043" s="5" t="s">
        <v>2107</v>
      </c>
      <c r="C1043" s="5" t="s">
        <v>2108</v>
      </c>
      <c r="D1043" s="5" t="s">
        <v>2101</v>
      </c>
      <c r="E1043" s="5" t="s">
        <v>58</v>
      </c>
    </row>
    <row r="1044" spans="1:5">
      <c r="A1044" s="4">
        <f t="shared" ref="A1044:A1053" si="104">ROW()-2</f>
        <v>1042</v>
      </c>
      <c r="B1044" s="5" t="s">
        <v>2109</v>
      </c>
      <c r="C1044" s="5" t="s">
        <v>2110</v>
      </c>
      <c r="D1044" s="5" t="s">
        <v>2101</v>
      </c>
      <c r="E1044" s="5" t="s">
        <v>58</v>
      </c>
    </row>
    <row r="1045" spans="1:5">
      <c r="A1045" s="4">
        <f t="shared" si="104"/>
        <v>1043</v>
      </c>
      <c r="B1045" s="5" t="s">
        <v>2111</v>
      </c>
      <c r="C1045" s="5" t="s">
        <v>2112</v>
      </c>
      <c r="D1045" s="5" t="s">
        <v>2113</v>
      </c>
      <c r="E1045" s="5" t="s">
        <v>58</v>
      </c>
    </row>
    <row r="1046" spans="1:5">
      <c r="A1046" s="4">
        <f t="shared" si="104"/>
        <v>1044</v>
      </c>
      <c r="B1046" s="5" t="s">
        <v>2114</v>
      </c>
      <c r="C1046" s="5" t="s">
        <v>2115</v>
      </c>
      <c r="D1046" s="5" t="s">
        <v>2113</v>
      </c>
      <c r="E1046" s="5" t="s">
        <v>58</v>
      </c>
    </row>
    <row r="1047" spans="1:5">
      <c r="A1047" s="4">
        <f t="shared" si="104"/>
        <v>1045</v>
      </c>
      <c r="B1047" s="5" t="s">
        <v>2116</v>
      </c>
      <c r="C1047" s="5" t="s">
        <v>2117</v>
      </c>
      <c r="D1047" s="5" t="s">
        <v>2113</v>
      </c>
      <c r="E1047" s="5" t="s">
        <v>58</v>
      </c>
    </row>
    <row r="1048" spans="1:5">
      <c r="A1048" s="4">
        <f t="shared" si="104"/>
        <v>1046</v>
      </c>
      <c r="B1048" s="5" t="s">
        <v>2118</v>
      </c>
      <c r="C1048" s="5" t="s">
        <v>2119</v>
      </c>
      <c r="D1048" s="5" t="s">
        <v>2113</v>
      </c>
      <c r="E1048" s="5" t="s">
        <v>58</v>
      </c>
    </row>
    <row r="1049" spans="1:5">
      <c r="A1049" s="4">
        <f t="shared" si="104"/>
        <v>1047</v>
      </c>
      <c r="B1049" s="5" t="s">
        <v>2120</v>
      </c>
      <c r="C1049" s="5" t="s">
        <v>2121</v>
      </c>
      <c r="D1049" s="5" t="s">
        <v>2113</v>
      </c>
      <c r="E1049" s="5" t="s">
        <v>58</v>
      </c>
    </row>
    <row r="1050" spans="1:5">
      <c r="A1050" s="4">
        <f t="shared" si="104"/>
        <v>1048</v>
      </c>
      <c r="B1050" s="5" t="s">
        <v>2122</v>
      </c>
      <c r="C1050" s="5" t="s">
        <v>2123</v>
      </c>
      <c r="D1050" s="5" t="s">
        <v>2113</v>
      </c>
      <c r="E1050" s="5" t="s">
        <v>58</v>
      </c>
    </row>
    <row r="1051" spans="1:5">
      <c r="A1051" s="4">
        <f t="shared" si="104"/>
        <v>1049</v>
      </c>
      <c r="B1051" s="5" t="s">
        <v>2124</v>
      </c>
      <c r="C1051" s="5" t="s">
        <v>2125</v>
      </c>
      <c r="D1051" s="5" t="s">
        <v>2126</v>
      </c>
      <c r="E1051" s="5" t="s">
        <v>58</v>
      </c>
    </row>
    <row r="1052" spans="1:5">
      <c r="A1052" s="4">
        <f t="shared" si="104"/>
        <v>1050</v>
      </c>
      <c r="B1052" s="5" t="s">
        <v>2127</v>
      </c>
      <c r="C1052" s="5" t="s">
        <v>2128</v>
      </c>
      <c r="D1052" s="5" t="s">
        <v>2126</v>
      </c>
      <c r="E1052" s="5" t="s">
        <v>58</v>
      </c>
    </row>
    <row r="1053" spans="1:5">
      <c r="A1053" s="4">
        <f t="shared" si="104"/>
        <v>1051</v>
      </c>
      <c r="B1053" s="5" t="s">
        <v>2129</v>
      </c>
      <c r="C1053" s="5" t="s">
        <v>2130</v>
      </c>
      <c r="D1053" s="5" t="s">
        <v>2126</v>
      </c>
      <c r="E1053" s="5" t="s">
        <v>58</v>
      </c>
    </row>
    <row r="1054" spans="1:5">
      <c r="A1054" s="4">
        <f t="shared" ref="A1054:A1063" si="105">ROW()-2</f>
        <v>1052</v>
      </c>
      <c r="B1054" s="5" t="s">
        <v>2131</v>
      </c>
      <c r="C1054" s="5" t="s">
        <v>2132</v>
      </c>
      <c r="D1054" s="5" t="s">
        <v>2133</v>
      </c>
      <c r="E1054" s="5" t="s">
        <v>58</v>
      </c>
    </row>
    <row r="1055" spans="1:5">
      <c r="A1055" s="4">
        <f t="shared" si="105"/>
        <v>1053</v>
      </c>
      <c r="B1055" s="5" t="s">
        <v>2134</v>
      </c>
      <c r="C1055" s="5" t="s">
        <v>2135</v>
      </c>
      <c r="D1055" s="5" t="s">
        <v>2133</v>
      </c>
      <c r="E1055" s="5" t="s">
        <v>58</v>
      </c>
    </row>
    <row r="1056" spans="1:5">
      <c r="A1056" s="4">
        <f t="shared" si="105"/>
        <v>1054</v>
      </c>
      <c r="B1056" s="5" t="s">
        <v>2136</v>
      </c>
      <c r="C1056" s="5" t="s">
        <v>2137</v>
      </c>
      <c r="D1056" s="5" t="s">
        <v>2133</v>
      </c>
      <c r="E1056" s="5" t="s">
        <v>58</v>
      </c>
    </row>
    <row r="1057" spans="1:5">
      <c r="A1057" s="4">
        <f t="shared" si="105"/>
        <v>1055</v>
      </c>
      <c r="B1057" s="5" t="s">
        <v>2138</v>
      </c>
      <c r="C1057" s="5" t="s">
        <v>1726</v>
      </c>
      <c r="D1057" s="5" t="s">
        <v>2133</v>
      </c>
      <c r="E1057" s="5" t="s">
        <v>58</v>
      </c>
    </row>
    <row r="1058" spans="1:5">
      <c r="A1058" s="4">
        <f t="shared" si="105"/>
        <v>1056</v>
      </c>
      <c r="B1058" s="5" t="s">
        <v>2139</v>
      </c>
      <c r="C1058" s="5" t="s">
        <v>1742</v>
      </c>
      <c r="D1058" s="5" t="s">
        <v>2133</v>
      </c>
      <c r="E1058" s="5" t="s">
        <v>58</v>
      </c>
    </row>
    <row r="1059" spans="1:5">
      <c r="A1059" s="4">
        <f t="shared" si="105"/>
        <v>1057</v>
      </c>
      <c r="B1059" s="5" t="s">
        <v>2140</v>
      </c>
      <c r="C1059" s="5" t="s">
        <v>2141</v>
      </c>
      <c r="D1059" s="5" t="s">
        <v>2133</v>
      </c>
      <c r="E1059" s="5" t="s">
        <v>58</v>
      </c>
    </row>
    <row r="1060" spans="1:5">
      <c r="A1060" s="4">
        <f t="shared" si="105"/>
        <v>1058</v>
      </c>
      <c r="B1060" s="5" t="s">
        <v>2142</v>
      </c>
      <c r="C1060" s="5" t="s">
        <v>2143</v>
      </c>
      <c r="D1060" s="5" t="s">
        <v>2133</v>
      </c>
      <c r="E1060" s="5" t="s">
        <v>58</v>
      </c>
    </row>
    <row r="1061" spans="1:5">
      <c r="A1061" s="4">
        <f t="shared" si="105"/>
        <v>1059</v>
      </c>
      <c r="B1061" s="5" t="s">
        <v>2144</v>
      </c>
      <c r="C1061" s="5" t="s">
        <v>2145</v>
      </c>
      <c r="D1061" s="5" t="s">
        <v>2133</v>
      </c>
      <c r="E1061" s="5" t="s">
        <v>58</v>
      </c>
    </row>
    <row r="1062" spans="1:5">
      <c r="A1062" s="4">
        <f t="shared" si="105"/>
        <v>1060</v>
      </c>
      <c r="B1062" s="5" t="s">
        <v>2146</v>
      </c>
      <c r="C1062" s="5" t="s">
        <v>2147</v>
      </c>
      <c r="D1062" s="5" t="s">
        <v>2133</v>
      </c>
      <c r="E1062" s="5" t="s">
        <v>58</v>
      </c>
    </row>
    <row r="1063" spans="1:5">
      <c r="A1063" s="4">
        <f t="shared" si="105"/>
        <v>1061</v>
      </c>
      <c r="B1063" s="5" t="s">
        <v>2148</v>
      </c>
      <c r="C1063" s="5" t="s">
        <v>2149</v>
      </c>
      <c r="D1063" s="5" t="s">
        <v>2150</v>
      </c>
      <c r="E1063" s="5" t="s">
        <v>58</v>
      </c>
    </row>
    <row r="1064" spans="1:5">
      <c r="A1064" s="4">
        <f t="shared" ref="A1064:A1073" si="106">ROW()-2</f>
        <v>1062</v>
      </c>
      <c r="B1064" s="5" t="s">
        <v>2151</v>
      </c>
      <c r="C1064" s="5" t="s">
        <v>2152</v>
      </c>
      <c r="D1064" s="5" t="s">
        <v>2150</v>
      </c>
      <c r="E1064" s="5" t="s">
        <v>58</v>
      </c>
    </row>
    <row r="1065" spans="1:5">
      <c r="A1065" s="4">
        <f t="shared" si="106"/>
        <v>1063</v>
      </c>
      <c r="B1065" s="5" t="s">
        <v>2153</v>
      </c>
      <c r="C1065" s="5" t="s">
        <v>2154</v>
      </c>
      <c r="D1065" s="5" t="s">
        <v>2150</v>
      </c>
      <c r="E1065" s="5" t="s">
        <v>58</v>
      </c>
    </row>
    <row r="1066" spans="1:5">
      <c r="A1066" s="4">
        <f t="shared" si="106"/>
        <v>1064</v>
      </c>
      <c r="B1066" s="5" t="s">
        <v>2155</v>
      </c>
      <c r="C1066" s="5" t="s">
        <v>2156</v>
      </c>
      <c r="D1066" s="5" t="s">
        <v>2150</v>
      </c>
      <c r="E1066" s="5" t="s">
        <v>58</v>
      </c>
    </row>
    <row r="1067" spans="1:5">
      <c r="A1067" s="4">
        <f t="shared" si="106"/>
        <v>1065</v>
      </c>
      <c r="B1067" s="5" t="s">
        <v>2157</v>
      </c>
      <c r="C1067" s="5" t="s">
        <v>2158</v>
      </c>
      <c r="D1067" s="5" t="s">
        <v>2150</v>
      </c>
      <c r="E1067" s="5" t="s">
        <v>58</v>
      </c>
    </row>
    <row r="1068" spans="1:5">
      <c r="A1068" s="4">
        <f t="shared" si="106"/>
        <v>1066</v>
      </c>
      <c r="B1068" s="5" t="s">
        <v>2159</v>
      </c>
      <c r="C1068" s="5" t="s">
        <v>2160</v>
      </c>
      <c r="D1068" s="5" t="s">
        <v>2150</v>
      </c>
      <c r="E1068" s="5" t="s">
        <v>58</v>
      </c>
    </row>
    <row r="1069" spans="1:5">
      <c r="A1069" s="4">
        <f t="shared" si="106"/>
        <v>1067</v>
      </c>
      <c r="B1069" s="5" t="s">
        <v>2161</v>
      </c>
      <c r="C1069" s="5" t="s">
        <v>2162</v>
      </c>
      <c r="D1069" s="5" t="s">
        <v>2150</v>
      </c>
      <c r="E1069" s="5" t="s">
        <v>58</v>
      </c>
    </row>
    <row r="1070" spans="1:5">
      <c r="A1070" s="4">
        <f t="shared" si="106"/>
        <v>1068</v>
      </c>
      <c r="B1070" s="5" t="s">
        <v>2163</v>
      </c>
      <c r="C1070" s="5" t="s">
        <v>2164</v>
      </c>
      <c r="D1070" s="5" t="s">
        <v>2150</v>
      </c>
      <c r="E1070" s="5" t="s">
        <v>58</v>
      </c>
    </row>
    <row r="1071" spans="1:5">
      <c r="A1071" s="4">
        <f t="shared" si="106"/>
        <v>1069</v>
      </c>
      <c r="B1071" s="5" t="s">
        <v>2165</v>
      </c>
      <c r="C1071" s="5" t="s">
        <v>2166</v>
      </c>
      <c r="D1071" s="5" t="s">
        <v>2150</v>
      </c>
      <c r="E1071" s="5" t="s">
        <v>58</v>
      </c>
    </row>
    <row r="1072" spans="1:5">
      <c r="A1072" s="4">
        <f t="shared" si="106"/>
        <v>1070</v>
      </c>
      <c r="B1072" s="5" t="s">
        <v>2167</v>
      </c>
      <c r="C1072" s="5" t="s">
        <v>2168</v>
      </c>
      <c r="D1072" s="5" t="s">
        <v>2150</v>
      </c>
      <c r="E1072" s="5" t="s">
        <v>58</v>
      </c>
    </row>
    <row r="1073" spans="1:5">
      <c r="A1073" s="4">
        <f t="shared" si="106"/>
        <v>1071</v>
      </c>
      <c r="B1073" s="5" t="s">
        <v>2169</v>
      </c>
      <c r="C1073" s="5" t="s">
        <v>2170</v>
      </c>
      <c r="D1073" s="5" t="s">
        <v>2150</v>
      </c>
      <c r="E1073" s="5" t="s">
        <v>58</v>
      </c>
    </row>
    <row r="1074" spans="1:5">
      <c r="A1074" s="4">
        <f t="shared" ref="A1074:A1083" si="107">ROW()-2</f>
        <v>1072</v>
      </c>
      <c r="B1074" s="5" t="s">
        <v>2171</v>
      </c>
      <c r="C1074" s="5" t="s">
        <v>2172</v>
      </c>
      <c r="D1074" s="5" t="s">
        <v>2150</v>
      </c>
      <c r="E1074" s="5" t="s">
        <v>58</v>
      </c>
    </row>
    <row r="1075" spans="1:5">
      <c r="A1075" s="4">
        <f t="shared" si="107"/>
        <v>1073</v>
      </c>
      <c r="B1075" s="5" t="s">
        <v>2173</v>
      </c>
      <c r="C1075" s="5" t="s">
        <v>2174</v>
      </c>
      <c r="D1075" s="5" t="s">
        <v>2150</v>
      </c>
      <c r="E1075" s="5" t="s">
        <v>58</v>
      </c>
    </row>
    <row r="1076" spans="1:5">
      <c r="A1076" s="4">
        <f t="shared" si="107"/>
        <v>1074</v>
      </c>
      <c r="B1076" s="5" t="s">
        <v>2175</v>
      </c>
      <c r="C1076" s="5" t="s">
        <v>1752</v>
      </c>
      <c r="D1076" s="5" t="s">
        <v>2150</v>
      </c>
      <c r="E1076" s="5" t="s">
        <v>58</v>
      </c>
    </row>
    <row r="1077" spans="1:5">
      <c r="A1077" s="4">
        <f t="shared" si="107"/>
        <v>1075</v>
      </c>
      <c r="B1077" s="5" t="s">
        <v>2176</v>
      </c>
      <c r="C1077" s="5" t="s">
        <v>2177</v>
      </c>
      <c r="D1077" s="5" t="s">
        <v>2150</v>
      </c>
      <c r="E1077" s="5" t="s">
        <v>58</v>
      </c>
    </row>
    <row r="1078" spans="1:5">
      <c r="A1078" s="4">
        <f t="shared" si="107"/>
        <v>1076</v>
      </c>
      <c r="B1078" s="5" t="s">
        <v>2178</v>
      </c>
      <c r="C1078" s="5" t="s">
        <v>1766</v>
      </c>
      <c r="D1078" s="5" t="s">
        <v>2150</v>
      </c>
      <c r="E1078" s="5" t="s">
        <v>58</v>
      </c>
    </row>
    <row r="1079" spans="1:5">
      <c r="A1079" s="4">
        <f t="shared" si="107"/>
        <v>1077</v>
      </c>
      <c r="B1079" s="5" t="s">
        <v>2179</v>
      </c>
      <c r="C1079" s="5" t="s">
        <v>2180</v>
      </c>
      <c r="D1079" s="5" t="s">
        <v>2150</v>
      </c>
      <c r="E1079" s="5" t="s">
        <v>58</v>
      </c>
    </row>
    <row r="1080" spans="1:5">
      <c r="A1080" s="4">
        <f t="shared" si="107"/>
        <v>1078</v>
      </c>
      <c r="B1080" s="5" t="s">
        <v>2181</v>
      </c>
      <c r="C1080" s="5" t="s">
        <v>1772</v>
      </c>
      <c r="D1080" s="5" t="s">
        <v>2150</v>
      </c>
      <c r="E1080" s="5" t="s">
        <v>58</v>
      </c>
    </row>
    <row r="1081" spans="1:5">
      <c r="A1081" s="4">
        <f t="shared" si="107"/>
        <v>1079</v>
      </c>
      <c r="B1081" s="5" t="s">
        <v>2182</v>
      </c>
      <c r="C1081" s="5" t="s">
        <v>2183</v>
      </c>
      <c r="D1081" s="5" t="s">
        <v>2150</v>
      </c>
      <c r="E1081" s="5" t="s">
        <v>58</v>
      </c>
    </row>
    <row r="1082" spans="1:5">
      <c r="A1082" s="4">
        <f t="shared" si="107"/>
        <v>1080</v>
      </c>
      <c r="B1082" s="5" t="s">
        <v>2184</v>
      </c>
      <c r="C1082" s="5" t="s">
        <v>1798</v>
      </c>
      <c r="D1082" s="5" t="s">
        <v>2150</v>
      </c>
      <c r="E1082" s="5" t="s">
        <v>58</v>
      </c>
    </row>
    <row r="1083" spans="1:5">
      <c r="A1083" s="4">
        <f t="shared" si="107"/>
        <v>1081</v>
      </c>
      <c r="B1083" s="5" t="s">
        <v>2185</v>
      </c>
      <c r="C1083" s="5" t="s">
        <v>2186</v>
      </c>
      <c r="D1083" s="5" t="s">
        <v>2150</v>
      </c>
      <c r="E1083" s="5" t="s">
        <v>58</v>
      </c>
    </row>
    <row r="1084" spans="1:5">
      <c r="A1084" s="4">
        <f t="shared" ref="A1084:A1093" si="108">ROW()-2</f>
        <v>1082</v>
      </c>
      <c r="B1084" s="5" t="s">
        <v>2187</v>
      </c>
      <c r="C1084" s="5" t="s">
        <v>2188</v>
      </c>
      <c r="D1084" s="5" t="s">
        <v>2150</v>
      </c>
      <c r="E1084" s="5" t="s">
        <v>58</v>
      </c>
    </row>
    <row r="1085" spans="1:5">
      <c r="A1085" s="4">
        <f t="shared" si="108"/>
        <v>1083</v>
      </c>
      <c r="B1085" s="5" t="s">
        <v>2189</v>
      </c>
      <c r="C1085" s="5" t="s">
        <v>2190</v>
      </c>
      <c r="D1085" s="5" t="s">
        <v>2150</v>
      </c>
      <c r="E1085" s="5" t="s">
        <v>58</v>
      </c>
    </row>
    <row r="1086" spans="1:5">
      <c r="A1086" s="4">
        <f t="shared" si="108"/>
        <v>1084</v>
      </c>
      <c r="B1086" s="5" t="s">
        <v>2191</v>
      </c>
      <c r="C1086" s="5" t="s">
        <v>2192</v>
      </c>
      <c r="D1086" s="5" t="s">
        <v>2150</v>
      </c>
      <c r="E1086" s="5" t="s">
        <v>58</v>
      </c>
    </row>
    <row r="1087" spans="1:5">
      <c r="A1087" s="4">
        <f t="shared" si="108"/>
        <v>1085</v>
      </c>
      <c r="B1087" s="5" t="s">
        <v>2193</v>
      </c>
      <c r="C1087" s="5" t="s">
        <v>2194</v>
      </c>
      <c r="D1087" s="5" t="s">
        <v>2150</v>
      </c>
      <c r="E1087" s="5" t="s">
        <v>58</v>
      </c>
    </row>
    <row r="1088" spans="1:5">
      <c r="A1088" s="4">
        <f t="shared" si="108"/>
        <v>1086</v>
      </c>
      <c r="B1088" s="5" t="s">
        <v>2195</v>
      </c>
      <c r="C1088" s="5" t="s">
        <v>1844</v>
      </c>
      <c r="D1088" s="5" t="s">
        <v>2150</v>
      </c>
      <c r="E1088" s="5" t="s">
        <v>58</v>
      </c>
    </row>
    <row r="1089" spans="1:5">
      <c r="A1089" s="4">
        <f t="shared" si="108"/>
        <v>1087</v>
      </c>
      <c r="B1089" s="5" t="s">
        <v>2196</v>
      </c>
      <c r="C1089" s="5" t="s">
        <v>1846</v>
      </c>
      <c r="D1089" s="5" t="s">
        <v>2150</v>
      </c>
      <c r="E1089" s="5" t="s">
        <v>58</v>
      </c>
    </row>
    <row r="1090" spans="1:5">
      <c r="A1090" s="4">
        <f t="shared" si="108"/>
        <v>1088</v>
      </c>
      <c r="B1090" s="5" t="s">
        <v>2197</v>
      </c>
      <c r="C1090" s="5" t="s">
        <v>2198</v>
      </c>
      <c r="D1090" s="5" t="s">
        <v>2150</v>
      </c>
      <c r="E1090" s="5" t="s">
        <v>58</v>
      </c>
    </row>
    <row r="1091" spans="1:5">
      <c r="A1091" s="4">
        <f t="shared" si="108"/>
        <v>1089</v>
      </c>
      <c r="B1091" s="5" t="s">
        <v>2199</v>
      </c>
      <c r="C1091" s="5" t="s">
        <v>2200</v>
      </c>
      <c r="D1091" s="5" t="s">
        <v>2150</v>
      </c>
      <c r="E1091" s="5" t="s">
        <v>58</v>
      </c>
    </row>
    <row r="1092" spans="1:5">
      <c r="A1092" s="4">
        <f t="shared" si="108"/>
        <v>1090</v>
      </c>
      <c r="B1092" s="5" t="s">
        <v>2201</v>
      </c>
      <c r="C1092" s="5" t="s">
        <v>2202</v>
      </c>
      <c r="D1092" s="5" t="s">
        <v>2150</v>
      </c>
      <c r="E1092" s="5" t="s">
        <v>58</v>
      </c>
    </row>
    <row r="1093" spans="1:5">
      <c r="A1093" s="4">
        <f t="shared" si="108"/>
        <v>1091</v>
      </c>
      <c r="B1093" s="5" t="s">
        <v>2203</v>
      </c>
      <c r="C1093" s="5" t="s">
        <v>2204</v>
      </c>
      <c r="D1093" s="5" t="s">
        <v>2150</v>
      </c>
      <c r="E1093" s="5" t="s">
        <v>58</v>
      </c>
    </row>
    <row r="1094" spans="1:5">
      <c r="A1094" s="4">
        <f t="shared" ref="A1094:A1103" si="109">ROW()-2</f>
        <v>1092</v>
      </c>
      <c r="B1094" s="5" t="s">
        <v>2205</v>
      </c>
      <c r="C1094" s="5" t="s">
        <v>2206</v>
      </c>
      <c r="D1094" s="5" t="s">
        <v>2060</v>
      </c>
      <c r="E1094" s="5" t="s">
        <v>58</v>
      </c>
    </row>
    <row r="1095" spans="1:5">
      <c r="A1095" s="4">
        <f t="shared" si="109"/>
        <v>1093</v>
      </c>
      <c r="B1095" s="5" t="s">
        <v>2207</v>
      </c>
      <c r="C1095" s="5" t="s">
        <v>2208</v>
      </c>
      <c r="D1095" s="5" t="s">
        <v>2060</v>
      </c>
      <c r="E1095" s="5" t="s">
        <v>58</v>
      </c>
    </row>
    <row r="1096" spans="1:5">
      <c r="A1096" s="4">
        <f t="shared" si="109"/>
        <v>1094</v>
      </c>
      <c r="B1096" s="5" t="s">
        <v>2209</v>
      </c>
      <c r="C1096" s="5" t="s">
        <v>2210</v>
      </c>
      <c r="D1096" s="5" t="s">
        <v>2060</v>
      </c>
      <c r="E1096" s="5" t="s">
        <v>58</v>
      </c>
    </row>
    <row r="1097" spans="1:5">
      <c r="A1097" s="4">
        <f t="shared" si="109"/>
        <v>1095</v>
      </c>
      <c r="B1097" s="5" t="s">
        <v>2211</v>
      </c>
      <c r="C1097" s="5" t="s">
        <v>2212</v>
      </c>
      <c r="D1097" s="5" t="s">
        <v>2060</v>
      </c>
      <c r="E1097" s="5" t="s">
        <v>58</v>
      </c>
    </row>
    <row r="1098" spans="1:5">
      <c r="A1098" s="4">
        <f t="shared" si="109"/>
        <v>1096</v>
      </c>
      <c r="B1098" s="5" t="s">
        <v>2213</v>
      </c>
      <c r="C1098" s="5" t="s">
        <v>2214</v>
      </c>
      <c r="D1098" s="5" t="s">
        <v>2060</v>
      </c>
      <c r="E1098" s="5" t="s">
        <v>58</v>
      </c>
    </row>
    <row r="1099" spans="1:5">
      <c r="A1099" s="4">
        <f t="shared" si="109"/>
        <v>1097</v>
      </c>
      <c r="B1099" s="5" t="s">
        <v>2215</v>
      </c>
      <c r="C1099" s="5" t="s">
        <v>2216</v>
      </c>
      <c r="D1099" s="5" t="s">
        <v>2060</v>
      </c>
      <c r="E1099" s="5" t="s">
        <v>58</v>
      </c>
    </row>
    <row r="1100" spans="1:5">
      <c r="A1100" s="4">
        <f t="shared" si="109"/>
        <v>1098</v>
      </c>
      <c r="B1100" s="5" t="s">
        <v>2217</v>
      </c>
      <c r="C1100" s="5" t="s">
        <v>2218</v>
      </c>
      <c r="D1100" s="5" t="s">
        <v>2060</v>
      </c>
      <c r="E1100" s="5" t="s">
        <v>58</v>
      </c>
    </row>
    <row r="1101" spans="1:5">
      <c r="A1101" s="4">
        <f t="shared" si="109"/>
        <v>1099</v>
      </c>
      <c r="B1101" s="5" t="s">
        <v>2219</v>
      </c>
      <c r="C1101" s="5" t="s">
        <v>2220</v>
      </c>
      <c r="D1101" s="5" t="s">
        <v>2060</v>
      </c>
      <c r="E1101" s="5" t="s">
        <v>58</v>
      </c>
    </row>
    <row r="1102" spans="1:5">
      <c r="A1102" s="4">
        <f t="shared" si="109"/>
        <v>1100</v>
      </c>
      <c r="B1102" s="5" t="s">
        <v>2221</v>
      </c>
      <c r="C1102" s="5" t="s">
        <v>2222</v>
      </c>
      <c r="D1102" s="5" t="s">
        <v>2060</v>
      </c>
      <c r="E1102" s="5" t="s">
        <v>58</v>
      </c>
    </row>
    <row r="1103" spans="1:5">
      <c r="A1103" s="4">
        <f t="shared" si="109"/>
        <v>1101</v>
      </c>
      <c r="B1103" s="5" t="s">
        <v>2223</v>
      </c>
      <c r="C1103" s="5" t="s">
        <v>2224</v>
      </c>
      <c r="D1103" s="5" t="s">
        <v>2225</v>
      </c>
      <c r="E1103" s="5" t="s">
        <v>58</v>
      </c>
    </row>
    <row r="1104" spans="1:5">
      <c r="A1104" s="4">
        <f t="shared" ref="A1104:A1113" si="110">ROW()-2</f>
        <v>1102</v>
      </c>
      <c r="B1104" s="5" t="s">
        <v>2226</v>
      </c>
      <c r="C1104" s="5" t="s">
        <v>2227</v>
      </c>
      <c r="D1104" s="5" t="s">
        <v>2225</v>
      </c>
      <c r="E1104" s="5" t="s">
        <v>58</v>
      </c>
    </row>
    <row r="1105" spans="1:5">
      <c r="A1105" s="4">
        <f t="shared" si="110"/>
        <v>1103</v>
      </c>
      <c r="B1105" s="5" t="s">
        <v>2228</v>
      </c>
      <c r="C1105" s="5" t="s">
        <v>2229</v>
      </c>
      <c r="D1105" s="5" t="s">
        <v>2225</v>
      </c>
      <c r="E1105" s="5" t="s">
        <v>58</v>
      </c>
    </row>
    <row r="1106" spans="1:5">
      <c r="A1106" s="4">
        <f t="shared" si="110"/>
        <v>1104</v>
      </c>
      <c r="B1106" s="5" t="s">
        <v>2230</v>
      </c>
      <c r="C1106" s="5" t="s">
        <v>2231</v>
      </c>
      <c r="D1106" s="5" t="s">
        <v>2225</v>
      </c>
      <c r="E1106" s="5" t="s">
        <v>58</v>
      </c>
    </row>
    <row r="1107" spans="1:5">
      <c r="A1107" s="4">
        <f t="shared" si="110"/>
        <v>1105</v>
      </c>
      <c r="B1107" s="5" t="s">
        <v>2232</v>
      </c>
      <c r="C1107" s="5" t="s">
        <v>2233</v>
      </c>
      <c r="D1107" s="5" t="s">
        <v>2225</v>
      </c>
      <c r="E1107" s="5" t="s">
        <v>58</v>
      </c>
    </row>
    <row r="1108" spans="1:5">
      <c r="A1108" s="4">
        <f t="shared" si="110"/>
        <v>1106</v>
      </c>
      <c r="B1108" s="5" t="s">
        <v>2234</v>
      </c>
      <c r="C1108" s="5" t="s">
        <v>2235</v>
      </c>
      <c r="D1108" s="5" t="s">
        <v>2225</v>
      </c>
      <c r="E1108" s="5" t="s">
        <v>58</v>
      </c>
    </row>
    <row r="1109" spans="1:5">
      <c r="A1109" s="4">
        <f t="shared" si="110"/>
        <v>1107</v>
      </c>
      <c r="B1109" s="5" t="s">
        <v>2144</v>
      </c>
      <c r="C1109" s="5" t="s">
        <v>2236</v>
      </c>
      <c r="D1109" s="5" t="s">
        <v>2237</v>
      </c>
      <c r="E1109" s="5" t="s">
        <v>58</v>
      </c>
    </row>
    <row r="1110" spans="1:5">
      <c r="A1110" s="4">
        <f t="shared" si="110"/>
        <v>1108</v>
      </c>
      <c r="B1110" s="5" t="s">
        <v>2238</v>
      </c>
      <c r="C1110" s="5" t="s">
        <v>2239</v>
      </c>
      <c r="D1110" s="5" t="s">
        <v>2237</v>
      </c>
      <c r="E1110" s="5" t="s">
        <v>58</v>
      </c>
    </row>
    <row r="1111" spans="1:5">
      <c r="A1111" s="4">
        <f t="shared" si="110"/>
        <v>1109</v>
      </c>
      <c r="B1111" s="5" t="s">
        <v>2005</v>
      </c>
      <c r="C1111" s="5" t="s">
        <v>2240</v>
      </c>
      <c r="D1111" s="5" t="s">
        <v>2237</v>
      </c>
      <c r="E1111" s="5" t="s">
        <v>58</v>
      </c>
    </row>
    <row r="1112" spans="1:5">
      <c r="A1112" s="4">
        <f t="shared" si="110"/>
        <v>1110</v>
      </c>
      <c r="B1112" s="5" t="s">
        <v>2241</v>
      </c>
      <c r="C1112" s="5" t="s">
        <v>1393</v>
      </c>
      <c r="D1112" s="5" t="s">
        <v>2237</v>
      </c>
      <c r="E1112" s="5" t="s">
        <v>58</v>
      </c>
    </row>
    <row r="1113" spans="1:5">
      <c r="A1113" s="4">
        <f t="shared" si="110"/>
        <v>1111</v>
      </c>
      <c r="B1113" s="5" t="s">
        <v>2242</v>
      </c>
      <c r="C1113" s="5" t="s">
        <v>2243</v>
      </c>
      <c r="D1113" s="5" t="s">
        <v>2237</v>
      </c>
      <c r="E1113" s="5" t="s">
        <v>58</v>
      </c>
    </row>
    <row r="1114" spans="1:5">
      <c r="A1114" s="4">
        <f t="shared" ref="A1114:A1123" si="111">ROW()-2</f>
        <v>1112</v>
      </c>
      <c r="B1114" s="5" t="s">
        <v>2244</v>
      </c>
      <c r="C1114" s="5" t="s">
        <v>2245</v>
      </c>
      <c r="D1114" s="5" t="s">
        <v>2237</v>
      </c>
      <c r="E1114" s="5" t="s">
        <v>58</v>
      </c>
    </row>
    <row r="1115" spans="1:5">
      <c r="A1115" s="4">
        <f t="shared" si="111"/>
        <v>1113</v>
      </c>
      <c r="B1115" s="5" t="s">
        <v>2246</v>
      </c>
      <c r="C1115" s="5" t="s">
        <v>2247</v>
      </c>
      <c r="D1115" s="5" t="s">
        <v>2237</v>
      </c>
      <c r="E1115" s="5" t="s">
        <v>58</v>
      </c>
    </row>
    <row r="1116" spans="1:5">
      <c r="A1116" s="4">
        <f t="shared" si="111"/>
        <v>1114</v>
      </c>
      <c r="B1116" s="5" t="s">
        <v>2248</v>
      </c>
      <c r="C1116" s="5" t="s">
        <v>2249</v>
      </c>
      <c r="D1116" s="5" t="s">
        <v>2237</v>
      </c>
      <c r="E1116" s="5" t="s">
        <v>58</v>
      </c>
    </row>
    <row r="1117" spans="1:5">
      <c r="A1117" s="4">
        <f t="shared" si="111"/>
        <v>1115</v>
      </c>
      <c r="B1117" s="5" t="s">
        <v>2250</v>
      </c>
      <c r="C1117" s="5" t="s">
        <v>2251</v>
      </c>
      <c r="D1117" s="5" t="s">
        <v>2237</v>
      </c>
      <c r="E1117" s="5" t="s">
        <v>58</v>
      </c>
    </row>
    <row r="1118" spans="1:5">
      <c r="A1118" s="4">
        <f t="shared" si="111"/>
        <v>1116</v>
      </c>
      <c r="B1118" s="5" t="s">
        <v>2252</v>
      </c>
      <c r="C1118" s="5" t="s">
        <v>2253</v>
      </c>
      <c r="D1118" s="5" t="s">
        <v>2254</v>
      </c>
      <c r="E1118" s="5" t="s">
        <v>58</v>
      </c>
    </row>
    <row r="1119" spans="1:5">
      <c r="A1119" s="4">
        <f t="shared" si="111"/>
        <v>1117</v>
      </c>
      <c r="B1119" s="5" t="s">
        <v>2255</v>
      </c>
      <c r="C1119" s="5" t="s">
        <v>1458</v>
      </c>
      <c r="D1119" s="5" t="s">
        <v>2254</v>
      </c>
      <c r="E1119" s="5" t="s">
        <v>58</v>
      </c>
    </row>
    <row r="1120" spans="1:5">
      <c r="A1120" s="4">
        <f t="shared" si="111"/>
        <v>1118</v>
      </c>
      <c r="B1120" s="5" t="s">
        <v>2256</v>
      </c>
      <c r="C1120" s="5" t="s">
        <v>2257</v>
      </c>
      <c r="D1120" s="5" t="s">
        <v>2254</v>
      </c>
      <c r="E1120" s="5" t="s">
        <v>58</v>
      </c>
    </row>
    <row r="1121" spans="1:5">
      <c r="A1121" s="4">
        <f t="shared" si="111"/>
        <v>1119</v>
      </c>
      <c r="B1121" s="5" t="s">
        <v>2258</v>
      </c>
      <c r="C1121" s="5" t="s">
        <v>2259</v>
      </c>
      <c r="D1121" s="5" t="s">
        <v>2063</v>
      </c>
      <c r="E1121" s="5" t="s">
        <v>58</v>
      </c>
    </row>
    <row r="1122" spans="1:5">
      <c r="A1122" s="4">
        <f t="shared" si="111"/>
        <v>1120</v>
      </c>
      <c r="B1122" s="5" t="s">
        <v>2260</v>
      </c>
      <c r="C1122" s="5" t="s">
        <v>2261</v>
      </c>
      <c r="D1122" s="5" t="s">
        <v>2063</v>
      </c>
      <c r="E1122" s="5" t="s">
        <v>58</v>
      </c>
    </row>
    <row r="1123" spans="1:5">
      <c r="A1123" s="4">
        <f t="shared" si="111"/>
        <v>1121</v>
      </c>
      <c r="B1123" s="5" t="s">
        <v>2262</v>
      </c>
      <c r="C1123" s="5" t="s">
        <v>2263</v>
      </c>
      <c r="D1123" s="5" t="s">
        <v>2063</v>
      </c>
      <c r="E1123" s="5" t="s">
        <v>58</v>
      </c>
    </row>
    <row r="1124" spans="1:5">
      <c r="A1124" s="4">
        <f t="shared" ref="A1124:A1133" si="112">ROW()-2</f>
        <v>1122</v>
      </c>
      <c r="B1124" s="5" t="s">
        <v>2264</v>
      </c>
      <c r="C1124" s="5" t="s">
        <v>2265</v>
      </c>
      <c r="D1124" s="5" t="s">
        <v>2063</v>
      </c>
      <c r="E1124" s="5" t="s">
        <v>58</v>
      </c>
    </row>
    <row r="1125" spans="1:5">
      <c r="A1125" s="4">
        <f t="shared" si="112"/>
        <v>1123</v>
      </c>
      <c r="B1125" s="5" t="s">
        <v>2266</v>
      </c>
      <c r="C1125" s="5" t="s">
        <v>2267</v>
      </c>
      <c r="D1125" s="5" t="s">
        <v>2063</v>
      </c>
      <c r="E1125" s="5" t="s">
        <v>58</v>
      </c>
    </row>
    <row r="1126" spans="1:5">
      <c r="A1126" s="4">
        <f t="shared" si="112"/>
        <v>1124</v>
      </c>
      <c r="B1126" s="5" t="s">
        <v>2268</v>
      </c>
      <c r="C1126" s="5" t="s">
        <v>2269</v>
      </c>
      <c r="D1126" s="5" t="s">
        <v>2063</v>
      </c>
      <c r="E1126" s="5" t="s">
        <v>58</v>
      </c>
    </row>
    <row r="1127" spans="1:5">
      <c r="A1127" s="4">
        <f t="shared" si="112"/>
        <v>1125</v>
      </c>
      <c r="B1127" s="5" t="s">
        <v>2005</v>
      </c>
      <c r="C1127" s="5" t="s">
        <v>2270</v>
      </c>
      <c r="D1127" s="5" t="s">
        <v>2063</v>
      </c>
      <c r="E1127" s="5" t="s">
        <v>58</v>
      </c>
    </row>
    <row r="1128" spans="1:5">
      <c r="A1128" s="4">
        <f t="shared" si="112"/>
        <v>1126</v>
      </c>
      <c r="B1128" s="5" t="s">
        <v>2271</v>
      </c>
      <c r="C1128" s="5" t="s">
        <v>2272</v>
      </c>
      <c r="D1128" s="5" t="s">
        <v>2273</v>
      </c>
      <c r="E1128" s="5" t="s">
        <v>58</v>
      </c>
    </row>
    <row r="1129" spans="1:5">
      <c r="A1129" s="4">
        <f t="shared" si="112"/>
        <v>1127</v>
      </c>
      <c r="B1129" s="5" t="s">
        <v>2274</v>
      </c>
      <c r="C1129" s="5" t="s">
        <v>735</v>
      </c>
      <c r="D1129" s="5" t="s">
        <v>2273</v>
      </c>
      <c r="E1129" s="5" t="s">
        <v>58</v>
      </c>
    </row>
    <row r="1130" spans="1:5">
      <c r="A1130" s="4">
        <f t="shared" si="112"/>
        <v>1128</v>
      </c>
      <c r="B1130" s="5" t="s">
        <v>2275</v>
      </c>
      <c r="C1130" s="5" t="s">
        <v>2276</v>
      </c>
      <c r="D1130" s="5" t="s">
        <v>2273</v>
      </c>
      <c r="E1130" s="5" t="s">
        <v>58</v>
      </c>
    </row>
    <row r="1131" spans="1:5">
      <c r="A1131" s="4">
        <f t="shared" si="112"/>
        <v>1129</v>
      </c>
      <c r="B1131" s="5" t="s">
        <v>2277</v>
      </c>
      <c r="C1131" s="5" t="s">
        <v>2278</v>
      </c>
      <c r="D1131" s="5" t="s">
        <v>2273</v>
      </c>
      <c r="E1131" s="5" t="s">
        <v>58</v>
      </c>
    </row>
    <row r="1132" spans="1:5">
      <c r="A1132" s="4">
        <f t="shared" si="112"/>
        <v>1130</v>
      </c>
      <c r="B1132" s="5" t="s">
        <v>2279</v>
      </c>
      <c r="C1132" s="5" t="s">
        <v>2280</v>
      </c>
      <c r="D1132" s="5" t="s">
        <v>2273</v>
      </c>
      <c r="E1132" s="5" t="s">
        <v>58</v>
      </c>
    </row>
    <row r="1133" spans="1:5">
      <c r="A1133" s="4">
        <f t="shared" si="112"/>
        <v>1131</v>
      </c>
      <c r="B1133" s="5" t="s">
        <v>2281</v>
      </c>
      <c r="C1133" s="5" t="s">
        <v>2282</v>
      </c>
      <c r="D1133" s="5" t="s">
        <v>2283</v>
      </c>
      <c r="E1133" s="5" t="s">
        <v>58</v>
      </c>
    </row>
    <row r="1134" spans="1:5">
      <c r="A1134" s="4">
        <f t="shared" ref="A1134:A1143" si="113">ROW()-2</f>
        <v>1132</v>
      </c>
      <c r="B1134" s="5" t="s">
        <v>2284</v>
      </c>
      <c r="C1134" s="5" t="s">
        <v>2285</v>
      </c>
      <c r="D1134" s="5" t="s">
        <v>2283</v>
      </c>
      <c r="E1134" s="5" t="s">
        <v>58</v>
      </c>
    </row>
    <row r="1135" spans="1:5">
      <c r="A1135" s="4">
        <f t="shared" si="113"/>
        <v>1133</v>
      </c>
      <c r="B1135" s="5" t="s">
        <v>2286</v>
      </c>
      <c r="C1135" s="5" t="s">
        <v>2287</v>
      </c>
      <c r="D1135" s="5" t="s">
        <v>2283</v>
      </c>
      <c r="E1135" s="5" t="s">
        <v>58</v>
      </c>
    </row>
    <row r="1136" spans="1:5">
      <c r="A1136" s="4">
        <f t="shared" si="113"/>
        <v>1134</v>
      </c>
      <c r="B1136" s="5" t="s">
        <v>2288</v>
      </c>
      <c r="C1136" s="5" t="s">
        <v>2289</v>
      </c>
      <c r="D1136" s="5" t="s">
        <v>2098</v>
      </c>
      <c r="E1136" s="5" t="s">
        <v>58</v>
      </c>
    </row>
    <row r="1137" spans="1:5">
      <c r="A1137" s="4">
        <f t="shared" si="113"/>
        <v>1135</v>
      </c>
      <c r="B1137" s="5" t="s">
        <v>2290</v>
      </c>
      <c r="C1137" s="5" t="s">
        <v>2291</v>
      </c>
      <c r="D1137" s="5" t="s">
        <v>2098</v>
      </c>
      <c r="E1137" s="5" t="s">
        <v>58</v>
      </c>
    </row>
    <row r="1138" spans="1:5">
      <c r="A1138" s="4">
        <f t="shared" si="113"/>
        <v>1136</v>
      </c>
      <c r="B1138" s="5" t="s">
        <v>2292</v>
      </c>
      <c r="C1138" s="5" t="s">
        <v>2293</v>
      </c>
      <c r="D1138" s="5" t="s">
        <v>2098</v>
      </c>
      <c r="E1138" s="5" t="s">
        <v>58</v>
      </c>
    </row>
    <row r="1139" spans="1:5">
      <c r="A1139" s="4">
        <f t="shared" si="113"/>
        <v>1137</v>
      </c>
      <c r="B1139" s="5" t="s">
        <v>2294</v>
      </c>
      <c r="C1139" s="5" t="s">
        <v>2295</v>
      </c>
      <c r="D1139" s="5" t="s">
        <v>2296</v>
      </c>
      <c r="E1139" s="5" t="s">
        <v>58</v>
      </c>
    </row>
    <row r="1140" spans="1:5">
      <c r="A1140" s="4">
        <f t="shared" si="113"/>
        <v>1138</v>
      </c>
      <c r="B1140" s="5" t="s">
        <v>2297</v>
      </c>
      <c r="C1140" s="5" t="s">
        <v>2298</v>
      </c>
      <c r="D1140" s="5" t="s">
        <v>2296</v>
      </c>
      <c r="E1140" s="5" t="s">
        <v>58</v>
      </c>
    </row>
    <row r="1141" spans="1:5">
      <c r="A1141" s="4">
        <f t="shared" si="113"/>
        <v>1139</v>
      </c>
      <c r="B1141" s="5" t="s">
        <v>2299</v>
      </c>
      <c r="C1141" s="5" t="s">
        <v>2300</v>
      </c>
      <c r="D1141" s="5" t="s">
        <v>2296</v>
      </c>
      <c r="E1141" s="5" t="s">
        <v>58</v>
      </c>
    </row>
    <row r="1142" spans="1:5">
      <c r="A1142" s="4">
        <f t="shared" si="113"/>
        <v>1140</v>
      </c>
      <c r="B1142" s="5" t="s">
        <v>2301</v>
      </c>
      <c r="C1142" s="5" t="s">
        <v>1202</v>
      </c>
      <c r="D1142" s="5" t="s">
        <v>2296</v>
      </c>
      <c r="E1142" s="5" t="s">
        <v>58</v>
      </c>
    </row>
    <row r="1143" spans="1:5">
      <c r="A1143" s="4">
        <f t="shared" si="113"/>
        <v>1141</v>
      </c>
      <c r="B1143" s="5" t="s">
        <v>2302</v>
      </c>
      <c r="C1143" s="5" t="s">
        <v>2303</v>
      </c>
      <c r="D1143" s="5" t="s">
        <v>2296</v>
      </c>
      <c r="E1143" s="5" t="s">
        <v>58</v>
      </c>
    </row>
    <row r="1144" spans="1:5">
      <c r="A1144" s="4">
        <f t="shared" ref="A1144:A1153" si="114">ROW()-2</f>
        <v>1142</v>
      </c>
      <c r="B1144" s="5" t="s">
        <v>2304</v>
      </c>
      <c r="C1144" s="5" t="s">
        <v>2305</v>
      </c>
      <c r="D1144" s="5" t="s">
        <v>2296</v>
      </c>
      <c r="E1144" s="5" t="s">
        <v>58</v>
      </c>
    </row>
    <row r="1145" spans="1:5">
      <c r="A1145" s="4">
        <f t="shared" si="114"/>
        <v>1143</v>
      </c>
      <c r="B1145" s="5" t="s">
        <v>2306</v>
      </c>
      <c r="C1145" s="5" t="s">
        <v>2307</v>
      </c>
      <c r="D1145" s="5" t="s">
        <v>2296</v>
      </c>
      <c r="E1145" s="5" t="s">
        <v>58</v>
      </c>
    </row>
    <row r="1146" spans="1:5">
      <c r="A1146" s="4">
        <f t="shared" si="114"/>
        <v>1144</v>
      </c>
      <c r="B1146" s="5" t="s">
        <v>2308</v>
      </c>
      <c r="C1146" s="5" t="s">
        <v>2309</v>
      </c>
      <c r="D1146" s="5" t="s">
        <v>2296</v>
      </c>
      <c r="E1146" s="5" t="s">
        <v>58</v>
      </c>
    </row>
    <row r="1147" spans="1:5">
      <c r="A1147" s="4">
        <f t="shared" si="114"/>
        <v>1145</v>
      </c>
      <c r="B1147" s="5" t="s">
        <v>2310</v>
      </c>
      <c r="C1147" s="5" t="s">
        <v>2311</v>
      </c>
      <c r="D1147" s="5" t="s">
        <v>2296</v>
      </c>
      <c r="E1147" s="5" t="s">
        <v>58</v>
      </c>
    </row>
    <row r="1148" spans="1:5">
      <c r="A1148" s="4">
        <f t="shared" si="114"/>
        <v>1146</v>
      </c>
      <c r="B1148" s="5" t="s">
        <v>2312</v>
      </c>
      <c r="C1148" s="5" t="s">
        <v>482</v>
      </c>
      <c r="D1148" s="5" t="s">
        <v>2296</v>
      </c>
      <c r="E1148" s="5" t="s">
        <v>58</v>
      </c>
    </row>
    <row r="1149" spans="1:5">
      <c r="A1149" s="4">
        <f t="shared" si="114"/>
        <v>1147</v>
      </c>
      <c r="B1149" s="5" t="s">
        <v>2313</v>
      </c>
      <c r="C1149" s="5" t="s">
        <v>2314</v>
      </c>
      <c r="D1149" s="5" t="s">
        <v>2296</v>
      </c>
      <c r="E1149" s="5" t="s">
        <v>58</v>
      </c>
    </row>
    <row r="1150" spans="1:5">
      <c r="A1150" s="4">
        <f t="shared" si="114"/>
        <v>1148</v>
      </c>
      <c r="B1150" s="5" t="s">
        <v>2315</v>
      </c>
      <c r="C1150" s="5" t="s">
        <v>2316</v>
      </c>
      <c r="D1150" s="5" t="s">
        <v>2296</v>
      </c>
      <c r="E1150" s="5" t="s">
        <v>58</v>
      </c>
    </row>
    <row r="1151" spans="1:5">
      <c r="A1151" s="4">
        <f t="shared" si="114"/>
        <v>1149</v>
      </c>
      <c r="B1151" s="5" t="s">
        <v>2317</v>
      </c>
      <c r="C1151" s="5" t="s">
        <v>2318</v>
      </c>
      <c r="D1151" s="5" t="s">
        <v>2296</v>
      </c>
      <c r="E1151" s="5" t="s">
        <v>58</v>
      </c>
    </row>
    <row r="1152" spans="1:5">
      <c r="A1152" s="4">
        <f t="shared" si="114"/>
        <v>1150</v>
      </c>
      <c r="B1152" s="5" t="s">
        <v>2319</v>
      </c>
      <c r="C1152" s="5" t="s">
        <v>2320</v>
      </c>
      <c r="D1152" s="5" t="s">
        <v>2296</v>
      </c>
      <c r="E1152" s="5" t="s">
        <v>58</v>
      </c>
    </row>
    <row r="1153" spans="1:5">
      <c r="A1153" s="4">
        <f t="shared" si="114"/>
        <v>1151</v>
      </c>
      <c r="B1153" s="5" t="s">
        <v>2321</v>
      </c>
      <c r="C1153" s="5" t="s">
        <v>2322</v>
      </c>
      <c r="D1153" s="5" t="s">
        <v>2296</v>
      </c>
      <c r="E1153" s="5" t="s">
        <v>58</v>
      </c>
    </row>
    <row r="1154" spans="1:5">
      <c r="A1154" s="4">
        <f t="shared" ref="A1154:A1163" si="115">ROW()-2</f>
        <v>1152</v>
      </c>
      <c r="B1154" s="5" t="s">
        <v>2072</v>
      </c>
      <c r="C1154" s="5" t="s">
        <v>2323</v>
      </c>
      <c r="D1154" s="5" t="s">
        <v>2296</v>
      </c>
      <c r="E1154" s="5" t="s">
        <v>58</v>
      </c>
    </row>
    <row r="1155" spans="1:5">
      <c r="A1155" s="4">
        <f t="shared" si="115"/>
        <v>1153</v>
      </c>
      <c r="B1155" s="5" t="s">
        <v>2324</v>
      </c>
      <c r="C1155" s="5" t="s">
        <v>2325</v>
      </c>
      <c r="D1155" s="5" t="s">
        <v>2296</v>
      </c>
      <c r="E1155" s="5" t="s">
        <v>58</v>
      </c>
    </row>
    <row r="1156" spans="1:5">
      <c r="A1156" s="4">
        <f t="shared" si="115"/>
        <v>1154</v>
      </c>
      <c r="B1156" s="5" t="s">
        <v>2326</v>
      </c>
      <c r="C1156" s="5" t="s">
        <v>2327</v>
      </c>
      <c r="D1156" s="5" t="s">
        <v>2296</v>
      </c>
      <c r="E1156" s="5" t="s">
        <v>58</v>
      </c>
    </row>
    <row r="1157" spans="1:5">
      <c r="A1157" s="4">
        <f t="shared" si="115"/>
        <v>1155</v>
      </c>
      <c r="B1157" s="5" t="s">
        <v>2328</v>
      </c>
      <c r="C1157" s="5" t="s">
        <v>2329</v>
      </c>
      <c r="D1157" s="5" t="s">
        <v>2296</v>
      </c>
      <c r="E1157" s="5" t="s">
        <v>58</v>
      </c>
    </row>
    <row r="1158" spans="1:5">
      <c r="A1158" s="4">
        <f t="shared" si="115"/>
        <v>1156</v>
      </c>
      <c r="B1158" s="5" t="s">
        <v>2330</v>
      </c>
      <c r="C1158" s="5" t="s">
        <v>2331</v>
      </c>
      <c r="D1158" s="5" t="s">
        <v>2296</v>
      </c>
      <c r="E1158" s="5" t="s">
        <v>58</v>
      </c>
    </row>
    <row r="1159" spans="1:5">
      <c r="A1159" s="4">
        <f t="shared" si="115"/>
        <v>1157</v>
      </c>
      <c r="B1159" s="5" t="s">
        <v>2332</v>
      </c>
      <c r="C1159" s="5" t="s">
        <v>2333</v>
      </c>
      <c r="D1159" s="5" t="s">
        <v>2296</v>
      </c>
      <c r="E1159" s="5" t="s">
        <v>58</v>
      </c>
    </row>
    <row r="1160" spans="1:5">
      <c r="A1160" s="4">
        <f t="shared" si="115"/>
        <v>1158</v>
      </c>
      <c r="B1160" s="5" t="s">
        <v>1993</v>
      </c>
      <c r="C1160" s="5" t="s">
        <v>2334</v>
      </c>
      <c r="D1160" s="5" t="s">
        <v>2296</v>
      </c>
      <c r="E1160" s="5" t="s">
        <v>58</v>
      </c>
    </row>
    <row r="1161" spans="1:5">
      <c r="A1161" s="4">
        <f t="shared" si="115"/>
        <v>1159</v>
      </c>
      <c r="B1161" s="5" t="s">
        <v>2335</v>
      </c>
      <c r="C1161" s="5" t="s">
        <v>2336</v>
      </c>
      <c r="D1161" s="5" t="s">
        <v>2296</v>
      </c>
      <c r="E1161" s="5" t="s">
        <v>58</v>
      </c>
    </row>
    <row r="1162" spans="1:5">
      <c r="A1162" s="4">
        <f t="shared" si="115"/>
        <v>1160</v>
      </c>
      <c r="B1162" s="5" t="s">
        <v>2337</v>
      </c>
      <c r="C1162" s="5" t="s">
        <v>2338</v>
      </c>
      <c r="D1162" s="5" t="s">
        <v>2296</v>
      </c>
      <c r="E1162" s="5" t="s">
        <v>58</v>
      </c>
    </row>
    <row r="1163" spans="1:5">
      <c r="A1163" s="4">
        <f t="shared" si="115"/>
        <v>1161</v>
      </c>
      <c r="B1163" s="5" t="s">
        <v>2339</v>
      </c>
      <c r="C1163" s="5" t="s">
        <v>2340</v>
      </c>
      <c r="D1163" s="5" t="s">
        <v>2296</v>
      </c>
      <c r="E1163" s="5" t="s">
        <v>58</v>
      </c>
    </row>
    <row r="1164" spans="1:5">
      <c r="A1164" s="4">
        <f t="shared" ref="A1164:A1173" si="116">ROW()-2</f>
        <v>1162</v>
      </c>
      <c r="B1164" s="5" t="s">
        <v>2341</v>
      </c>
      <c r="C1164" s="5" t="s">
        <v>2342</v>
      </c>
      <c r="D1164" s="5" t="s">
        <v>2296</v>
      </c>
      <c r="E1164" s="5" t="s">
        <v>58</v>
      </c>
    </row>
    <row r="1165" spans="1:5">
      <c r="A1165" s="4">
        <f t="shared" si="116"/>
        <v>1163</v>
      </c>
      <c r="B1165" s="5" t="s">
        <v>2343</v>
      </c>
      <c r="C1165" s="5" t="s">
        <v>2344</v>
      </c>
      <c r="D1165" s="5" t="s">
        <v>2296</v>
      </c>
      <c r="E1165" s="5" t="s">
        <v>58</v>
      </c>
    </row>
    <row r="1166" spans="1:5">
      <c r="A1166" s="4">
        <f t="shared" si="116"/>
        <v>1164</v>
      </c>
      <c r="B1166" s="5" t="s">
        <v>2345</v>
      </c>
      <c r="C1166" s="5" t="s">
        <v>2346</v>
      </c>
      <c r="D1166" s="5" t="s">
        <v>2296</v>
      </c>
      <c r="E1166" s="5" t="s">
        <v>58</v>
      </c>
    </row>
    <row r="1167" spans="1:5">
      <c r="A1167" s="4">
        <f t="shared" si="116"/>
        <v>1165</v>
      </c>
      <c r="B1167" s="5" t="s">
        <v>2347</v>
      </c>
      <c r="C1167" s="5" t="s">
        <v>2348</v>
      </c>
      <c r="D1167" s="5" t="s">
        <v>2296</v>
      </c>
      <c r="E1167" s="5" t="s">
        <v>58</v>
      </c>
    </row>
    <row r="1168" spans="1:5">
      <c r="A1168" s="4">
        <f t="shared" si="116"/>
        <v>1166</v>
      </c>
      <c r="B1168" s="5" t="s">
        <v>2349</v>
      </c>
      <c r="C1168" s="5" t="s">
        <v>2350</v>
      </c>
      <c r="D1168" s="5" t="s">
        <v>2296</v>
      </c>
      <c r="E1168" s="5" t="s">
        <v>58</v>
      </c>
    </row>
    <row r="1169" spans="1:5">
      <c r="A1169" s="4">
        <f t="shared" si="116"/>
        <v>1167</v>
      </c>
      <c r="B1169" s="5" t="s">
        <v>2351</v>
      </c>
      <c r="C1169" s="5" t="s">
        <v>2352</v>
      </c>
      <c r="D1169" s="5" t="s">
        <v>2296</v>
      </c>
      <c r="E1169" s="5" t="s">
        <v>58</v>
      </c>
    </row>
    <row r="1170" spans="1:5">
      <c r="A1170" s="4">
        <f t="shared" si="116"/>
        <v>1168</v>
      </c>
      <c r="B1170" s="5" t="s">
        <v>2353</v>
      </c>
      <c r="C1170" s="5" t="s">
        <v>2354</v>
      </c>
      <c r="D1170" s="5" t="s">
        <v>2296</v>
      </c>
      <c r="E1170" s="5" t="s">
        <v>58</v>
      </c>
    </row>
    <row r="1171" spans="1:5">
      <c r="A1171" s="4">
        <f t="shared" si="116"/>
        <v>1169</v>
      </c>
      <c r="B1171" s="5" t="s">
        <v>2355</v>
      </c>
      <c r="C1171" s="5" t="s">
        <v>2356</v>
      </c>
      <c r="D1171" s="5" t="s">
        <v>2296</v>
      </c>
      <c r="E1171" s="5" t="s">
        <v>58</v>
      </c>
    </row>
    <row r="1172" spans="1:5">
      <c r="A1172" s="4">
        <f t="shared" si="116"/>
        <v>1170</v>
      </c>
      <c r="B1172" s="5" t="s">
        <v>2357</v>
      </c>
      <c r="C1172" s="5" t="s">
        <v>2358</v>
      </c>
      <c r="D1172" s="5" t="s">
        <v>2296</v>
      </c>
      <c r="E1172" s="5" t="s">
        <v>58</v>
      </c>
    </row>
    <row r="1173" spans="1:5">
      <c r="A1173" s="4">
        <f t="shared" si="116"/>
        <v>1171</v>
      </c>
      <c r="B1173" s="5" t="s">
        <v>2359</v>
      </c>
      <c r="C1173" s="5" t="s">
        <v>2360</v>
      </c>
      <c r="D1173" s="5" t="s">
        <v>2296</v>
      </c>
      <c r="E1173" s="5" t="s">
        <v>58</v>
      </c>
    </row>
    <row r="1174" spans="1:5">
      <c r="A1174" s="4">
        <f t="shared" ref="A1174:A1183" si="117">ROW()-2</f>
        <v>1172</v>
      </c>
      <c r="B1174" s="5" t="s">
        <v>2361</v>
      </c>
      <c r="C1174" s="5" t="s">
        <v>2362</v>
      </c>
      <c r="D1174" s="5" t="s">
        <v>2296</v>
      </c>
      <c r="E1174" s="5" t="s">
        <v>58</v>
      </c>
    </row>
    <row r="1175" spans="1:5">
      <c r="A1175" s="4">
        <f t="shared" si="117"/>
        <v>1173</v>
      </c>
      <c r="B1175" s="5" t="s">
        <v>2363</v>
      </c>
      <c r="C1175" s="5" t="s">
        <v>2364</v>
      </c>
      <c r="D1175" s="5" t="s">
        <v>2296</v>
      </c>
      <c r="E1175" s="5" t="s">
        <v>58</v>
      </c>
    </row>
    <row r="1176" spans="1:5">
      <c r="A1176" s="4">
        <f t="shared" si="117"/>
        <v>1174</v>
      </c>
      <c r="B1176" s="5" t="s">
        <v>2365</v>
      </c>
      <c r="C1176" s="5" t="s">
        <v>2366</v>
      </c>
      <c r="D1176" s="5" t="s">
        <v>2296</v>
      </c>
      <c r="E1176" s="5" t="s">
        <v>58</v>
      </c>
    </row>
    <row r="1177" spans="1:5">
      <c r="A1177" s="4">
        <f t="shared" si="117"/>
        <v>1175</v>
      </c>
      <c r="B1177" s="5" t="s">
        <v>2367</v>
      </c>
      <c r="C1177" s="5" t="s">
        <v>2368</v>
      </c>
      <c r="D1177" s="5" t="s">
        <v>2296</v>
      </c>
      <c r="E1177" s="5" t="s">
        <v>58</v>
      </c>
    </row>
    <row r="1178" spans="1:5">
      <c r="A1178" s="4">
        <f t="shared" si="117"/>
        <v>1176</v>
      </c>
      <c r="B1178" s="5" t="s">
        <v>2369</v>
      </c>
      <c r="C1178" s="5" t="s">
        <v>2370</v>
      </c>
      <c r="D1178" s="5" t="s">
        <v>2296</v>
      </c>
      <c r="E1178" s="5" t="s">
        <v>58</v>
      </c>
    </row>
    <row r="1179" spans="1:5">
      <c r="A1179" s="4">
        <f t="shared" si="117"/>
        <v>1177</v>
      </c>
      <c r="B1179" s="5" t="s">
        <v>2371</v>
      </c>
      <c r="C1179" s="5" t="s">
        <v>2372</v>
      </c>
      <c r="D1179" s="5" t="s">
        <v>2296</v>
      </c>
      <c r="E1179" s="5" t="s">
        <v>58</v>
      </c>
    </row>
    <row r="1180" spans="1:5">
      <c r="A1180" s="4">
        <f t="shared" si="117"/>
        <v>1178</v>
      </c>
      <c r="B1180" s="5" t="s">
        <v>2373</v>
      </c>
      <c r="C1180" s="5" t="s">
        <v>930</v>
      </c>
      <c r="D1180" s="5" t="s">
        <v>2296</v>
      </c>
      <c r="E1180" s="5" t="s">
        <v>58</v>
      </c>
    </row>
    <row r="1181" spans="1:5">
      <c r="A1181" s="4">
        <f t="shared" si="117"/>
        <v>1179</v>
      </c>
      <c r="B1181" s="5" t="s">
        <v>2374</v>
      </c>
      <c r="C1181" s="5" t="s">
        <v>2375</v>
      </c>
      <c r="D1181" s="5" t="s">
        <v>2376</v>
      </c>
      <c r="E1181" s="5" t="s">
        <v>58</v>
      </c>
    </row>
    <row r="1182" spans="1:5">
      <c r="A1182" s="4">
        <f t="shared" si="117"/>
        <v>1180</v>
      </c>
      <c r="B1182" s="5" t="s">
        <v>2377</v>
      </c>
      <c r="C1182" s="5" t="s">
        <v>2378</v>
      </c>
      <c r="D1182" s="5" t="s">
        <v>2376</v>
      </c>
      <c r="E1182" s="5" t="s">
        <v>58</v>
      </c>
    </row>
    <row r="1183" spans="1:5">
      <c r="A1183" s="4">
        <f t="shared" si="117"/>
        <v>1181</v>
      </c>
      <c r="B1183" s="5" t="s">
        <v>2379</v>
      </c>
      <c r="C1183" s="5" t="s">
        <v>2380</v>
      </c>
      <c r="D1183" s="5" t="s">
        <v>2381</v>
      </c>
      <c r="E1183" s="5" t="s">
        <v>27</v>
      </c>
    </row>
    <row r="1184" spans="1:5">
      <c r="A1184" s="4">
        <f t="shared" ref="A1184:A1193" si="118">ROW()-2</f>
        <v>1182</v>
      </c>
      <c r="B1184" s="5" t="s">
        <v>2382</v>
      </c>
      <c r="C1184" s="5" t="s">
        <v>2383</v>
      </c>
      <c r="D1184" s="5" t="s">
        <v>2381</v>
      </c>
      <c r="E1184" s="5" t="s">
        <v>27</v>
      </c>
    </row>
    <row r="1185" spans="1:5">
      <c r="A1185" s="4">
        <f t="shared" si="118"/>
        <v>1183</v>
      </c>
      <c r="B1185" s="5" t="s">
        <v>2384</v>
      </c>
      <c r="C1185" s="5" t="s">
        <v>2385</v>
      </c>
      <c r="D1185" s="5" t="s">
        <v>2381</v>
      </c>
      <c r="E1185" s="5" t="s">
        <v>27</v>
      </c>
    </row>
    <row r="1186" spans="1:5">
      <c r="A1186" s="4">
        <f t="shared" si="118"/>
        <v>1184</v>
      </c>
      <c r="B1186" s="5" t="s">
        <v>2386</v>
      </c>
      <c r="C1186" s="5" t="s">
        <v>2387</v>
      </c>
      <c r="D1186" s="5" t="s">
        <v>2381</v>
      </c>
      <c r="E1186" s="5" t="s">
        <v>27</v>
      </c>
    </row>
    <row r="1187" spans="1:5">
      <c r="A1187" s="4">
        <f t="shared" si="118"/>
        <v>1185</v>
      </c>
      <c r="B1187" s="5" t="s">
        <v>2388</v>
      </c>
      <c r="C1187" s="5" t="s">
        <v>2389</v>
      </c>
      <c r="D1187" s="5" t="s">
        <v>2381</v>
      </c>
      <c r="E1187" s="5" t="s">
        <v>27</v>
      </c>
    </row>
    <row r="1188" spans="1:5">
      <c r="A1188" s="4">
        <f t="shared" si="118"/>
        <v>1186</v>
      </c>
      <c r="B1188" s="5" t="s">
        <v>2390</v>
      </c>
      <c r="C1188" s="5" t="s">
        <v>189</v>
      </c>
      <c r="D1188" s="5" t="s">
        <v>2381</v>
      </c>
      <c r="E1188" s="5" t="s">
        <v>27</v>
      </c>
    </row>
    <row r="1189" spans="1:5">
      <c r="A1189" s="4">
        <f t="shared" si="118"/>
        <v>1187</v>
      </c>
      <c r="B1189" s="5" t="s">
        <v>2391</v>
      </c>
      <c r="C1189" s="5" t="s">
        <v>2392</v>
      </c>
      <c r="D1189" s="5" t="s">
        <v>2393</v>
      </c>
      <c r="E1189" s="5" t="s">
        <v>27</v>
      </c>
    </row>
    <row r="1190" spans="1:5">
      <c r="A1190" s="4">
        <f t="shared" si="118"/>
        <v>1188</v>
      </c>
      <c r="B1190" s="5" t="s">
        <v>2394</v>
      </c>
      <c r="C1190" s="5" t="s">
        <v>2395</v>
      </c>
      <c r="D1190" s="5" t="s">
        <v>2393</v>
      </c>
      <c r="E1190" s="5" t="s">
        <v>27</v>
      </c>
    </row>
    <row r="1191" spans="1:5">
      <c r="A1191" s="4">
        <f t="shared" si="118"/>
        <v>1189</v>
      </c>
      <c r="B1191" s="5" t="s">
        <v>2396</v>
      </c>
      <c r="C1191" s="5" t="s">
        <v>2397</v>
      </c>
      <c r="D1191" s="5" t="s">
        <v>2393</v>
      </c>
      <c r="E1191" s="5" t="s">
        <v>27</v>
      </c>
    </row>
    <row r="1192" spans="1:5">
      <c r="A1192" s="4">
        <f t="shared" si="118"/>
        <v>1190</v>
      </c>
      <c r="B1192" s="5" t="s">
        <v>2398</v>
      </c>
      <c r="C1192" s="5" t="s">
        <v>2399</v>
      </c>
      <c r="D1192" s="5" t="s">
        <v>2393</v>
      </c>
      <c r="E1192" s="5" t="s">
        <v>27</v>
      </c>
    </row>
    <row r="1193" spans="1:5">
      <c r="A1193" s="4">
        <f t="shared" si="118"/>
        <v>1191</v>
      </c>
      <c r="B1193" s="5" t="s">
        <v>2400</v>
      </c>
      <c r="C1193" s="5" t="s">
        <v>2401</v>
      </c>
      <c r="D1193" s="5" t="s">
        <v>2393</v>
      </c>
      <c r="E1193" s="5" t="s">
        <v>27</v>
      </c>
    </row>
    <row r="1194" spans="1:5">
      <c r="A1194" s="4">
        <f t="shared" ref="A1194:A1203" si="119">ROW()-2</f>
        <v>1192</v>
      </c>
      <c r="B1194" s="5" t="s">
        <v>2402</v>
      </c>
      <c r="C1194" s="5" t="s">
        <v>2403</v>
      </c>
      <c r="D1194" s="5" t="s">
        <v>2393</v>
      </c>
      <c r="E1194" s="5" t="s">
        <v>27</v>
      </c>
    </row>
    <row r="1195" spans="1:5">
      <c r="A1195" s="4">
        <f t="shared" si="119"/>
        <v>1193</v>
      </c>
      <c r="B1195" s="5" t="s">
        <v>2404</v>
      </c>
      <c r="C1195" s="5" t="s">
        <v>2405</v>
      </c>
      <c r="D1195" s="5" t="s">
        <v>2393</v>
      </c>
      <c r="E1195" s="5" t="s">
        <v>27</v>
      </c>
    </row>
    <row r="1196" spans="1:5">
      <c r="A1196" s="4">
        <f t="shared" si="119"/>
        <v>1194</v>
      </c>
      <c r="B1196" s="5" t="s">
        <v>2406</v>
      </c>
      <c r="C1196" s="5" t="s">
        <v>2407</v>
      </c>
      <c r="D1196" s="5" t="s">
        <v>2408</v>
      </c>
      <c r="E1196" s="5" t="s">
        <v>27</v>
      </c>
    </row>
    <row r="1197" spans="1:5">
      <c r="A1197" s="4">
        <f t="shared" si="119"/>
        <v>1195</v>
      </c>
      <c r="B1197" s="5" t="s">
        <v>2409</v>
      </c>
      <c r="C1197" s="5" t="s">
        <v>2410</v>
      </c>
      <c r="D1197" s="5" t="s">
        <v>2411</v>
      </c>
      <c r="E1197" s="5" t="s">
        <v>27</v>
      </c>
    </row>
    <row r="1198" spans="1:5">
      <c r="A1198" s="4">
        <f t="shared" si="119"/>
        <v>1196</v>
      </c>
      <c r="B1198" s="5" t="s">
        <v>2412</v>
      </c>
      <c r="C1198" s="5" t="s">
        <v>1987</v>
      </c>
      <c r="D1198" s="5" t="s">
        <v>2408</v>
      </c>
      <c r="E1198" s="5" t="s">
        <v>27</v>
      </c>
    </row>
    <row r="1199" spans="1:5">
      <c r="A1199" s="4">
        <f t="shared" si="119"/>
        <v>1197</v>
      </c>
      <c r="B1199" s="5" t="s">
        <v>2413</v>
      </c>
      <c r="C1199" s="5" t="s">
        <v>2414</v>
      </c>
      <c r="D1199" s="5" t="s">
        <v>2415</v>
      </c>
      <c r="E1199" s="5" t="s">
        <v>27</v>
      </c>
    </row>
    <row r="1200" spans="1:5">
      <c r="A1200" s="4">
        <f t="shared" si="119"/>
        <v>1198</v>
      </c>
      <c r="B1200" s="5" t="s">
        <v>2416</v>
      </c>
      <c r="C1200" s="5" t="s">
        <v>2417</v>
      </c>
      <c r="D1200" s="5" t="s">
        <v>2415</v>
      </c>
      <c r="E1200" s="5" t="s">
        <v>27</v>
      </c>
    </row>
    <row r="1201" spans="1:5">
      <c r="A1201" s="4">
        <f t="shared" si="119"/>
        <v>1199</v>
      </c>
      <c r="B1201" s="5" t="s">
        <v>2418</v>
      </c>
      <c r="C1201" s="5" t="s">
        <v>2419</v>
      </c>
      <c r="D1201" s="5" t="s">
        <v>2415</v>
      </c>
      <c r="E1201" s="5" t="s">
        <v>27</v>
      </c>
    </row>
    <row r="1202" spans="1:5">
      <c r="A1202" s="4">
        <f t="shared" si="119"/>
        <v>1200</v>
      </c>
      <c r="B1202" s="5" t="s">
        <v>2420</v>
      </c>
      <c r="C1202" s="5" t="s">
        <v>2421</v>
      </c>
      <c r="D1202" s="5" t="s">
        <v>2415</v>
      </c>
      <c r="E1202" s="5" t="s">
        <v>27</v>
      </c>
    </row>
    <row r="1203" spans="1:5">
      <c r="A1203" s="4">
        <f t="shared" si="119"/>
        <v>1201</v>
      </c>
      <c r="B1203" s="5" t="s">
        <v>2422</v>
      </c>
      <c r="C1203" s="5" t="s">
        <v>2423</v>
      </c>
      <c r="D1203" s="5" t="s">
        <v>2415</v>
      </c>
      <c r="E1203" s="5" t="s">
        <v>27</v>
      </c>
    </row>
    <row r="1204" spans="1:5">
      <c r="A1204" s="4">
        <f t="shared" ref="A1204:A1213" si="120">ROW()-2</f>
        <v>1202</v>
      </c>
      <c r="B1204" s="5" t="s">
        <v>2424</v>
      </c>
      <c r="C1204" s="5" t="s">
        <v>2425</v>
      </c>
      <c r="D1204" s="5" t="s">
        <v>2415</v>
      </c>
      <c r="E1204" s="5" t="s">
        <v>27</v>
      </c>
    </row>
    <row r="1205" spans="1:5">
      <c r="A1205" s="4">
        <f t="shared" si="120"/>
        <v>1203</v>
      </c>
      <c r="B1205" s="5" t="s">
        <v>2426</v>
      </c>
      <c r="C1205" s="5" t="s">
        <v>2427</v>
      </c>
      <c r="D1205" s="5" t="s">
        <v>2415</v>
      </c>
      <c r="E1205" s="5" t="s">
        <v>27</v>
      </c>
    </row>
    <row r="1206" spans="1:5">
      <c r="A1206" s="4">
        <f t="shared" si="120"/>
        <v>1204</v>
      </c>
      <c r="B1206" s="5" t="s">
        <v>2428</v>
      </c>
      <c r="C1206" s="5" t="s">
        <v>2429</v>
      </c>
      <c r="D1206" s="5" t="s">
        <v>2415</v>
      </c>
      <c r="E1206" s="5" t="s">
        <v>27</v>
      </c>
    </row>
    <row r="1207" spans="1:5">
      <c r="A1207" s="4">
        <f t="shared" si="120"/>
        <v>1205</v>
      </c>
      <c r="B1207" s="5" t="s">
        <v>2430</v>
      </c>
      <c r="C1207" s="5" t="s">
        <v>2431</v>
      </c>
      <c r="D1207" s="5" t="s">
        <v>2415</v>
      </c>
      <c r="E1207" s="5" t="s">
        <v>27</v>
      </c>
    </row>
    <row r="1208" spans="1:5">
      <c r="A1208" s="4">
        <f t="shared" si="120"/>
        <v>1206</v>
      </c>
      <c r="B1208" s="5" t="s">
        <v>2432</v>
      </c>
      <c r="C1208" s="5" t="s">
        <v>2433</v>
      </c>
      <c r="D1208" s="5" t="s">
        <v>2415</v>
      </c>
      <c r="E1208" s="5" t="s">
        <v>27</v>
      </c>
    </row>
    <row r="1209" spans="1:5">
      <c r="A1209" s="4">
        <f t="shared" si="120"/>
        <v>1207</v>
      </c>
      <c r="B1209" s="5" t="s">
        <v>2406</v>
      </c>
      <c r="C1209" s="5" t="s">
        <v>917</v>
      </c>
      <c r="D1209" s="5" t="s">
        <v>2415</v>
      </c>
      <c r="E1209" s="5" t="s">
        <v>27</v>
      </c>
    </row>
    <row r="1210" spans="1:5">
      <c r="A1210" s="4">
        <f t="shared" si="120"/>
        <v>1208</v>
      </c>
      <c r="B1210" s="5" t="s">
        <v>2434</v>
      </c>
      <c r="C1210" s="5" t="s">
        <v>2435</v>
      </c>
      <c r="D1210" s="5" t="s">
        <v>2415</v>
      </c>
      <c r="E1210" s="5" t="s">
        <v>27</v>
      </c>
    </row>
    <row r="1211" spans="1:5">
      <c r="A1211" s="4">
        <f t="shared" si="120"/>
        <v>1209</v>
      </c>
      <c r="B1211" s="5" t="s">
        <v>2436</v>
      </c>
      <c r="C1211" s="5" t="s">
        <v>2437</v>
      </c>
      <c r="D1211" s="5" t="s">
        <v>2415</v>
      </c>
      <c r="E1211" s="5" t="s">
        <v>27</v>
      </c>
    </row>
    <row r="1212" spans="1:5">
      <c r="A1212" s="4">
        <f t="shared" si="120"/>
        <v>1210</v>
      </c>
      <c r="B1212" s="5" t="s">
        <v>2438</v>
      </c>
      <c r="C1212" s="5" t="s">
        <v>2439</v>
      </c>
      <c r="D1212" s="5" t="s">
        <v>2415</v>
      </c>
      <c r="E1212" s="5" t="s">
        <v>27</v>
      </c>
    </row>
    <row r="1213" spans="1:5">
      <c r="A1213" s="4">
        <f t="shared" si="120"/>
        <v>1211</v>
      </c>
      <c r="B1213" s="5" t="s">
        <v>2440</v>
      </c>
      <c r="C1213" s="5" t="s">
        <v>2441</v>
      </c>
      <c r="D1213" s="5" t="s">
        <v>2415</v>
      </c>
      <c r="E1213" s="5" t="s">
        <v>27</v>
      </c>
    </row>
    <row r="1214" spans="1:5">
      <c r="A1214" s="4">
        <f t="shared" ref="A1214:A1223" si="121">ROW()-2</f>
        <v>1212</v>
      </c>
      <c r="B1214" s="5" t="s">
        <v>2442</v>
      </c>
      <c r="C1214" s="5" t="s">
        <v>2443</v>
      </c>
      <c r="D1214" s="5" t="s">
        <v>2415</v>
      </c>
      <c r="E1214" s="5" t="s">
        <v>27</v>
      </c>
    </row>
    <row r="1215" spans="1:5">
      <c r="A1215" s="4">
        <f t="shared" si="121"/>
        <v>1213</v>
      </c>
      <c r="B1215" s="5" t="s">
        <v>2444</v>
      </c>
      <c r="C1215" s="5" t="s">
        <v>2445</v>
      </c>
      <c r="D1215" s="5" t="s">
        <v>2415</v>
      </c>
      <c r="E1215" s="5" t="s">
        <v>27</v>
      </c>
    </row>
    <row r="1216" spans="1:5">
      <c r="A1216" s="4">
        <f t="shared" si="121"/>
        <v>1214</v>
      </c>
      <c r="B1216" s="5" t="s">
        <v>2446</v>
      </c>
      <c r="C1216" s="5" t="s">
        <v>593</v>
      </c>
      <c r="D1216" s="5" t="s">
        <v>2415</v>
      </c>
      <c r="E1216" s="5" t="s">
        <v>27</v>
      </c>
    </row>
    <row r="1217" spans="1:5">
      <c r="A1217" s="4">
        <f t="shared" si="121"/>
        <v>1215</v>
      </c>
      <c r="B1217" s="5" t="s">
        <v>2447</v>
      </c>
      <c r="C1217" s="5" t="s">
        <v>2448</v>
      </c>
      <c r="D1217" s="5" t="s">
        <v>2415</v>
      </c>
      <c r="E1217" s="5" t="s">
        <v>27</v>
      </c>
    </row>
    <row r="1218" spans="1:5">
      <c r="A1218" s="4">
        <f t="shared" si="121"/>
        <v>1216</v>
      </c>
      <c r="B1218" s="5" t="s">
        <v>2449</v>
      </c>
      <c r="C1218" s="5" t="s">
        <v>2450</v>
      </c>
      <c r="D1218" s="5" t="s">
        <v>2415</v>
      </c>
      <c r="E1218" s="5" t="s">
        <v>27</v>
      </c>
    </row>
    <row r="1219" spans="1:5">
      <c r="A1219" s="4">
        <f t="shared" si="121"/>
        <v>1217</v>
      </c>
      <c r="B1219" s="5" t="s">
        <v>2451</v>
      </c>
      <c r="C1219" s="5" t="s">
        <v>2452</v>
      </c>
      <c r="D1219" s="5" t="s">
        <v>2415</v>
      </c>
      <c r="E1219" s="5" t="s">
        <v>27</v>
      </c>
    </row>
    <row r="1220" spans="1:5">
      <c r="A1220" s="4">
        <f t="shared" si="121"/>
        <v>1218</v>
      </c>
      <c r="B1220" s="5" t="s">
        <v>2453</v>
      </c>
      <c r="C1220" s="5" t="s">
        <v>2454</v>
      </c>
      <c r="D1220" s="5" t="s">
        <v>2415</v>
      </c>
      <c r="E1220" s="5" t="s">
        <v>27</v>
      </c>
    </row>
    <row r="1221" spans="1:5">
      <c r="A1221" s="4">
        <f t="shared" si="121"/>
        <v>1219</v>
      </c>
      <c r="B1221" s="5" t="s">
        <v>2455</v>
      </c>
      <c r="C1221" s="5" t="s">
        <v>2456</v>
      </c>
      <c r="D1221" s="5" t="s">
        <v>2415</v>
      </c>
      <c r="E1221" s="5" t="s">
        <v>27</v>
      </c>
    </row>
    <row r="1222" spans="1:5">
      <c r="A1222" s="4">
        <f t="shared" si="121"/>
        <v>1220</v>
      </c>
      <c r="B1222" s="5" t="s">
        <v>2457</v>
      </c>
      <c r="C1222" s="5" t="s">
        <v>2458</v>
      </c>
      <c r="D1222" s="5" t="s">
        <v>2415</v>
      </c>
      <c r="E1222" s="5" t="s">
        <v>27</v>
      </c>
    </row>
    <row r="1223" spans="1:5">
      <c r="A1223" s="4">
        <f t="shared" si="121"/>
        <v>1221</v>
      </c>
      <c r="B1223" s="5" t="s">
        <v>2459</v>
      </c>
      <c r="C1223" s="5" t="s">
        <v>2460</v>
      </c>
      <c r="D1223" s="5" t="s">
        <v>2415</v>
      </c>
      <c r="E1223" s="5" t="s">
        <v>27</v>
      </c>
    </row>
    <row r="1224" spans="1:5">
      <c r="A1224" s="4">
        <f t="shared" ref="A1224:A1233" si="122">ROW()-2</f>
        <v>1222</v>
      </c>
      <c r="B1224" s="5" t="s">
        <v>2461</v>
      </c>
      <c r="C1224" s="5" t="s">
        <v>2462</v>
      </c>
      <c r="D1224" s="5" t="s">
        <v>2415</v>
      </c>
      <c r="E1224" s="5" t="s">
        <v>27</v>
      </c>
    </row>
    <row r="1225" spans="1:5">
      <c r="A1225" s="4">
        <f t="shared" si="122"/>
        <v>1223</v>
      </c>
      <c r="B1225" s="5" t="s">
        <v>2463</v>
      </c>
      <c r="C1225" s="5" t="s">
        <v>2464</v>
      </c>
      <c r="D1225" s="5" t="s">
        <v>2415</v>
      </c>
      <c r="E1225" s="5" t="s">
        <v>27</v>
      </c>
    </row>
    <row r="1226" spans="1:5">
      <c r="A1226" s="4">
        <f t="shared" si="122"/>
        <v>1224</v>
      </c>
      <c r="B1226" s="5" t="s">
        <v>2465</v>
      </c>
      <c r="C1226" s="5" t="s">
        <v>2006</v>
      </c>
      <c r="D1226" s="5" t="s">
        <v>2415</v>
      </c>
      <c r="E1226" s="5" t="s">
        <v>27</v>
      </c>
    </row>
    <row r="1227" spans="1:5">
      <c r="A1227" s="4">
        <f t="shared" si="122"/>
        <v>1225</v>
      </c>
      <c r="B1227" s="5" t="s">
        <v>2466</v>
      </c>
      <c r="C1227" s="5" t="s">
        <v>2467</v>
      </c>
      <c r="D1227" s="5" t="s">
        <v>2415</v>
      </c>
      <c r="E1227" s="5" t="s">
        <v>27</v>
      </c>
    </row>
    <row r="1228" spans="1:5">
      <c r="A1228" s="4">
        <f t="shared" si="122"/>
        <v>1226</v>
      </c>
      <c r="B1228" s="5" t="s">
        <v>2468</v>
      </c>
      <c r="C1228" s="5" t="s">
        <v>2469</v>
      </c>
      <c r="D1228" s="5" t="s">
        <v>2415</v>
      </c>
      <c r="E1228" s="5" t="s">
        <v>27</v>
      </c>
    </row>
    <row r="1229" spans="1:5">
      <c r="A1229" s="4">
        <f t="shared" si="122"/>
        <v>1227</v>
      </c>
      <c r="B1229" s="5" t="s">
        <v>2470</v>
      </c>
      <c r="C1229" s="5" t="s">
        <v>2471</v>
      </c>
      <c r="D1229" s="5" t="s">
        <v>2415</v>
      </c>
      <c r="E1229" s="5" t="s">
        <v>27</v>
      </c>
    </row>
    <row r="1230" spans="1:5">
      <c r="A1230" s="4">
        <f t="shared" si="122"/>
        <v>1228</v>
      </c>
      <c r="B1230" s="5" t="s">
        <v>2472</v>
      </c>
      <c r="C1230" s="5" t="s">
        <v>2473</v>
      </c>
      <c r="D1230" s="5" t="s">
        <v>2415</v>
      </c>
      <c r="E1230" s="5" t="s">
        <v>27</v>
      </c>
    </row>
    <row r="1231" spans="1:5">
      <c r="A1231" s="4">
        <f t="shared" si="122"/>
        <v>1229</v>
      </c>
      <c r="B1231" s="5" t="s">
        <v>2474</v>
      </c>
      <c r="C1231" s="5" t="s">
        <v>2475</v>
      </c>
      <c r="D1231" s="5" t="s">
        <v>2415</v>
      </c>
      <c r="E1231" s="5" t="s">
        <v>27</v>
      </c>
    </row>
    <row r="1232" spans="1:5">
      <c r="A1232" s="4">
        <f t="shared" si="122"/>
        <v>1230</v>
      </c>
      <c r="B1232" s="5" t="s">
        <v>2476</v>
      </c>
      <c r="C1232" s="5" t="s">
        <v>2477</v>
      </c>
      <c r="D1232" s="5" t="s">
        <v>2415</v>
      </c>
      <c r="E1232" s="5" t="s">
        <v>27</v>
      </c>
    </row>
    <row r="1233" spans="1:5">
      <c r="A1233" s="4">
        <f t="shared" si="122"/>
        <v>1231</v>
      </c>
      <c r="B1233" s="5" t="s">
        <v>2478</v>
      </c>
      <c r="C1233" s="5" t="s">
        <v>2479</v>
      </c>
      <c r="D1233" s="5" t="s">
        <v>2415</v>
      </c>
      <c r="E1233" s="5" t="s">
        <v>27</v>
      </c>
    </row>
    <row r="1234" spans="1:5">
      <c r="A1234" s="4">
        <f t="shared" ref="A1234:A1243" si="123">ROW()-2</f>
        <v>1232</v>
      </c>
      <c r="B1234" s="5" t="s">
        <v>2480</v>
      </c>
      <c r="C1234" s="5" t="s">
        <v>2481</v>
      </c>
      <c r="D1234" s="5" t="s">
        <v>2415</v>
      </c>
      <c r="E1234" s="5" t="s">
        <v>27</v>
      </c>
    </row>
    <row r="1235" spans="1:5">
      <c r="A1235" s="4">
        <f t="shared" si="123"/>
        <v>1233</v>
      </c>
      <c r="B1235" s="5" t="s">
        <v>2482</v>
      </c>
      <c r="C1235" s="5" t="s">
        <v>2483</v>
      </c>
      <c r="D1235" s="5" t="s">
        <v>2415</v>
      </c>
      <c r="E1235" s="5" t="s">
        <v>27</v>
      </c>
    </row>
    <row r="1236" spans="1:5">
      <c r="A1236" s="4">
        <f t="shared" si="123"/>
        <v>1234</v>
      </c>
      <c r="B1236" s="5" t="s">
        <v>2484</v>
      </c>
      <c r="C1236" s="5" t="s">
        <v>2012</v>
      </c>
      <c r="D1236" s="5" t="s">
        <v>2415</v>
      </c>
      <c r="E1236" s="5" t="s">
        <v>27</v>
      </c>
    </row>
    <row r="1237" spans="1:5">
      <c r="A1237" s="4">
        <f t="shared" si="123"/>
        <v>1235</v>
      </c>
      <c r="B1237" s="5" t="s">
        <v>2485</v>
      </c>
      <c r="C1237" s="5" t="s">
        <v>2486</v>
      </c>
      <c r="D1237" s="5" t="s">
        <v>2415</v>
      </c>
      <c r="E1237" s="5" t="s">
        <v>27</v>
      </c>
    </row>
    <row r="1238" spans="1:5">
      <c r="A1238" s="4">
        <f t="shared" si="123"/>
        <v>1236</v>
      </c>
      <c r="B1238" s="5" t="s">
        <v>2487</v>
      </c>
      <c r="C1238" s="5" t="s">
        <v>2488</v>
      </c>
      <c r="D1238" s="5" t="s">
        <v>2415</v>
      </c>
      <c r="E1238" s="5" t="s">
        <v>27</v>
      </c>
    </row>
    <row r="1239" spans="1:5">
      <c r="A1239" s="4">
        <f t="shared" si="123"/>
        <v>1237</v>
      </c>
      <c r="B1239" s="5" t="s">
        <v>2489</v>
      </c>
      <c r="C1239" s="5" t="s">
        <v>2490</v>
      </c>
      <c r="D1239" s="5" t="s">
        <v>2415</v>
      </c>
      <c r="E1239" s="5" t="s">
        <v>27</v>
      </c>
    </row>
    <row r="1240" spans="1:5">
      <c r="A1240" s="4">
        <f t="shared" si="123"/>
        <v>1238</v>
      </c>
      <c r="B1240" s="5" t="s">
        <v>2491</v>
      </c>
      <c r="C1240" s="5" t="s">
        <v>2492</v>
      </c>
      <c r="D1240" s="5" t="s">
        <v>2415</v>
      </c>
      <c r="E1240" s="5" t="s">
        <v>27</v>
      </c>
    </row>
    <row r="1241" spans="1:5">
      <c r="A1241" s="4">
        <f t="shared" si="123"/>
        <v>1239</v>
      </c>
      <c r="B1241" s="5" t="s">
        <v>2493</v>
      </c>
      <c r="C1241" s="5" t="s">
        <v>2494</v>
      </c>
      <c r="D1241" s="5" t="s">
        <v>2415</v>
      </c>
      <c r="E1241" s="5" t="s">
        <v>27</v>
      </c>
    </row>
    <row r="1242" spans="1:5">
      <c r="A1242" s="4">
        <f t="shared" si="123"/>
        <v>1240</v>
      </c>
      <c r="B1242" s="5" t="s">
        <v>2495</v>
      </c>
      <c r="C1242" s="5" t="s">
        <v>2496</v>
      </c>
      <c r="D1242" s="5" t="s">
        <v>2415</v>
      </c>
      <c r="E1242" s="5" t="s">
        <v>27</v>
      </c>
    </row>
    <row r="1243" spans="1:5">
      <c r="A1243" s="4">
        <f t="shared" si="123"/>
        <v>1241</v>
      </c>
      <c r="B1243" s="5" t="s">
        <v>2497</v>
      </c>
      <c r="C1243" s="5" t="s">
        <v>2498</v>
      </c>
      <c r="D1243" s="5" t="s">
        <v>2415</v>
      </c>
      <c r="E1243" s="5" t="s">
        <v>27</v>
      </c>
    </row>
    <row r="1244" spans="1:5">
      <c r="A1244" s="4">
        <f t="shared" ref="A1244:A1253" si="124">ROW()-2</f>
        <v>1242</v>
      </c>
      <c r="B1244" s="5" t="s">
        <v>2499</v>
      </c>
      <c r="C1244" s="5" t="s">
        <v>2500</v>
      </c>
      <c r="D1244" s="5" t="s">
        <v>2415</v>
      </c>
      <c r="E1244" s="5" t="s">
        <v>27</v>
      </c>
    </row>
    <row r="1245" spans="1:5">
      <c r="A1245" s="4">
        <f t="shared" si="124"/>
        <v>1243</v>
      </c>
      <c r="B1245" s="5" t="s">
        <v>2501</v>
      </c>
      <c r="C1245" s="5" t="s">
        <v>1704</v>
      </c>
      <c r="D1245" s="5" t="s">
        <v>2393</v>
      </c>
      <c r="E1245" s="5" t="s">
        <v>27</v>
      </c>
    </row>
    <row r="1246" spans="1:5">
      <c r="A1246" s="4">
        <f t="shared" si="124"/>
        <v>1244</v>
      </c>
      <c r="B1246" s="5" t="s">
        <v>2502</v>
      </c>
      <c r="C1246" s="5" t="s">
        <v>2503</v>
      </c>
      <c r="D1246" s="5" t="s">
        <v>2393</v>
      </c>
      <c r="E1246" s="5" t="s">
        <v>27</v>
      </c>
    </row>
    <row r="1247" spans="1:5">
      <c r="A1247" s="4">
        <f t="shared" si="124"/>
        <v>1245</v>
      </c>
      <c r="B1247" s="5" t="s">
        <v>2504</v>
      </c>
      <c r="C1247" s="5" t="s">
        <v>2505</v>
      </c>
      <c r="D1247" s="5" t="s">
        <v>2393</v>
      </c>
      <c r="E1247" s="5" t="s">
        <v>27</v>
      </c>
    </row>
    <row r="1248" spans="1:5">
      <c r="A1248" s="4">
        <f t="shared" si="124"/>
        <v>1246</v>
      </c>
      <c r="B1248" s="5" t="s">
        <v>2506</v>
      </c>
      <c r="C1248" s="5" t="s">
        <v>2507</v>
      </c>
      <c r="D1248" s="5" t="s">
        <v>2393</v>
      </c>
      <c r="E1248" s="5" t="s">
        <v>27</v>
      </c>
    </row>
    <row r="1249" spans="1:5">
      <c r="A1249" s="4">
        <f t="shared" si="124"/>
        <v>1247</v>
      </c>
      <c r="B1249" s="5" t="s">
        <v>2508</v>
      </c>
      <c r="C1249" s="5" t="s">
        <v>2509</v>
      </c>
      <c r="D1249" s="5" t="s">
        <v>2393</v>
      </c>
      <c r="E1249" s="5" t="s">
        <v>27</v>
      </c>
    </row>
    <row r="1250" spans="1:5">
      <c r="A1250" s="4">
        <f t="shared" si="124"/>
        <v>1248</v>
      </c>
      <c r="B1250" s="5" t="s">
        <v>2510</v>
      </c>
      <c r="C1250" s="5" t="s">
        <v>2511</v>
      </c>
      <c r="D1250" s="5" t="s">
        <v>2411</v>
      </c>
      <c r="E1250" s="5" t="s">
        <v>27</v>
      </c>
    </row>
    <row r="1251" spans="1:5">
      <c r="A1251" s="4">
        <f t="shared" si="124"/>
        <v>1249</v>
      </c>
      <c r="B1251" s="5" t="s">
        <v>2512</v>
      </c>
      <c r="C1251" s="5" t="s">
        <v>2513</v>
      </c>
      <c r="D1251" s="5" t="s">
        <v>2411</v>
      </c>
      <c r="E1251" s="5" t="s">
        <v>27</v>
      </c>
    </row>
    <row r="1252" spans="1:5">
      <c r="A1252" s="4">
        <f t="shared" si="124"/>
        <v>1250</v>
      </c>
      <c r="B1252" s="5" t="s">
        <v>2514</v>
      </c>
      <c r="C1252" s="5" t="s">
        <v>2515</v>
      </c>
      <c r="D1252" s="5" t="s">
        <v>2411</v>
      </c>
      <c r="E1252" s="5" t="s">
        <v>27</v>
      </c>
    </row>
    <row r="1253" spans="1:5">
      <c r="A1253" s="4">
        <f t="shared" si="124"/>
        <v>1251</v>
      </c>
      <c r="B1253" s="5" t="s">
        <v>2516</v>
      </c>
      <c r="C1253" s="5" t="s">
        <v>2517</v>
      </c>
      <c r="D1253" s="5" t="s">
        <v>2411</v>
      </c>
      <c r="E1253" s="5" t="s">
        <v>27</v>
      </c>
    </row>
    <row r="1254" spans="1:5">
      <c r="A1254" s="4">
        <f t="shared" ref="A1254:A1263" si="125">ROW()-2</f>
        <v>1252</v>
      </c>
      <c r="B1254" s="5" t="s">
        <v>2518</v>
      </c>
      <c r="C1254" s="5" t="s">
        <v>2519</v>
      </c>
      <c r="D1254" s="5" t="s">
        <v>2411</v>
      </c>
      <c r="E1254" s="5" t="s">
        <v>27</v>
      </c>
    </row>
    <row r="1255" spans="1:5">
      <c r="A1255" s="4">
        <f t="shared" si="125"/>
        <v>1253</v>
      </c>
      <c r="B1255" s="5" t="s">
        <v>2520</v>
      </c>
      <c r="C1255" s="5" t="s">
        <v>2521</v>
      </c>
      <c r="D1255" s="5" t="s">
        <v>2411</v>
      </c>
      <c r="E1255" s="5" t="s">
        <v>27</v>
      </c>
    </row>
    <row r="1256" spans="1:5">
      <c r="A1256" s="4">
        <f t="shared" si="125"/>
        <v>1254</v>
      </c>
      <c r="B1256" s="5" t="s">
        <v>2522</v>
      </c>
      <c r="C1256" s="5" t="s">
        <v>2523</v>
      </c>
      <c r="D1256" s="5" t="s">
        <v>2411</v>
      </c>
      <c r="E1256" s="5" t="s">
        <v>27</v>
      </c>
    </row>
    <row r="1257" spans="1:5">
      <c r="A1257" s="4">
        <f t="shared" si="125"/>
        <v>1255</v>
      </c>
      <c r="B1257" s="5" t="s">
        <v>2524</v>
      </c>
      <c r="C1257" s="5" t="s">
        <v>2525</v>
      </c>
      <c r="D1257" s="5" t="s">
        <v>2411</v>
      </c>
      <c r="E1257" s="5" t="s">
        <v>27</v>
      </c>
    </row>
    <row r="1258" spans="1:5">
      <c r="A1258" s="4">
        <f t="shared" si="125"/>
        <v>1256</v>
      </c>
      <c r="B1258" s="5" t="s">
        <v>2526</v>
      </c>
      <c r="C1258" s="5" t="s">
        <v>2527</v>
      </c>
      <c r="D1258" s="5" t="s">
        <v>2411</v>
      </c>
      <c r="E1258" s="5" t="s">
        <v>27</v>
      </c>
    </row>
    <row r="1259" spans="1:5">
      <c r="A1259" s="4">
        <f t="shared" si="125"/>
        <v>1257</v>
      </c>
      <c r="B1259" s="5" t="s">
        <v>2528</v>
      </c>
      <c r="C1259" s="5" t="s">
        <v>2529</v>
      </c>
      <c r="D1259" s="5" t="s">
        <v>2411</v>
      </c>
      <c r="E1259" s="5" t="s">
        <v>27</v>
      </c>
    </row>
    <row r="1260" spans="1:5">
      <c r="A1260" s="4">
        <f t="shared" si="125"/>
        <v>1258</v>
      </c>
      <c r="B1260" s="5" t="s">
        <v>2530</v>
      </c>
      <c r="C1260" s="5" t="s">
        <v>2531</v>
      </c>
      <c r="D1260" s="5" t="s">
        <v>2532</v>
      </c>
      <c r="E1260" s="5" t="s">
        <v>27</v>
      </c>
    </row>
    <row r="1261" spans="1:5">
      <c r="A1261" s="4">
        <f t="shared" si="125"/>
        <v>1259</v>
      </c>
      <c r="B1261" s="5" t="s">
        <v>2533</v>
      </c>
      <c r="C1261" s="5" t="s">
        <v>2534</v>
      </c>
      <c r="D1261" s="5" t="s">
        <v>2532</v>
      </c>
      <c r="E1261" s="5" t="s">
        <v>27</v>
      </c>
    </row>
    <row r="1262" spans="1:5">
      <c r="A1262" s="4">
        <f t="shared" si="125"/>
        <v>1260</v>
      </c>
      <c r="B1262" s="5" t="s">
        <v>2535</v>
      </c>
      <c r="C1262" s="5" t="s">
        <v>2536</v>
      </c>
      <c r="D1262" s="5" t="s">
        <v>2532</v>
      </c>
      <c r="E1262" s="5" t="s">
        <v>27</v>
      </c>
    </row>
    <row r="1263" spans="1:5">
      <c r="A1263" s="4">
        <f t="shared" si="125"/>
        <v>1261</v>
      </c>
      <c r="B1263" s="5" t="s">
        <v>2537</v>
      </c>
      <c r="C1263" s="5" t="s">
        <v>2538</v>
      </c>
      <c r="D1263" s="5" t="s">
        <v>2532</v>
      </c>
      <c r="E1263" s="5" t="s">
        <v>27</v>
      </c>
    </row>
    <row r="1264" spans="1:5">
      <c r="A1264" s="4">
        <f t="shared" ref="A1264:A1273" si="126">ROW()-2</f>
        <v>1262</v>
      </c>
      <c r="B1264" s="5" t="s">
        <v>2539</v>
      </c>
      <c r="C1264" s="5" t="s">
        <v>2540</v>
      </c>
      <c r="D1264" s="5" t="s">
        <v>2532</v>
      </c>
      <c r="E1264" s="5" t="s">
        <v>27</v>
      </c>
    </row>
    <row r="1265" spans="1:5">
      <c r="A1265" s="4">
        <f t="shared" si="126"/>
        <v>1263</v>
      </c>
      <c r="B1265" s="5" t="s">
        <v>2541</v>
      </c>
      <c r="C1265" s="5" t="s">
        <v>2542</v>
      </c>
      <c r="D1265" s="5" t="s">
        <v>2532</v>
      </c>
      <c r="E1265" s="5" t="s">
        <v>27</v>
      </c>
    </row>
    <row r="1266" spans="1:5">
      <c r="A1266" s="4">
        <f t="shared" si="126"/>
        <v>1264</v>
      </c>
      <c r="B1266" s="5" t="s">
        <v>2543</v>
      </c>
      <c r="C1266" s="5" t="s">
        <v>2544</v>
      </c>
      <c r="D1266" s="5" t="s">
        <v>2545</v>
      </c>
      <c r="E1266" s="5" t="s">
        <v>27</v>
      </c>
    </row>
    <row r="1267" spans="1:5">
      <c r="A1267" s="4">
        <f t="shared" si="126"/>
        <v>1265</v>
      </c>
      <c r="B1267" s="5" t="s">
        <v>2546</v>
      </c>
      <c r="C1267" s="5" t="s">
        <v>2547</v>
      </c>
      <c r="D1267" s="5" t="s">
        <v>2545</v>
      </c>
      <c r="E1267" s="5" t="s">
        <v>27</v>
      </c>
    </row>
    <row r="1268" spans="1:5">
      <c r="A1268" s="4">
        <f t="shared" si="126"/>
        <v>1266</v>
      </c>
      <c r="B1268" s="5" t="s">
        <v>2548</v>
      </c>
      <c r="C1268" s="5" t="s">
        <v>2549</v>
      </c>
      <c r="D1268" s="5" t="s">
        <v>2545</v>
      </c>
      <c r="E1268" s="5" t="s">
        <v>27</v>
      </c>
    </row>
    <row r="1269" spans="1:5">
      <c r="A1269" s="4">
        <f t="shared" si="126"/>
        <v>1267</v>
      </c>
      <c r="B1269" s="5" t="s">
        <v>2550</v>
      </c>
      <c r="C1269" s="5" t="s">
        <v>1982</v>
      </c>
      <c r="D1269" s="5" t="s">
        <v>2545</v>
      </c>
      <c r="E1269" s="5" t="s">
        <v>27</v>
      </c>
    </row>
    <row r="1270" spans="1:5">
      <c r="A1270" s="4">
        <f t="shared" si="126"/>
        <v>1268</v>
      </c>
      <c r="B1270" s="5" t="s">
        <v>2551</v>
      </c>
      <c r="C1270" s="5" t="s">
        <v>2552</v>
      </c>
      <c r="D1270" s="5" t="s">
        <v>2545</v>
      </c>
      <c r="E1270" s="5" t="s">
        <v>27</v>
      </c>
    </row>
    <row r="1271" spans="1:5">
      <c r="A1271" s="4">
        <f t="shared" si="126"/>
        <v>1269</v>
      </c>
      <c r="B1271" s="5" t="s">
        <v>2553</v>
      </c>
      <c r="C1271" s="5" t="s">
        <v>2554</v>
      </c>
      <c r="D1271" s="5" t="s">
        <v>2545</v>
      </c>
      <c r="E1271" s="5" t="s">
        <v>27</v>
      </c>
    </row>
    <row r="1272" spans="1:5">
      <c r="A1272" s="4">
        <f t="shared" si="126"/>
        <v>1270</v>
      </c>
      <c r="B1272" s="5" t="s">
        <v>2555</v>
      </c>
      <c r="C1272" s="5" t="s">
        <v>2556</v>
      </c>
      <c r="D1272" s="5" t="s">
        <v>2545</v>
      </c>
      <c r="E1272" s="5" t="s">
        <v>27</v>
      </c>
    </row>
    <row r="1273" spans="1:5">
      <c r="A1273" s="4">
        <f t="shared" si="126"/>
        <v>1271</v>
      </c>
      <c r="B1273" s="5" t="s">
        <v>2557</v>
      </c>
      <c r="C1273" s="5" t="s">
        <v>2558</v>
      </c>
      <c r="D1273" s="5" t="s">
        <v>2545</v>
      </c>
      <c r="E1273" s="5" t="s">
        <v>27</v>
      </c>
    </row>
    <row r="1274" spans="1:5">
      <c r="A1274" s="4">
        <f t="shared" ref="A1274:A1283" si="127">ROW()-2</f>
        <v>1272</v>
      </c>
      <c r="B1274" s="5" t="s">
        <v>2559</v>
      </c>
      <c r="C1274" s="5" t="s">
        <v>2560</v>
      </c>
      <c r="D1274" s="5" t="s">
        <v>2545</v>
      </c>
      <c r="E1274" s="5" t="s">
        <v>27</v>
      </c>
    </row>
    <row r="1275" spans="1:5">
      <c r="A1275" s="4">
        <f t="shared" si="127"/>
        <v>1273</v>
      </c>
      <c r="B1275" s="5" t="s">
        <v>2561</v>
      </c>
      <c r="C1275" s="5" t="s">
        <v>2562</v>
      </c>
      <c r="D1275" s="5" t="s">
        <v>2545</v>
      </c>
      <c r="E1275" s="5" t="s">
        <v>27</v>
      </c>
    </row>
    <row r="1276" spans="1:5">
      <c r="A1276" s="4">
        <f t="shared" si="127"/>
        <v>1274</v>
      </c>
      <c r="B1276" s="5" t="s">
        <v>2563</v>
      </c>
      <c r="C1276" s="5" t="s">
        <v>2564</v>
      </c>
      <c r="D1276" s="5" t="s">
        <v>2545</v>
      </c>
      <c r="E1276" s="5" t="s">
        <v>27</v>
      </c>
    </row>
    <row r="1277" spans="1:5">
      <c r="A1277" s="4">
        <f t="shared" si="127"/>
        <v>1275</v>
      </c>
      <c r="B1277" s="5" t="s">
        <v>2565</v>
      </c>
      <c r="C1277" s="5" t="s">
        <v>2566</v>
      </c>
      <c r="D1277" s="5" t="s">
        <v>2545</v>
      </c>
      <c r="E1277" s="5" t="s">
        <v>27</v>
      </c>
    </row>
    <row r="1278" spans="1:5">
      <c r="A1278" s="4">
        <f t="shared" si="127"/>
        <v>1276</v>
      </c>
      <c r="B1278" s="5" t="s">
        <v>2567</v>
      </c>
      <c r="C1278" s="5" t="s">
        <v>2568</v>
      </c>
      <c r="D1278" s="5" t="s">
        <v>2545</v>
      </c>
      <c r="E1278" s="5" t="s">
        <v>27</v>
      </c>
    </row>
    <row r="1279" spans="1:5">
      <c r="A1279" s="4">
        <f t="shared" si="127"/>
        <v>1277</v>
      </c>
      <c r="B1279" s="5" t="s">
        <v>2569</v>
      </c>
      <c r="C1279" s="5" t="s">
        <v>2570</v>
      </c>
      <c r="D1279" s="5" t="s">
        <v>2545</v>
      </c>
      <c r="E1279" s="5" t="s">
        <v>27</v>
      </c>
    </row>
    <row r="1280" spans="1:5">
      <c r="A1280" s="4">
        <f t="shared" si="127"/>
        <v>1278</v>
      </c>
      <c r="B1280" s="5" t="s">
        <v>2571</v>
      </c>
      <c r="C1280" s="5" t="s">
        <v>2572</v>
      </c>
      <c r="D1280" s="5" t="s">
        <v>2545</v>
      </c>
      <c r="E1280" s="5" t="s">
        <v>27</v>
      </c>
    </row>
    <row r="1281" spans="1:5">
      <c r="A1281" s="4">
        <f t="shared" si="127"/>
        <v>1279</v>
      </c>
      <c r="B1281" s="5" t="s">
        <v>2573</v>
      </c>
      <c r="C1281" s="5" t="s">
        <v>2574</v>
      </c>
      <c r="D1281" s="5" t="s">
        <v>2545</v>
      </c>
      <c r="E1281" s="5" t="s">
        <v>27</v>
      </c>
    </row>
    <row r="1282" spans="1:5">
      <c r="A1282" s="4">
        <f t="shared" si="127"/>
        <v>1280</v>
      </c>
      <c r="B1282" s="5" t="s">
        <v>2575</v>
      </c>
      <c r="C1282" s="5" t="s">
        <v>2576</v>
      </c>
      <c r="D1282" s="5" t="s">
        <v>2545</v>
      </c>
      <c r="E1282" s="5" t="s">
        <v>27</v>
      </c>
    </row>
    <row r="1283" spans="1:5">
      <c r="A1283" s="4">
        <f t="shared" si="127"/>
        <v>1281</v>
      </c>
      <c r="B1283" s="5" t="s">
        <v>2577</v>
      </c>
      <c r="C1283" s="5" t="s">
        <v>2578</v>
      </c>
      <c r="D1283" s="5" t="s">
        <v>2545</v>
      </c>
      <c r="E1283" s="5" t="s">
        <v>27</v>
      </c>
    </row>
    <row r="1284" spans="1:5">
      <c r="A1284" s="4">
        <f t="shared" ref="A1284:A1293" si="128">ROW()-2</f>
        <v>1282</v>
      </c>
      <c r="B1284" s="5" t="s">
        <v>2579</v>
      </c>
      <c r="C1284" s="5" t="s">
        <v>2580</v>
      </c>
      <c r="D1284" s="5" t="s">
        <v>2545</v>
      </c>
      <c r="E1284" s="5" t="s">
        <v>27</v>
      </c>
    </row>
    <row r="1285" spans="1:5">
      <c r="A1285" s="4">
        <f t="shared" si="128"/>
        <v>1283</v>
      </c>
      <c r="B1285" s="5" t="s">
        <v>2581</v>
      </c>
      <c r="C1285" s="5" t="s">
        <v>2582</v>
      </c>
      <c r="D1285" s="5" t="s">
        <v>2545</v>
      </c>
      <c r="E1285" s="5" t="s">
        <v>27</v>
      </c>
    </row>
    <row r="1286" spans="1:5">
      <c r="A1286" s="4">
        <f t="shared" si="128"/>
        <v>1284</v>
      </c>
      <c r="B1286" s="5" t="s">
        <v>2583</v>
      </c>
      <c r="C1286" s="5" t="s">
        <v>2370</v>
      </c>
      <c r="D1286" s="5" t="s">
        <v>2545</v>
      </c>
      <c r="E1286" s="5" t="s">
        <v>27</v>
      </c>
    </row>
    <row r="1287" spans="1:5">
      <c r="A1287" s="4">
        <f t="shared" si="128"/>
        <v>1285</v>
      </c>
      <c r="B1287" s="5" t="s">
        <v>2584</v>
      </c>
      <c r="C1287" s="5" t="s">
        <v>2585</v>
      </c>
      <c r="D1287" s="5" t="s">
        <v>2415</v>
      </c>
      <c r="E1287" s="5" t="s">
        <v>27</v>
      </c>
    </row>
    <row r="1288" spans="1:5">
      <c r="A1288" s="4">
        <f t="shared" si="128"/>
        <v>1286</v>
      </c>
      <c r="B1288" s="5" t="s">
        <v>2586</v>
      </c>
      <c r="C1288" s="5" t="s">
        <v>2587</v>
      </c>
      <c r="D1288" s="5" t="s">
        <v>2415</v>
      </c>
      <c r="E1288" s="5" t="s">
        <v>27</v>
      </c>
    </row>
    <row r="1289" spans="1:5">
      <c r="A1289" s="4">
        <f t="shared" si="128"/>
        <v>1287</v>
      </c>
      <c r="B1289" s="5" t="s">
        <v>2588</v>
      </c>
      <c r="C1289" s="5" t="s">
        <v>2589</v>
      </c>
      <c r="D1289" s="5" t="s">
        <v>2415</v>
      </c>
      <c r="E1289" s="5" t="s">
        <v>27</v>
      </c>
    </row>
    <row r="1290" spans="1:5">
      <c r="A1290" s="4">
        <f t="shared" si="128"/>
        <v>1288</v>
      </c>
      <c r="B1290" s="5" t="s">
        <v>2590</v>
      </c>
      <c r="C1290" s="5" t="s">
        <v>2591</v>
      </c>
      <c r="D1290" s="5" t="s">
        <v>2415</v>
      </c>
      <c r="E1290" s="5" t="s">
        <v>27</v>
      </c>
    </row>
    <row r="1291" spans="1:5">
      <c r="A1291" s="4">
        <f t="shared" si="128"/>
        <v>1289</v>
      </c>
      <c r="B1291" s="5" t="s">
        <v>2592</v>
      </c>
      <c r="C1291" s="5" t="s">
        <v>2593</v>
      </c>
      <c r="D1291" s="5" t="s">
        <v>2415</v>
      </c>
      <c r="E1291" s="5" t="s">
        <v>27</v>
      </c>
    </row>
    <row r="1292" spans="1:5">
      <c r="A1292" s="4">
        <f t="shared" si="128"/>
        <v>1290</v>
      </c>
      <c r="B1292" s="5" t="s">
        <v>2594</v>
      </c>
      <c r="C1292" s="5" t="s">
        <v>2595</v>
      </c>
      <c r="D1292" s="5" t="s">
        <v>2415</v>
      </c>
      <c r="E1292" s="5" t="s">
        <v>27</v>
      </c>
    </row>
    <row r="1293" spans="1:5">
      <c r="A1293" s="4">
        <f t="shared" si="128"/>
        <v>1291</v>
      </c>
      <c r="B1293" s="5" t="s">
        <v>2596</v>
      </c>
      <c r="C1293" s="5" t="s">
        <v>2597</v>
      </c>
      <c r="D1293" s="5" t="s">
        <v>2415</v>
      </c>
      <c r="E1293" s="5" t="s">
        <v>27</v>
      </c>
    </row>
    <row r="1294" spans="1:5">
      <c r="A1294" s="4">
        <f t="shared" ref="A1294:A1303" si="129">ROW()-2</f>
        <v>1292</v>
      </c>
      <c r="B1294" s="5" t="s">
        <v>2598</v>
      </c>
      <c r="C1294" s="5" t="s">
        <v>1202</v>
      </c>
      <c r="D1294" s="5" t="s">
        <v>2415</v>
      </c>
      <c r="E1294" s="5" t="s">
        <v>27</v>
      </c>
    </row>
    <row r="1295" spans="1:5">
      <c r="A1295" s="4">
        <f t="shared" si="129"/>
        <v>1293</v>
      </c>
      <c r="B1295" s="5" t="s">
        <v>2599</v>
      </c>
      <c r="C1295" s="5" t="s">
        <v>2600</v>
      </c>
      <c r="D1295" s="5" t="s">
        <v>2415</v>
      </c>
      <c r="E1295" s="5" t="s">
        <v>27</v>
      </c>
    </row>
    <row r="1296" spans="1:5">
      <c r="A1296" s="4">
        <f t="shared" si="129"/>
        <v>1294</v>
      </c>
      <c r="B1296" s="5" t="s">
        <v>2601</v>
      </c>
      <c r="C1296" s="5" t="s">
        <v>2602</v>
      </c>
      <c r="D1296" s="5" t="s">
        <v>2415</v>
      </c>
      <c r="E1296" s="5" t="s">
        <v>27</v>
      </c>
    </row>
    <row r="1297" spans="1:5">
      <c r="A1297" s="4">
        <f t="shared" si="129"/>
        <v>1295</v>
      </c>
      <c r="B1297" s="5" t="s">
        <v>2603</v>
      </c>
      <c r="C1297" s="5" t="s">
        <v>2604</v>
      </c>
      <c r="D1297" s="5" t="s">
        <v>2415</v>
      </c>
      <c r="E1297" s="5" t="s">
        <v>27</v>
      </c>
    </row>
    <row r="1298" spans="1:5">
      <c r="A1298" s="4">
        <f t="shared" si="129"/>
        <v>1296</v>
      </c>
      <c r="B1298" s="5" t="s">
        <v>2605</v>
      </c>
      <c r="C1298" s="5" t="s">
        <v>2606</v>
      </c>
      <c r="D1298" s="5" t="s">
        <v>2415</v>
      </c>
      <c r="E1298" s="5" t="s">
        <v>27</v>
      </c>
    </row>
    <row r="1299" spans="1:5">
      <c r="A1299" s="4">
        <f t="shared" si="129"/>
        <v>1297</v>
      </c>
      <c r="B1299" s="5" t="s">
        <v>2607</v>
      </c>
      <c r="C1299" s="5" t="s">
        <v>2608</v>
      </c>
      <c r="D1299" s="5" t="s">
        <v>2415</v>
      </c>
      <c r="E1299" s="5" t="s">
        <v>27</v>
      </c>
    </row>
    <row r="1300" spans="1:5">
      <c r="A1300" s="4">
        <f t="shared" si="129"/>
        <v>1298</v>
      </c>
      <c r="B1300" s="5" t="s">
        <v>2609</v>
      </c>
      <c r="C1300" s="5" t="s">
        <v>2610</v>
      </c>
      <c r="D1300" s="5" t="s">
        <v>2415</v>
      </c>
      <c r="E1300" s="5" t="s">
        <v>27</v>
      </c>
    </row>
    <row r="1301" spans="1:5">
      <c r="A1301" s="4">
        <f t="shared" si="129"/>
        <v>1299</v>
      </c>
      <c r="B1301" s="5" t="s">
        <v>2611</v>
      </c>
      <c r="C1301" s="5" t="s">
        <v>2612</v>
      </c>
      <c r="D1301" s="5" t="s">
        <v>2415</v>
      </c>
      <c r="E1301" s="5" t="s">
        <v>27</v>
      </c>
    </row>
    <row r="1302" spans="1:5">
      <c r="A1302" s="4">
        <f t="shared" si="129"/>
        <v>1300</v>
      </c>
      <c r="B1302" s="5" t="s">
        <v>2613</v>
      </c>
      <c r="C1302" s="5" t="s">
        <v>2614</v>
      </c>
      <c r="D1302" s="5" t="s">
        <v>2415</v>
      </c>
      <c r="E1302" s="5" t="s">
        <v>27</v>
      </c>
    </row>
    <row r="1303" spans="1:5">
      <c r="A1303" s="4">
        <f t="shared" si="129"/>
        <v>1301</v>
      </c>
      <c r="B1303" s="5" t="s">
        <v>2615</v>
      </c>
      <c r="C1303" s="5" t="s">
        <v>2616</v>
      </c>
      <c r="D1303" s="5" t="s">
        <v>2617</v>
      </c>
      <c r="E1303" s="5" t="s">
        <v>27</v>
      </c>
    </row>
    <row r="1304" spans="1:5">
      <c r="A1304" s="4">
        <f t="shared" ref="A1304:A1313" si="130">ROW()-2</f>
        <v>1302</v>
      </c>
      <c r="B1304" s="5" t="s">
        <v>2618</v>
      </c>
      <c r="C1304" s="5" t="s">
        <v>2619</v>
      </c>
      <c r="D1304" s="5" t="s">
        <v>2617</v>
      </c>
      <c r="E1304" s="5" t="s">
        <v>27</v>
      </c>
    </row>
    <row r="1305" spans="1:5">
      <c r="A1305" s="4">
        <f t="shared" si="130"/>
        <v>1303</v>
      </c>
      <c r="B1305" s="5" t="s">
        <v>2620</v>
      </c>
      <c r="C1305" s="5" t="s">
        <v>735</v>
      </c>
      <c r="D1305" s="5" t="s">
        <v>2617</v>
      </c>
      <c r="E1305" s="5" t="s">
        <v>27</v>
      </c>
    </row>
    <row r="1306" spans="1:5">
      <c r="A1306" s="4">
        <f t="shared" si="130"/>
        <v>1304</v>
      </c>
      <c r="B1306" s="5" t="s">
        <v>2621</v>
      </c>
      <c r="C1306" s="5" t="s">
        <v>2622</v>
      </c>
      <c r="D1306" s="5" t="s">
        <v>2623</v>
      </c>
      <c r="E1306" s="5" t="s">
        <v>27</v>
      </c>
    </row>
    <row r="1307" spans="1:5">
      <c r="A1307" s="4">
        <f t="shared" si="130"/>
        <v>1305</v>
      </c>
      <c r="B1307" s="5" t="s">
        <v>2624</v>
      </c>
      <c r="C1307" s="5" t="s">
        <v>2625</v>
      </c>
      <c r="D1307" s="5" t="s">
        <v>2623</v>
      </c>
      <c r="E1307" s="5" t="s">
        <v>27</v>
      </c>
    </row>
    <row r="1308" spans="1:5">
      <c r="A1308" s="4">
        <f t="shared" si="130"/>
        <v>1306</v>
      </c>
      <c r="B1308" s="5" t="s">
        <v>2626</v>
      </c>
      <c r="C1308" s="5" t="s">
        <v>2627</v>
      </c>
      <c r="D1308" s="5" t="s">
        <v>2623</v>
      </c>
      <c r="E1308" s="5" t="s">
        <v>27</v>
      </c>
    </row>
    <row r="1309" spans="1:5">
      <c r="A1309" s="4">
        <f t="shared" si="130"/>
        <v>1307</v>
      </c>
      <c r="B1309" s="5" t="s">
        <v>2628</v>
      </c>
      <c r="C1309" s="5" t="s">
        <v>2629</v>
      </c>
      <c r="D1309" s="5" t="s">
        <v>2623</v>
      </c>
      <c r="E1309" s="5" t="s">
        <v>27</v>
      </c>
    </row>
    <row r="1310" spans="1:5">
      <c r="A1310" s="4">
        <f t="shared" si="130"/>
        <v>1308</v>
      </c>
      <c r="B1310" s="5" t="s">
        <v>2630</v>
      </c>
      <c r="C1310" s="5" t="s">
        <v>2448</v>
      </c>
      <c r="D1310" s="5" t="s">
        <v>2623</v>
      </c>
      <c r="E1310" s="5" t="s">
        <v>27</v>
      </c>
    </row>
    <row r="1311" spans="1:5">
      <c r="A1311" s="4">
        <f t="shared" si="130"/>
        <v>1309</v>
      </c>
      <c r="B1311" s="5" t="s">
        <v>2631</v>
      </c>
      <c r="C1311" s="5" t="s">
        <v>2632</v>
      </c>
      <c r="D1311" s="5" t="s">
        <v>2623</v>
      </c>
      <c r="E1311" s="5" t="s">
        <v>27</v>
      </c>
    </row>
    <row r="1312" spans="1:5">
      <c r="A1312" s="4">
        <f t="shared" si="130"/>
        <v>1310</v>
      </c>
      <c r="B1312" s="5" t="s">
        <v>2633</v>
      </c>
      <c r="C1312" s="5" t="s">
        <v>599</v>
      </c>
      <c r="D1312" s="5" t="s">
        <v>2623</v>
      </c>
      <c r="E1312" s="5" t="s">
        <v>27</v>
      </c>
    </row>
    <row r="1313" spans="1:5">
      <c r="A1313" s="4">
        <f t="shared" si="130"/>
        <v>1311</v>
      </c>
      <c r="B1313" s="5" t="s">
        <v>2634</v>
      </c>
      <c r="C1313" s="5" t="s">
        <v>603</v>
      </c>
      <c r="D1313" s="5" t="s">
        <v>2623</v>
      </c>
      <c r="E1313" s="5" t="s">
        <v>27</v>
      </c>
    </row>
    <row r="1314" spans="1:5">
      <c r="A1314" s="4">
        <f t="shared" ref="A1314:A1323" si="131">ROW()-2</f>
        <v>1312</v>
      </c>
      <c r="B1314" s="5" t="s">
        <v>2635</v>
      </c>
      <c r="C1314" s="5" t="s">
        <v>2636</v>
      </c>
      <c r="D1314" s="5" t="s">
        <v>2623</v>
      </c>
      <c r="E1314" s="5" t="s">
        <v>27</v>
      </c>
    </row>
    <row r="1315" spans="1:5">
      <c r="A1315" s="4">
        <f t="shared" si="131"/>
        <v>1313</v>
      </c>
      <c r="B1315" s="5" t="s">
        <v>2637</v>
      </c>
      <c r="C1315" s="5" t="s">
        <v>2638</v>
      </c>
      <c r="D1315" s="5" t="s">
        <v>2532</v>
      </c>
      <c r="E1315" s="5" t="s">
        <v>27</v>
      </c>
    </row>
    <row r="1316" spans="1:5">
      <c r="A1316" s="4">
        <f t="shared" si="131"/>
        <v>1314</v>
      </c>
      <c r="B1316" s="5" t="s">
        <v>2639</v>
      </c>
      <c r="C1316" s="5" t="s">
        <v>965</v>
      </c>
      <c r="D1316" s="5" t="s">
        <v>2532</v>
      </c>
      <c r="E1316" s="5" t="s">
        <v>27</v>
      </c>
    </row>
    <row r="1317" spans="1:5">
      <c r="A1317" s="4">
        <f t="shared" si="131"/>
        <v>1315</v>
      </c>
      <c r="B1317" s="5" t="s">
        <v>2640</v>
      </c>
      <c r="C1317" s="5" t="s">
        <v>2641</v>
      </c>
      <c r="D1317" s="5" t="s">
        <v>2642</v>
      </c>
      <c r="E1317" s="5" t="s">
        <v>27</v>
      </c>
    </row>
    <row r="1318" spans="1:5">
      <c r="A1318" s="4">
        <f t="shared" si="131"/>
        <v>1316</v>
      </c>
      <c r="B1318" s="5" t="s">
        <v>2643</v>
      </c>
      <c r="C1318" s="5" t="s">
        <v>2644</v>
      </c>
      <c r="D1318" s="5" t="s">
        <v>2642</v>
      </c>
      <c r="E1318" s="5" t="s">
        <v>27</v>
      </c>
    </row>
    <row r="1319" spans="1:5">
      <c r="A1319" s="4">
        <f t="shared" si="131"/>
        <v>1317</v>
      </c>
      <c r="B1319" s="5" t="s">
        <v>2645</v>
      </c>
      <c r="C1319" s="5" t="s">
        <v>2646</v>
      </c>
      <c r="D1319" s="5" t="s">
        <v>2642</v>
      </c>
      <c r="E1319" s="5" t="s">
        <v>27</v>
      </c>
    </row>
    <row r="1320" spans="1:5">
      <c r="A1320" s="4">
        <f t="shared" si="131"/>
        <v>1318</v>
      </c>
      <c r="B1320" s="5" t="s">
        <v>2647</v>
      </c>
      <c r="C1320" s="5" t="s">
        <v>2648</v>
      </c>
      <c r="D1320" s="5" t="s">
        <v>2642</v>
      </c>
      <c r="E1320" s="5" t="s">
        <v>27</v>
      </c>
    </row>
    <row r="1321" spans="1:5">
      <c r="A1321" s="4">
        <f t="shared" si="131"/>
        <v>1319</v>
      </c>
      <c r="B1321" s="5" t="s">
        <v>2649</v>
      </c>
      <c r="C1321" s="5" t="s">
        <v>2650</v>
      </c>
      <c r="D1321" s="5" t="s">
        <v>2642</v>
      </c>
      <c r="E1321" s="5" t="s">
        <v>27</v>
      </c>
    </row>
    <row r="1322" spans="1:5">
      <c r="A1322" s="4">
        <f t="shared" si="131"/>
        <v>1320</v>
      </c>
      <c r="B1322" s="5" t="s">
        <v>2651</v>
      </c>
      <c r="C1322" s="5" t="s">
        <v>2652</v>
      </c>
      <c r="D1322" s="5" t="s">
        <v>2642</v>
      </c>
      <c r="E1322" s="5" t="s">
        <v>27</v>
      </c>
    </row>
    <row r="1323" spans="1:5">
      <c r="A1323" s="4">
        <f t="shared" si="131"/>
        <v>1321</v>
      </c>
      <c r="B1323" s="5" t="s">
        <v>2653</v>
      </c>
      <c r="C1323" s="5" t="s">
        <v>2654</v>
      </c>
      <c r="D1323" s="5" t="s">
        <v>2642</v>
      </c>
      <c r="E1323" s="5" t="s">
        <v>27</v>
      </c>
    </row>
    <row r="1324" spans="1:5">
      <c r="A1324" s="4">
        <f t="shared" ref="A1324:A1333" si="132">ROW()-2</f>
        <v>1322</v>
      </c>
      <c r="B1324" s="5" t="s">
        <v>2655</v>
      </c>
      <c r="C1324" s="5" t="s">
        <v>1521</v>
      </c>
      <c r="D1324" s="5" t="s">
        <v>2642</v>
      </c>
      <c r="E1324" s="5" t="s">
        <v>27</v>
      </c>
    </row>
    <row r="1325" spans="1:5">
      <c r="A1325" s="4">
        <f t="shared" si="132"/>
        <v>1323</v>
      </c>
      <c r="B1325" s="5" t="s">
        <v>2656</v>
      </c>
      <c r="C1325" s="5" t="s">
        <v>1523</v>
      </c>
      <c r="D1325" s="5" t="s">
        <v>2642</v>
      </c>
      <c r="E1325" s="5" t="s">
        <v>27</v>
      </c>
    </row>
    <row r="1326" spans="1:5">
      <c r="A1326" s="4">
        <f t="shared" si="132"/>
        <v>1324</v>
      </c>
      <c r="B1326" s="5" t="s">
        <v>2657</v>
      </c>
      <c r="C1326" s="5" t="s">
        <v>2658</v>
      </c>
      <c r="D1326" s="5" t="s">
        <v>2642</v>
      </c>
      <c r="E1326" s="5" t="s">
        <v>27</v>
      </c>
    </row>
    <row r="1327" spans="1:5">
      <c r="A1327" s="4">
        <f t="shared" si="132"/>
        <v>1325</v>
      </c>
      <c r="B1327" s="5" t="s">
        <v>2659</v>
      </c>
      <c r="C1327" s="5" t="s">
        <v>2660</v>
      </c>
      <c r="D1327" s="5" t="s">
        <v>2642</v>
      </c>
      <c r="E1327" s="5" t="s">
        <v>27</v>
      </c>
    </row>
    <row r="1328" spans="1:5">
      <c r="A1328" s="4">
        <f t="shared" si="132"/>
        <v>1326</v>
      </c>
      <c r="B1328" s="5" t="s">
        <v>2661</v>
      </c>
      <c r="C1328" s="5" t="s">
        <v>2662</v>
      </c>
      <c r="D1328" s="5" t="s">
        <v>2642</v>
      </c>
      <c r="E1328" s="5" t="s">
        <v>27</v>
      </c>
    </row>
    <row r="1329" spans="1:5">
      <c r="A1329" s="4">
        <f t="shared" si="132"/>
        <v>1327</v>
      </c>
      <c r="B1329" s="5" t="s">
        <v>2663</v>
      </c>
      <c r="C1329" s="5" t="s">
        <v>2664</v>
      </c>
      <c r="D1329" s="5" t="s">
        <v>2642</v>
      </c>
      <c r="E1329" s="5" t="s">
        <v>27</v>
      </c>
    </row>
    <row r="1330" spans="1:5">
      <c r="A1330" s="4">
        <f t="shared" si="132"/>
        <v>1328</v>
      </c>
      <c r="B1330" s="5" t="s">
        <v>2665</v>
      </c>
      <c r="C1330" s="5" t="s">
        <v>2666</v>
      </c>
      <c r="D1330" s="5" t="s">
        <v>2642</v>
      </c>
      <c r="E1330" s="5" t="s">
        <v>27</v>
      </c>
    </row>
    <row r="1331" spans="1:5">
      <c r="A1331" s="4">
        <f t="shared" si="132"/>
        <v>1329</v>
      </c>
      <c r="B1331" s="5" t="s">
        <v>2667</v>
      </c>
      <c r="C1331" s="5" t="s">
        <v>1160</v>
      </c>
      <c r="D1331" s="5" t="s">
        <v>2642</v>
      </c>
      <c r="E1331" s="5" t="s">
        <v>27</v>
      </c>
    </row>
    <row r="1332" spans="1:5">
      <c r="A1332" s="4">
        <f t="shared" si="132"/>
        <v>1330</v>
      </c>
      <c r="B1332" s="5" t="s">
        <v>2668</v>
      </c>
      <c r="C1332" s="5" t="s">
        <v>1547</v>
      </c>
      <c r="D1332" s="5" t="s">
        <v>2642</v>
      </c>
      <c r="E1332" s="5" t="s">
        <v>27</v>
      </c>
    </row>
    <row r="1333" spans="1:5">
      <c r="A1333" s="4">
        <f t="shared" si="132"/>
        <v>1331</v>
      </c>
      <c r="B1333" s="5" t="s">
        <v>2669</v>
      </c>
      <c r="C1333" s="5" t="s">
        <v>2670</v>
      </c>
      <c r="D1333" s="5" t="s">
        <v>2642</v>
      </c>
      <c r="E1333" s="5" t="s">
        <v>27</v>
      </c>
    </row>
    <row r="1334" spans="1:5">
      <c r="A1334" s="4">
        <f t="shared" ref="A1334:A1343" si="133">ROW()-2</f>
        <v>1332</v>
      </c>
      <c r="B1334" s="5" t="s">
        <v>2671</v>
      </c>
      <c r="C1334" s="5" t="s">
        <v>2672</v>
      </c>
      <c r="D1334" s="5" t="s">
        <v>2642</v>
      </c>
      <c r="E1334" s="5" t="s">
        <v>27</v>
      </c>
    </row>
    <row r="1335" spans="1:5">
      <c r="A1335" s="4">
        <f t="shared" si="133"/>
        <v>1333</v>
      </c>
      <c r="B1335" s="5" t="s">
        <v>2673</v>
      </c>
      <c r="C1335" s="5" t="s">
        <v>2674</v>
      </c>
      <c r="D1335" s="5" t="s">
        <v>2642</v>
      </c>
      <c r="E1335" s="5" t="s">
        <v>27</v>
      </c>
    </row>
    <row r="1336" spans="1:5">
      <c r="A1336" s="4">
        <f t="shared" si="133"/>
        <v>1334</v>
      </c>
      <c r="B1336" s="5" t="s">
        <v>2675</v>
      </c>
      <c r="C1336" s="5" t="s">
        <v>1634</v>
      </c>
      <c r="D1336" s="5" t="s">
        <v>2642</v>
      </c>
      <c r="E1336" s="5" t="s">
        <v>27</v>
      </c>
    </row>
    <row r="1337" spans="1:5">
      <c r="A1337" s="4">
        <f t="shared" si="133"/>
        <v>1335</v>
      </c>
      <c r="B1337" s="5" t="s">
        <v>2676</v>
      </c>
      <c r="C1337" s="5" t="s">
        <v>2677</v>
      </c>
      <c r="D1337" s="5" t="s">
        <v>2642</v>
      </c>
      <c r="E1337" s="5" t="s">
        <v>27</v>
      </c>
    </row>
    <row r="1338" spans="1:5">
      <c r="A1338" s="4">
        <f t="shared" si="133"/>
        <v>1336</v>
      </c>
      <c r="B1338" s="5" t="s">
        <v>2678</v>
      </c>
      <c r="C1338" s="5" t="s">
        <v>2679</v>
      </c>
      <c r="D1338" s="5" t="s">
        <v>2642</v>
      </c>
      <c r="E1338" s="5" t="s">
        <v>27</v>
      </c>
    </row>
    <row r="1339" spans="1:5">
      <c r="A1339" s="4">
        <f t="shared" si="133"/>
        <v>1337</v>
      </c>
      <c r="B1339" s="5" t="s">
        <v>2680</v>
      </c>
      <c r="C1339" s="5" t="s">
        <v>2681</v>
      </c>
      <c r="D1339" s="5" t="s">
        <v>2642</v>
      </c>
      <c r="E1339" s="5" t="s">
        <v>27</v>
      </c>
    </row>
    <row r="1340" spans="1:5">
      <c r="A1340" s="4">
        <f t="shared" si="133"/>
        <v>1338</v>
      </c>
      <c r="B1340" s="5" t="s">
        <v>2682</v>
      </c>
      <c r="C1340" s="5" t="s">
        <v>2683</v>
      </c>
      <c r="D1340" s="5" t="s">
        <v>2642</v>
      </c>
      <c r="E1340" s="5" t="s">
        <v>27</v>
      </c>
    </row>
    <row r="1341" spans="1:5">
      <c r="A1341" s="4">
        <f t="shared" si="133"/>
        <v>1339</v>
      </c>
      <c r="B1341" s="5" t="s">
        <v>2684</v>
      </c>
      <c r="C1341" s="5" t="s">
        <v>2685</v>
      </c>
      <c r="D1341" s="5" t="s">
        <v>2642</v>
      </c>
      <c r="E1341" s="5" t="s">
        <v>27</v>
      </c>
    </row>
    <row r="1342" spans="1:5">
      <c r="A1342" s="4">
        <f t="shared" si="133"/>
        <v>1340</v>
      </c>
      <c r="B1342" s="5" t="s">
        <v>2686</v>
      </c>
      <c r="C1342" s="5" t="s">
        <v>329</v>
      </c>
      <c r="D1342" s="5" t="s">
        <v>2642</v>
      </c>
      <c r="E1342" s="5" t="s">
        <v>27</v>
      </c>
    </row>
    <row r="1343" spans="1:5">
      <c r="A1343" s="4">
        <f t="shared" si="133"/>
        <v>1341</v>
      </c>
      <c r="B1343" s="5" t="s">
        <v>2687</v>
      </c>
      <c r="C1343" s="5" t="s">
        <v>2688</v>
      </c>
      <c r="D1343" s="5" t="s">
        <v>2642</v>
      </c>
      <c r="E1343" s="5" t="s">
        <v>27</v>
      </c>
    </row>
    <row r="1344" spans="1:5">
      <c r="A1344" s="4">
        <f t="shared" ref="A1344:A1353" si="134">ROW()-2</f>
        <v>1342</v>
      </c>
      <c r="B1344" s="5" t="s">
        <v>2689</v>
      </c>
      <c r="C1344" s="5" t="s">
        <v>2690</v>
      </c>
      <c r="D1344" s="5" t="s">
        <v>2642</v>
      </c>
      <c r="E1344" s="5" t="s">
        <v>27</v>
      </c>
    </row>
    <row r="1345" spans="1:5">
      <c r="A1345" s="4">
        <f t="shared" si="134"/>
        <v>1343</v>
      </c>
      <c r="B1345" s="5" t="s">
        <v>2691</v>
      </c>
      <c r="C1345" s="5" t="s">
        <v>2692</v>
      </c>
      <c r="D1345" s="5" t="s">
        <v>2642</v>
      </c>
      <c r="E1345" s="5" t="s">
        <v>27</v>
      </c>
    </row>
    <row r="1346" spans="1:5">
      <c r="A1346" s="4">
        <f t="shared" si="134"/>
        <v>1344</v>
      </c>
      <c r="B1346" s="5" t="s">
        <v>2693</v>
      </c>
      <c r="C1346" s="5" t="s">
        <v>2694</v>
      </c>
      <c r="D1346" s="5" t="s">
        <v>2642</v>
      </c>
      <c r="E1346" s="5" t="s">
        <v>27</v>
      </c>
    </row>
    <row r="1347" spans="1:5">
      <c r="A1347" s="4">
        <f t="shared" si="134"/>
        <v>1345</v>
      </c>
      <c r="B1347" s="5" t="s">
        <v>2695</v>
      </c>
      <c r="C1347" s="5" t="s">
        <v>2696</v>
      </c>
      <c r="D1347" s="5" t="s">
        <v>2642</v>
      </c>
      <c r="E1347" s="5" t="s">
        <v>27</v>
      </c>
    </row>
    <row r="1348" spans="1:5">
      <c r="A1348" s="4">
        <f t="shared" si="134"/>
        <v>1346</v>
      </c>
      <c r="B1348" s="5" t="s">
        <v>2697</v>
      </c>
      <c r="C1348" s="5" t="s">
        <v>1230</v>
      </c>
      <c r="D1348" s="5" t="s">
        <v>2642</v>
      </c>
      <c r="E1348" s="5" t="s">
        <v>27</v>
      </c>
    </row>
    <row r="1349" spans="1:5">
      <c r="A1349" s="4">
        <f t="shared" si="134"/>
        <v>1347</v>
      </c>
      <c r="B1349" s="5" t="s">
        <v>2698</v>
      </c>
      <c r="C1349" s="5" t="s">
        <v>2699</v>
      </c>
      <c r="D1349" s="5" t="s">
        <v>2700</v>
      </c>
      <c r="E1349" s="5" t="s">
        <v>27</v>
      </c>
    </row>
    <row r="1350" spans="1:5">
      <c r="A1350" s="4">
        <f t="shared" si="134"/>
        <v>1348</v>
      </c>
      <c r="B1350" s="5" t="s">
        <v>2701</v>
      </c>
      <c r="C1350" s="5" t="s">
        <v>2702</v>
      </c>
      <c r="D1350" s="5" t="s">
        <v>2700</v>
      </c>
      <c r="E1350" s="5" t="s">
        <v>27</v>
      </c>
    </row>
    <row r="1351" spans="1:5">
      <c r="A1351" s="4">
        <f t="shared" si="134"/>
        <v>1349</v>
      </c>
      <c r="B1351" s="5" t="s">
        <v>2703</v>
      </c>
      <c r="C1351" s="5" t="s">
        <v>2704</v>
      </c>
      <c r="D1351" s="5" t="s">
        <v>2700</v>
      </c>
      <c r="E1351" s="5" t="s">
        <v>27</v>
      </c>
    </row>
    <row r="1352" spans="1:5">
      <c r="A1352" s="4">
        <f t="shared" si="134"/>
        <v>1350</v>
      </c>
      <c r="B1352" s="5" t="s">
        <v>2705</v>
      </c>
      <c r="C1352" s="5" t="s">
        <v>2706</v>
      </c>
      <c r="D1352" s="5" t="s">
        <v>2707</v>
      </c>
      <c r="E1352" s="5" t="s">
        <v>27</v>
      </c>
    </row>
    <row r="1353" spans="1:5">
      <c r="A1353" s="4">
        <f t="shared" si="134"/>
        <v>1351</v>
      </c>
      <c r="B1353" s="5" t="s">
        <v>2708</v>
      </c>
      <c r="C1353" s="5" t="s">
        <v>2709</v>
      </c>
      <c r="D1353" s="5" t="s">
        <v>2707</v>
      </c>
      <c r="E1353" s="5" t="s">
        <v>27</v>
      </c>
    </row>
    <row r="1354" spans="1:5">
      <c r="A1354" s="4">
        <f t="shared" ref="A1354:A1363" si="135">ROW()-2</f>
        <v>1352</v>
      </c>
      <c r="B1354" s="5" t="s">
        <v>2710</v>
      </c>
      <c r="C1354" s="5" t="s">
        <v>2711</v>
      </c>
      <c r="D1354" s="5" t="s">
        <v>2707</v>
      </c>
      <c r="E1354" s="5" t="s">
        <v>27</v>
      </c>
    </row>
    <row r="1355" spans="1:5">
      <c r="A1355" s="4">
        <f t="shared" si="135"/>
        <v>1353</v>
      </c>
      <c r="B1355" s="5" t="s">
        <v>2712</v>
      </c>
      <c r="C1355" s="5" t="s">
        <v>2713</v>
      </c>
      <c r="D1355" s="5" t="s">
        <v>2707</v>
      </c>
      <c r="E1355" s="5" t="s">
        <v>27</v>
      </c>
    </row>
    <row r="1356" spans="1:5">
      <c r="A1356" s="4">
        <f t="shared" si="135"/>
        <v>1354</v>
      </c>
      <c r="B1356" s="5" t="s">
        <v>2714</v>
      </c>
      <c r="C1356" s="5" t="s">
        <v>2715</v>
      </c>
      <c r="D1356" s="5" t="s">
        <v>2707</v>
      </c>
      <c r="E1356" s="5" t="s">
        <v>27</v>
      </c>
    </row>
    <row r="1357" spans="1:5">
      <c r="A1357" s="4">
        <f t="shared" si="135"/>
        <v>1355</v>
      </c>
      <c r="B1357" s="5" t="s">
        <v>2716</v>
      </c>
      <c r="C1357" s="5" t="s">
        <v>2717</v>
      </c>
      <c r="D1357" s="5" t="s">
        <v>2707</v>
      </c>
      <c r="E1357" s="5" t="s">
        <v>27</v>
      </c>
    </row>
    <row r="1358" spans="1:5">
      <c r="A1358" s="4">
        <f t="shared" si="135"/>
        <v>1356</v>
      </c>
      <c r="B1358" s="5" t="s">
        <v>2718</v>
      </c>
      <c r="C1358" s="5" t="s">
        <v>2719</v>
      </c>
      <c r="D1358" s="5" t="s">
        <v>2720</v>
      </c>
      <c r="E1358" s="5" t="s">
        <v>27</v>
      </c>
    </row>
    <row r="1359" spans="1:5">
      <c r="A1359" s="4">
        <f t="shared" si="135"/>
        <v>1357</v>
      </c>
      <c r="B1359" s="5" t="s">
        <v>2434</v>
      </c>
      <c r="C1359" s="5" t="s">
        <v>2721</v>
      </c>
      <c r="D1359" s="5" t="s">
        <v>2720</v>
      </c>
      <c r="E1359" s="5" t="s">
        <v>27</v>
      </c>
    </row>
    <row r="1360" spans="1:5">
      <c r="A1360" s="4">
        <f t="shared" si="135"/>
        <v>1358</v>
      </c>
      <c r="B1360" s="5" t="s">
        <v>2722</v>
      </c>
      <c r="C1360" s="5" t="s">
        <v>2723</v>
      </c>
      <c r="D1360" s="5" t="s">
        <v>2720</v>
      </c>
      <c r="E1360" s="5" t="s">
        <v>27</v>
      </c>
    </row>
    <row r="1361" spans="1:5">
      <c r="A1361" s="4">
        <f t="shared" si="135"/>
        <v>1359</v>
      </c>
      <c r="B1361" s="5" t="s">
        <v>2724</v>
      </c>
      <c r="C1361" s="5" t="s">
        <v>2725</v>
      </c>
      <c r="D1361" s="5" t="s">
        <v>2720</v>
      </c>
      <c r="E1361" s="5" t="s">
        <v>27</v>
      </c>
    </row>
    <row r="1362" spans="1:5">
      <c r="A1362" s="4">
        <f t="shared" si="135"/>
        <v>1360</v>
      </c>
      <c r="B1362" s="5" t="s">
        <v>2726</v>
      </c>
      <c r="C1362" s="5" t="s">
        <v>1770</v>
      </c>
      <c r="D1362" s="5" t="s">
        <v>2720</v>
      </c>
      <c r="E1362" s="5" t="s">
        <v>27</v>
      </c>
    </row>
    <row r="1363" spans="1:5">
      <c r="A1363" s="4">
        <f t="shared" si="135"/>
        <v>1361</v>
      </c>
      <c r="B1363" s="5" t="s">
        <v>2727</v>
      </c>
      <c r="C1363" s="5" t="s">
        <v>1778</v>
      </c>
      <c r="D1363" s="5" t="s">
        <v>2720</v>
      </c>
      <c r="E1363" s="5" t="s">
        <v>27</v>
      </c>
    </row>
    <row r="1364" spans="1:5">
      <c r="A1364" s="4">
        <f t="shared" ref="A1364:A1373" si="136">ROW()-2</f>
        <v>1362</v>
      </c>
      <c r="B1364" s="5" t="s">
        <v>2728</v>
      </c>
      <c r="C1364" s="5" t="s">
        <v>2729</v>
      </c>
      <c r="D1364" s="5" t="s">
        <v>2720</v>
      </c>
      <c r="E1364" s="5" t="s">
        <v>27</v>
      </c>
    </row>
    <row r="1365" spans="1:5">
      <c r="A1365" s="4">
        <f t="shared" si="136"/>
        <v>1363</v>
      </c>
      <c r="B1365" s="5" t="s">
        <v>2730</v>
      </c>
      <c r="C1365" s="5" t="s">
        <v>2731</v>
      </c>
      <c r="D1365" s="5" t="s">
        <v>2720</v>
      </c>
      <c r="E1365" s="5" t="s">
        <v>27</v>
      </c>
    </row>
    <row r="1366" spans="1:5">
      <c r="A1366" s="4">
        <f t="shared" si="136"/>
        <v>1364</v>
      </c>
      <c r="B1366" s="5" t="s">
        <v>2732</v>
      </c>
      <c r="C1366" s="5" t="s">
        <v>2733</v>
      </c>
      <c r="D1366" s="5" t="s">
        <v>2720</v>
      </c>
      <c r="E1366" s="5" t="s">
        <v>27</v>
      </c>
    </row>
    <row r="1367" spans="1:5">
      <c r="A1367" s="4">
        <f t="shared" si="136"/>
        <v>1365</v>
      </c>
      <c r="B1367" s="5" t="s">
        <v>2734</v>
      </c>
      <c r="C1367" s="5" t="s">
        <v>2735</v>
      </c>
      <c r="D1367" s="5" t="s">
        <v>2720</v>
      </c>
      <c r="E1367" s="5" t="s">
        <v>27</v>
      </c>
    </row>
    <row r="1368" spans="1:5">
      <c r="A1368" s="4">
        <f t="shared" si="136"/>
        <v>1366</v>
      </c>
      <c r="B1368" s="5" t="s">
        <v>2736</v>
      </c>
      <c r="C1368" s="5" t="s">
        <v>2737</v>
      </c>
      <c r="D1368" s="5" t="s">
        <v>2720</v>
      </c>
      <c r="E1368" s="5" t="s">
        <v>27</v>
      </c>
    </row>
    <row r="1369" spans="1:5">
      <c r="A1369" s="4">
        <f t="shared" si="136"/>
        <v>1367</v>
      </c>
      <c r="B1369" s="5" t="s">
        <v>2738</v>
      </c>
      <c r="C1369" s="5" t="s">
        <v>2739</v>
      </c>
      <c r="D1369" s="5" t="s">
        <v>2720</v>
      </c>
      <c r="E1369" s="5" t="s">
        <v>27</v>
      </c>
    </row>
    <row r="1370" spans="1:5">
      <c r="A1370" s="4">
        <f t="shared" si="136"/>
        <v>1368</v>
      </c>
      <c r="B1370" s="5" t="s">
        <v>2740</v>
      </c>
      <c r="C1370" s="5" t="s">
        <v>2741</v>
      </c>
      <c r="D1370" s="5" t="s">
        <v>2720</v>
      </c>
      <c r="E1370" s="5" t="s">
        <v>27</v>
      </c>
    </row>
    <row r="1371" spans="1:5">
      <c r="A1371" s="4">
        <f t="shared" si="136"/>
        <v>1369</v>
      </c>
      <c r="B1371" s="5" t="s">
        <v>2742</v>
      </c>
      <c r="C1371" s="5" t="s">
        <v>2743</v>
      </c>
      <c r="D1371" s="5" t="s">
        <v>2720</v>
      </c>
      <c r="E1371" s="5" t="s">
        <v>27</v>
      </c>
    </row>
    <row r="1372" spans="1:5">
      <c r="A1372" s="4">
        <f t="shared" si="136"/>
        <v>1370</v>
      </c>
      <c r="B1372" s="5" t="s">
        <v>2744</v>
      </c>
      <c r="C1372" s="5" t="s">
        <v>1812</v>
      </c>
      <c r="D1372" s="5" t="s">
        <v>2720</v>
      </c>
      <c r="E1372" s="5" t="s">
        <v>27</v>
      </c>
    </row>
    <row r="1373" spans="1:5">
      <c r="A1373" s="4">
        <f t="shared" si="136"/>
        <v>1371</v>
      </c>
      <c r="B1373" s="5" t="s">
        <v>2745</v>
      </c>
      <c r="C1373" s="5" t="s">
        <v>2746</v>
      </c>
      <c r="D1373" s="5" t="s">
        <v>2720</v>
      </c>
      <c r="E1373" s="5" t="s">
        <v>27</v>
      </c>
    </row>
    <row r="1374" spans="1:5">
      <c r="A1374" s="4">
        <f t="shared" ref="A1374:A1383" si="137">ROW()-2</f>
        <v>1372</v>
      </c>
      <c r="B1374" s="5" t="s">
        <v>2747</v>
      </c>
      <c r="C1374" s="5" t="s">
        <v>1822</v>
      </c>
      <c r="D1374" s="5" t="s">
        <v>2720</v>
      </c>
      <c r="E1374" s="5" t="s">
        <v>27</v>
      </c>
    </row>
    <row r="1375" spans="1:5">
      <c r="A1375" s="4">
        <f t="shared" si="137"/>
        <v>1373</v>
      </c>
      <c r="B1375" s="5" t="s">
        <v>2748</v>
      </c>
      <c r="C1375" s="5" t="s">
        <v>2749</v>
      </c>
      <c r="D1375" s="5" t="s">
        <v>2720</v>
      </c>
      <c r="E1375" s="5" t="s">
        <v>27</v>
      </c>
    </row>
    <row r="1376" spans="1:5">
      <c r="A1376" s="4">
        <f t="shared" si="137"/>
        <v>1374</v>
      </c>
      <c r="B1376" s="5" t="s">
        <v>2750</v>
      </c>
      <c r="C1376" s="5" t="s">
        <v>2751</v>
      </c>
      <c r="D1376" s="5" t="s">
        <v>2415</v>
      </c>
      <c r="E1376" s="5" t="s">
        <v>27</v>
      </c>
    </row>
    <row r="1377" spans="1:5">
      <c r="A1377" s="4">
        <f t="shared" si="137"/>
        <v>1375</v>
      </c>
      <c r="B1377" s="5" t="s">
        <v>2752</v>
      </c>
      <c r="C1377" s="5" t="s">
        <v>2753</v>
      </c>
      <c r="D1377" s="5" t="s">
        <v>2415</v>
      </c>
      <c r="E1377" s="5" t="s">
        <v>27</v>
      </c>
    </row>
    <row r="1378" spans="1:5">
      <c r="A1378" s="4">
        <f t="shared" si="137"/>
        <v>1376</v>
      </c>
      <c r="B1378" s="5" t="s">
        <v>2754</v>
      </c>
      <c r="C1378" s="5" t="s">
        <v>2755</v>
      </c>
      <c r="D1378" s="5" t="s">
        <v>2415</v>
      </c>
      <c r="E1378" s="5" t="s">
        <v>27</v>
      </c>
    </row>
    <row r="1379" spans="1:5">
      <c r="A1379" s="4">
        <f t="shared" si="137"/>
        <v>1377</v>
      </c>
      <c r="B1379" s="5" t="s">
        <v>2756</v>
      </c>
      <c r="C1379" s="5" t="s">
        <v>1888</v>
      </c>
      <c r="D1379" s="5" t="s">
        <v>2415</v>
      </c>
      <c r="E1379" s="5" t="s">
        <v>27</v>
      </c>
    </row>
    <row r="1380" spans="1:5">
      <c r="A1380" s="4">
        <f t="shared" si="137"/>
        <v>1378</v>
      </c>
      <c r="B1380" s="5" t="s">
        <v>2757</v>
      </c>
      <c r="C1380" s="5" t="s">
        <v>657</v>
      </c>
      <c r="D1380" s="5" t="s">
        <v>2415</v>
      </c>
      <c r="E1380" s="5" t="s">
        <v>27</v>
      </c>
    </row>
    <row r="1381" spans="1:5">
      <c r="A1381" s="4">
        <f t="shared" si="137"/>
        <v>1379</v>
      </c>
      <c r="B1381" s="5" t="s">
        <v>2758</v>
      </c>
      <c r="C1381" s="5" t="s">
        <v>2759</v>
      </c>
      <c r="D1381" s="5" t="s">
        <v>2415</v>
      </c>
      <c r="E1381" s="5" t="s">
        <v>27</v>
      </c>
    </row>
    <row r="1382" spans="1:5">
      <c r="A1382" s="4">
        <f t="shared" si="137"/>
        <v>1380</v>
      </c>
      <c r="B1382" s="5" t="s">
        <v>2760</v>
      </c>
      <c r="C1382" s="5" t="s">
        <v>2761</v>
      </c>
      <c r="D1382" s="5" t="s">
        <v>2415</v>
      </c>
      <c r="E1382" s="5" t="s">
        <v>27</v>
      </c>
    </row>
    <row r="1383" spans="1:5">
      <c r="A1383" s="4">
        <f t="shared" si="137"/>
        <v>1381</v>
      </c>
      <c r="B1383" s="5" t="s">
        <v>2762</v>
      </c>
      <c r="C1383" s="5" t="s">
        <v>2763</v>
      </c>
      <c r="D1383" s="5" t="s">
        <v>2415</v>
      </c>
      <c r="E1383" s="5" t="s">
        <v>27</v>
      </c>
    </row>
    <row r="1384" spans="1:5">
      <c r="A1384" s="4">
        <f t="shared" ref="A1384:A1393" si="138">ROW()-2</f>
        <v>1382</v>
      </c>
      <c r="B1384" s="5" t="s">
        <v>2764</v>
      </c>
      <c r="C1384" s="5" t="s">
        <v>2765</v>
      </c>
      <c r="D1384" s="5" t="s">
        <v>2415</v>
      </c>
      <c r="E1384" s="5" t="s">
        <v>27</v>
      </c>
    </row>
    <row r="1385" spans="1:5">
      <c r="A1385" s="4">
        <f t="shared" si="138"/>
        <v>1383</v>
      </c>
      <c r="B1385" s="5" t="s">
        <v>2766</v>
      </c>
      <c r="C1385" s="5" t="s">
        <v>2767</v>
      </c>
      <c r="D1385" s="5" t="s">
        <v>2415</v>
      </c>
      <c r="E1385" s="5" t="s">
        <v>27</v>
      </c>
    </row>
    <row r="1386" spans="1:5">
      <c r="A1386" s="4">
        <f t="shared" si="138"/>
        <v>1384</v>
      </c>
      <c r="B1386" s="5" t="s">
        <v>2768</v>
      </c>
      <c r="C1386" s="5" t="s">
        <v>2769</v>
      </c>
      <c r="D1386" s="5" t="s">
        <v>2415</v>
      </c>
      <c r="E1386" s="5" t="s">
        <v>27</v>
      </c>
    </row>
    <row r="1387" spans="1:5">
      <c r="A1387" s="4">
        <f t="shared" si="138"/>
        <v>1385</v>
      </c>
      <c r="B1387" s="5" t="s">
        <v>2770</v>
      </c>
      <c r="C1387" s="5" t="s">
        <v>2771</v>
      </c>
      <c r="D1387" s="5" t="s">
        <v>2415</v>
      </c>
      <c r="E1387" s="5" t="s">
        <v>27</v>
      </c>
    </row>
    <row r="1388" spans="1:5">
      <c r="A1388" s="4">
        <f t="shared" si="138"/>
        <v>1386</v>
      </c>
      <c r="B1388" s="5" t="s">
        <v>2772</v>
      </c>
      <c r="C1388" s="5" t="s">
        <v>2773</v>
      </c>
      <c r="D1388" s="5" t="s">
        <v>2415</v>
      </c>
      <c r="E1388" s="5" t="s">
        <v>27</v>
      </c>
    </row>
    <row r="1389" spans="1:5">
      <c r="A1389" s="4">
        <f t="shared" si="138"/>
        <v>1387</v>
      </c>
      <c r="B1389" s="5" t="s">
        <v>2774</v>
      </c>
      <c r="C1389" s="5" t="s">
        <v>2775</v>
      </c>
      <c r="D1389" s="5" t="s">
        <v>2415</v>
      </c>
      <c r="E1389" s="5" t="s">
        <v>27</v>
      </c>
    </row>
    <row r="1390" spans="1:5">
      <c r="A1390" s="4">
        <f t="shared" si="138"/>
        <v>1388</v>
      </c>
      <c r="B1390" s="5" t="s">
        <v>2776</v>
      </c>
      <c r="C1390" s="5" t="s">
        <v>2777</v>
      </c>
      <c r="D1390" s="5" t="s">
        <v>2415</v>
      </c>
      <c r="E1390" s="5" t="s">
        <v>27</v>
      </c>
    </row>
    <row r="1391" spans="1:5">
      <c r="A1391" s="4">
        <f t="shared" si="138"/>
        <v>1389</v>
      </c>
      <c r="B1391" s="5" t="s">
        <v>2778</v>
      </c>
      <c r="C1391" s="5" t="s">
        <v>2210</v>
      </c>
      <c r="D1391" s="5" t="s">
        <v>2415</v>
      </c>
      <c r="E1391" s="5" t="s">
        <v>27</v>
      </c>
    </row>
    <row r="1392" spans="1:5">
      <c r="A1392" s="4">
        <f t="shared" si="138"/>
        <v>1390</v>
      </c>
      <c r="B1392" s="5" t="s">
        <v>2779</v>
      </c>
      <c r="C1392" s="5" t="s">
        <v>2780</v>
      </c>
      <c r="D1392" s="5" t="s">
        <v>2415</v>
      </c>
      <c r="E1392" s="5" t="s">
        <v>27</v>
      </c>
    </row>
    <row r="1393" spans="1:5">
      <c r="A1393" s="4">
        <f t="shared" si="138"/>
        <v>1391</v>
      </c>
      <c r="B1393" s="5" t="s">
        <v>2781</v>
      </c>
      <c r="C1393" s="5" t="s">
        <v>1893</v>
      </c>
      <c r="D1393" s="5" t="s">
        <v>2415</v>
      </c>
      <c r="E1393" s="5" t="s">
        <v>27</v>
      </c>
    </row>
    <row r="1394" spans="1:5">
      <c r="A1394" s="4">
        <f t="shared" ref="A1394:A1403" si="139">ROW()-2</f>
        <v>1392</v>
      </c>
      <c r="B1394" s="5" t="s">
        <v>2782</v>
      </c>
      <c r="C1394" s="5" t="s">
        <v>2783</v>
      </c>
      <c r="D1394" s="5" t="s">
        <v>2415</v>
      </c>
      <c r="E1394" s="5" t="s">
        <v>27</v>
      </c>
    </row>
    <row r="1395" spans="1:5">
      <c r="A1395" s="4">
        <f t="shared" si="139"/>
        <v>1393</v>
      </c>
      <c r="B1395" s="5" t="s">
        <v>2784</v>
      </c>
      <c r="C1395" s="5" t="s">
        <v>2785</v>
      </c>
      <c r="D1395" s="5" t="s">
        <v>2415</v>
      </c>
      <c r="E1395" s="5" t="s">
        <v>27</v>
      </c>
    </row>
    <row r="1396" spans="1:5">
      <c r="A1396" s="4">
        <f t="shared" si="139"/>
        <v>1394</v>
      </c>
      <c r="B1396" s="5" t="s">
        <v>2786</v>
      </c>
      <c r="C1396" s="5" t="s">
        <v>2787</v>
      </c>
      <c r="D1396" s="5" t="s">
        <v>2415</v>
      </c>
      <c r="E1396" s="5" t="s">
        <v>27</v>
      </c>
    </row>
    <row r="1397" spans="1:5">
      <c r="A1397" s="4">
        <f t="shared" si="139"/>
        <v>1395</v>
      </c>
      <c r="B1397" s="5" t="s">
        <v>2788</v>
      </c>
      <c r="C1397" s="5" t="s">
        <v>2789</v>
      </c>
      <c r="D1397" s="5" t="s">
        <v>2415</v>
      </c>
      <c r="E1397" s="5" t="s">
        <v>27</v>
      </c>
    </row>
    <row r="1398" spans="1:5">
      <c r="A1398" s="4">
        <f t="shared" si="139"/>
        <v>1396</v>
      </c>
      <c r="B1398" s="5" t="s">
        <v>2790</v>
      </c>
      <c r="C1398" s="5" t="s">
        <v>665</v>
      </c>
      <c r="D1398" s="5" t="s">
        <v>2415</v>
      </c>
      <c r="E1398" s="5" t="s">
        <v>27</v>
      </c>
    </row>
    <row r="1399" spans="1:5">
      <c r="A1399" s="4">
        <f t="shared" si="139"/>
        <v>1397</v>
      </c>
      <c r="B1399" s="5" t="s">
        <v>2791</v>
      </c>
      <c r="C1399" s="5" t="s">
        <v>2792</v>
      </c>
      <c r="D1399" s="5" t="s">
        <v>2415</v>
      </c>
      <c r="E1399" s="5" t="s">
        <v>27</v>
      </c>
    </row>
    <row r="1400" spans="1:5">
      <c r="A1400" s="4">
        <f t="shared" si="139"/>
        <v>1398</v>
      </c>
      <c r="B1400" s="5" t="s">
        <v>2793</v>
      </c>
      <c r="C1400" s="5" t="s">
        <v>2794</v>
      </c>
      <c r="D1400" s="5" t="s">
        <v>2415</v>
      </c>
      <c r="E1400" s="5" t="s">
        <v>27</v>
      </c>
    </row>
    <row r="1401" spans="1:5">
      <c r="A1401" s="4">
        <f t="shared" si="139"/>
        <v>1399</v>
      </c>
      <c r="B1401" s="5" t="s">
        <v>2795</v>
      </c>
      <c r="C1401" s="5" t="s">
        <v>2796</v>
      </c>
      <c r="D1401" s="5" t="s">
        <v>2415</v>
      </c>
      <c r="E1401" s="5" t="s">
        <v>27</v>
      </c>
    </row>
    <row r="1402" spans="1:5">
      <c r="A1402" s="4">
        <f t="shared" si="139"/>
        <v>1400</v>
      </c>
      <c r="B1402" s="5" t="s">
        <v>2797</v>
      </c>
      <c r="C1402" s="5" t="s">
        <v>1905</v>
      </c>
      <c r="D1402" s="5" t="s">
        <v>2415</v>
      </c>
      <c r="E1402" s="5" t="s">
        <v>27</v>
      </c>
    </row>
    <row r="1403" spans="1:5">
      <c r="A1403" s="4">
        <f t="shared" si="139"/>
        <v>1401</v>
      </c>
      <c r="B1403" s="5" t="s">
        <v>2798</v>
      </c>
      <c r="C1403" s="5" t="s">
        <v>671</v>
      </c>
      <c r="D1403" s="5" t="s">
        <v>2415</v>
      </c>
      <c r="E1403" s="5" t="s">
        <v>27</v>
      </c>
    </row>
    <row r="1404" spans="1:5">
      <c r="A1404" s="4">
        <f t="shared" ref="A1404:A1413" si="140">ROW()-2</f>
        <v>1402</v>
      </c>
      <c r="B1404" s="5" t="s">
        <v>2799</v>
      </c>
      <c r="C1404" s="5" t="s">
        <v>2800</v>
      </c>
      <c r="D1404" s="5" t="s">
        <v>2415</v>
      </c>
      <c r="E1404" s="5" t="s">
        <v>27</v>
      </c>
    </row>
    <row r="1405" spans="1:5">
      <c r="A1405" s="4">
        <f t="shared" si="140"/>
        <v>1403</v>
      </c>
      <c r="B1405" s="5" t="s">
        <v>2801</v>
      </c>
      <c r="C1405" s="5" t="s">
        <v>2802</v>
      </c>
      <c r="D1405" s="5" t="s">
        <v>2415</v>
      </c>
      <c r="E1405" s="5" t="s">
        <v>27</v>
      </c>
    </row>
    <row r="1406" spans="1:5">
      <c r="A1406" s="4">
        <f t="shared" si="140"/>
        <v>1404</v>
      </c>
      <c r="B1406" s="5" t="s">
        <v>2803</v>
      </c>
      <c r="C1406" s="5" t="s">
        <v>2160</v>
      </c>
      <c r="D1406" s="5" t="s">
        <v>2804</v>
      </c>
      <c r="E1406" s="5" t="s">
        <v>27</v>
      </c>
    </row>
    <row r="1407" spans="1:5">
      <c r="A1407" s="4">
        <f t="shared" si="140"/>
        <v>1405</v>
      </c>
      <c r="B1407" s="5" t="s">
        <v>2805</v>
      </c>
      <c r="C1407" s="5" t="s">
        <v>2806</v>
      </c>
      <c r="D1407" s="5" t="s">
        <v>2804</v>
      </c>
      <c r="E1407" s="5" t="s">
        <v>27</v>
      </c>
    </row>
    <row r="1408" spans="1:5">
      <c r="A1408" s="4">
        <f t="shared" si="140"/>
        <v>1406</v>
      </c>
      <c r="B1408" s="5" t="s">
        <v>2807</v>
      </c>
      <c r="C1408" s="5" t="s">
        <v>2808</v>
      </c>
      <c r="D1408" s="5" t="s">
        <v>2804</v>
      </c>
      <c r="E1408" s="5" t="s">
        <v>27</v>
      </c>
    </row>
    <row r="1409" spans="1:5">
      <c r="A1409" s="4">
        <f t="shared" si="140"/>
        <v>1407</v>
      </c>
      <c r="B1409" s="5" t="s">
        <v>2809</v>
      </c>
      <c r="C1409" s="5" t="s">
        <v>2810</v>
      </c>
      <c r="D1409" s="5" t="s">
        <v>2804</v>
      </c>
      <c r="E1409" s="5" t="s">
        <v>27</v>
      </c>
    </row>
    <row r="1410" spans="1:5">
      <c r="A1410" s="4">
        <f t="shared" si="140"/>
        <v>1408</v>
      </c>
      <c r="B1410" s="5" t="s">
        <v>2811</v>
      </c>
      <c r="C1410" s="5" t="s">
        <v>2812</v>
      </c>
      <c r="D1410" s="5" t="s">
        <v>2804</v>
      </c>
      <c r="E1410" s="5" t="s">
        <v>27</v>
      </c>
    </row>
    <row r="1411" spans="1:5">
      <c r="A1411" s="4">
        <f t="shared" si="140"/>
        <v>1409</v>
      </c>
      <c r="B1411" s="5" t="s">
        <v>2813</v>
      </c>
      <c r="C1411" s="5" t="s">
        <v>618</v>
      </c>
      <c r="D1411" s="5" t="s">
        <v>2804</v>
      </c>
      <c r="E1411" s="5" t="s">
        <v>27</v>
      </c>
    </row>
    <row r="1412" spans="1:5">
      <c r="A1412" s="4">
        <f t="shared" si="140"/>
        <v>1410</v>
      </c>
      <c r="B1412" s="5" t="s">
        <v>2814</v>
      </c>
      <c r="C1412" s="5" t="s">
        <v>2815</v>
      </c>
      <c r="D1412" s="5" t="s">
        <v>2804</v>
      </c>
      <c r="E1412" s="5" t="s">
        <v>27</v>
      </c>
    </row>
    <row r="1413" spans="1:5">
      <c r="A1413" s="4">
        <f t="shared" si="140"/>
        <v>1411</v>
      </c>
      <c r="B1413" s="5" t="s">
        <v>2816</v>
      </c>
      <c r="C1413" s="5" t="s">
        <v>2817</v>
      </c>
      <c r="D1413" s="5" t="s">
        <v>2804</v>
      </c>
      <c r="E1413" s="5" t="s">
        <v>27</v>
      </c>
    </row>
    <row r="1414" spans="1:5">
      <c r="A1414" s="4">
        <f t="shared" ref="A1414:A1423" si="141">ROW()-2</f>
        <v>1412</v>
      </c>
      <c r="B1414" s="5" t="s">
        <v>2818</v>
      </c>
      <c r="C1414" s="5" t="s">
        <v>2819</v>
      </c>
      <c r="D1414" s="5" t="s">
        <v>2804</v>
      </c>
      <c r="E1414" s="5" t="s">
        <v>27</v>
      </c>
    </row>
    <row r="1415" spans="1:5">
      <c r="A1415" s="4">
        <f t="shared" si="141"/>
        <v>1413</v>
      </c>
      <c r="B1415" s="5" t="s">
        <v>2820</v>
      </c>
      <c r="C1415" s="5" t="s">
        <v>2821</v>
      </c>
      <c r="D1415" s="5" t="s">
        <v>2804</v>
      </c>
      <c r="E1415" s="5" t="s">
        <v>27</v>
      </c>
    </row>
    <row r="1416" spans="1:5">
      <c r="A1416" s="4">
        <f t="shared" si="141"/>
        <v>1414</v>
      </c>
      <c r="B1416" s="5" t="s">
        <v>2822</v>
      </c>
      <c r="C1416" s="5" t="s">
        <v>2823</v>
      </c>
      <c r="D1416" s="5" t="s">
        <v>2804</v>
      </c>
      <c r="E1416" s="5" t="s">
        <v>27</v>
      </c>
    </row>
    <row r="1417" spans="1:5">
      <c r="A1417" s="4">
        <f t="shared" si="141"/>
        <v>1415</v>
      </c>
      <c r="B1417" s="5" t="s">
        <v>2824</v>
      </c>
      <c r="C1417" s="5" t="s">
        <v>2825</v>
      </c>
      <c r="D1417" s="5" t="s">
        <v>2804</v>
      </c>
      <c r="E1417" s="5" t="s">
        <v>27</v>
      </c>
    </row>
    <row r="1418" spans="1:5">
      <c r="A1418" s="4">
        <f t="shared" si="141"/>
        <v>1416</v>
      </c>
      <c r="B1418" s="5" t="s">
        <v>2826</v>
      </c>
      <c r="C1418" s="5" t="s">
        <v>2827</v>
      </c>
      <c r="D1418" s="5" t="s">
        <v>2804</v>
      </c>
      <c r="E1418" s="5" t="s">
        <v>27</v>
      </c>
    </row>
    <row r="1419" spans="1:5">
      <c r="A1419" s="4">
        <f t="shared" si="141"/>
        <v>1417</v>
      </c>
      <c r="B1419" s="5" t="s">
        <v>2828</v>
      </c>
      <c r="C1419" s="5" t="s">
        <v>2829</v>
      </c>
      <c r="D1419" s="5" t="s">
        <v>2804</v>
      </c>
      <c r="E1419" s="5" t="s">
        <v>27</v>
      </c>
    </row>
    <row r="1420" spans="1:5">
      <c r="A1420" s="4">
        <f t="shared" si="141"/>
        <v>1418</v>
      </c>
      <c r="B1420" s="5" t="s">
        <v>2830</v>
      </c>
      <c r="C1420" s="5" t="s">
        <v>2831</v>
      </c>
      <c r="D1420" s="5" t="s">
        <v>2804</v>
      </c>
      <c r="E1420" s="5" t="s">
        <v>27</v>
      </c>
    </row>
    <row r="1421" spans="1:5">
      <c r="A1421" s="4">
        <f t="shared" si="141"/>
        <v>1419</v>
      </c>
      <c r="B1421" s="5" t="s">
        <v>2832</v>
      </c>
      <c r="C1421" s="5" t="s">
        <v>2833</v>
      </c>
      <c r="D1421" s="5" t="s">
        <v>2804</v>
      </c>
      <c r="E1421" s="5" t="s">
        <v>27</v>
      </c>
    </row>
    <row r="1422" spans="1:5">
      <c r="A1422" s="4">
        <f t="shared" si="141"/>
        <v>1420</v>
      </c>
      <c r="B1422" s="5" t="s">
        <v>2834</v>
      </c>
      <c r="C1422" s="5" t="s">
        <v>2835</v>
      </c>
      <c r="D1422" s="5" t="s">
        <v>2804</v>
      </c>
      <c r="E1422" s="5" t="s">
        <v>27</v>
      </c>
    </row>
    <row r="1423" spans="1:5">
      <c r="A1423" s="4">
        <f t="shared" si="141"/>
        <v>1421</v>
      </c>
      <c r="B1423" s="5" t="s">
        <v>2836</v>
      </c>
      <c r="C1423" s="5" t="s">
        <v>2837</v>
      </c>
      <c r="D1423" s="5" t="s">
        <v>2804</v>
      </c>
      <c r="E1423" s="5" t="s">
        <v>27</v>
      </c>
    </row>
    <row r="1424" spans="1:5">
      <c r="A1424" s="4">
        <f t="shared" ref="A1424:A1433" si="142">ROW()-2</f>
        <v>1422</v>
      </c>
      <c r="B1424" s="5" t="s">
        <v>2838</v>
      </c>
      <c r="C1424" s="5" t="s">
        <v>2839</v>
      </c>
      <c r="D1424" s="5" t="s">
        <v>2804</v>
      </c>
      <c r="E1424" s="5" t="s">
        <v>27</v>
      </c>
    </row>
    <row r="1425" spans="1:5">
      <c r="A1425" s="4">
        <f t="shared" si="142"/>
        <v>1423</v>
      </c>
      <c r="B1425" s="5" t="s">
        <v>2840</v>
      </c>
      <c r="C1425" s="5" t="s">
        <v>2841</v>
      </c>
      <c r="D1425" s="5" t="s">
        <v>2804</v>
      </c>
      <c r="E1425" s="5" t="s">
        <v>27</v>
      </c>
    </row>
    <row r="1426" spans="1:5">
      <c r="A1426" s="4">
        <f t="shared" si="142"/>
        <v>1424</v>
      </c>
      <c r="B1426" s="5" t="s">
        <v>2842</v>
      </c>
      <c r="C1426" s="5" t="s">
        <v>2843</v>
      </c>
      <c r="D1426" s="5" t="s">
        <v>2804</v>
      </c>
      <c r="E1426" s="5" t="s">
        <v>27</v>
      </c>
    </row>
    <row r="1427" spans="1:5">
      <c r="A1427" s="4">
        <f t="shared" si="142"/>
        <v>1425</v>
      </c>
      <c r="B1427" s="5" t="s">
        <v>2844</v>
      </c>
      <c r="C1427" s="5" t="s">
        <v>1772</v>
      </c>
      <c r="D1427" s="5" t="s">
        <v>2804</v>
      </c>
      <c r="E1427" s="5" t="s">
        <v>27</v>
      </c>
    </row>
    <row r="1428" spans="1:5">
      <c r="A1428" s="4">
        <f t="shared" si="142"/>
        <v>1426</v>
      </c>
      <c r="B1428" s="5" t="s">
        <v>2845</v>
      </c>
      <c r="C1428" s="5" t="s">
        <v>2846</v>
      </c>
      <c r="D1428" s="5" t="s">
        <v>2804</v>
      </c>
      <c r="E1428" s="5" t="s">
        <v>27</v>
      </c>
    </row>
    <row r="1429" spans="1:5">
      <c r="A1429" s="4">
        <f t="shared" si="142"/>
        <v>1427</v>
      </c>
      <c r="B1429" s="5" t="s">
        <v>2847</v>
      </c>
      <c r="C1429" s="5" t="s">
        <v>2729</v>
      </c>
      <c r="D1429" s="5" t="s">
        <v>2804</v>
      </c>
      <c r="E1429" s="5" t="s">
        <v>27</v>
      </c>
    </row>
    <row r="1430" spans="1:5">
      <c r="A1430" s="4">
        <f t="shared" si="142"/>
        <v>1428</v>
      </c>
      <c r="B1430" s="5" t="s">
        <v>2848</v>
      </c>
      <c r="C1430" s="5" t="s">
        <v>2849</v>
      </c>
      <c r="D1430" s="5" t="s">
        <v>2804</v>
      </c>
      <c r="E1430" s="5" t="s">
        <v>27</v>
      </c>
    </row>
    <row r="1431" spans="1:5">
      <c r="A1431" s="4">
        <f t="shared" si="142"/>
        <v>1429</v>
      </c>
      <c r="B1431" s="5" t="s">
        <v>2850</v>
      </c>
      <c r="C1431" s="5" t="s">
        <v>2851</v>
      </c>
      <c r="D1431" s="5" t="s">
        <v>2804</v>
      </c>
      <c r="E1431" s="5" t="s">
        <v>27</v>
      </c>
    </row>
    <row r="1432" spans="1:5">
      <c r="A1432" s="4">
        <f t="shared" si="142"/>
        <v>1430</v>
      </c>
      <c r="B1432" s="5" t="s">
        <v>2852</v>
      </c>
      <c r="C1432" s="5" t="s">
        <v>2853</v>
      </c>
      <c r="D1432" s="5" t="s">
        <v>2804</v>
      </c>
      <c r="E1432" s="5" t="s">
        <v>27</v>
      </c>
    </row>
    <row r="1433" spans="1:5">
      <c r="A1433" s="4">
        <f t="shared" si="142"/>
        <v>1431</v>
      </c>
      <c r="B1433" s="5" t="s">
        <v>2854</v>
      </c>
      <c r="C1433" s="5" t="s">
        <v>2855</v>
      </c>
      <c r="D1433" s="5" t="s">
        <v>2804</v>
      </c>
      <c r="E1433" s="5" t="s">
        <v>27</v>
      </c>
    </row>
    <row r="1434" spans="1:5">
      <c r="A1434" s="4">
        <f t="shared" ref="A1434:A1443" si="143">ROW()-2</f>
        <v>1432</v>
      </c>
      <c r="B1434" s="5" t="s">
        <v>2856</v>
      </c>
      <c r="C1434" s="5" t="s">
        <v>2857</v>
      </c>
      <c r="D1434" s="5" t="s">
        <v>2804</v>
      </c>
      <c r="E1434" s="5" t="s">
        <v>27</v>
      </c>
    </row>
    <row r="1435" spans="1:5">
      <c r="A1435" s="4">
        <f t="shared" si="143"/>
        <v>1433</v>
      </c>
      <c r="B1435" s="5" t="s">
        <v>2858</v>
      </c>
      <c r="C1435" s="5" t="s">
        <v>2859</v>
      </c>
      <c r="D1435" s="5" t="s">
        <v>2804</v>
      </c>
      <c r="E1435" s="5" t="s">
        <v>27</v>
      </c>
    </row>
    <row r="1436" spans="1:5">
      <c r="A1436" s="4">
        <f t="shared" si="143"/>
        <v>1434</v>
      </c>
      <c r="B1436" s="5" t="s">
        <v>2860</v>
      </c>
      <c r="C1436" s="5" t="s">
        <v>2861</v>
      </c>
      <c r="D1436" s="5" t="s">
        <v>2804</v>
      </c>
      <c r="E1436" s="5" t="s">
        <v>27</v>
      </c>
    </row>
    <row r="1437" spans="1:5">
      <c r="A1437" s="4">
        <f t="shared" si="143"/>
        <v>1435</v>
      </c>
      <c r="B1437" s="5" t="s">
        <v>2862</v>
      </c>
      <c r="C1437" s="5" t="s">
        <v>2863</v>
      </c>
      <c r="D1437" s="5" t="s">
        <v>2804</v>
      </c>
      <c r="E1437" s="5" t="s">
        <v>27</v>
      </c>
    </row>
    <row r="1438" spans="1:5">
      <c r="A1438" s="4">
        <f t="shared" si="143"/>
        <v>1436</v>
      </c>
      <c r="B1438" s="5" t="s">
        <v>2864</v>
      </c>
      <c r="C1438" s="5" t="s">
        <v>2739</v>
      </c>
      <c r="D1438" s="5" t="s">
        <v>2804</v>
      </c>
      <c r="E1438" s="5" t="s">
        <v>27</v>
      </c>
    </row>
    <row r="1439" spans="1:5">
      <c r="A1439" s="4">
        <f t="shared" si="143"/>
        <v>1437</v>
      </c>
      <c r="B1439" s="5" t="s">
        <v>2865</v>
      </c>
      <c r="C1439" s="5" t="s">
        <v>2743</v>
      </c>
      <c r="D1439" s="5" t="s">
        <v>2804</v>
      </c>
      <c r="E1439" s="5" t="s">
        <v>27</v>
      </c>
    </row>
    <row r="1440" spans="1:5">
      <c r="A1440" s="4">
        <f t="shared" si="143"/>
        <v>1438</v>
      </c>
      <c r="B1440" s="5" t="s">
        <v>2866</v>
      </c>
      <c r="C1440" s="5" t="s">
        <v>2867</v>
      </c>
      <c r="D1440" s="5" t="s">
        <v>2804</v>
      </c>
      <c r="E1440" s="5" t="s">
        <v>27</v>
      </c>
    </row>
    <row r="1441" spans="1:5">
      <c r="A1441" s="4">
        <f t="shared" si="143"/>
        <v>1439</v>
      </c>
      <c r="B1441" s="5" t="s">
        <v>2868</v>
      </c>
      <c r="C1441" s="5" t="s">
        <v>2869</v>
      </c>
      <c r="D1441" s="5" t="s">
        <v>2804</v>
      </c>
      <c r="E1441" s="5" t="s">
        <v>27</v>
      </c>
    </row>
    <row r="1442" spans="1:5">
      <c r="A1442" s="4">
        <f t="shared" si="143"/>
        <v>1440</v>
      </c>
      <c r="B1442" s="5" t="s">
        <v>2870</v>
      </c>
      <c r="C1442" s="5" t="s">
        <v>2871</v>
      </c>
      <c r="D1442" s="5" t="s">
        <v>2804</v>
      </c>
      <c r="E1442" s="5" t="s">
        <v>27</v>
      </c>
    </row>
    <row r="1443" spans="1:5">
      <c r="A1443" s="4">
        <f t="shared" si="143"/>
        <v>1441</v>
      </c>
      <c r="B1443" s="5" t="s">
        <v>2872</v>
      </c>
      <c r="C1443" s="5" t="s">
        <v>1816</v>
      </c>
      <c r="D1443" s="5" t="s">
        <v>2804</v>
      </c>
      <c r="E1443" s="5" t="s">
        <v>27</v>
      </c>
    </row>
    <row r="1444" spans="1:5">
      <c r="A1444" s="4">
        <f t="shared" ref="A1444:A1453" si="144">ROW()-2</f>
        <v>1442</v>
      </c>
      <c r="B1444" s="5" t="s">
        <v>2873</v>
      </c>
      <c r="C1444" s="5" t="s">
        <v>2874</v>
      </c>
      <c r="D1444" s="5" t="s">
        <v>2804</v>
      </c>
      <c r="E1444" s="5" t="s">
        <v>27</v>
      </c>
    </row>
    <row r="1445" spans="1:5">
      <c r="A1445" s="4">
        <f t="shared" si="144"/>
        <v>1443</v>
      </c>
      <c r="B1445" s="5" t="s">
        <v>2875</v>
      </c>
      <c r="C1445" s="5" t="s">
        <v>2876</v>
      </c>
      <c r="D1445" s="5" t="s">
        <v>2804</v>
      </c>
      <c r="E1445" s="5" t="s">
        <v>27</v>
      </c>
    </row>
    <row r="1446" spans="1:5">
      <c r="A1446" s="4">
        <f t="shared" si="144"/>
        <v>1444</v>
      </c>
      <c r="B1446" s="5" t="s">
        <v>2877</v>
      </c>
      <c r="C1446" s="5" t="s">
        <v>2878</v>
      </c>
      <c r="D1446" s="5" t="s">
        <v>2804</v>
      </c>
      <c r="E1446" s="5" t="s">
        <v>27</v>
      </c>
    </row>
    <row r="1447" spans="1:5">
      <c r="A1447" s="4">
        <f t="shared" si="144"/>
        <v>1445</v>
      </c>
      <c r="B1447" s="5" t="s">
        <v>2879</v>
      </c>
      <c r="C1447" s="5" t="s">
        <v>2880</v>
      </c>
      <c r="D1447" s="5" t="s">
        <v>2804</v>
      </c>
      <c r="E1447" s="5" t="s">
        <v>27</v>
      </c>
    </row>
    <row r="1448" spans="1:5">
      <c r="A1448" s="4">
        <f t="shared" si="144"/>
        <v>1446</v>
      </c>
      <c r="B1448" s="5" t="s">
        <v>2881</v>
      </c>
      <c r="C1448" s="5" t="s">
        <v>2882</v>
      </c>
      <c r="D1448" s="5" t="s">
        <v>2804</v>
      </c>
      <c r="E1448" s="5" t="s">
        <v>27</v>
      </c>
    </row>
    <row r="1449" spans="1:5">
      <c r="A1449" s="4">
        <f t="shared" si="144"/>
        <v>1447</v>
      </c>
      <c r="B1449" s="5" t="s">
        <v>2883</v>
      </c>
      <c r="C1449" s="5" t="s">
        <v>2884</v>
      </c>
      <c r="D1449" s="5" t="s">
        <v>2804</v>
      </c>
      <c r="E1449" s="5" t="s">
        <v>27</v>
      </c>
    </row>
    <row r="1450" spans="1:5">
      <c r="A1450" s="4">
        <f t="shared" si="144"/>
        <v>1448</v>
      </c>
      <c r="B1450" s="5" t="s">
        <v>2885</v>
      </c>
      <c r="C1450" s="5" t="s">
        <v>2886</v>
      </c>
      <c r="D1450" s="5" t="s">
        <v>2804</v>
      </c>
      <c r="E1450" s="5" t="s">
        <v>27</v>
      </c>
    </row>
    <row r="1451" spans="1:5">
      <c r="A1451" s="4">
        <f t="shared" si="144"/>
        <v>1449</v>
      </c>
      <c r="B1451" s="5" t="s">
        <v>2887</v>
      </c>
      <c r="C1451" s="5" t="s">
        <v>2888</v>
      </c>
      <c r="D1451" s="5" t="s">
        <v>2804</v>
      </c>
      <c r="E1451" s="5" t="s">
        <v>27</v>
      </c>
    </row>
    <row r="1452" spans="1:5">
      <c r="A1452" s="4">
        <f t="shared" si="144"/>
        <v>1450</v>
      </c>
      <c r="B1452" s="5" t="s">
        <v>2889</v>
      </c>
      <c r="C1452" s="5" t="s">
        <v>2890</v>
      </c>
      <c r="D1452" s="5" t="s">
        <v>2804</v>
      </c>
      <c r="E1452" s="5" t="s">
        <v>27</v>
      </c>
    </row>
    <row r="1453" spans="1:5">
      <c r="A1453" s="4">
        <f t="shared" si="144"/>
        <v>1451</v>
      </c>
      <c r="B1453" s="5" t="s">
        <v>2891</v>
      </c>
      <c r="C1453" s="5" t="s">
        <v>2892</v>
      </c>
      <c r="D1453" s="5" t="s">
        <v>2804</v>
      </c>
      <c r="E1453" s="5" t="s">
        <v>27</v>
      </c>
    </row>
    <row r="1454" spans="1:5">
      <c r="A1454" s="4">
        <f t="shared" ref="A1454:A1463" si="145">ROW()-2</f>
        <v>1452</v>
      </c>
      <c r="B1454" s="5" t="s">
        <v>2893</v>
      </c>
      <c r="C1454" s="5" t="s">
        <v>2894</v>
      </c>
      <c r="D1454" s="5" t="s">
        <v>2804</v>
      </c>
      <c r="E1454" s="5" t="s">
        <v>27</v>
      </c>
    </row>
    <row r="1455" spans="1:5">
      <c r="A1455" s="4">
        <f t="shared" si="145"/>
        <v>1453</v>
      </c>
      <c r="B1455" s="5" t="s">
        <v>2895</v>
      </c>
      <c r="C1455" s="5" t="s">
        <v>2896</v>
      </c>
      <c r="D1455" s="5" t="s">
        <v>2804</v>
      </c>
      <c r="E1455" s="5" t="s">
        <v>27</v>
      </c>
    </row>
    <row r="1456" spans="1:5">
      <c r="A1456" s="4">
        <f t="shared" si="145"/>
        <v>1454</v>
      </c>
      <c r="B1456" s="5" t="s">
        <v>2897</v>
      </c>
      <c r="C1456" s="5" t="s">
        <v>2898</v>
      </c>
      <c r="D1456" s="5" t="s">
        <v>2804</v>
      </c>
      <c r="E1456" s="5" t="s">
        <v>27</v>
      </c>
    </row>
    <row r="1457" spans="1:5">
      <c r="A1457" s="4">
        <f t="shared" si="145"/>
        <v>1455</v>
      </c>
      <c r="B1457" s="5" t="s">
        <v>2899</v>
      </c>
      <c r="C1457" s="5" t="s">
        <v>2900</v>
      </c>
      <c r="D1457" s="5" t="s">
        <v>2804</v>
      </c>
      <c r="E1457" s="5" t="s">
        <v>27</v>
      </c>
    </row>
    <row r="1458" spans="1:5">
      <c r="A1458" s="4">
        <f t="shared" si="145"/>
        <v>1456</v>
      </c>
      <c r="B1458" s="5" t="s">
        <v>2901</v>
      </c>
      <c r="C1458" s="5" t="s">
        <v>2902</v>
      </c>
      <c r="D1458" s="5" t="s">
        <v>2804</v>
      </c>
      <c r="E1458" s="5" t="s">
        <v>27</v>
      </c>
    </row>
    <row r="1459" spans="1:5">
      <c r="A1459" s="4">
        <f t="shared" si="145"/>
        <v>1457</v>
      </c>
      <c r="B1459" s="5" t="s">
        <v>2801</v>
      </c>
      <c r="C1459" s="5" t="s">
        <v>2903</v>
      </c>
      <c r="D1459" s="5" t="s">
        <v>2804</v>
      </c>
      <c r="E1459" s="5" t="s">
        <v>27</v>
      </c>
    </row>
    <row r="1460" spans="1:5">
      <c r="A1460" s="4">
        <f t="shared" si="145"/>
        <v>1458</v>
      </c>
      <c r="B1460" s="5" t="s">
        <v>2904</v>
      </c>
      <c r="C1460" s="5" t="s">
        <v>2905</v>
      </c>
      <c r="D1460" s="5" t="s">
        <v>2804</v>
      </c>
      <c r="E1460" s="5" t="s">
        <v>27</v>
      </c>
    </row>
    <row r="1461" spans="1:5">
      <c r="A1461" s="4">
        <f t="shared" si="145"/>
        <v>1459</v>
      </c>
      <c r="B1461" s="5" t="s">
        <v>2906</v>
      </c>
      <c r="C1461" s="5" t="s">
        <v>2907</v>
      </c>
      <c r="D1461" s="5" t="s">
        <v>2804</v>
      </c>
      <c r="E1461" s="5" t="s">
        <v>27</v>
      </c>
    </row>
    <row r="1462" spans="1:5">
      <c r="A1462" s="4">
        <f t="shared" si="145"/>
        <v>1460</v>
      </c>
      <c r="B1462" s="5" t="s">
        <v>2908</v>
      </c>
      <c r="C1462" s="5" t="s">
        <v>2909</v>
      </c>
      <c r="D1462" s="5" t="s">
        <v>2804</v>
      </c>
      <c r="E1462" s="5" t="s">
        <v>27</v>
      </c>
    </row>
    <row r="1463" spans="1:5">
      <c r="A1463" s="4">
        <f t="shared" si="145"/>
        <v>1461</v>
      </c>
      <c r="B1463" s="5" t="s">
        <v>2910</v>
      </c>
      <c r="C1463" s="5" t="s">
        <v>2911</v>
      </c>
      <c r="D1463" s="5" t="s">
        <v>2804</v>
      </c>
      <c r="E1463" s="5" t="s">
        <v>27</v>
      </c>
    </row>
    <row r="1464" spans="1:5">
      <c r="A1464" s="4">
        <f t="shared" ref="A1464:A1473" si="146">ROW()-2</f>
        <v>1462</v>
      </c>
      <c r="B1464" s="5" t="s">
        <v>2912</v>
      </c>
      <c r="C1464" s="5" t="s">
        <v>2913</v>
      </c>
      <c r="D1464" s="5" t="s">
        <v>2804</v>
      </c>
      <c r="E1464" s="5" t="s">
        <v>27</v>
      </c>
    </row>
    <row r="1465" spans="1:5">
      <c r="A1465" s="4">
        <f t="shared" si="146"/>
        <v>1463</v>
      </c>
      <c r="B1465" s="5" t="s">
        <v>2914</v>
      </c>
      <c r="C1465" s="5" t="s">
        <v>2915</v>
      </c>
      <c r="D1465" s="5" t="s">
        <v>2804</v>
      </c>
      <c r="E1465" s="5" t="s">
        <v>27</v>
      </c>
    </row>
    <row r="1466" spans="1:5">
      <c r="A1466" s="4">
        <f t="shared" si="146"/>
        <v>1464</v>
      </c>
      <c r="B1466" s="5" t="s">
        <v>2916</v>
      </c>
      <c r="C1466" s="5" t="s">
        <v>2917</v>
      </c>
      <c r="D1466" s="5" t="s">
        <v>2804</v>
      </c>
      <c r="E1466" s="5" t="s">
        <v>27</v>
      </c>
    </row>
    <row r="1467" spans="1:5">
      <c r="A1467" s="4">
        <f t="shared" si="146"/>
        <v>1465</v>
      </c>
      <c r="B1467" s="5" t="s">
        <v>2918</v>
      </c>
      <c r="C1467" s="5" t="s">
        <v>2919</v>
      </c>
      <c r="D1467" s="5" t="s">
        <v>2804</v>
      </c>
      <c r="E1467" s="5" t="s">
        <v>27</v>
      </c>
    </row>
    <row r="1468" spans="1:5">
      <c r="A1468" s="4">
        <f t="shared" si="146"/>
        <v>1466</v>
      </c>
      <c r="B1468" s="5" t="s">
        <v>2920</v>
      </c>
      <c r="C1468" s="5" t="s">
        <v>2921</v>
      </c>
      <c r="D1468" s="5" t="s">
        <v>2804</v>
      </c>
      <c r="E1468" s="5" t="s">
        <v>27</v>
      </c>
    </row>
    <row r="1469" spans="1:5">
      <c r="A1469" s="4">
        <f t="shared" si="146"/>
        <v>1467</v>
      </c>
      <c r="B1469" s="5" t="s">
        <v>2922</v>
      </c>
      <c r="C1469" s="5" t="s">
        <v>2923</v>
      </c>
      <c r="D1469" s="5" t="s">
        <v>2804</v>
      </c>
      <c r="E1469" s="5" t="s">
        <v>27</v>
      </c>
    </row>
    <row r="1470" spans="1:5">
      <c r="A1470" s="4">
        <f t="shared" si="146"/>
        <v>1468</v>
      </c>
      <c r="B1470" s="5" t="s">
        <v>2924</v>
      </c>
      <c r="C1470" s="5" t="s">
        <v>2925</v>
      </c>
      <c r="D1470" s="5" t="s">
        <v>2804</v>
      </c>
      <c r="E1470" s="5" t="s">
        <v>27</v>
      </c>
    </row>
    <row r="1471" spans="1:5">
      <c r="A1471" s="4">
        <f t="shared" si="146"/>
        <v>1469</v>
      </c>
      <c r="B1471" s="5" t="s">
        <v>2926</v>
      </c>
      <c r="C1471" s="5" t="s">
        <v>2927</v>
      </c>
      <c r="D1471" s="5" t="s">
        <v>2804</v>
      </c>
      <c r="E1471" s="5" t="s">
        <v>27</v>
      </c>
    </row>
    <row r="1472" spans="1:5">
      <c r="A1472" s="4">
        <f t="shared" si="146"/>
        <v>1470</v>
      </c>
      <c r="B1472" s="5" t="s">
        <v>2928</v>
      </c>
      <c r="C1472" s="5" t="s">
        <v>2929</v>
      </c>
      <c r="D1472" s="5" t="s">
        <v>2804</v>
      </c>
      <c r="E1472" s="5" t="s">
        <v>27</v>
      </c>
    </row>
    <row r="1473" spans="1:5">
      <c r="A1473" s="4">
        <f t="shared" si="146"/>
        <v>1471</v>
      </c>
      <c r="B1473" s="5" t="s">
        <v>2930</v>
      </c>
      <c r="C1473" s="5" t="s">
        <v>2931</v>
      </c>
      <c r="D1473" s="5" t="s">
        <v>2804</v>
      </c>
      <c r="E1473" s="5" t="s">
        <v>27</v>
      </c>
    </row>
    <row r="1474" spans="1:5">
      <c r="A1474" s="4">
        <f t="shared" ref="A1474:A1483" si="147">ROW()-2</f>
        <v>1472</v>
      </c>
      <c r="B1474" s="5" t="s">
        <v>2932</v>
      </c>
      <c r="C1474" s="5" t="s">
        <v>727</v>
      </c>
      <c r="D1474" s="5" t="s">
        <v>2933</v>
      </c>
      <c r="E1474" s="5" t="s">
        <v>27</v>
      </c>
    </row>
    <row r="1475" spans="1:5">
      <c r="A1475" s="4">
        <f t="shared" si="147"/>
        <v>1473</v>
      </c>
      <c r="B1475" s="5" t="s">
        <v>2934</v>
      </c>
      <c r="C1475" s="5" t="s">
        <v>2935</v>
      </c>
      <c r="D1475" s="5" t="s">
        <v>2933</v>
      </c>
      <c r="E1475" s="5" t="s">
        <v>27</v>
      </c>
    </row>
    <row r="1476" spans="1:5">
      <c r="A1476" s="4">
        <f t="shared" si="147"/>
        <v>1474</v>
      </c>
      <c r="B1476" s="5" t="s">
        <v>2934</v>
      </c>
      <c r="C1476" s="5" t="s">
        <v>811</v>
      </c>
      <c r="D1476" s="5" t="s">
        <v>2933</v>
      </c>
      <c r="E1476" s="5" t="s">
        <v>27</v>
      </c>
    </row>
    <row r="1477" spans="1:5">
      <c r="A1477" s="4">
        <f t="shared" si="147"/>
        <v>1475</v>
      </c>
      <c r="B1477" s="5" t="s">
        <v>2936</v>
      </c>
      <c r="C1477" s="5" t="s">
        <v>2937</v>
      </c>
      <c r="D1477" s="5" t="s">
        <v>2933</v>
      </c>
      <c r="E1477" s="5" t="s">
        <v>27</v>
      </c>
    </row>
    <row r="1478" spans="1:5">
      <c r="A1478" s="4">
        <f t="shared" si="147"/>
        <v>1476</v>
      </c>
      <c r="B1478" s="5" t="s">
        <v>2938</v>
      </c>
      <c r="C1478" s="5" t="s">
        <v>2939</v>
      </c>
      <c r="D1478" s="5" t="s">
        <v>2933</v>
      </c>
      <c r="E1478" s="5" t="s">
        <v>27</v>
      </c>
    </row>
    <row r="1479" spans="1:5">
      <c r="A1479" s="4">
        <f t="shared" si="147"/>
        <v>1477</v>
      </c>
      <c r="B1479" s="5" t="s">
        <v>130</v>
      </c>
      <c r="C1479" s="5" t="s">
        <v>2940</v>
      </c>
      <c r="D1479" s="5" t="s">
        <v>2933</v>
      </c>
      <c r="E1479" s="5" t="s">
        <v>27</v>
      </c>
    </row>
    <row r="1480" spans="1:5">
      <c r="A1480" s="4">
        <f t="shared" si="147"/>
        <v>1478</v>
      </c>
      <c r="B1480" s="5" t="s">
        <v>2941</v>
      </c>
      <c r="C1480" s="5" t="s">
        <v>2942</v>
      </c>
      <c r="D1480" s="5" t="s">
        <v>2943</v>
      </c>
      <c r="E1480" s="5" t="s">
        <v>27</v>
      </c>
    </row>
    <row r="1481" spans="1:5">
      <c r="A1481" s="4">
        <f t="shared" si="147"/>
        <v>1479</v>
      </c>
      <c r="B1481" s="5" t="s">
        <v>2944</v>
      </c>
      <c r="C1481" s="5" t="s">
        <v>2945</v>
      </c>
      <c r="D1481" s="5" t="s">
        <v>2943</v>
      </c>
      <c r="E1481" s="5" t="s">
        <v>27</v>
      </c>
    </row>
    <row r="1482" spans="1:5">
      <c r="A1482" s="4">
        <f t="shared" si="147"/>
        <v>1480</v>
      </c>
      <c r="B1482" s="5" t="s">
        <v>2946</v>
      </c>
      <c r="C1482" s="5" t="s">
        <v>2947</v>
      </c>
      <c r="D1482" s="5" t="s">
        <v>2943</v>
      </c>
      <c r="E1482" s="5" t="s">
        <v>27</v>
      </c>
    </row>
    <row r="1483" spans="1:5">
      <c r="A1483" s="4">
        <f t="shared" si="147"/>
        <v>1481</v>
      </c>
      <c r="B1483" s="5" t="s">
        <v>2948</v>
      </c>
      <c r="C1483" s="5" t="s">
        <v>2949</v>
      </c>
      <c r="D1483" s="5" t="s">
        <v>2943</v>
      </c>
      <c r="E1483" s="5" t="s">
        <v>27</v>
      </c>
    </row>
    <row r="1484" spans="1:5">
      <c r="A1484" s="4">
        <f t="shared" ref="A1484:A1493" si="148">ROW()-2</f>
        <v>1482</v>
      </c>
      <c r="B1484" s="5" t="s">
        <v>2950</v>
      </c>
      <c r="C1484" s="5" t="s">
        <v>949</v>
      </c>
      <c r="D1484" s="5" t="s">
        <v>2943</v>
      </c>
      <c r="E1484" s="5" t="s">
        <v>27</v>
      </c>
    </row>
    <row r="1485" spans="1:5">
      <c r="A1485" s="4">
        <f t="shared" si="148"/>
        <v>1483</v>
      </c>
      <c r="B1485" s="5" t="s">
        <v>2951</v>
      </c>
      <c r="C1485" s="5" t="s">
        <v>2952</v>
      </c>
      <c r="D1485" s="5" t="s">
        <v>2943</v>
      </c>
      <c r="E1485" s="5" t="s">
        <v>27</v>
      </c>
    </row>
    <row r="1486" spans="1:5">
      <c r="A1486" s="4">
        <f t="shared" si="148"/>
        <v>1484</v>
      </c>
      <c r="B1486" s="5" t="s">
        <v>2953</v>
      </c>
      <c r="C1486" s="5" t="s">
        <v>2954</v>
      </c>
      <c r="D1486" s="5" t="s">
        <v>2943</v>
      </c>
      <c r="E1486" s="5" t="s">
        <v>27</v>
      </c>
    </row>
    <row r="1487" spans="1:5">
      <c r="A1487" s="4">
        <f t="shared" si="148"/>
        <v>1485</v>
      </c>
      <c r="B1487" s="5" t="s">
        <v>2955</v>
      </c>
      <c r="C1487" s="5" t="s">
        <v>2956</v>
      </c>
      <c r="D1487" s="5" t="s">
        <v>2943</v>
      </c>
      <c r="E1487" s="5" t="s">
        <v>27</v>
      </c>
    </row>
    <row r="1488" spans="1:5">
      <c r="A1488" s="4">
        <f t="shared" si="148"/>
        <v>1486</v>
      </c>
      <c r="B1488" s="5" t="s">
        <v>2957</v>
      </c>
      <c r="C1488" s="5" t="s">
        <v>2958</v>
      </c>
      <c r="D1488" s="5" t="s">
        <v>2943</v>
      </c>
      <c r="E1488" s="5" t="s">
        <v>27</v>
      </c>
    </row>
    <row r="1489" spans="1:5">
      <c r="A1489" s="4">
        <f t="shared" si="148"/>
        <v>1487</v>
      </c>
      <c r="B1489" s="5" t="s">
        <v>2959</v>
      </c>
      <c r="C1489" s="5" t="s">
        <v>2960</v>
      </c>
      <c r="D1489" s="5" t="s">
        <v>2943</v>
      </c>
      <c r="E1489" s="5" t="s">
        <v>27</v>
      </c>
    </row>
    <row r="1490" spans="1:5">
      <c r="A1490" s="4">
        <f t="shared" si="148"/>
        <v>1488</v>
      </c>
      <c r="B1490" s="5" t="s">
        <v>2961</v>
      </c>
      <c r="C1490" s="5" t="s">
        <v>2962</v>
      </c>
      <c r="D1490" s="5" t="s">
        <v>2943</v>
      </c>
      <c r="E1490" s="5" t="s">
        <v>27</v>
      </c>
    </row>
    <row r="1491" spans="1:5">
      <c r="A1491" s="4">
        <f t="shared" si="148"/>
        <v>1489</v>
      </c>
      <c r="B1491" s="5" t="s">
        <v>2963</v>
      </c>
      <c r="C1491" s="5" t="s">
        <v>2964</v>
      </c>
      <c r="D1491" s="5" t="s">
        <v>2943</v>
      </c>
      <c r="E1491" s="5" t="s">
        <v>27</v>
      </c>
    </row>
    <row r="1492" spans="1:5">
      <c r="A1492" s="4">
        <f t="shared" si="148"/>
        <v>1490</v>
      </c>
      <c r="B1492" s="5" t="s">
        <v>2965</v>
      </c>
      <c r="C1492" s="5" t="s">
        <v>2966</v>
      </c>
      <c r="D1492" s="5" t="s">
        <v>2943</v>
      </c>
      <c r="E1492" s="5" t="s">
        <v>27</v>
      </c>
    </row>
    <row r="1493" spans="1:5">
      <c r="A1493" s="4">
        <f t="shared" si="148"/>
        <v>1491</v>
      </c>
      <c r="B1493" s="5" t="s">
        <v>2967</v>
      </c>
      <c r="C1493" s="5" t="s">
        <v>2968</v>
      </c>
      <c r="D1493" s="5" t="s">
        <v>2943</v>
      </c>
      <c r="E1493" s="5" t="s">
        <v>27</v>
      </c>
    </row>
    <row r="1494" spans="1:5">
      <c r="A1494" s="4">
        <f t="shared" ref="A1494:A1503" si="149">ROW()-2</f>
        <v>1492</v>
      </c>
      <c r="B1494" s="5" t="s">
        <v>2969</v>
      </c>
      <c r="C1494" s="5" t="s">
        <v>2970</v>
      </c>
      <c r="D1494" s="5" t="s">
        <v>2943</v>
      </c>
      <c r="E1494" s="5" t="s">
        <v>27</v>
      </c>
    </row>
    <row r="1495" spans="1:5">
      <c r="A1495" s="4">
        <f t="shared" si="149"/>
        <v>1493</v>
      </c>
      <c r="B1495" s="5" t="s">
        <v>2971</v>
      </c>
      <c r="C1495" s="5" t="s">
        <v>2972</v>
      </c>
      <c r="D1495" s="5" t="s">
        <v>2943</v>
      </c>
      <c r="E1495" s="5" t="s">
        <v>27</v>
      </c>
    </row>
    <row r="1496" spans="1:5">
      <c r="A1496" s="4">
        <f t="shared" si="149"/>
        <v>1494</v>
      </c>
      <c r="B1496" s="5" t="s">
        <v>2973</v>
      </c>
      <c r="C1496" s="5" t="s">
        <v>2974</v>
      </c>
      <c r="D1496" s="5" t="s">
        <v>2943</v>
      </c>
      <c r="E1496" s="5" t="s">
        <v>27</v>
      </c>
    </row>
    <row r="1497" spans="1:5">
      <c r="A1497" s="4">
        <f t="shared" si="149"/>
        <v>1495</v>
      </c>
      <c r="B1497" s="5" t="s">
        <v>2975</v>
      </c>
      <c r="C1497" s="5" t="s">
        <v>2976</v>
      </c>
      <c r="D1497" s="5" t="s">
        <v>2943</v>
      </c>
      <c r="E1497" s="5" t="s">
        <v>27</v>
      </c>
    </row>
    <row r="1498" spans="1:5">
      <c r="A1498" s="4">
        <f t="shared" si="149"/>
        <v>1496</v>
      </c>
      <c r="B1498" s="5" t="s">
        <v>2977</v>
      </c>
      <c r="C1498" s="5" t="s">
        <v>2978</v>
      </c>
      <c r="D1498" s="5" t="s">
        <v>2943</v>
      </c>
      <c r="E1498" s="5" t="s">
        <v>27</v>
      </c>
    </row>
    <row r="1499" spans="1:5">
      <c r="A1499" s="4">
        <f t="shared" si="149"/>
        <v>1497</v>
      </c>
      <c r="B1499" s="5" t="s">
        <v>2979</v>
      </c>
      <c r="C1499" s="5" t="s">
        <v>2980</v>
      </c>
      <c r="D1499" s="5" t="s">
        <v>2943</v>
      </c>
      <c r="E1499" s="5" t="s">
        <v>27</v>
      </c>
    </row>
    <row r="1500" spans="1:5">
      <c r="A1500" s="4">
        <f t="shared" si="149"/>
        <v>1498</v>
      </c>
      <c r="B1500" s="5" t="s">
        <v>2981</v>
      </c>
      <c r="C1500" s="5" t="s">
        <v>2982</v>
      </c>
      <c r="D1500" s="5" t="s">
        <v>2943</v>
      </c>
      <c r="E1500" s="5" t="s">
        <v>27</v>
      </c>
    </row>
    <row r="1501" spans="1:5">
      <c r="A1501" s="4">
        <f t="shared" si="149"/>
        <v>1499</v>
      </c>
      <c r="B1501" s="5" t="s">
        <v>2983</v>
      </c>
      <c r="C1501" s="5" t="s">
        <v>2984</v>
      </c>
      <c r="D1501" s="5" t="s">
        <v>2943</v>
      </c>
      <c r="E1501" s="5" t="s">
        <v>27</v>
      </c>
    </row>
    <row r="1502" spans="1:5">
      <c r="A1502" s="4">
        <f t="shared" si="149"/>
        <v>1500</v>
      </c>
      <c r="B1502" s="5" t="s">
        <v>2985</v>
      </c>
      <c r="C1502" s="5" t="s">
        <v>2986</v>
      </c>
      <c r="D1502" s="5" t="s">
        <v>2943</v>
      </c>
      <c r="E1502" s="5" t="s">
        <v>27</v>
      </c>
    </row>
    <row r="1503" spans="1:5">
      <c r="A1503" s="4">
        <f t="shared" si="149"/>
        <v>1501</v>
      </c>
      <c r="B1503" s="5" t="s">
        <v>2987</v>
      </c>
      <c r="C1503" s="5" t="s">
        <v>2988</v>
      </c>
      <c r="D1503" s="5" t="s">
        <v>2943</v>
      </c>
      <c r="E1503" s="5" t="s">
        <v>27</v>
      </c>
    </row>
    <row r="1504" spans="1:5">
      <c r="A1504" s="4">
        <f t="shared" ref="A1504:A1513" si="150">ROW()-2</f>
        <v>1502</v>
      </c>
      <c r="B1504" s="5" t="s">
        <v>2989</v>
      </c>
      <c r="C1504" s="5" t="s">
        <v>2990</v>
      </c>
      <c r="D1504" s="5" t="s">
        <v>2943</v>
      </c>
      <c r="E1504" s="5" t="s">
        <v>27</v>
      </c>
    </row>
    <row r="1505" spans="1:5">
      <c r="A1505" s="4">
        <f t="shared" si="150"/>
        <v>1503</v>
      </c>
      <c r="B1505" s="5" t="s">
        <v>2991</v>
      </c>
      <c r="C1505" s="5" t="s">
        <v>2992</v>
      </c>
      <c r="D1505" s="5" t="s">
        <v>2943</v>
      </c>
      <c r="E1505" s="5" t="s">
        <v>27</v>
      </c>
    </row>
    <row r="1506" spans="1:5">
      <c r="A1506" s="4">
        <f t="shared" si="150"/>
        <v>1504</v>
      </c>
      <c r="B1506" s="5" t="s">
        <v>2993</v>
      </c>
      <c r="C1506" s="5" t="s">
        <v>2994</v>
      </c>
      <c r="D1506" s="5" t="s">
        <v>2943</v>
      </c>
      <c r="E1506" s="5" t="s">
        <v>27</v>
      </c>
    </row>
    <row r="1507" spans="1:5">
      <c r="A1507" s="4">
        <f t="shared" si="150"/>
        <v>1505</v>
      </c>
      <c r="B1507" s="5" t="s">
        <v>2995</v>
      </c>
      <c r="C1507" s="5" t="s">
        <v>2996</v>
      </c>
      <c r="D1507" s="5" t="s">
        <v>2943</v>
      </c>
      <c r="E1507" s="5" t="s">
        <v>27</v>
      </c>
    </row>
    <row r="1508" spans="1:5">
      <c r="A1508" s="4">
        <f t="shared" si="150"/>
        <v>1506</v>
      </c>
      <c r="B1508" s="5" t="s">
        <v>2997</v>
      </c>
      <c r="C1508" s="5" t="s">
        <v>2998</v>
      </c>
      <c r="D1508" s="5" t="s">
        <v>2943</v>
      </c>
      <c r="E1508" s="5" t="s">
        <v>27</v>
      </c>
    </row>
    <row r="1509" spans="1:5">
      <c r="A1509" s="4">
        <f t="shared" si="150"/>
        <v>1507</v>
      </c>
      <c r="B1509" s="5" t="s">
        <v>2999</v>
      </c>
      <c r="C1509" s="5" t="s">
        <v>3000</v>
      </c>
      <c r="D1509" s="5" t="s">
        <v>2943</v>
      </c>
      <c r="E1509" s="5" t="s">
        <v>27</v>
      </c>
    </row>
    <row r="1510" spans="1:5">
      <c r="A1510" s="4">
        <f t="shared" si="150"/>
        <v>1508</v>
      </c>
      <c r="B1510" s="5" t="s">
        <v>3001</v>
      </c>
      <c r="C1510" s="5" t="s">
        <v>3002</v>
      </c>
      <c r="D1510" s="5" t="s">
        <v>2943</v>
      </c>
      <c r="E1510" s="5" t="s">
        <v>27</v>
      </c>
    </row>
    <row r="1511" spans="1:5">
      <c r="A1511" s="4">
        <f t="shared" si="150"/>
        <v>1509</v>
      </c>
      <c r="B1511" s="5" t="s">
        <v>3003</v>
      </c>
      <c r="C1511" s="5" t="s">
        <v>3004</v>
      </c>
      <c r="D1511" s="5" t="s">
        <v>2943</v>
      </c>
      <c r="E1511" s="5" t="s">
        <v>27</v>
      </c>
    </row>
    <row r="1512" spans="1:5">
      <c r="A1512" s="4">
        <f t="shared" si="150"/>
        <v>1510</v>
      </c>
      <c r="B1512" s="5" t="s">
        <v>3005</v>
      </c>
      <c r="C1512" s="5" t="s">
        <v>2370</v>
      </c>
      <c r="D1512" s="5" t="s">
        <v>2943</v>
      </c>
      <c r="E1512" s="5" t="s">
        <v>27</v>
      </c>
    </row>
    <row r="1513" spans="1:5">
      <c r="A1513" s="4">
        <f t="shared" si="150"/>
        <v>1511</v>
      </c>
      <c r="B1513" s="5" t="s">
        <v>3005</v>
      </c>
      <c r="C1513" s="5" t="s">
        <v>3006</v>
      </c>
      <c r="D1513" s="5" t="s">
        <v>2943</v>
      </c>
      <c r="E1513" s="5" t="s">
        <v>27</v>
      </c>
    </row>
    <row r="1514" spans="1:5">
      <c r="A1514" s="4">
        <f t="shared" ref="A1514:A1523" si="151">ROW()-2</f>
        <v>1512</v>
      </c>
      <c r="B1514" s="5" t="s">
        <v>3007</v>
      </c>
      <c r="C1514" s="5" t="s">
        <v>3008</v>
      </c>
      <c r="D1514" s="5" t="s">
        <v>3009</v>
      </c>
      <c r="E1514" s="5" t="s">
        <v>27</v>
      </c>
    </row>
    <row r="1515" spans="1:5">
      <c r="A1515" s="4">
        <f t="shared" si="151"/>
        <v>1513</v>
      </c>
      <c r="B1515" s="5" t="s">
        <v>3010</v>
      </c>
      <c r="C1515" s="5" t="s">
        <v>3011</v>
      </c>
      <c r="D1515" s="5" t="s">
        <v>3009</v>
      </c>
      <c r="E1515" s="5" t="s">
        <v>27</v>
      </c>
    </row>
    <row r="1516" spans="1:5">
      <c r="A1516" s="4">
        <f t="shared" si="151"/>
        <v>1514</v>
      </c>
      <c r="B1516" s="5" t="s">
        <v>3012</v>
      </c>
      <c r="C1516" s="5" t="s">
        <v>3013</v>
      </c>
      <c r="D1516" s="5" t="s">
        <v>3009</v>
      </c>
      <c r="E1516" s="5" t="s">
        <v>27</v>
      </c>
    </row>
    <row r="1517" spans="1:5">
      <c r="A1517" s="4">
        <f t="shared" si="151"/>
        <v>1515</v>
      </c>
      <c r="B1517" s="5" t="s">
        <v>3014</v>
      </c>
      <c r="C1517" s="5" t="s">
        <v>3015</v>
      </c>
      <c r="D1517" s="5" t="s">
        <v>3009</v>
      </c>
      <c r="E1517" s="5" t="s">
        <v>27</v>
      </c>
    </row>
    <row r="1518" spans="1:5">
      <c r="A1518" s="4">
        <f t="shared" si="151"/>
        <v>1516</v>
      </c>
      <c r="B1518" s="5" t="s">
        <v>3016</v>
      </c>
      <c r="C1518" s="5" t="s">
        <v>3017</v>
      </c>
      <c r="D1518" s="5" t="s">
        <v>3009</v>
      </c>
      <c r="E1518" s="5" t="s">
        <v>27</v>
      </c>
    </row>
    <row r="1519" spans="1:5">
      <c r="A1519" s="4">
        <f t="shared" si="151"/>
        <v>1517</v>
      </c>
      <c r="B1519" s="5" t="s">
        <v>3018</v>
      </c>
      <c r="C1519" s="5" t="s">
        <v>3019</v>
      </c>
      <c r="D1519" s="5" t="s">
        <v>3009</v>
      </c>
      <c r="E1519" s="5" t="s">
        <v>27</v>
      </c>
    </row>
    <row r="1520" spans="1:5">
      <c r="A1520" s="4">
        <f t="shared" si="151"/>
        <v>1518</v>
      </c>
      <c r="B1520" s="5" t="s">
        <v>3020</v>
      </c>
      <c r="C1520" s="5" t="s">
        <v>3021</v>
      </c>
      <c r="D1520" s="5" t="s">
        <v>3009</v>
      </c>
      <c r="E1520" s="5" t="s">
        <v>27</v>
      </c>
    </row>
    <row r="1521" spans="1:5">
      <c r="A1521" s="4">
        <f t="shared" si="151"/>
        <v>1519</v>
      </c>
      <c r="B1521" s="5" t="s">
        <v>3022</v>
      </c>
      <c r="C1521" s="5" t="s">
        <v>3023</v>
      </c>
      <c r="D1521" s="5" t="s">
        <v>3009</v>
      </c>
      <c r="E1521" s="5" t="s">
        <v>27</v>
      </c>
    </row>
    <row r="1522" spans="1:5">
      <c r="A1522" s="4">
        <f t="shared" si="151"/>
        <v>1520</v>
      </c>
      <c r="B1522" s="5" t="s">
        <v>3024</v>
      </c>
      <c r="C1522" s="5" t="s">
        <v>3025</v>
      </c>
      <c r="D1522" s="5" t="s">
        <v>3009</v>
      </c>
      <c r="E1522" s="5" t="s">
        <v>27</v>
      </c>
    </row>
    <row r="1523" spans="1:5">
      <c r="A1523" s="4">
        <f t="shared" si="151"/>
        <v>1521</v>
      </c>
      <c r="B1523" s="5" t="s">
        <v>3026</v>
      </c>
      <c r="C1523" s="5" t="s">
        <v>3027</v>
      </c>
      <c r="D1523" s="5" t="s">
        <v>3009</v>
      </c>
      <c r="E1523" s="5" t="s">
        <v>27</v>
      </c>
    </row>
    <row r="1524" spans="1:5">
      <c r="A1524" s="4">
        <f t="shared" ref="A1524:A1533" si="152">ROW()-2</f>
        <v>1522</v>
      </c>
      <c r="B1524" s="5" t="s">
        <v>3028</v>
      </c>
      <c r="C1524" s="5" t="s">
        <v>3029</v>
      </c>
      <c r="D1524" s="5" t="s">
        <v>3009</v>
      </c>
      <c r="E1524" s="5" t="s">
        <v>27</v>
      </c>
    </row>
    <row r="1525" spans="1:5">
      <c r="A1525" s="4">
        <f t="shared" si="152"/>
        <v>1523</v>
      </c>
      <c r="B1525" s="5" t="s">
        <v>3030</v>
      </c>
      <c r="C1525" s="5" t="s">
        <v>3031</v>
      </c>
      <c r="D1525" s="5" t="s">
        <v>3009</v>
      </c>
      <c r="E1525" s="5" t="s">
        <v>27</v>
      </c>
    </row>
    <row r="1526" spans="1:5">
      <c r="A1526" s="4">
        <f t="shared" si="152"/>
        <v>1524</v>
      </c>
      <c r="B1526" s="5" t="s">
        <v>3032</v>
      </c>
      <c r="C1526" s="5" t="s">
        <v>3033</v>
      </c>
      <c r="D1526" s="5" t="s">
        <v>3009</v>
      </c>
      <c r="E1526" s="5" t="s">
        <v>27</v>
      </c>
    </row>
    <row r="1527" spans="1:5">
      <c r="A1527" s="4">
        <f t="shared" si="152"/>
        <v>1525</v>
      </c>
      <c r="B1527" s="5" t="s">
        <v>3034</v>
      </c>
      <c r="C1527" s="5" t="s">
        <v>3035</v>
      </c>
      <c r="D1527" s="5" t="s">
        <v>3009</v>
      </c>
      <c r="E1527" s="5" t="s">
        <v>27</v>
      </c>
    </row>
    <row r="1528" spans="1:5">
      <c r="A1528" s="4">
        <f t="shared" si="152"/>
        <v>1526</v>
      </c>
      <c r="B1528" s="5" t="s">
        <v>3036</v>
      </c>
      <c r="C1528" s="5" t="s">
        <v>3037</v>
      </c>
      <c r="D1528" s="5" t="s">
        <v>3009</v>
      </c>
      <c r="E1528" s="5" t="s">
        <v>27</v>
      </c>
    </row>
    <row r="1529" spans="1:5">
      <c r="A1529" s="4">
        <f t="shared" si="152"/>
        <v>1527</v>
      </c>
      <c r="B1529" s="5" t="s">
        <v>3038</v>
      </c>
      <c r="C1529" s="5" t="s">
        <v>3039</v>
      </c>
      <c r="D1529" s="5" t="s">
        <v>3040</v>
      </c>
      <c r="E1529" s="5" t="s">
        <v>27</v>
      </c>
    </row>
    <row r="1530" spans="1:5">
      <c r="A1530" s="4">
        <f t="shared" si="152"/>
        <v>1528</v>
      </c>
      <c r="B1530" s="5" t="s">
        <v>3041</v>
      </c>
      <c r="C1530" s="5" t="s">
        <v>3042</v>
      </c>
      <c r="D1530" s="5" t="s">
        <v>3040</v>
      </c>
      <c r="E1530" s="5" t="s">
        <v>27</v>
      </c>
    </row>
    <row r="1531" spans="1:5">
      <c r="A1531" s="4">
        <f t="shared" si="152"/>
        <v>1529</v>
      </c>
      <c r="B1531" s="5" t="s">
        <v>3043</v>
      </c>
      <c r="C1531" s="5" t="s">
        <v>3044</v>
      </c>
      <c r="D1531" s="5" t="s">
        <v>3040</v>
      </c>
      <c r="E1531" s="5" t="s">
        <v>27</v>
      </c>
    </row>
    <row r="1532" spans="1:5">
      <c r="A1532" s="4">
        <f t="shared" si="152"/>
        <v>1530</v>
      </c>
      <c r="B1532" s="5" t="s">
        <v>3045</v>
      </c>
      <c r="C1532" s="5" t="s">
        <v>3046</v>
      </c>
      <c r="D1532" s="5" t="s">
        <v>3040</v>
      </c>
      <c r="E1532" s="5" t="s">
        <v>27</v>
      </c>
    </row>
    <row r="1533" spans="1:5">
      <c r="A1533" s="4">
        <f t="shared" si="152"/>
        <v>1531</v>
      </c>
      <c r="B1533" s="5" t="s">
        <v>3047</v>
      </c>
      <c r="C1533" s="5" t="s">
        <v>459</v>
      </c>
      <c r="D1533" s="5" t="s">
        <v>3040</v>
      </c>
      <c r="E1533" s="5" t="s">
        <v>27</v>
      </c>
    </row>
    <row r="1534" spans="1:5">
      <c r="A1534" s="4">
        <f t="shared" ref="A1534:A1543" si="153">ROW()-2</f>
        <v>1532</v>
      </c>
      <c r="B1534" s="5" t="s">
        <v>3048</v>
      </c>
      <c r="C1534" s="5" t="s">
        <v>2433</v>
      </c>
      <c r="D1534" s="5" t="s">
        <v>3049</v>
      </c>
      <c r="E1534" s="5" t="s">
        <v>27</v>
      </c>
    </row>
    <row r="1535" spans="1:5">
      <c r="A1535" s="4">
        <f t="shared" si="153"/>
        <v>1533</v>
      </c>
      <c r="B1535" s="5" t="s">
        <v>3050</v>
      </c>
      <c r="C1535" s="5" t="s">
        <v>2291</v>
      </c>
      <c r="D1535" s="5" t="s">
        <v>3049</v>
      </c>
      <c r="E1535" s="5" t="s">
        <v>27</v>
      </c>
    </row>
    <row r="1536" spans="1:5">
      <c r="A1536" s="4">
        <f t="shared" si="153"/>
        <v>1534</v>
      </c>
      <c r="B1536" s="5" t="s">
        <v>3051</v>
      </c>
      <c r="C1536" s="5" t="s">
        <v>3052</v>
      </c>
      <c r="D1536" s="5" t="s">
        <v>3049</v>
      </c>
      <c r="E1536" s="5" t="s">
        <v>27</v>
      </c>
    </row>
    <row r="1537" spans="1:5">
      <c r="A1537" s="4">
        <f t="shared" si="153"/>
        <v>1535</v>
      </c>
      <c r="B1537" s="5" t="s">
        <v>3053</v>
      </c>
      <c r="C1537" s="5" t="s">
        <v>3054</v>
      </c>
      <c r="D1537" s="5" t="s">
        <v>3049</v>
      </c>
      <c r="E1537" s="5" t="s">
        <v>27</v>
      </c>
    </row>
    <row r="1538" spans="1:5">
      <c r="A1538" s="4">
        <f t="shared" si="153"/>
        <v>1536</v>
      </c>
      <c r="B1538" s="5" t="s">
        <v>3055</v>
      </c>
      <c r="C1538" s="5" t="s">
        <v>3056</v>
      </c>
      <c r="D1538" s="5" t="s">
        <v>3049</v>
      </c>
      <c r="E1538" s="5" t="s">
        <v>27</v>
      </c>
    </row>
    <row r="1539" spans="1:5">
      <c r="A1539" s="4">
        <f t="shared" si="153"/>
        <v>1537</v>
      </c>
      <c r="B1539" s="5" t="s">
        <v>3057</v>
      </c>
      <c r="C1539" s="5" t="s">
        <v>3058</v>
      </c>
      <c r="D1539" s="5" t="s">
        <v>3059</v>
      </c>
      <c r="E1539" s="5" t="s">
        <v>27</v>
      </c>
    </row>
    <row r="1540" spans="1:5">
      <c r="A1540" s="4">
        <f t="shared" si="153"/>
        <v>1538</v>
      </c>
      <c r="B1540" s="5" t="s">
        <v>3060</v>
      </c>
      <c r="C1540" s="5" t="s">
        <v>3061</v>
      </c>
      <c r="D1540" s="5" t="s">
        <v>3059</v>
      </c>
      <c r="E1540" s="5" t="s">
        <v>27</v>
      </c>
    </row>
    <row r="1541" spans="1:5">
      <c r="A1541" s="4">
        <f t="shared" si="153"/>
        <v>1539</v>
      </c>
      <c r="B1541" s="5" t="s">
        <v>3062</v>
      </c>
      <c r="C1541" s="5" t="s">
        <v>3063</v>
      </c>
      <c r="D1541" s="5" t="s">
        <v>3059</v>
      </c>
      <c r="E1541" s="5" t="s">
        <v>27</v>
      </c>
    </row>
    <row r="1542" spans="1:5">
      <c r="A1542" s="4">
        <f t="shared" si="153"/>
        <v>1540</v>
      </c>
      <c r="B1542" s="5" t="s">
        <v>3064</v>
      </c>
      <c r="C1542" s="5" t="s">
        <v>3065</v>
      </c>
      <c r="D1542" s="5" t="s">
        <v>3059</v>
      </c>
      <c r="E1542" s="5" t="s">
        <v>27</v>
      </c>
    </row>
    <row r="1543" spans="1:5">
      <c r="A1543" s="4">
        <f t="shared" si="153"/>
        <v>1541</v>
      </c>
      <c r="B1543" s="5" t="s">
        <v>3066</v>
      </c>
      <c r="C1543" s="5" t="s">
        <v>3067</v>
      </c>
      <c r="D1543" s="5" t="s">
        <v>3059</v>
      </c>
      <c r="E1543" s="5" t="s">
        <v>27</v>
      </c>
    </row>
    <row r="1544" spans="1:5">
      <c r="A1544" s="4">
        <f t="shared" ref="A1544:A1553" si="154">ROW()-2</f>
        <v>1542</v>
      </c>
      <c r="B1544" s="5" t="s">
        <v>3068</v>
      </c>
      <c r="C1544" s="5" t="s">
        <v>3069</v>
      </c>
      <c r="D1544" s="5" t="s">
        <v>3070</v>
      </c>
      <c r="E1544" s="5" t="s">
        <v>27</v>
      </c>
    </row>
    <row r="1545" spans="1:5">
      <c r="A1545" s="4">
        <f t="shared" si="154"/>
        <v>1543</v>
      </c>
      <c r="B1545" s="5" t="s">
        <v>3071</v>
      </c>
      <c r="C1545" s="5" t="s">
        <v>3072</v>
      </c>
      <c r="D1545" s="5" t="s">
        <v>3073</v>
      </c>
      <c r="E1545" s="5" t="s">
        <v>27</v>
      </c>
    </row>
    <row r="1546" spans="1:5">
      <c r="A1546" s="4">
        <f t="shared" si="154"/>
        <v>1544</v>
      </c>
      <c r="B1546" s="5" t="s">
        <v>3074</v>
      </c>
      <c r="C1546" s="5" t="s">
        <v>1572</v>
      </c>
      <c r="D1546" s="5" t="s">
        <v>3073</v>
      </c>
      <c r="E1546" s="5" t="s">
        <v>27</v>
      </c>
    </row>
    <row r="1547" spans="1:5">
      <c r="A1547" s="4">
        <f t="shared" si="154"/>
        <v>1545</v>
      </c>
      <c r="B1547" s="5" t="s">
        <v>3075</v>
      </c>
      <c r="C1547" s="5" t="s">
        <v>3076</v>
      </c>
      <c r="D1547" s="5" t="s">
        <v>3073</v>
      </c>
      <c r="E1547" s="5" t="s">
        <v>27</v>
      </c>
    </row>
    <row r="1548" spans="1:5">
      <c r="A1548" s="4">
        <f t="shared" si="154"/>
        <v>1546</v>
      </c>
      <c r="B1548" s="5" t="s">
        <v>3077</v>
      </c>
      <c r="C1548" s="5" t="s">
        <v>3078</v>
      </c>
      <c r="D1548" s="5" t="s">
        <v>3073</v>
      </c>
      <c r="E1548" s="5" t="s">
        <v>27</v>
      </c>
    </row>
    <row r="1549" spans="1:5">
      <c r="A1549" s="4">
        <f t="shared" si="154"/>
        <v>1547</v>
      </c>
      <c r="B1549" s="5" t="s">
        <v>3079</v>
      </c>
      <c r="C1549" s="5" t="s">
        <v>3080</v>
      </c>
      <c r="D1549" s="5" t="s">
        <v>3073</v>
      </c>
      <c r="E1549" s="5" t="s">
        <v>27</v>
      </c>
    </row>
    <row r="1550" spans="1:5">
      <c r="A1550" s="4">
        <f t="shared" si="154"/>
        <v>1548</v>
      </c>
      <c r="B1550" s="5" t="s">
        <v>3081</v>
      </c>
      <c r="C1550" s="5" t="s">
        <v>3082</v>
      </c>
      <c r="D1550" s="5" t="s">
        <v>3073</v>
      </c>
      <c r="E1550" s="5" t="s">
        <v>27</v>
      </c>
    </row>
    <row r="1551" spans="1:5">
      <c r="A1551" s="4">
        <f t="shared" si="154"/>
        <v>1549</v>
      </c>
      <c r="B1551" s="5" t="s">
        <v>3083</v>
      </c>
      <c r="C1551" s="5" t="s">
        <v>3084</v>
      </c>
      <c r="D1551" s="5" t="s">
        <v>3073</v>
      </c>
      <c r="E1551" s="5" t="s">
        <v>27</v>
      </c>
    </row>
    <row r="1552" spans="1:5">
      <c r="A1552" s="4">
        <f t="shared" si="154"/>
        <v>1550</v>
      </c>
      <c r="B1552" s="5" t="s">
        <v>3085</v>
      </c>
      <c r="C1552" s="5" t="s">
        <v>3086</v>
      </c>
      <c r="D1552" s="5" t="s">
        <v>3073</v>
      </c>
      <c r="E1552" s="5" t="s">
        <v>27</v>
      </c>
    </row>
    <row r="1553" spans="1:5">
      <c r="A1553" s="4">
        <f t="shared" si="154"/>
        <v>1551</v>
      </c>
      <c r="B1553" s="5" t="s">
        <v>3087</v>
      </c>
      <c r="C1553" s="5" t="s">
        <v>3088</v>
      </c>
      <c r="D1553" s="5" t="s">
        <v>3073</v>
      </c>
      <c r="E1553" s="5" t="s">
        <v>27</v>
      </c>
    </row>
    <row r="1554" spans="1:5">
      <c r="A1554" s="4">
        <f t="shared" ref="A1554:A1563" si="155">ROW()-2</f>
        <v>1552</v>
      </c>
      <c r="B1554" s="5" t="s">
        <v>3089</v>
      </c>
      <c r="C1554" s="5" t="s">
        <v>273</v>
      </c>
      <c r="D1554" s="5" t="s">
        <v>3073</v>
      </c>
      <c r="E1554" s="5" t="s">
        <v>27</v>
      </c>
    </row>
    <row r="1555" spans="1:5">
      <c r="A1555" s="4">
        <f t="shared" si="155"/>
        <v>1553</v>
      </c>
      <c r="B1555" s="5" t="s">
        <v>3090</v>
      </c>
      <c r="C1555" s="5" t="s">
        <v>277</v>
      </c>
      <c r="D1555" s="5" t="s">
        <v>3073</v>
      </c>
      <c r="E1555" s="5" t="s">
        <v>27</v>
      </c>
    </row>
    <row r="1556" spans="1:5">
      <c r="A1556" s="4">
        <f t="shared" si="155"/>
        <v>1554</v>
      </c>
      <c r="B1556" s="5" t="s">
        <v>3091</v>
      </c>
      <c r="C1556" s="5" t="s">
        <v>3092</v>
      </c>
      <c r="D1556" s="5" t="s">
        <v>3073</v>
      </c>
      <c r="E1556" s="5" t="s">
        <v>27</v>
      </c>
    </row>
    <row r="1557" spans="1:5">
      <c r="A1557" s="4">
        <f t="shared" si="155"/>
        <v>1555</v>
      </c>
      <c r="B1557" s="5" t="s">
        <v>3093</v>
      </c>
      <c r="C1557" s="5" t="s">
        <v>283</v>
      </c>
      <c r="D1557" s="5" t="s">
        <v>3073</v>
      </c>
      <c r="E1557" s="5" t="s">
        <v>27</v>
      </c>
    </row>
    <row r="1558" spans="1:5">
      <c r="A1558" s="4">
        <f t="shared" si="155"/>
        <v>1556</v>
      </c>
      <c r="B1558" s="5" t="s">
        <v>3094</v>
      </c>
      <c r="C1558" s="5" t="s">
        <v>3095</v>
      </c>
      <c r="D1558" s="5" t="s">
        <v>3073</v>
      </c>
      <c r="E1558" s="5" t="s">
        <v>27</v>
      </c>
    </row>
    <row r="1559" spans="1:5">
      <c r="A1559" s="4">
        <f t="shared" si="155"/>
        <v>1557</v>
      </c>
      <c r="B1559" s="5" t="s">
        <v>3096</v>
      </c>
      <c r="C1559" s="5" t="s">
        <v>3097</v>
      </c>
      <c r="D1559" s="5" t="s">
        <v>3073</v>
      </c>
      <c r="E1559" s="5" t="s">
        <v>27</v>
      </c>
    </row>
    <row r="1560" spans="1:5">
      <c r="A1560" s="4">
        <f t="shared" si="155"/>
        <v>1558</v>
      </c>
      <c r="B1560" s="5" t="s">
        <v>3098</v>
      </c>
      <c r="C1560" s="5" t="s">
        <v>3099</v>
      </c>
      <c r="D1560" s="5" t="s">
        <v>3073</v>
      </c>
      <c r="E1560" s="5" t="s">
        <v>27</v>
      </c>
    </row>
    <row r="1561" spans="1:5">
      <c r="A1561" s="4">
        <f t="shared" si="155"/>
        <v>1559</v>
      </c>
      <c r="B1561" s="5" t="s">
        <v>3100</v>
      </c>
      <c r="C1561" s="5" t="s">
        <v>3101</v>
      </c>
      <c r="D1561" s="5" t="s">
        <v>3073</v>
      </c>
      <c r="E1561" s="5" t="s">
        <v>27</v>
      </c>
    </row>
    <row r="1562" spans="1:5">
      <c r="A1562" s="4">
        <f t="shared" si="155"/>
        <v>1560</v>
      </c>
      <c r="B1562" s="5" t="s">
        <v>3102</v>
      </c>
      <c r="C1562" s="5" t="s">
        <v>3103</v>
      </c>
      <c r="D1562" s="5" t="s">
        <v>3073</v>
      </c>
      <c r="E1562" s="5" t="s">
        <v>27</v>
      </c>
    </row>
    <row r="1563" spans="1:5">
      <c r="A1563" s="4">
        <f t="shared" si="155"/>
        <v>1561</v>
      </c>
      <c r="B1563" s="5" t="s">
        <v>3104</v>
      </c>
      <c r="C1563" s="5" t="s">
        <v>3105</v>
      </c>
      <c r="D1563" s="5" t="s">
        <v>3073</v>
      </c>
      <c r="E1563" s="5" t="s">
        <v>27</v>
      </c>
    </row>
    <row r="1564" spans="1:5">
      <c r="A1564" s="4">
        <f t="shared" ref="A1564:A1573" si="156">ROW()-2</f>
        <v>1562</v>
      </c>
      <c r="B1564" s="5" t="s">
        <v>3106</v>
      </c>
      <c r="C1564" s="5" t="s">
        <v>3107</v>
      </c>
      <c r="D1564" s="5" t="s">
        <v>3073</v>
      </c>
      <c r="E1564" s="5" t="s">
        <v>27</v>
      </c>
    </row>
    <row r="1565" spans="1:5">
      <c r="A1565" s="4">
        <f t="shared" si="156"/>
        <v>1563</v>
      </c>
      <c r="B1565" s="5" t="s">
        <v>3108</v>
      </c>
      <c r="C1565" s="5" t="s">
        <v>3109</v>
      </c>
      <c r="D1565" s="5" t="s">
        <v>3073</v>
      </c>
      <c r="E1565" s="5" t="s">
        <v>27</v>
      </c>
    </row>
    <row r="1566" spans="1:5">
      <c r="A1566" s="4">
        <f t="shared" si="156"/>
        <v>1564</v>
      </c>
      <c r="B1566" s="5" t="s">
        <v>3110</v>
      </c>
      <c r="C1566" s="5" t="s">
        <v>3111</v>
      </c>
      <c r="D1566" s="5" t="s">
        <v>3112</v>
      </c>
      <c r="E1566" s="5" t="s">
        <v>27</v>
      </c>
    </row>
    <row r="1567" spans="1:5">
      <c r="A1567" s="4">
        <f t="shared" si="156"/>
        <v>1565</v>
      </c>
      <c r="B1567" s="5" t="s">
        <v>3113</v>
      </c>
      <c r="C1567" s="5" t="s">
        <v>3114</v>
      </c>
      <c r="D1567" s="5" t="s">
        <v>3112</v>
      </c>
      <c r="E1567" s="5" t="s">
        <v>27</v>
      </c>
    </row>
    <row r="1568" spans="1:5">
      <c r="A1568" s="4">
        <f t="shared" si="156"/>
        <v>1566</v>
      </c>
      <c r="B1568" s="5" t="s">
        <v>3115</v>
      </c>
      <c r="C1568" s="5" t="s">
        <v>2119</v>
      </c>
      <c r="D1568" s="5" t="s">
        <v>3112</v>
      </c>
      <c r="E1568" s="5" t="s">
        <v>27</v>
      </c>
    </row>
    <row r="1569" spans="1:5">
      <c r="A1569" s="4">
        <f t="shared" si="156"/>
        <v>1567</v>
      </c>
      <c r="B1569" s="5" t="s">
        <v>3116</v>
      </c>
      <c r="C1569" s="5" t="s">
        <v>3117</v>
      </c>
      <c r="D1569" s="5" t="s">
        <v>3112</v>
      </c>
      <c r="E1569" s="5" t="s">
        <v>27</v>
      </c>
    </row>
    <row r="1570" spans="1:5">
      <c r="A1570" s="4">
        <f t="shared" si="156"/>
        <v>1568</v>
      </c>
      <c r="B1570" s="5" t="s">
        <v>3118</v>
      </c>
      <c r="C1570" s="5" t="s">
        <v>2285</v>
      </c>
      <c r="D1570" s="5" t="s">
        <v>3112</v>
      </c>
      <c r="E1570" s="5" t="s">
        <v>27</v>
      </c>
    </row>
    <row r="1571" spans="1:5">
      <c r="A1571" s="4">
        <f t="shared" si="156"/>
        <v>1569</v>
      </c>
      <c r="B1571" s="5" t="s">
        <v>3119</v>
      </c>
      <c r="C1571" s="5" t="s">
        <v>3120</v>
      </c>
      <c r="D1571" s="5" t="s">
        <v>3112</v>
      </c>
      <c r="E1571" s="5" t="s">
        <v>27</v>
      </c>
    </row>
    <row r="1572" spans="1:5">
      <c r="A1572" s="4">
        <f t="shared" si="156"/>
        <v>1570</v>
      </c>
      <c r="B1572" s="5" t="s">
        <v>3121</v>
      </c>
      <c r="C1572" s="5" t="s">
        <v>3122</v>
      </c>
      <c r="D1572" s="5" t="s">
        <v>3112</v>
      </c>
      <c r="E1572" s="5" t="s">
        <v>27</v>
      </c>
    </row>
    <row r="1573" spans="1:5">
      <c r="A1573" s="4">
        <f t="shared" si="156"/>
        <v>1571</v>
      </c>
      <c r="B1573" s="5" t="s">
        <v>3123</v>
      </c>
      <c r="C1573" s="5" t="s">
        <v>3124</v>
      </c>
      <c r="D1573" s="5" t="s">
        <v>3112</v>
      </c>
      <c r="E1573" s="5" t="s">
        <v>27</v>
      </c>
    </row>
    <row r="1574" spans="1:5">
      <c r="A1574" s="4">
        <f t="shared" ref="A1574:A1583" si="157">ROW()-2</f>
        <v>1572</v>
      </c>
      <c r="B1574" s="5" t="s">
        <v>3125</v>
      </c>
      <c r="C1574" s="5" t="s">
        <v>3126</v>
      </c>
      <c r="D1574" s="5" t="s">
        <v>3112</v>
      </c>
      <c r="E1574" s="5" t="s">
        <v>27</v>
      </c>
    </row>
    <row r="1575" spans="1:5">
      <c r="A1575" s="4">
        <f t="shared" si="157"/>
        <v>1573</v>
      </c>
      <c r="B1575" s="5" t="s">
        <v>3127</v>
      </c>
      <c r="C1575" s="5" t="s">
        <v>3128</v>
      </c>
      <c r="D1575" s="5" t="s">
        <v>3112</v>
      </c>
      <c r="E1575" s="5" t="s">
        <v>27</v>
      </c>
    </row>
    <row r="1576" spans="1:5">
      <c r="A1576" s="4">
        <f t="shared" si="157"/>
        <v>1574</v>
      </c>
      <c r="B1576" s="5" t="s">
        <v>3129</v>
      </c>
      <c r="C1576" s="5" t="s">
        <v>3130</v>
      </c>
      <c r="D1576" s="5" t="s">
        <v>3112</v>
      </c>
      <c r="E1576" s="5" t="s">
        <v>27</v>
      </c>
    </row>
    <row r="1577" spans="1:5">
      <c r="A1577" s="4">
        <f t="shared" si="157"/>
        <v>1575</v>
      </c>
      <c r="B1577" s="5" t="s">
        <v>3131</v>
      </c>
      <c r="C1577" s="5" t="s">
        <v>3132</v>
      </c>
      <c r="D1577" s="5" t="s">
        <v>3112</v>
      </c>
      <c r="E1577" s="5" t="s">
        <v>27</v>
      </c>
    </row>
    <row r="1578" spans="1:5">
      <c r="A1578" s="4">
        <f t="shared" si="157"/>
        <v>1576</v>
      </c>
      <c r="B1578" s="5" t="s">
        <v>3133</v>
      </c>
      <c r="C1578" s="5" t="s">
        <v>3134</v>
      </c>
      <c r="D1578" s="5" t="s">
        <v>3112</v>
      </c>
      <c r="E1578" s="5" t="s">
        <v>27</v>
      </c>
    </row>
    <row r="1579" spans="1:5">
      <c r="A1579" s="4">
        <f t="shared" si="157"/>
        <v>1577</v>
      </c>
      <c r="B1579" s="5" t="s">
        <v>3135</v>
      </c>
      <c r="C1579" s="5" t="s">
        <v>3136</v>
      </c>
      <c r="D1579" s="5" t="s">
        <v>3112</v>
      </c>
      <c r="E1579" s="5" t="s">
        <v>27</v>
      </c>
    </row>
    <row r="1580" spans="1:5">
      <c r="A1580" s="4">
        <f t="shared" si="157"/>
        <v>1578</v>
      </c>
      <c r="B1580" s="5" t="s">
        <v>3137</v>
      </c>
      <c r="C1580" s="5" t="s">
        <v>3138</v>
      </c>
      <c r="D1580" s="5" t="s">
        <v>3112</v>
      </c>
      <c r="E1580" s="5" t="s">
        <v>27</v>
      </c>
    </row>
    <row r="1581" spans="1:5">
      <c r="A1581" s="4">
        <f t="shared" si="157"/>
        <v>1579</v>
      </c>
      <c r="B1581" s="5" t="s">
        <v>3139</v>
      </c>
      <c r="C1581" s="5" t="s">
        <v>848</v>
      </c>
      <c r="D1581" s="5" t="s">
        <v>3112</v>
      </c>
      <c r="E1581" s="5" t="s">
        <v>27</v>
      </c>
    </row>
    <row r="1582" spans="1:5">
      <c r="A1582" s="4">
        <f t="shared" si="157"/>
        <v>1580</v>
      </c>
      <c r="B1582" s="5" t="s">
        <v>3140</v>
      </c>
      <c r="C1582" s="5" t="s">
        <v>3141</v>
      </c>
      <c r="D1582" s="5" t="s">
        <v>3112</v>
      </c>
      <c r="E1582" s="5" t="s">
        <v>27</v>
      </c>
    </row>
    <row r="1583" spans="1:5">
      <c r="A1583" s="4">
        <f t="shared" si="157"/>
        <v>1581</v>
      </c>
      <c r="B1583" s="5" t="s">
        <v>3142</v>
      </c>
      <c r="C1583" s="5" t="s">
        <v>3143</v>
      </c>
      <c r="D1583" s="5" t="s">
        <v>3112</v>
      </c>
      <c r="E1583" s="5" t="s">
        <v>27</v>
      </c>
    </row>
    <row r="1584" spans="1:5">
      <c r="A1584" s="4">
        <f t="shared" ref="A1584:A1593" si="158">ROW()-2</f>
        <v>1582</v>
      </c>
      <c r="B1584" s="5" t="s">
        <v>3144</v>
      </c>
      <c r="C1584" s="5" t="s">
        <v>3145</v>
      </c>
      <c r="D1584" s="5" t="s">
        <v>3112</v>
      </c>
      <c r="E1584" s="5" t="s">
        <v>27</v>
      </c>
    </row>
    <row r="1585" spans="1:5">
      <c r="A1585" s="4">
        <f t="shared" si="158"/>
        <v>1583</v>
      </c>
      <c r="B1585" s="5" t="s">
        <v>3146</v>
      </c>
      <c r="C1585" s="5" t="s">
        <v>3147</v>
      </c>
      <c r="D1585" s="5" t="s">
        <v>3112</v>
      </c>
      <c r="E1585" s="5" t="s">
        <v>27</v>
      </c>
    </row>
    <row r="1586" spans="1:5">
      <c r="A1586" s="4">
        <f t="shared" si="158"/>
        <v>1584</v>
      </c>
      <c r="B1586" s="5" t="s">
        <v>3148</v>
      </c>
      <c r="C1586" s="5" t="s">
        <v>3149</v>
      </c>
      <c r="D1586" s="5" t="s">
        <v>3112</v>
      </c>
      <c r="E1586" s="5" t="s">
        <v>27</v>
      </c>
    </row>
    <row r="1587" spans="1:5">
      <c r="A1587" s="4">
        <f t="shared" si="158"/>
        <v>1585</v>
      </c>
      <c r="B1587" s="5" t="s">
        <v>3150</v>
      </c>
      <c r="C1587" s="5" t="s">
        <v>3151</v>
      </c>
      <c r="D1587" s="5" t="s">
        <v>3112</v>
      </c>
      <c r="E1587" s="5" t="s">
        <v>27</v>
      </c>
    </row>
    <row r="1588" spans="1:5">
      <c r="A1588" s="4">
        <f t="shared" si="158"/>
        <v>1586</v>
      </c>
      <c r="B1588" s="5" t="s">
        <v>3152</v>
      </c>
      <c r="C1588" s="5" t="s">
        <v>3153</v>
      </c>
      <c r="D1588" s="5" t="s">
        <v>3112</v>
      </c>
      <c r="E1588" s="5" t="s">
        <v>27</v>
      </c>
    </row>
    <row r="1589" spans="1:5">
      <c r="A1589" s="4">
        <f t="shared" si="158"/>
        <v>1587</v>
      </c>
      <c r="B1589" s="5" t="s">
        <v>3154</v>
      </c>
      <c r="C1589" s="5" t="s">
        <v>3155</v>
      </c>
      <c r="D1589" s="5" t="s">
        <v>3112</v>
      </c>
      <c r="E1589" s="5" t="s">
        <v>27</v>
      </c>
    </row>
    <row r="1590" spans="1:5">
      <c r="A1590" s="4">
        <f t="shared" si="158"/>
        <v>1588</v>
      </c>
      <c r="B1590" s="5" t="s">
        <v>3156</v>
      </c>
      <c r="C1590" s="5" t="s">
        <v>884</v>
      </c>
      <c r="D1590" s="5" t="s">
        <v>3112</v>
      </c>
      <c r="E1590" s="5" t="s">
        <v>27</v>
      </c>
    </row>
    <row r="1591" spans="1:5">
      <c r="A1591" s="4">
        <f t="shared" si="158"/>
        <v>1589</v>
      </c>
      <c r="B1591" s="5" t="s">
        <v>3157</v>
      </c>
      <c r="C1591" s="5" t="s">
        <v>3158</v>
      </c>
      <c r="D1591" s="5" t="s">
        <v>3112</v>
      </c>
      <c r="E1591" s="5" t="s">
        <v>27</v>
      </c>
    </row>
    <row r="1592" spans="1:5">
      <c r="A1592" s="4">
        <f t="shared" si="158"/>
        <v>1590</v>
      </c>
      <c r="B1592" s="5" t="s">
        <v>3159</v>
      </c>
      <c r="C1592" s="5" t="s">
        <v>3160</v>
      </c>
      <c r="D1592" s="5" t="s">
        <v>3112</v>
      </c>
      <c r="E1592" s="5" t="s">
        <v>27</v>
      </c>
    </row>
    <row r="1593" spans="1:5">
      <c r="A1593" s="4">
        <f t="shared" si="158"/>
        <v>1591</v>
      </c>
      <c r="B1593" s="5" t="s">
        <v>3161</v>
      </c>
      <c r="C1593" s="5" t="s">
        <v>3162</v>
      </c>
      <c r="D1593" s="5" t="s">
        <v>3112</v>
      </c>
      <c r="E1593" s="5" t="s">
        <v>27</v>
      </c>
    </row>
    <row r="1594" spans="1:5">
      <c r="A1594" s="4">
        <f t="shared" ref="A1594:A1603" si="159">ROW()-2</f>
        <v>1592</v>
      </c>
      <c r="B1594" s="5" t="s">
        <v>3163</v>
      </c>
      <c r="C1594" s="5" t="s">
        <v>3164</v>
      </c>
      <c r="D1594" s="5" t="s">
        <v>3112</v>
      </c>
      <c r="E1594" s="5" t="s">
        <v>27</v>
      </c>
    </row>
    <row r="1595" spans="1:5">
      <c r="A1595" s="4">
        <f t="shared" si="159"/>
        <v>1593</v>
      </c>
      <c r="B1595" s="5" t="s">
        <v>3165</v>
      </c>
      <c r="C1595" s="5" t="s">
        <v>3166</v>
      </c>
      <c r="D1595" s="5" t="s">
        <v>3112</v>
      </c>
      <c r="E1595" s="5" t="s">
        <v>27</v>
      </c>
    </row>
    <row r="1596" spans="1:5">
      <c r="A1596" s="4">
        <f t="shared" si="159"/>
        <v>1594</v>
      </c>
      <c r="B1596" s="5" t="s">
        <v>3167</v>
      </c>
      <c r="C1596" s="5" t="s">
        <v>3168</v>
      </c>
      <c r="D1596" s="5" t="s">
        <v>3112</v>
      </c>
      <c r="E1596" s="5" t="s">
        <v>27</v>
      </c>
    </row>
    <row r="1597" spans="1:5">
      <c r="A1597" s="4">
        <f t="shared" si="159"/>
        <v>1595</v>
      </c>
      <c r="B1597" s="5" t="s">
        <v>3169</v>
      </c>
      <c r="C1597" s="5" t="s">
        <v>3170</v>
      </c>
      <c r="D1597" s="5" t="s">
        <v>3171</v>
      </c>
      <c r="E1597" s="5" t="s">
        <v>17</v>
      </c>
    </row>
    <row r="1598" spans="1:5">
      <c r="A1598" s="4">
        <f t="shared" si="159"/>
        <v>1596</v>
      </c>
      <c r="B1598" s="5" t="s">
        <v>3172</v>
      </c>
      <c r="C1598" s="5" t="s">
        <v>3173</v>
      </c>
      <c r="D1598" s="5" t="s">
        <v>3171</v>
      </c>
      <c r="E1598" s="5" t="s">
        <v>17</v>
      </c>
    </row>
    <row r="1599" spans="1:5">
      <c r="A1599" s="4">
        <f t="shared" si="159"/>
        <v>1597</v>
      </c>
      <c r="B1599" s="5" t="s">
        <v>3174</v>
      </c>
      <c r="C1599" s="5" t="s">
        <v>3175</v>
      </c>
      <c r="D1599" s="5" t="s">
        <v>3171</v>
      </c>
      <c r="E1599" s="5" t="s">
        <v>17</v>
      </c>
    </row>
    <row r="1600" spans="1:5">
      <c r="A1600" s="4">
        <f t="shared" si="159"/>
        <v>1598</v>
      </c>
      <c r="B1600" s="5" t="s">
        <v>3176</v>
      </c>
      <c r="C1600" s="5" t="s">
        <v>3177</v>
      </c>
      <c r="D1600" s="5" t="s">
        <v>3171</v>
      </c>
      <c r="E1600" s="5" t="s">
        <v>17</v>
      </c>
    </row>
    <row r="1601" spans="1:5">
      <c r="A1601" s="4">
        <f t="shared" si="159"/>
        <v>1599</v>
      </c>
      <c r="B1601" s="5" t="s">
        <v>3178</v>
      </c>
      <c r="C1601" s="5" t="s">
        <v>3179</v>
      </c>
      <c r="D1601" s="5" t="s">
        <v>3171</v>
      </c>
      <c r="E1601" s="5" t="s">
        <v>17</v>
      </c>
    </row>
    <row r="1602" spans="1:5">
      <c r="A1602" s="4">
        <f t="shared" si="159"/>
        <v>1600</v>
      </c>
      <c r="B1602" s="5" t="s">
        <v>3180</v>
      </c>
      <c r="C1602" s="5" t="s">
        <v>3181</v>
      </c>
      <c r="D1602" s="5" t="s">
        <v>3171</v>
      </c>
      <c r="E1602" s="5" t="s">
        <v>17</v>
      </c>
    </row>
    <row r="1603" spans="1:5">
      <c r="A1603" s="4">
        <f t="shared" si="159"/>
        <v>1601</v>
      </c>
      <c r="B1603" s="5" t="s">
        <v>3182</v>
      </c>
      <c r="C1603" s="5" t="s">
        <v>3183</v>
      </c>
      <c r="D1603" s="5" t="s">
        <v>3171</v>
      </c>
      <c r="E1603" s="5" t="s">
        <v>17</v>
      </c>
    </row>
    <row r="1604" spans="1:5">
      <c r="A1604" s="4">
        <f t="shared" ref="A1604:A1613" si="160">ROW()-2</f>
        <v>1602</v>
      </c>
      <c r="B1604" s="5" t="s">
        <v>3184</v>
      </c>
      <c r="C1604" s="5" t="s">
        <v>3185</v>
      </c>
      <c r="D1604" s="5" t="s">
        <v>3171</v>
      </c>
      <c r="E1604" s="5" t="s">
        <v>17</v>
      </c>
    </row>
    <row r="1605" spans="1:5">
      <c r="A1605" s="4">
        <f t="shared" si="160"/>
        <v>1603</v>
      </c>
      <c r="B1605" s="5" t="s">
        <v>3186</v>
      </c>
      <c r="C1605" s="5" t="s">
        <v>3187</v>
      </c>
      <c r="D1605" s="5" t="s">
        <v>3171</v>
      </c>
      <c r="E1605" s="5" t="s">
        <v>17</v>
      </c>
    </row>
    <row r="1606" spans="1:5">
      <c r="A1606" s="4">
        <f t="shared" si="160"/>
        <v>1604</v>
      </c>
      <c r="B1606" s="5" t="s">
        <v>3188</v>
      </c>
      <c r="C1606" s="5" t="s">
        <v>1590</v>
      </c>
      <c r="D1606" s="5" t="s">
        <v>3189</v>
      </c>
      <c r="E1606" s="5" t="s">
        <v>17</v>
      </c>
    </row>
    <row r="1607" spans="1:5">
      <c r="A1607" s="4">
        <f t="shared" si="160"/>
        <v>1605</v>
      </c>
      <c r="B1607" s="5" t="s">
        <v>3190</v>
      </c>
      <c r="C1607" s="5" t="s">
        <v>3191</v>
      </c>
      <c r="D1607" s="5" t="s">
        <v>3189</v>
      </c>
      <c r="E1607" s="5" t="s">
        <v>17</v>
      </c>
    </row>
    <row r="1608" spans="1:5">
      <c r="A1608" s="4">
        <f t="shared" si="160"/>
        <v>1606</v>
      </c>
      <c r="B1608" s="5" t="s">
        <v>3192</v>
      </c>
      <c r="C1608" s="5" t="s">
        <v>3193</v>
      </c>
      <c r="D1608" s="5" t="s">
        <v>3189</v>
      </c>
      <c r="E1608" s="5" t="s">
        <v>17</v>
      </c>
    </row>
    <row r="1609" spans="1:5">
      <c r="A1609" s="4">
        <f t="shared" si="160"/>
        <v>1607</v>
      </c>
      <c r="B1609" s="5" t="s">
        <v>3194</v>
      </c>
      <c r="C1609" s="5" t="s">
        <v>3195</v>
      </c>
      <c r="D1609" s="5" t="s">
        <v>3189</v>
      </c>
      <c r="E1609" s="5" t="s">
        <v>17</v>
      </c>
    </row>
    <row r="1610" spans="1:5">
      <c r="A1610" s="4">
        <f t="shared" si="160"/>
        <v>1608</v>
      </c>
      <c r="B1610" s="5" t="s">
        <v>3196</v>
      </c>
      <c r="C1610" s="5" t="s">
        <v>1539</v>
      </c>
      <c r="D1610" s="5" t="s">
        <v>3189</v>
      </c>
      <c r="E1610" s="5" t="s">
        <v>17</v>
      </c>
    </row>
    <row r="1611" spans="1:5">
      <c r="A1611" s="4">
        <f t="shared" si="160"/>
        <v>1609</v>
      </c>
      <c r="B1611" s="5" t="s">
        <v>3197</v>
      </c>
      <c r="C1611" s="5" t="s">
        <v>1541</v>
      </c>
      <c r="D1611" s="5" t="s">
        <v>3189</v>
      </c>
      <c r="E1611" s="5" t="s">
        <v>17</v>
      </c>
    </row>
    <row r="1612" spans="1:5">
      <c r="A1612" s="4">
        <f t="shared" si="160"/>
        <v>1610</v>
      </c>
      <c r="B1612" s="5" t="s">
        <v>3198</v>
      </c>
      <c r="C1612" s="5" t="s">
        <v>3199</v>
      </c>
      <c r="D1612" s="5" t="s">
        <v>3189</v>
      </c>
      <c r="E1612" s="5" t="s">
        <v>17</v>
      </c>
    </row>
    <row r="1613" spans="1:5">
      <c r="A1613" s="4">
        <f t="shared" si="160"/>
        <v>1611</v>
      </c>
      <c r="B1613" s="5" t="s">
        <v>3200</v>
      </c>
      <c r="C1613" s="5" t="s">
        <v>3201</v>
      </c>
      <c r="D1613" s="5" t="s">
        <v>3189</v>
      </c>
      <c r="E1613" s="5" t="s">
        <v>17</v>
      </c>
    </row>
    <row r="1614" spans="1:5">
      <c r="A1614" s="4">
        <f t="shared" ref="A1614:A1623" si="161">ROW()-2</f>
        <v>1612</v>
      </c>
      <c r="B1614" s="5" t="s">
        <v>3202</v>
      </c>
      <c r="C1614" s="5" t="s">
        <v>3203</v>
      </c>
      <c r="D1614" s="5" t="s">
        <v>48</v>
      </c>
      <c r="E1614" s="5" t="s">
        <v>17</v>
      </c>
    </row>
    <row r="1615" spans="1:5">
      <c r="A1615" s="4">
        <f t="shared" si="161"/>
        <v>1613</v>
      </c>
      <c r="B1615" s="5" t="s">
        <v>3204</v>
      </c>
      <c r="C1615" s="5" t="s">
        <v>3205</v>
      </c>
      <c r="D1615" s="5" t="s">
        <v>48</v>
      </c>
      <c r="E1615" s="5" t="s">
        <v>17</v>
      </c>
    </row>
    <row r="1616" spans="1:5">
      <c r="A1616" s="4">
        <f t="shared" si="161"/>
        <v>1614</v>
      </c>
      <c r="B1616" s="5" t="s">
        <v>3206</v>
      </c>
      <c r="C1616" s="5" t="s">
        <v>3207</v>
      </c>
      <c r="D1616" s="5" t="s">
        <v>48</v>
      </c>
      <c r="E1616" s="5" t="s">
        <v>17</v>
      </c>
    </row>
    <row r="1617" spans="1:5">
      <c r="A1617" s="4">
        <f t="shared" si="161"/>
        <v>1615</v>
      </c>
      <c r="B1617" s="5" t="s">
        <v>3208</v>
      </c>
      <c r="C1617" s="5" t="s">
        <v>445</v>
      </c>
      <c r="D1617" s="5" t="s">
        <v>48</v>
      </c>
      <c r="E1617" s="5" t="s">
        <v>17</v>
      </c>
    </row>
    <row r="1618" spans="1:5">
      <c r="A1618" s="4">
        <f t="shared" si="161"/>
        <v>1616</v>
      </c>
      <c r="B1618" s="5" t="s">
        <v>3209</v>
      </c>
      <c r="C1618" s="5" t="s">
        <v>2305</v>
      </c>
      <c r="D1618" s="5" t="s">
        <v>48</v>
      </c>
      <c r="E1618" s="5" t="s">
        <v>17</v>
      </c>
    </row>
    <row r="1619" spans="1:5">
      <c r="A1619" s="4">
        <f t="shared" si="161"/>
        <v>1617</v>
      </c>
      <c r="B1619" s="5" t="s">
        <v>3210</v>
      </c>
      <c r="C1619" s="5" t="s">
        <v>3211</v>
      </c>
      <c r="D1619" s="5" t="s">
        <v>48</v>
      </c>
      <c r="E1619" s="5" t="s">
        <v>17</v>
      </c>
    </row>
    <row r="1620" spans="1:5">
      <c r="A1620" s="4">
        <f t="shared" si="161"/>
        <v>1618</v>
      </c>
      <c r="B1620" s="5" t="s">
        <v>3212</v>
      </c>
      <c r="C1620" s="5" t="s">
        <v>3213</v>
      </c>
      <c r="D1620" s="5" t="s">
        <v>48</v>
      </c>
      <c r="E1620" s="5" t="s">
        <v>17</v>
      </c>
    </row>
    <row r="1621" spans="1:5">
      <c r="A1621" s="4">
        <f t="shared" si="161"/>
        <v>1619</v>
      </c>
      <c r="B1621" s="5" t="s">
        <v>3214</v>
      </c>
      <c r="C1621" s="5" t="s">
        <v>3215</v>
      </c>
      <c r="D1621" s="5" t="s">
        <v>3216</v>
      </c>
      <c r="E1621" s="5" t="s">
        <v>17</v>
      </c>
    </row>
    <row r="1622" spans="1:5">
      <c r="A1622" s="4">
        <f t="shared" si="161"/>
        <v>1620</v>
      </c>
      <c r="B1622" s="5" t="s">
        <v>3217</v>
      </c>
      <c r="C1622" s="5" t="s">
        <v>2606</v>
      </c>
      <c r="D1622" s="5" t="s">
        <v>3216</v>
      </c>
      <c r="E1622" s="5" t="s">
        <v>17</v>
      </c>
    </row>
    <row r="1623" spans="1:5">
      <c r="A1623" s="4">
        <f t="shared" si="161"/>
        <v>1621</v>
      </c>
      <c r="B1623" s="5" t="s">
        <v>3218</v>
      </c>
      <c r="C1623" s="5" t="s">
        <v>3219</v>
      </c>
      <c r="D1623" s="5" t="s">
        <v>3216</v>
      </c>
      <c r="E1623" s="5" t="s">
        <v>17</v>
      </c>
    </row>
    <row r="1624" spans="1:5">
      <c r="A1624" s="4">
        <f t="shared" ref="A1624:A1633" si="162">ROW()-2</f>
        <v>1622</v>
      </c>
      <c r="B1624" s="5" t="s">
        <v>3220</v>
      </c>
      <c r="C1624" s="5" t="s">
        <v>3221</v>
      </c>
      <c r="D1624" s="5" t="s">
        <v>3216</v>
      </c>
      <c r="E1624" s="5" t="s">
        <v>17</v>
      </c>
    </row>
    <row r="1625" spans="1:5">
      <c r="A1625" s="4">
        <f t="shared" si="162"/>
        <v>1623</v>
      </c>
      <c r="B1625" s="5" t="s">
        <v>3222</v>
      </c>
      <c r="C1625" s="5" t="s">
        <v>3223</v>
      </c>
      <c r="D1625" s="5" t="s">
        <v>3216</v>
      </c>
      <c r="E1625" s="5" t="s">
        <v>17</v>
      </c>
    </row>
    <row r="1626" spans="1:5">
      <c r="A1626" s="4">
        <f t="shared" si="162"/>
        <v>1624</v>
      </c>
      <c r="B1626" s="5" t="s">
        <v>3224</v>
      </c>
      <c r="C1626" s="5" t="s">
        <v>3225</v>
      </c>
      <c r="D1626" s="5" t="s">
        <v>3216</v>
      </c>
      <c r="E1626" s="5" t="s">
        <v>17</v>
      </c>
    </row>
    <row r="1627" spans="1:5">
      <c r="A1627" s="4">
        <f t="shared" si="162"/>
        <v>1625</v>
      </c>
      <c r="B1627" s="5" t="s">
        <v>3226</v>
      </c>
      <c r="C1627" s="5" t="s">
        <v>3227</v>
      </c>
      <c r="D1627" s="5" t="s">
        <v>3216</v>
      </c>
      <c r="E1627" s="5" t="s">
        <v>17</v>
      </c>
    </row>
    <row r="1628" spans="1:5">
      <c r="A1628" s="4">
        <f t="shared" si="162"/>
        <v>1626</v>
      </c>
      <c r="B1628" s="5" t="s">
        <v>3228</v>
      </c>
      <c r="C1628" s="5" t="s">
        <v>3229</v>
      </c>
      <c r="D1628" s="5" t="s">
        <v>3230</v>
      </c>
      <c r="E1628" s="5" t="s">
        <v>17</v>
      </c>
    </row>
    <row r="1629" spans="1:5">
      <c r="A1629" s="4">
        <f t="shared" si="162"/>
        <v>1627</v>
      </c>
      <c r="B1629" s="5" t="s">
        <v>3231</v>
      </c>
      <c r="C1629" s="5" t="s">
        <v>3232</v>
      </c>
      <c r="D1629" s="5" t="s">
        <v>3230</v>
      </c>
      <c r="E1629" s="5" t="s">
        <v>17</v>
      </c>
    </row>
    <row r="1630" spans="1:5">
      <c r="A1630" s="4">
        <f t="shared" si="162"/>
        <v>1628</v>
      </c>
      <c r="B1630" s="5" t="s">
        <v>3233</v>
      </c>
      <c r="C1630" s="5" t="s">
        <v>3234</v>
      </c>
      <c r="D1630" s="5" t="s">
        <v>3235</v>
      </c>
      <c r="E1630" s="5" t="s">
        <v>17</v>
      </c>
    </row>
    <row r="1631" spans="1:5">
      <c r="A1631" s="4">
        <f t="shared" si="162"/>
        <v>1629</v>
      </c>
      <c r="B1631" s="5" t="s">
        <v>3236</v>
      </c>
      <c r="C1631" s="5" t="s">
        <v>3237</v>
      </c>
      <c r="D1631" s="5" t="s">
        <v>3235</v>
      </c>
      <c r="E1631" s="5" t="s">
        <v>17</v>
      </c>
    </row>
    <row r="1632" spans="1:5">
      <c r="A1632" s="4">
        <f t="shared" si="162"/>
        <v>1630</v>
      </c>
      <c r="B1632" s="5" t="s">
        <v>3238</v>
      </c>
      <c r="C1632" s="5" t="s">
        <v>3239</v>
      </c>
      <c r="D1632" s="5" t="s">
        <v>3235</v>
      </c>
      <c r="E1632" s="5" t="s">
        <v>17</v>
      </c>
    </row>
    <row r="1633" spans="1:5">
      <c r="A1633" s="4">
        <f t="shared" si="162"/>
        <v>1631</v>
      </c>
      <c r="B1633" s="5" t="s">
        <v>3240</v>
      </c>
      <c r="C1633" s="5" t="s">
        <v>3241</v>
      </c>
      <c r="D1633" s="5" t="s">
        <v>3235</v>
      </c>
      <c r="E1633" s="5" t="s">
        <v>17</v>
      </c>
    </row>
    <row r="1634" spans="1:5">
      <c r="A1634" s="4">
        <f t="shared" ref="A1634:A1643" si="163">ROW()-2</f>
        <v>1632</v>
      </c>
      <c r="B1634" s="5" t="s">
        <v>3242</v>
      </c>
      <c r="C1634" s="5" t="s">
        <v>3243</v>
      </c>
      <c r="D1634" s="5" t="s">
        <v>3235</v>
      </c>
      <c r="E1634" s="5" t="s">
        <v>17</v>
      </c>
    </row>
    <row r="1635" spans="1:5">
      <c r="A1635" s="4">
        <f t="shared" si="163"/>
        <v>1633</v>
      </c>
      <c r="B1635" s="5" t="s">
        <v>3244</v>
      </c>
      <c r="C1635" s="5" t="s">
        <v>3245</v>
      </c>
      <c r="D1635" s="5" t="s">
        <v>3235</v>
      </c>
      <c r="E1635" s="5" t="s">
        <v>17</v>
      </c>
    </row>
    <row r="1636" spans="1:5">
      <c r="A1636" s="4">
        <f t="shared" si="163"/>
        <v>1634</v>
      </c>
      <c r="B1636" s="5" t="s">
        <v>3246</v>
      </c>
      <c r="C1636" s="5" t="s">
        <v>3247</v>
      </c>
      <c r="D1636" s="5" t="s">
        <v>3235</v>
      </c>
      <c r="E1636" s="5" t="s">
        <v>17</v>
      </c>
    </row>
    <row r="1637" spans="1:5">
      <c r="A1637" s="4">
        <f t="shared" si="163"/>
        <v>1635</v>
      </c>
      <c r="B1637" s="5" t="s">
        <v>3248</v>
      </c>
      <c r="C1637" s="5" t="s">
        <v>3249</v>
      </c>
      <c r="D1637" s="5" t="s">
        <v>3235</v>
      </c>
      <c r="E1637" s="5" t="s">
        <v>17</v>
      </c>
    </row>
    <row r="1638" spans="1:5">
      <c r="A1638" s="4">
        <f t="shared" si="163"/>
        <v>1636</v>
      </c>
      <c r="B1638" s="5" t="s">
        <v>3250</v>
      </c>
      <c r="C1638" s="5" t="s">
        <v>3251</v>
      </c>
      <c r="D1638" s="5" t="s">
        <v>3235</v>
      </c>
      <c r="E1638" s="5" t="s">
        <v>17</v>
      </c>
    </row>
    <row r="1639" spans="1:5">
      <c r="A1639" s="4">
        <f t="shared" si="163"/>
        <v>1637</v>
      </c>
      <c r="B1639" s="5" t="s">
        <v>3252</v>
      </c>
      <c r="C1639" s="5" t="s">
        <v>3253</v>
      </c>
      <c r="D1639" s="5" t="s">
        <v>3235</v>
      </c>
      <c r="E1639" s="5" t="s">
        <v>17</v>
      </c>
    </row>
    <row r="1640" spans="1:5">
      <c r="A1640" s="4">
        <f t="shared" si="163"/>
        <v>1638</v>
      </c>
      <c r="B1640" s="5" t="s">
        <v>3254</v>
      </c>
      <c r="C1640" s="5" t="s">
        <v>3255</v>
      </c>
      <c r="D1640" s="5" t="s">
        <v>3235</v>
      </c>
      <c r="E1640" s="5" t="s">
        <v>17</v>
      </c>
    </row>
    <row r="1641" spans="1:5">
      <c r="A1641" s="4">
        <f t="shared" si="163"/>
        <v>1639</v>
      </c>
      <c r="B1641" s="5" t="s">
        <v>3256</v>
      </c>
      <c r="C1641" s="5" t="s">
        <v>3257</v>
      </c>
      <c r="D1641" s="5" t="s">
        <v>3235</v>
      </c>
      <c r="E1641" s="5" t="s">
        <v>17</v>
      </c>
    </row>
    <row r="1642" spans="1:5">
      <c r="A1642" s="4">
        <f t="shared" si="163"/>
        <v>1640</v>
      </c>
      <c r="B1642" s="5" t="s">
        <v>3258</v>
      </c>
      <c r="C1642" s="5" t="s">
        <v>3259</v>
      </c>
      <c r="D1642" s="5" t="s">
        <v>3235</v>
      </c>
      <c r="E1642" s="5" t="s">
        <v>17</v>
      </c>
    </row>
    <row r="1643" spans="1:5">
      <c r="A1643" s="4">
        <f t="shared" si="163"/>
        <v>1641</v>
      </c>
      <c r="B1643" s="5" t="s">
        <v>3260</v>
      </c>
      <c r="C1643" s="5" t="s">
        <v>3261</v>
      </c>
      <c r="D1643" s="5" t="s">
        <v>3235</v>
      </c>
      <c r="E1643" s="5" t="s">
        <v>17</v>
      </c>
    </row>
    <row r="1644" spans="1:5">
      <c r="A1644" s="4">
        <f t="shared" ref="A1644:A1653" si="164">ROW()-2</f>
        <v>1642</v>
      </c>
      <c r="B1644" s="5" t="s">
        <v>3262</v>
      </c>
      <c r="C1644" s="5" t="s">
        <v>3263</v>
      </c>
      <c r="D1644" s="5" t="s">
        <v>3235</v>
      </c>
      <c r="E1644" s="5" t="s">
        <v>17</v>
      </c>
    </row>
    <row r="1645" spans="1:5">
      <c r="A1645" s="4">
        <f t="shared" si="164"/>
        <v>1643</v>
      </c>
      <c r="B1645" s="5" t="s">
        <v>3264</v>
      </c>
      <c r="C1645" s="5" t="s">
        <v>3265</v>
      </c>
      <c r="D1645" s="5" t="s">
        <v>3235</v>
      </c>
      <c r="E1645" s="5" t="s">
        <v>17</v>
      </c>
    </row>
    <row r="1646" spans="1:5">
      <c r="A1646" s="4">
        <f t="shared" si="164"/>
        <v>1644</v>
      </c>
      <c r="B1646" s="5" t="s">
        <v>3266</v>
      </c>
      <c r="C1646" s="5" t="s">
        <v>3267</v>
      </c>
      <c r="D1646" s="5" t="s">
        <v>3235</v>
      </c>
      <c r="E1646" s="5" t="s">
        <v>17</v>
      </c>
    </row>
    <row r="1647" spans="1:5">
      <c r="A1647" s="4">
        <f t="shared" si="164"/>
        <v>1645</v>
      </c>
      <c r="B1647" s="5" t="s">
        <v>3268</v>
      </c>
      <c r="C1647" s="5" t="s">
        <v>3269</v>
      </c>
      <c r="D1647" s="5" t="s">
        <v>3235</v>
      </c>
      <c r="E1647" s="5" t="s">
        <v>17</v>
      </c>
    </row>
    <row r="1648" spans="1:5">
      <c r="A1648" s="4">
        <f t="shared" si="164"/>
        <v>1646</v>
      </c>
      <c r="B1648" s="5" t="s">
        <v>3270</v>
      </c>
      <c r="C1648" s="5" t="s">
        <v>3271</v>
      </c>
      <c r="D1648" s="5" t="s">
        <v>3235</v>
      </c>
      <c r="E1648" s="5" t="s">
        <v>17</v>
      </c>
    </row>
    <row r="1649" spans="1:5">
      <c r="A1649" s="4">
        <f t="shared" si="164"/>
        <v>1647</v>
      </c>
      <c r="B1649" s="5" t="s">
        <v>3272</v>
      </c>
      <c r="C1649" s="5" t="s">
        <v>3273</v>
      </c>
      <c r="D1649" s="5" t="s">
        <v>3274</v>
      </c>
      <c r="E1649" s="5" t="s">
        <v>17</v>
      </c>
    </row>
    <row r="1650" spans="1:5">
      <c r="A1650" s="4">
        <f t="shared" si="164"/>
        <v>1648</v>
      </c>
      <c r="B1650" s="5" t="s">
        <v>3275</v>
      </c>
      <c r="C1650" s="5" t="s">
        <v>3276</v>
      </c>
      <c r="D1650" s="5" t="s">
        <v>3274</v>
      </c>
      <c r="E1650" s="5" t="s">
        <v>17</v>
      </c>
    </row>
    <row r="1651" spans="1:5">
      <c r="A1651" s="4">
        <f t="shared" si="164"/>
        <v>1649</v>
      </c>
      <c r="B1651" s="5" t="s">
        <v>3277</v>
      </c>
      <c r="C1651" s="5" t="s">
        <v>3278</v>
      </c>
      <c r="D1651" s="5" t="s">
        <v>3274</v>
      </c>
      <c r="E1651" s="5" t="s">
        <v>17</v>
      </c>
    </row>
    <row r="1652" spans="1:5">
      <c r="A1652" s="4">
        <f t="shared" si="164"/>
        <v>1650</v>
      </c>
      <c r="B1652" s="5" t="s">
        <v>3279</v>
      </c>
      <c r="C1652" s="5" t="s">
        <v>165</v>
      </c>
      <c r="D1652" s="5" t="s">
        <v>3274</v>
      </c>
      <c r="E1652" s="5" t="s">
        <v>17</v>
      </c>
    </row>
    <row r="1653" spans="1:5">
      <c r="A1653" s="4">
        <f t="shared" si="164"/>
        <v>1651</v>
      </c>
      <c r="B1653" s="5" t="s">
        <v>3280</v>
      </c>
      <c r="C1653" s="5" t="s">
        <v>3281</v>
      </c>
      <c r="D1653" s="5" t="s">
        <v>3274</v>
      </c>
      <c r="E1653" s="5" t="s">
        <v>17</v>
      </c>
    </row>
    <row r="1654" spans="1:5">
      <c r="A1654" s="4">
        <f t="shared" ref="A1654:A1663" si="165">ROW()-2</f>
        <v>1652</v>
      </c>
      <c r="B1654" s="5" t="s">
        <v>3282</v>
      </c>
      <c r="C1654" s="5" t="s">
        <v>2812</v>
      </c>
      <c r="D1654" s="5" t="s">
        <v>3283</v>
      </c>
      <c r="E1654" s="5" t="s">
        <v>17</v>
      </c>
    </row>
    <row r="1655" spans="1:5">
      <c r="A1655" s="4">
        <f t="shared" si="165"/>
        <v>1653</v>
      </c>
      <c r="B1655" s="5" t="s">
        <v>3284</v>
      </c>
      <c r="C1655" s="5" t="s">
        <v>3285</v>
      </c>
      <c r="D1655" s="5" t="s">
        <v>3283</v>
      </c>
      <c r="E1655" s="5" t="s">
        <v>17</v>
      </c>
    </row>
    <row r="1656" spans="1:5">
      <c r="A1656" s="4">
        <f t="shared" si="165"/>
        <v>1654</v>
      </c>
      <c r="B1656" s="5" t="s">
        <v>3286</v>
      </c>
      <c r="C1656" s="5" t="s">
        <v>3287</v>
      </c>
      <c r="D1656" s="5" t="s">
        <v>3283</v>
      </c>
      <c r="E1656" s="5" t="s">
        <v>17</v>
      </c>
    </row>
    <row r="1657" spans="1:5">
      <c r="A1657" s="4">
        <f t="shared" si="165"/>
        <v>1655</v>
      </c>
      <c r="B1657" s="5" t="s">
        <v>3288</v>
      </c>
      <c r="C1657" s="5" t="s">
        <v>3289</v>
      </c>
      <c r="D1657" s="5" t="s">
        <v>3283</v>
      </c>
      <c r="E1657" s="5" t="s">
        <v>17</v>
      </c>
    </row>
    <row r="1658" spans="1:5">
      <c r="A1658" s="4">
        <f t="shared" si="165"/>
        <v>1656</v>
      </c>
      <c r="B1658" s="5" t="s">
        <v>3290</v>
      </c>
      <c r="C1658" s="5" t="s">
        <v>3291</v>
      </c>
      <c r="D1658" s="5" t="s">
        <v>3283</v>
      </c>
      <c r="E1658" s="5" t="s">
        <v>17</v>
      </c>
    </row>
    <row r="1659" spans="1:5">
      <c r="A1659" s="4">
        <f t="shared" si="165"/>
        <v>1657</v>
      </c>
      <c r="B1659" s="5" t="s">
        <v>3292</v>
      </c>
      <c r="C1659" s="5" t="s">
        <v>3293</v>
      </c>
      <c r="D1659" s="5" t="s">
        <v>3283</v>
      </c>
      <c r="E1659" s="5" t="s">
        <v>17</v>
      </c>
    </row>
    <row r="1660" spans="1:5">
      <c r="A1660" s="4">
        <f t="shared" si="165"/>
        <v>1658</v>
      </c>
      <c r="B1660" s="5" t="s">
        <v>3294</v>
      </c>
      <c r="C1660" s="5" t="s">
        <v>3295</v>
      </c>
      <c r="D1660" s="5" t="s">
        <v>3283</v>
      </c>
      <c r="E1660" s="5" t="s">
        <v>17</v>
      </c>
    </row>
    <row r="1661" spans="1:5">
      <c r="A1661" s="4">
        <f t="shared" si="165"/>
        <v>1659</v>
      </c>
      <c r="B1661" s="5" t="s">
        <v>3296</v>
      </c>
      <c r="C1661" s="5" t="s">
        <v>3297</v>
      </c>
      <c r="D1661" s="5" t="s">
        <v>3283</v>
      </c>
      <c r="E1661" s="5" t="s">
        <v>17</v>
      </c>
    </row>
    <row r="1662" spans="1:5">
      <c r="A1662" s="4">
        <f t="shared" si="165"/>
        <v>1660</v>
      </c>
      <c r="B1662" s="5" t="s">
        <v>3298</v>
      </c>
      <c r="C1662" s="5" t="s">
        <v>3299</v>
      </c>
      <c r="D1662" s="5" t="s">
        <v>3283</v>
      </c>
      <c r="E1662" s="5" t="s">
        <v>17</v>
      </c>
    </row>
    <row r="1663" spans="1:5">
      <c r="A1663" s="4">
        <f t="shared" si="165"/>
        <v>1661</v>
      </c>
      <c r="B1663" s="5" t="s">
        <v>3300</v>
      </c>
      <c r="C1663" s="5" t="s">
        <v>3301</v>
      </c>
      <c r="D1663" s="5" t="s">
        <v>3283</v>
      </c>
      <c r="E1663" s="5" t="s">
        <v>17</v>
      </c>
    </row>
    <row r="1664" spans="1:5">
      <c r="A1664" s="4">
        <f t="shared" ref="A1664:A1673" si="166">ROW()-2</f>
        <v>1662</v>
      </c>
      <c r="B1664" s="5" t="s">
        <v>3302</v>
      </c>
      <c r="C1664" s="5" t="s">
        <v>3303</v>
      </c>
      <c r="D1664" s="5" t="s">
        <v>3283</v>
      </c>
      <c r="E1664" s="5" t="s">
        <v>17</v>
      </c>
    </row>
    <row r="1665" spans="1:5">
      <c r="A1665" s="4">
        <f t="shared" si="166"/>
        <v>1663</v>
      </c>
      <c r="B1665" s="5" t="s">
        <v>3304</v>
      </c>
      <c r="C1665" s="5" t="s">
        <v>3305</v>
      </c>
      <c r="D1665" s="5" t="s">
        <v>3283</v>
      </c>
      <c r="E1665" s="5" t="s">
        <v>17</v>
      </c>
    </row>
    <row r="1666" spans="1:5">
      <c r="A1666" s="4">
        <f t="shared" si="166"/>
        <v>1664</v>
      </c>
      <c r="B1666" s="5" t="s">
        <v>3306</v>
      </c>
      <c r="C1666" s="5" t="s">
        <v>2143</v>
      </c>
      <c r="D1666" s="5" t="s">
        <v>3283</v>
      </c>
      <c r="E1666" s="5" t="s">
        <v>17</v>
      </c>
    </row>
    <row r="1667" spans="1:5">
      <c r="A1667" s="4">
        <f t="shared" si="166"/>
        <v>1665</v>
      </c>
      <c r="B1667" s="5" t="s">
        <v>3307</v>
      </c>
      <c r="C1667" s="5" t="s">
        <v>3308</v>
      </c>
      <c r="D1667" s="5" t="s">
        <v>3283</v>
      </c>
      <c r="E1667" s="5" t="s">
        <v>17</v>
      </c>
    </row>
    <row r="1668" spans="1:5">
      <c r="A1668" s="4">
        <f t="shared" si="166"/>
        <v>1666</v>
      </c>
      <c r="B1668" s="5" t="s">
        <v>3309</v>
      </c>
      <c r="C1668" s="5" t="s">
        <v>3310</v>
      </c>
      <c r="D1668" s="5" t="s">
        <v>3283</v>
      </c>
      <c r="E1668" s="5" t="s">
        <v>17</v>
      </c>
    </row>
    <row r="1669" spans="1:5">
      <c r="A1669" s="4">
        <f t="shared" si="166"/>
        <v>1667</v>
      </c>
      <c r="B1669" s="5" t="s">
        <v>3311</v>
      </c>
      <c r="C1669" s="5" t="s">
        <v>3312</v>
      </c>
      <c r="D1669" s="5" t="s">
        <v>3283</v>
      </c>
      <c r="E1669" s="5" t="s">
        <v>17</v>
      </c>
    </row>
    <row r="1670" spans="1:5">
      <c r="A1670" s="4">
        <f t="shared" si="166"/>
        <v>1668</v>
      </c>
      <c r="B1670" s="5" t="s">
        <v>3313</v>
      </c>
      <c r="C1670" s="5" t="s">
        <v>1758</v>
      </c>
      <c r="D1670" s="5" t="s">
        <v>3283</v>
      </c>
      <c r="E1670" s="5" t="s">
        <v>17</v>
      </c>
    </row>
    <row r="1671" spans="1:5">
      <c r="A1671" s="4">
        <f t="shared" si="166"/>
        <v>1669</v>
      </c>
      <c r="B1671" s="5" t="s">
        <v>3314</v>
      </c>
      <c r="C1671" s="5" t="s">
        <v>3315</v>
      </c>
      <c r="D1671" s="5" t="s">
        <v>3283</v>
      </c>
      <c r="E1671" s="5" t="s">
        <v>17</v>
      </c>
    </row>
    <row r="1672" spans="1:5">
      <c r="A1672" s="4">
        <f t="shared" si="166"/>
        <v>1670</v>
      </c>
      <c r="B1672" s="5" t="s">
        <v>3316</v>
      </c>
      <c r="C1672" s="5" t="s">
        <v>3317</v>
      </c>
      <c r="D1672" s="5" t="s">
        <v>3283</v>
      </c>
      <c r="E1672" s="5" t="s">
        <v>17</v>
      </c>
    </row>
    <row r="1673" spans="1:5">
      <c r="A1673" s="4">
        <f t="shared" si="166"/>
        <v>1671</v>
      </c>
      <c r="B1673" s="5" t="s">
        <v>3318</v>
      </c>
      <c r="C1673" s="5" t="s">
        <v>3319</v>
      </c>
      <c r="D1673" s="5" t="s">
        <v>3283</v>
      </c>
      <c r="E1673" s="5" t="s">
        <v>17</v>
      </c>
    </row>
    <row r="1674" spans="1:5">
      <c r="A1674" s="4">
        <f t="shared" ref="A1674:A1683" si="167">ROW()-2</f>
        <v>1672</v>
      </c>
      <c r="B1674" s="5" t="s">
        <v>3320</v>
      </c>
      <c r="C1674" s="5" t="s">
        <v>3321</v>
      </c>
      <c r="D1674" s="5" t="s">
        <v>48</v>
      </c>
      <c r="E1674" s="5" t="s">
        <v>17</v>
      </c>
    </row>
    <row r="1675" spans="1:5">
      <c r="A1675" s="4">
        <f t="shared" si="167"/>
        <v>1673</v>
      </c>
      <c r="B1675" s="5" t="s">
        <v>3322</v>
      </c>
      <c r="C1675" s="5" t="s">
        <v>3323</v>
      </c>
      <c r="D1675" s="5" t="s">
        <v>48</v>
      </c>
      <c r="E1675" s="5" t="s">
        <v>17</v>
      </c>
    </row>
    <row r="1676" spans="1:5">
      <c r="A1676" s="4">
        <f t="shared" si="167"/>
        <v>1674</v>
      </c>
      <c r="B1676" s="5" t="s">
        <v>3324</v>
      </c>
      <c r="C1676" s="5" t="s">
        <v>3325</v>
      </c>
      <c r="D1676" s="5" t="s">
        <v>48</v>
      </c>
      <c r="E1676" s="5" t="s">
        <v>17</v>
      </c>
    </row>
    <row r="1677" spans="1:5">
      <c r="A1677" s="4">
        <f t="shared" si="167"/>
        <v>1675</v>
      </c>
      <c r="B1677" s="5" t="s">
        <v>3326</v>
      </c>
      <c r="C1677" s="5" t="s">
        <v>1881</v>
      </c>
      <c r="D1677" s="5" t="s">
        <v>48</v>
      </c>
      <c r="E1677" s="5" t="s">
        <v>17</v>
      </c>
    </row>
    <row r="1678" spans="1:5">
      <c r="A1678" s="4">
        <f t="shared" si="167"/>
        <v>1676</v>
      </c>
      <c r="B1678" s="5" t="s">
        <v>3327</v>
      </c>
      <c r="C1678" s="5" t="s">
        <v>2753</v>
      </c>
      <c r="D1678" s="5" t="s">
        <v>48</v>
      </c>
      <c r="E1678" s="5" t="s">
        <v>17</v>
      </c>
    </row>
    <row r="1679" spans="1:5">
      <c r="A1679" s="4">
        <f t="shared" si="167"/>
        <v>1677</v>
      </c>
      <c r="B1679" s="5" t="s">
        <v>3328</v>
      </c>
      <c r="C1679" s="5" t="s">
        <v>3329</v>
      </c>
      <c r="D1679" s="5" t="s">
        <v>3283</v>
      </c>
      <c r="E1679" s="5" t="s">
        <v>17</v>
      </c>
    </row>
    <row r="1680" spans="1:5">
      <c r="A1680" s="4">
        <f t="shared" si="167"/>
        <v>1678</v>
      </c>
      <c r="B1680" s="5" t="s">
        <v>3330</v>
      </c>
      <c r="C1680" s="5" t="s">
        <v>3331</v>
      </c>
      <c r="D1680" s="5" t="s">
        <v>3283</v>
      </c>
      <c r="E1680" s="5" t="s">
        <v>17</v>
      </c>
    </row>
    <row r="1681" spans="1:5">
      <c r="A1681" s="4">
        <f t="shared" si="167"/>
        <v>1679</v>
      </c>
      <c r="B1681" s="5" t="s">
        <v>3332</v>
      </c>
      <c r="C1681" s="5" t="s">
        <v>3333</v>
      </c>
      <c r="D1681" s="5" t="s">
        <v>3334</v>
      </c>
      <c r="E1681" s="5" t="s">
        <v>17</v>
      </c>
    </row>
    <row r="1682" spans="1:5">
      <c r="A1682" s="4">
        <f t="shared" si="167"/>
        <v>1680</v>
      </c>
      <c r="B1682" s="5" t="s">
        <v>3335</v>
      </c>
      <c r="C1682" s="5" t="s">
        <v>3336</v>
      </c>
      <c r="D1682" s="5" t="s">
        <v>3334</v>
      </c>
      <c r="E1682" s="5" t="s">
        <v>17</v>
      </c>
    </row>
    <row r="1683" spans="1:5">
      <c r="A1683" s="4">
        <f t="shared" si="167"/>
        <v>1681</v>
      </c>
      <c r="B1683" s="5" t="s">
        <v>3337</v>
      </c>
      <c r="C1683" s="5" t="s">
        <v>1236</v>
      </c>
      <c r="D1683" s="5" t="s">
        <v>3334</v>
      </c>
      <c r="E1683" s="5" t="s">
        <v>17</v>
      </c>
    </row>
    <row r="1684" spans="1:5">
      <c r="A1684" s="4">
        <f t="shared" ref="A1684:A1693" si="168">ROW()-2</f>
        <v>1682</v>
      </c>
      <c r="B1684" s="5" t="s">
        <v>3338</v>
      </c>
      <c r="C1684" s="5" t="s">
        <v>3339</v>
      </c>
      <c r="D1684" s="5" t="s">
        <v>3334</v>
      </c>
      <c r="E1684" s="5" t="s">
        <v>17</v>
      </c>
    </row>
    <row r="1685" spans="1:5">
      <c r="A1685" s="4">
        <f t="shared" si="168"/>
        <v>1683</v>
      </c>
      <c r="B1685" s="5" t="s">
        <v>3340</v>
      </c>
      <c r="C1685" s="5" t="s">
        <v>91</v>
      </c>
      <c r="D1685" s="5" t="s">
        <v>3334</v>
      </c>
      <c r="E1685" s="5" t="s">
        <v>17</v>
      </c>
    </row>
    <row r="1686" spans="1:5">
      <c r="A1686" s="4">
        <f t="shared" si="168"/>
        <v>1684</v>
      </c>
      <c r="B1686" s="5" t="s">
        <v>3341</v>
      </c>
      <c r="C1686" s="5" t="s">
        <v>3342</v>
      </c>
      <c r="D1686" s="5" t="s">
        <v>3334</v>
      </c>
      <c r="E1686" s="5" t="s">
        <v>17</v>
      </c>
    </row>
    <row r="1687" spans="1:5">
      <c r="A1687" s="4">
        <f t="shared" si="168"/>
        <v>1685</v>
      </c>
      <c r="B1687" s="5" t="s">
        <v>3343</v>
      </c>
      <c r="C1687" s="5" t="s">
        <v>3344</v>
      </c>
      <c r="D1687" s="5" t="s">
        <v>3334</v>
      </c>
      <c r="E1687" s="5" t="s">
        <v>17</v>
      </c>
    </row>
    <row r="1688" spans="1:5">
      <c r="A1688" s="4">
        <f t="shared" si="168"/>
        <v>1686</v>
      </c>
      <c r="B1688" s="5" t="s">
        <v>3345</v>
      </c>
      <c r="C1688" s="5" t="s">
        <v>3346</v>
      </c>
      <c r="D1688" s="5" t="s">
        <v>3334</v>
      </c>
      <c r="E1688" s="5" t="s">
        <v>17</v>
      </c>
    </row>
    <row r="1689" spans="1:5">
      <c r="A1689" s="4">
        <f t="shared" si="168"/>
        <v>1687</v>
      </c>
      <c r="B1689" s="5" t="s">
        <v>3345</v>
      </c>
      <c r="C1689" s="5" t="s">
        <v>3347</v>
      </c>
      <c r="D1689" s="5" t="s">
        <v>3334</v>
      </c>
      <c r="E1689" s="5" t="s">
        <v>17</v>
      </c>
    </row>
    <row r="1690" spans="1:5">
      <c r="A1690" s="4">
        <f t="shared" si="168"/>
        <v>1688</v>
      </c>
      <c r="B1690" s="5" t="s">
        <v>3348</v>
      </c>
      <c r="C1690" s="5" t="s">
        <v>3349</v>
      </c>
      <c r="D1690" s="5" t="s">
        <v>3334</v>
      </c>
      <c r="E1690" s="5" t="s">
        <v>17</v>
      </c>
    </row>
    <row r="1691" spans="1:5">
      <c r="A1691" s="4">
        <f t="shared" si="168"/>
        <v>1689</v>
      </c>
      <c r="B1691" s="5" t="s">
        <v>3350</v>
      </c>
      <c r="C1691" s="5" t="s">
        <v>3351</v>
      </c>
      <c r="D1691" s="5" t="s">
        <v>3334</v>
      </c>
      <c r="E1691" s="5" t="s">
        <v>17</v>
      </c>
    </row>
    <row r="1692" spans="1:5">
      <c r="A1692" s="4">
        <f t="shared" si="168"/>
        <v>1690</v>
      </c>
      <c r="B1692" s="5" t="s">
        <v>3352</v>
      </c>
      <c r="C1692" s="5" t="s">
        <v>3353</v>
      </c>
      <c r="D1692" s="5" t="s">
        <v>3334</v>
      </c>
      <c r="E1692" s="5" t="s">
        <v>17</v>
      </c>
    </row>
    <row r="1693" spans="1:5">
      <c r="A1693" s="4">
        <f t="shared" si="168"/>
        <v>1691</v>
      </c>
      <c r="B1693" s="5" t="s">
        <v>3354</v>
      </c>
      <c r="C1693" s="5" t="s">
        <v>3355</v>
      </c>
      <c r="D1693" s="5" t="s">
        <v>3334</v>
      </c>
      <c r="E1693" s="5" t="s">
        <v>17</v>
      </c>
    </row>
    <row r="1694" spans="1:5">
      <c r="A1694" s="4">
        <f t="shared" ref="A1694:A1703" si="169">ROW()-2</f>
        <v>1692</v>
      </c>
      <c r="B1694" s="5" t="s">
        <v>3354</v>
      </c>
      <c r="C1694" s="5" t="s">
        <v>3356</v>
      </c>
      <c r="D1694" s="5" t="s">
        <v>3334</v>
      </c>
      <c r="E1694" s="5" t="s">
        <v>17</v>
      </c>
    </row>
    <row r="1695" spans="1:5">
      <c r="A1695" s="4">
        <f t="shared" si="169"/>
        <v>1693</v>
      </c>
      <c r="B1695" s="5" t="s">
        <v>3357</v>
      </c>
      <c r="C1695" s="5" t="s">
        <v>3358</v>
      </c>
      <c r="D1695" s="5" t="s">
        <v>3334</v>
      </c>
      <c r="E1695" s="5" t="s">
        <v>17</v>
      </c>
    </row>
    <row r="1696" spans="1:5">
      <c r="A1696" s="4">
        <f t="shared" si="169"/>
        <v>1694</v>
      </c>
      <c r="B1696" s="5" t="s">
        <v>3104</v>
      </c>
      <c r="C1696" s="5" t="s">
        <v>3359</v>
      </c>
      <c r="D1696" s="5" t="s">
        <v>3334</v>
      </c>
      <c r="E1696" s="5" t="s">
        <v>17</v>
      </c>
    </row>
    <row r="1697" spans="1:5">
      <c r="A1697" s="4">
        <f t="shared" si="169"/>
        <v>1695</v>
      </c>
      <c r="B1697" s="5" t="s">
        <v>3360</v>
      </c>
      <c r="C1697" s="5" t="s">
        <v>3361</v>
      </c>
      <c r="D1697" s="5" t="s">
        <v>3334</v>
      </c>
      <c r="E1697" s="5" t="s">
        <v>17</v>
      </c>
    </row>
    <row r="1698" spans="1:5">
      <c r="A1698" s="4">
        <f t="shared" si="169"/>
        <v>1696</v>
      </c>
      <c r="B1698" s="5" t="s">
        <v>3362</v>
      </c>
      <c r="C1698" s="5" t="s">
        <v>3363</v>
      </c>
      <c r="D1698" s="5" t="s">
        <v>3334</v>
      </c>
      <c r="E1698" s="5" t="s">
        <v>17</v>
      </c>
    </row>
    <row r="1699" spans="1:5">
      <c r="A1699" s="4">
        <f t="shared" si="169"/>
        <v>1697</v>
      </c>
      <c r="B1699" s="5" t="s">
        <v>3364</v>
      </c>
      <c r="C1699" s="5" t="s">
        <v>3365</v>
      </c>
      <c r="D1699" s="5" t="s">
        <v>3334</v>
      </c>
      <c r="E1699" s="5" t="s">
        <v>17</v>
      </c>
    </row>
    <row r="1700" spans="1:5">
      <c r="A1700" s="4">
        <f t="shared" si="169"/>
        <v>1698</v>
      </c>
      <c r="B1700" s="5" t="s">
        <v>3366</v>
      </c>
      <c r="C1700" s="5" t="s">
        <v>3367</v>
      </c>
      <c r="D1700" s="5" t="s">
        <v>3334</v>
      </c>
      <c r="E1700" s="5" t="s">
        <v>17</v>
      </c>
    </row>
    <row r="1701" spans="1:5">
      <c r="A1701" s="4">
        <f t="shared" si="169"/>
        <v>1699</v>
      </c>
      <c r="B1701" s="5" t="s">
        <v>3368</v>
      </c>
      <c r="C1701" s="5" t="s">
        <v>3369</v>
      </c>
      <c r="D1701" s="5" t="s">
        <v>3334</v>
      </c>
      <c r="E1701" s="5" t="s">
        <v>17</v>
      </c>
    </row>
    <row r="1702" spans="1:5">
      <c r="A1702" s="4">
        <f t="shared" si="169"/>
        <v>1700</v>
      </c>
      <c r="B1702" s="5" t="s">
        <v>3370</v>
      </c>
      <c r="C1702" s="5" t="s">
        <v>3371</v>
      </c>
      <c r="D1702" s="5" t="s">
        <v>3334</v>
      </c>
      <c r="E1702" s="5" t="s">
        <v>17</v>
      </c>
    </row>
    <row r="1703" spans="1:5">
      <c r="A1703" s="4">
        <f t="shared" si="169"/>
        <v>1701</v>
      </c>
      <c r="B1703" s="5" t="s">
        <v>3372</v>
      </c>
      <c r="C1703" s="5" t="s">
        <v>3373</v>
      </c>
      <c r="D1703" s="5" t="s">
        <v>3374</v>
      </c>
      <c r="E1703" s="5" t="s">
        <v>17</v>
      </c>
    </row>
    <row r="1704" spans="1:5">
      <c r="A1704" s="4">
        <f t="shared" ref="A1704:A1713" si="170">ROW()-2</f>
        <v>1702</v>
      </c>
      <c r="B1704" s="5" t="s">
        <v>3375</v>
      </c>
      <c r="C1704" s="5" t="s">
        <v>2117</v>
      </c>
      <c r="D1704" s="5" t="s">
        <v>3374</v>
      </c>
      <c r="E1704" s="5" t="s">
        <v>17</v>
      </c>
    </row>
    <row r="1705" spans="1:5">
      <c r="A1705" s="4">
        <f t="shared" si="170"/>
        <v>1703</v>
      </c>
      <c r="B1705" s="5" t="s">
        <v>3376</v>
      </c>
      <c r="C1705" s="5" t="s">
        <v>3122</v>
      </c>
      <c r="D1705" s="5" t="s">
        <v>3374</v>
      </c>
      <c r="E1705" s="5" t="s">
        <v>17</v>
      </c>
    </row>
    <row r="1706" spans="1:5">
      <c r="A1706" s="4">
        <f t="shared" si="170"/>
        <v>1704</v>
      </c>
      <c r="B1706" s="5" t="s">
        <v>3377</v>
      </c>
      <c r="C1706" s="5" t="s">
        <v>3378</v>
      </c>
      <c r="D1706" s="5" t="s">
        <v>3374</v>
      </c>
      <c r="E1706" s="5" t="s">
        <v>17</v>
      </c>
    </row>
    <row r="1707" spans="1:5">
      <c r="A1707" s="4">
        <f t="shared" si="170"/>
        <v>1705</v>
      </c>
      <c r="B1707" s="5" t="s">
        <v>3379</v>
      </c>
      <c r="C1707" s="5" t="s">
        <v>3380</v>
      </c>
      <c r="D1707" s="5" t="s">
        <v>3374</v>
      </c>
      <c r="E1707" s="5" t="s">
        <v>17</v>
      </c>
    </row>
    <row r="1708" spans="1:5">
      <c r="A1708" s="4">
        <f t="shared" si="170"/>
        <v>1706</v>
      </c>
      <c r="B1708" s="5" t="s">
        <v>3381</v>
      </c>
      <c r="C1708" s="5" t="s">
        <v>3382</v>
      </c>
      <c r="D1708" s="5" t="s">
        <v>3374</v>
      </c>
      <c r="E1708" s="5" t="s">
        <v>17</v>
      </c>
    </row>
    <row r="1709" spans="1:5">
      <c r="A1709" s="4">
        <f t="shared" si="170"/>
        <v>1707</v>
      </c>
      <c r="B1709" s="5" t="s">
        <v>3383</v>
      </c>
      <c r="C1709" s="5" t="s">
        <v>878</v>
      </c>
      <c r="D1709" s="5" t="s">
        <v>3374</v>
      </c>
      <c r="E1709" s="5" t="s">
        <v>17</v>
      </c>
    </row>
    <row r="1710" spans="1:5">
      <c r="A1710" s="4">
        <f t="shared" si="170"/>
        <v>1708</v>
      </c>
      <c r="B1710" s="5" t="s">
        <v>3384</v>
      </c>
      <c r="C1710" s="5" t="s">
        <v>3385</v>
      </c>
      <c r="D1710" s="5" t="s">
        <v>3374</v>
      </c>
      <c r="E1710" s="5" t="s">
        <v>17</v>
      </c>
    </row>
    <row r="1711" spans="1:5">
      <c r="A1711" s="4">
        <f t="shared" si="170"/>
        <v>1709</v>
      </c>
      <c r="B1711" s="5" t="s">
        <v>3386</v>
      </c>
      <c r="C1711" s="5" t="s">
        <v>3387</v>
      </c>
      <c r="D1711" s="5" t="s">
        <v>3374</v>
      </c>
      <c r="E1711" s="5" t="s">
        <v>17</v>
      </c>
    </row>
    <row r="1712" spans="1:5">
      <c r="A1712" s="4">
        <f t="shared" si="170"/>
        <v>1710</v>
      </c>
      <c r="B1712" s="5" t="s">
        <v>3388</v>
      </c>
      <c r="C1712" s="5" t="s">
        <v>3389</v>
      </c>
      <c r="D1712" s="5" t="s">
        <v>3374</v>
      </c>
      <c r="E1712" s="5" t="s">
        <v>17</v>
      </c>
    </row>
    <row r="1713" spans="1:5">
      <c r="A1713" s="4">
        <f t="shared" si="170"/>
        <v>1711</v>
      </c>
      <c r="B1713" s="5" t="s">
        <v>3390</v>
      </c>
      <c r="C1713" s="5" t="s">
        <v>3391</v>
      </c>
      <c r="D1713" s="5" t="s">
        <v>3374</v>
      </c>
      <c r="E1713" s="5" t="s">
        <v>17</v>
      </c>
    </row>
    <row r="1714" spans="1:5">
      <c r="A1714" s="4">
        <f t="shared" ref="A1714:A1723" si="171">ROW()-2</f>
        <v>1712</v>
      </c>
      <c r="B1714" s="5" t="s">
        <v>3392</v>
      </c>
      <c r="C1714" s="5" t="s">
        <v>3393</v>
      </c>
      <c r="D1714" s="5" t="s">
        <v>3374</v>
      </c>
      <c r="E1714" s="5" t="s">
        <v>17</v>
      </c>
    </row>
    <row r="1715" spans="1:5">
      <c r="A1715" s="4">
        <f t="shared" si="171"/>
        <v>1713</v>
      </c>
      <c r="B1715" s="5" t="s">
        <v>3394</v>
      </c>
      <c r="C1715" s="5" t="s">
        <v>3395</v>
      </c>
      <c r="D1715" s="5" t="s">
        <v>3374</v>
      </c>
      <c r="E1715" s="5" t="s">
        <v>17</v>
      </c>
    </row>
    <row r="1716" spans="1:5">
      <c r="A1716" s="4">
        <f t="shared" si="171"/>
        <v>1714</v>
      </c>
      <c r="B1716" s="5" t="s">
        <v>3396</v>
      </c>
      <c r="C1716" s="5" t="s">
        <v>3397</v>
      </c>
      <c r="D1716" s="5" t="s">
        <v>3374</v>
      </c>
      <c r="E1716" s="5" t="s">
        <v>17</v>
      </c>
    </row>
    <row r="1717" spans="1:5">
      <c r="A1717" s="4">
        <f t="shared" si="171"/>
        <v>1715</v>
      </c>
      <c r="B1717" s="5" t="s">
        <v>3398</v>
      </c>
      <c r="C1717" s="5" t="s">
        <v>3399</v>
      </c>
      <c r="D1717" s="5" t="s">
        <v>3374</v>
      </c>
      <c r="E1717" s="5" t="s">
        <v>17</v>
      </c>
    </row>
    <row r="1718" spans="1:5">
      <c r="A1718" s="4">
        <f t="shared" si="171"/>
        <v>1716</v>
      </c>
      <c r="B1718" s="5" t="s">
        <v>3400</v>
      </c>
      <c r="C1718" s="5" t="s">
        <v>3401</v>
      </c>
      <c r="D1718" s="5" t="s">
        <v>3374</v>
      </c>
      <c r="E1718" s="5" t="s">
        <v>17</v>
      </c>
    </row>
    <row r="1719" spans="1:5">
      <c r="A1719" s="4">
        <f t="shared" si="171"/>
        <v>1717</v>
      </c>
      <c r="B1719" s="5" t="s">
        <v>3402</v>
      </c>
      <c r="C1719" s="5" t="s">
        <v>3403</v>
      </c>
      <c r="D1719" s="5" t="s">
        <v>3374</v>
      </c>
      <c r="E1719" s="5" t="s">
        <v>17</v>
      </c>
    </row>
    <row r="1720" spans="1:5">
      <c r="A1720" s="4">
        <f t="shared" si="171"/>
        <v>1718</v>
      </c>
      <c r="B1720" s="5" t="s">
        <v>3404</v>
      </c>
      <c r="C1720" s="5" t="s">
        <v>3405</v>
      </c>
      <c r="D1720" s="5" t="s">
        <v>3374</v>
      </c>
      <c r="E1720" s="5" t="s">
        <v>17</v>
      </c>
    </row>
    <row r="1721" spans="1:5">
      <c r="A1721" s="4">
        <f t="shared" si="171"/>
        <v>1719</v>
      </c>
      <c r="B1721" s="5" t="s">
        <v>3406</v>
      </c>
      <c r="C1721" s="5" t="s">
        <v>3407</v>
      </c>
      <c r="D1721" s="5" t="s">
        <v>3374</v>
      </c>
      <c r="E1721" s="5" t="s">
        <v>17</v>
      </c>
    </row>
    <row r="1722" spans="1:5">
      <c r="A1722" s="4">
        <f t="shared" si="171"/>
        <v>1720</v>
      </c>
      <c r="B1722" s="5" t="s">
        <v>3408</v>
      </c>
      <c r="C1722" s="5" t="s">
        <v>3409</v>
      </c>
      <c r="D1722" s="5" t="s">
        <v>3374</v>
      </c>
      <c r="E1722" s="5" t="s">
        <v>17</v>
      </c>
    </row>
    <row r="1723" spans="1:5">
      <c r="A1723" s="4">
        <f t="shared" si="171"/>
        <v>1721</v>
      </c>
      <c r="B1723" s="5" t="s">
        <v>3410</v>
      </c>
      <c r="C1723" s="5" t="s">
        <v>3411</v>
      </c>
      <c r="D1723" s="5" t="s">
        <v>3374</v>
      </c>
      <c r="E1723" s="5" t="s">
        <v>17</v>
      </c>
    </row>
    <row r="1724" spans="1:5">
      <c r="A1724" s="4">
        <f t="shared" ref="A1724:A1733" si="172">ROW()-2</f>
        <v>1722</v>
      </c>
      <c r="B1724" s="5" t="s">
        <v>3412</v>
      </c>
      <c r="C1724" s="5" t="s">
        <v>3413</v>
      </c>
      <c r="D1724" s="5" t="s">
        <v>3374</v>
      </c>
      <c r="E1724" s="5" t="s">
        <v>17</v>
      </c>
    </row>
    <row r="1725" spans="1:5">
      <c r="A1725" s="4">
        <f t="shared" si="172"/>
        <v>1723</v>
      </c>
      <c r="B1725" s="5" t="s">
        <v>3414</v>
      </c>
      <c r="C1725" s="5" t="s">
        <v>3415</v>
      </c>
      <c r="D1725" s="5" t="s">
        <v>3374</v>
      </c>
      <c r="E1725" s="5" t="s">
        <v>17</v>
      </c>
    </row>
    <row r="1726" spans="1:5">
      <c r="A1726" s="4">
        <f t="shared" si="172"/>
        <v>1724</v>
      </c>
      <c r="B1726" s="5" t="s">
        <v>3416</v>
      </c>
      <c r="C1726" s="5" t="s">
        <v>3417</v>
      </c>
      <c r="D1726" s="5" t="s">
        <v>3374</v>
      </c>
      <c r="E1726" s="5" t="s">
        <v>17</v>
      </c>
    </row>
    <row r="1727" spans="1:5">
      <c r="A1727" s="4">
        <f t="shared" si="172"/>
        <v>1725</v>
      </c>
      <c r="B1727" s="5" t="s">
        <v>3418</v>
      </c>
      <c r="C1727" s="5" t="s">
        <v>3419</v>
      </c>
      <c r="D1727" s="5" t="s">
        <v>3374</v>
      </c>
      <c r="E1727" s="5" t="s">
        <v>17</v>
      </c>
    </row>
    <row r="1728" spans="1:5">
      <c r="A1728" s="4">
        <f t="shared" si="172"/>
        <v>1726</v>
      </c>
      <c r="B1728" s="5" t="s">
        <v>3420</v>
      </c>
      <c r="C1728" s="5" t="s">
        <v>3421</v>
      </c>
      <c r="D1728" s="5" t="s">
        <v>3374</v>
      </c>
      <c r="E1728" s="5" t="s">
        <v>17</v>
      </c>
    </row>
    <row r="1729" spans="1:5">
      <c r="A1729" s="4">
        <f t="shared" si="172"/>
        <v>1727</v>
      </c>
      <c r="B1729" s="5" t="s">
        <v>3422</v>
      </c>
      <c r="C1729" s="5" t="s">
        <v>3423</v>
      </c>
      <c r="D1729" s="5" t="s">
        <v>3374</v>
      </c>
      <c r="E1729" s="5" t="s">
        <v>17</v>
      </c>
    </row>
    <row r="1730" spans="1:5">
      <c r="A1730" s="4">
        <f t="shared" si="172"/>
        <v>1728</v>
      </c>
      <c r="B1730" s="5" t="s">
        <v>3424</v>
      </c>
      <c r="C1730" s="5" t="s">
        <v>3425</v>
      </c>
      <c r="D1730" s="5" t="s">
        <v>3374</v>
      </c>
      <c r="E1730" s="5" t="s">
        <v>17</v>
      </c>
    </row>
    <row r="1731" spans="1:5">
      <c r="A1731" s="4">
        <f t="shared" si="172"/>
        <v>1729</v>
      </c>
      <c r="B1731" s="5" t="s">
        <v>3426</v>
      </c>
      <c r="C1731" s="5" t="s">
        <v>3427</v>
      </c>
      <c r="D1731" s="5" t="s">
        <v>3428</v>
      </c>
      <c r="E1731" s="5" t="s">
        <v>17</v>
      </c>
    </row>
    <row r="1732" spans="1:5">
      <c r="A1732" s="4">
        <f t="shared" si="172"/>
        <v>1730</v>
      </c>
      <c r="B1732" s="5" t="s">
        <v>3429</v>
      </c>
      <c r="C1732" s="5" t="s">
        <v>3430</v>
      </c>
      <c r="D1732" s="5" t="s">
        <v>3428</v>
      </c>
      <c r="E1732" s="5" t="s">
        <v>17</v>
      </c>
    </row>
    <row r="1733" spans="1:5">
      <c r="A1733" s="4">
        <f t="shared" si="172"/>
        <v>1731</v>
      </c>
      <c r="B1733" s="5" t="s">
        <v>3431</v>
      </c>
      <c r="C1733" s="5" t="s">
        <v>3432</v>
      </c>
      <c r="D1733" s="5" t="s">
        <v>3428</v>
      </c>
      <c r="E1733" s="5" t="s">
        <v>17</v>
      </c>
    </row>
    <row r="1734" spans="1:5">
      <c r="A1734" s="4">
        <f t="shared" ref="A1734:A1743" si="173">ROW()-2</f>
        <v>1732</v>
      </c>
      <c r="B1734" s="5" t="s">
        <v>3433</v>
      </c>
      <c r="C1734" s="5" t="s">
        <v>3434</v>
      </c>
      <c r="D1734" s="5" t="s">
        <v>3428</v>
      </c>
      <c r="E1734" s="5" t="s">
        <v>17</v>
      </c>
    </row>
    <row r="1735" spans="1:5">
      <c r="A1735" s="4">
        <f t="shared" si="173"/>
        <v>1733</v>
      </c>
      <c r="B1735" s="5" t="s">
        <v>3435</v>
      </c>
      <c r="C1735" s="5" t="s">
        <v>3436</v>
      </c>
      <c r="D1735" s="5" t="s">
        <v>3428</v>
      </c>
      <c r="E1735" s="5" t="s">
        <v>17</v>
      </c>
    </row>
    <row r="1736" spans="1:5">
      <c r="A1736" s="4">
        <f t="shared" si="173"/>
        <v>1734</v>
      </c>
      <c r="B1736" s="5" t="s">
        <v>158</v>
      </c>
      <c r="C1736" s="5" t="s">
        <v>3437</v>
      </c>
      <c r="D1736" s="5" t="s">
        <v>3428</v>
      </c>
      <c r="E1736" s="5" t="s">
        <v>17</v>
      </c>
    </row>
    <row r="1737" spans="1:5">
      <c r="A1737" s="4">
        <f t="shared" si="173"/>
        <v>1735</v>
      </c>
      <c r="B1737" s="5" t="s">
        <v>3438</v>
      </c>
      <c r="C1737" s="5" t="s">
        <v>3439</v>
      </c>
      <c r="D1737" s="5" t="s">
        <v>3428</v>
      </c>
      <c r="E1737" s="5" t="s">
        <v>17</v>
      </c>
    </row>
    <row r="1738" spans="1:5">
      <c r="A1738" s="4">
        <f t="shared" si="173"/>
        <v>1736</v>
      </c>
      <c r="B1738" s="5" t="s">
        <v>3440</v>
      </c>
      <c r="C1738" s="5" t="s">
        <v>3441</v>
      </c>
      <c r="D1738" s="5" t="s">
        <v>3428</v>
      </c>
      <c r="E1738" s="5" t="s">
        <v>17</v>
      </c>
    </row>
    <row r="1739" spans="1:5">
      <c r="A1739" s="4">
        <f t="shared" si="173"/>
        <v>1737</v>
      </c>
      <c r="B1739" s="5" t="s">
        <v>3442</v>
      </c>
      <c r="C1739" s="5" t="s">
        <v>3443</v>
      </c>
      <c r="D1739" s="5" t="s">
        <v>3428</v>
      </c>
      <c r="E1739" s="5" t="s">
        <v>17</v>
      </c>
    </row>
    <row r="1740" spans="1:5">
      <c r="A1740" s="4">
        <f t="shared" si="173"/>
        <v>1738</v>
      </c>
      <c r="B1740" s="5" t="s">
        <v>3444</v>
      </c>
      <c r="C1740" s="5" t="s">
        <v>3445</v>
      </c>
      <c r="D1740" s="5" t="s">
        <v>3428</v>
      </c>
      <c r="E1740" s="5" t="s">
        <v>17</v>
      </c>
    </row>
    <row r="1741" spans="1:5">
      <c r="A1741" s="4">
        <f t="shared" si="173"/>
        <v>1739</v>
      </c>
      <c r="B1741" s="5" t="s">
        <v>3446</v>
      </c>
      <c r="C1741" s="5" t="s">
        <v>3447</v>
      </c>
      <c r="D1741" s="5" t="s">
        <v>3428</v>
      </c>
      <c r="E1741" s="5" t="s">
        <v>17</v>
      </c>
    </row>
    <row r="1742" spans="1:5">
      <c r="A1742" s="4">
        <f t="shared" si="173"/>
        <v>1740</v>
      </c>
      <c r="B1742" s="5" t="s">
        <v>3448</v>
      </c>
      <c r="C1742" s="5" t="s">
        <v>2043</v>
      </c>
      <c r="D1742" s="5" t="s">
        <v>3428</v>
      </c>
      <c r="E1742" s="5" t="s">
        <v>17</v>
      </c>
    </row>
    <row r="1743" spans="1:5">
      <c r="A1743" s="4">
        <f t="shared" si="173"/>
        <v>1741</v>
      </c>
      <c r="B1743" s="5" t="s">
        <v>3449</v>
      </c>
      <c r="C1743" s="5" t="s">
        <v>3450</v>
      </c>
      <c r="D1743" s="5" t="s">
        <v>3428</v>
      </c>
      <c r="E1743" s="5" t="s">
        <v>17</v>
      </c>
    </row>
    <row r="1744" spans="1:5">
      <c r="A1744" s="4">
        <f t="shared" ref="A1744:A1753" si="174">ROW()-2</f>
        <v>1742</v>
      </c>
      <c r="B1744" s="5" t="s">
        <v>3451</v>
      </c>
      <c r="C1744" s="5" t="s">
        <v>3452</v>
      </c>
      <c r="D1744" s="5" t="s">
        <v>3428</v>
      </c>
      <c r="E1744" s="5" t="s">
        <v>17</v>
      </c>
    </row>
    <row r="1745" spans="1:5">
      <c r="A1745" s="4">
        <f t="shared" si="174"/>
        <v>1743</v>
      </c>
      <c r="B1745" s="5" t="s">
        <v>3453</v>
      </c>
      <c r="C1745" s="5" t="s">
        <v>3454</v>
      </c>
      <c r="D1745" s="5" t="s">
        <v>3428</v>
      </c>
      <c r="E1745" s="5" t="s">
        <v>17</v>
      </c>
    </row>
    <row r="1746" spans="1:5">
      <c r="A1746" s="4">
        <f t="shared" si="174"/>
        <v>1744</v>
      </c>
      <c r="B1746" s="5" t="s">
        <v>3455</v>
      </c>
      <c r="C1746" s="5" t="s">
        <v>3456</v>
      </c>
      <c r="D1746" s="5" t="s">
        <v>16</v>
      </c>
      <c r="E1746" s="5" t="s">
        <v>17</v>
      </c>
    </row>
    <row r="1747" spans="1:5">
      <c r="A1747" s="4">
        <f t="shared" si="174"/>
        <v>1745</v>
      </c>
      <c r="B1747" s="5" t="s">
        <v>3457</v>
      </c>
      <c r="C1747" s="5" t="s">
        <v>1586</v>
      </c>
      <c r="D1747" s="5" t="s">
        <v>16</v>
      </c>
      <c r="E1747" s="5" t="s">
        <v>17</v>
      </c>
    </row>
    <row r="1748" spans="1:5">
      <c r="A1748" s="4">
        <f t="shared" si="174"/>
        <v>1746</v>
      </c>
      <c r="B1748" s="5" t="s">
        <v>3458</v>
      </c>
      <c r="C1748" s="5" t="s">
        <v>3459</v>
      </c>
      <c r="D1748" s="5" t="s">
        <v>16</v>
      </c>
      <c r="E1748" s="5" t="s">
        <v>17</v>
      </c>
    </row>
    <row r="1749" spans="1:5">
      <c r="A1749" s="4">
        <f t="shared" si="174"/>
        <v>1747</v>
      </c>
      <c r="B1749" s="5" t="s">
        <v>3460</v>
      </c>
      <c r="C1749" s="5" t="s">
        <v>3461</v>
      </c>
      <c r="D1749" s="5" t="s">
        <v>16</v>
      </c>
      <c r="E1749" s="5" t="s">
        <v>17</v>
      </c>
    </row>
    <row r="1750" spans="1:5">
      <c r="A1750" s="4">
        <f t="shared" si="174"/>
        <v>1748</v>
      </c>
      <c r="B1750" s="5" t="s">
        <v>3462</v>
      </c>
      <c r="C1750" s="5" t="s">
        <v>1458</v>
      </c>
      <c r="D1750" s="5" t="s">
        <v>16</v>
      </c>
      <c r="E1750" s="5" t="s">
        <v>17</v>
      </c>
    </row>
    <row r="1751" spans="1:5">
      <c r="A1751" s="4">
        <f t="shared" si="174"/>
        <v>1749</v>
      </c>
      <c r="B1751" s="5" t="s">
        <v>3463</v>
      </c>
      <c r="C1751" s="5" t="s">
        <v>3464</v>
      </c>
      <c r="D1751" s="5" t="s">
        <v>16</v>
      </c>
      <c r="E1751" s="5" t="s">
        <v>17</v>
      </c>
    </row>
    <row r="1752" spans="1:5">
      <c r="A1752" s="4">
        <f t="shared" si="174"/>
        <v>1750</v>
      </c>
      <c r="B1752" s="5" t="s">
        <v>3465</v>
      </c>
      <c r="C1752" s="5" t="s">
        <v>1130</v>
      </c>
      <c r="D1752" s="5" t="s">
        <v>16</v>
      </c>
      <c r="E1752" s="5" t="s">
        <v>17</v>
      </c>
    </row>
    <row r="1753" spans="1:5">
      <c r="A1753" s="4">
        <f t="shared" si="174"/>
        <v>1751</v>
      </c>
      <c r="B1753" s="5" t="s">
        <v>3466</v>
      </c>
      <c r="C1753" s="5" t="s">
        <v>3467</v>
      </c>
      <c r="D1753" s="5" t="s">
        <v>16</v>
      </c>
      <c r="E1753" s="5" t="s">
        <v>17</v>
      </c>
    </row>
    <row r="1754" spans="1:5">
      <c r="A1754" s="4">
        <f t="shared" ref="A1754:A1763" si="175">ROW()-2</f>
        <v>1752</v>
      </c>
      <c r="B1754" s="5" t="s">
        <v>3468</v>
      </c>
      <c r="C1754" s="5" t="s">
        <v>3469</v>
      </c>
      <c r="D1754" s="5" t="s">
        <v>16</v>
      </c>
      <c r="E1754" s="5" t="s">
        <v>17</v>
      </c>
    </row>
    <row r="1755" spans="1:5">
      <c r="A1755" s="4">
        <f t="shared" si="175"/>
        <v>1753</v>
      </c>
      <c r="B1755" s="5" t="s">
        <v>3470</v>
      </c>
      <c r="C1755" s="5" t="s">
        <v>3471</v>
      </c>
      <c r="D1755" s="5" t="s">
        <v>16</v>
      </c>
      <c r="E1755" s="5" t="s">
        <v>17</v>
      </c>
    </row>
    <row r="1756" spans="1:5">
      <c r="A1756" s="4">
        <f t="shared" si="175"/>
        <v>1754</v>
      </c>
      <c r="B1756" s="5" t="s">
        <v>3472</v>
      </c>
      <c r="C1756" s="5" t="s">
        <v>3473</v>
      </c>
      <c r="D1756" s="5" t="s">
        <v>3474</v>
      </c>
      <c r="E1756" s="5" t="s">
        <v>62</v>
      </c>
    </row>
    <row r="1757" spans="1:5">
      <c r="A1757" s="4">
        <f t="shared" si="175"/>
        <v>1755</v>
      </c>
      <c r="B1757" s="5" t="s">
        <v>3475</v>
      </c>
      <c r="C1757" s="5" t="s">
        <v>3476</v>
      </c>
      <c r="D1757" s="5" t="s">
        <v>3474</v>
      </c>
      <c r="E1757" s="5" t="s">
        <v>62</v>
      </c>
    </row>
    <row r="1758" spans="1:5">
      <c r="A1758" s="4">
        <f t="shared" si="175"/>
        <v>1756</v>
      </c>
      <c r="B1758" s="5" t="s">
        <v>3477</v>
      </c>
      <c r="C1758" s="5" t="s">
        <v>3478</v>
      </c>
      <c r="D1758" s="5" t="s">
        <v>3474</v>
      </c>
      <c r="E1758" s="5" t="s">
        <v>62</v>
      </c>
    </row>
    <row r="1759" spans="1:5">
      <c r="A1759" s="4">
        <f t="shared" si="175"/>
        <v>1757</v>
      </c>
      <c r="B1759" s="5" t="s">
        <v>3479</v>
      </c>
      <c r="C1759" s="5" t="s">
        <v>3480</v>
      </c>
      <c r="D1759" s="5" t="s">
        <v>3474</v>
      </c>
      <c r="E1759" s="5" t="s">
        <v>62</v>
      </c>
    </row>
    <row r="1760" spans="1:5">
      <c r="A1760" s="4">
        <f t="shared" si="175"/>
        <v>1758</v>
      </c>
      <c r="B1760" s="5" t="s">
        <v>3481</v>
      </c>
      <c r="C1760" s="5" t="s">
        <v>3482</v>
      </c>
      <c r="D1760" s="5" t="s">
        <v>3474</v>
      </c>
      <c r="E1760" s="5" t="s">
        <v>62</v>
      </c>
    </row>
    <row r="1761" spans="1:5">
      <c r="A1761" s="4">
        <f t="shared" si="175"/>
        <v>1759</v>
      </c>
      <c r="B1761" s="5" t="s">
        <v>3477</v>
      </c>
      <c r="C1761" s="5" t="s">
        <v>3483</v>
      </c>
      <c r="D1761" s="5" t="s">
        <v>3474</v>
      </c>
      <c r="E1761" s="5" t="s">
        <v>62</v>
      </c>
    </row>
    <row r="1762" spans="1:5">
      <c r="A1762" s="4">
        <f t="shared" si="175"/>
        <v>1760</v>
      </c>
      <c r="B1762" s="5" t="s">
        <v>3484</v>
      </c>
      <c r="C1762" s="5" t="s">
        <v>3485</v>
      </c>
      <c r="D1762" s="5" t="s">
        <v>3474</v>
      </c>
      <c r="E1762" s="5" t="s">
        <v>62</v>
      </c>
    </row>
    <row r="1763" spans="1:5">
      <c r="A1763" s="4">
        <f t="shared" si="175"/>
        <v>1761</v>
      </c>
      <c r="B1763" s="5" t="s">
        <v>3486</v>
      </c>
      <c r="C1763" s="5" t="s">
        <v>3487</v>
      </c>
      <c r="D1763" s="5" t="s">
        <v>3474</v>
      </c>
      <c r="E1763" s="5" t="s">
        <v>62</v>
      </c>
    </row>
    <row r="1764" spans="1:5">
      <c r="A1764" s="4">
        <f t="shared" ref="A1764:A1773" si="176">ROW()-2</f>
        <v>1762</v>
      </c>
      <c r="B1764" s="5" t="s">
        <v>3488</v>
      </c>
      <c r="C1764" s="5" t="s">
        <v>3489</v>
      </c>
      <c r="D1764" s="5" t="s">
        <v>3474</v>
      </c>
      <c r="E1764" s="5" t="s">
        <v>62</v>
      </c>
    </row>
    <row r="1765" spans="1:5">
      <c r="A1765" s="4">
        <f t="shared" si="176"/>
        <v>1763</v>
      </c>
      <c r="B1765" s="5" t="s">
        <v>3490</v>
      </c>
      <c r="C1765" s="5" t="s">
        <v>3491</v>
      </c>
      <c r="D1765" s="5" t="s">
        <v>3474</v>
      </c>
      <c r="E1765" s="5" t="s">
        <v>62</v>
      </c>
    </row>
    <row r="1766" spans="1:5">
      <c r="A1766" s="4">
        <f t="shared" si="176"/>
        <v>1764</v>
      </c>
      <c r="B1766" s="5" t="s">
        <v>3492</v>
      </c>
      <c r="C1766" s="5" t="s">
        <v>3493</v>
      </c>
      <c r="D1766" s="5" t="s">
        <v>3474</v>
      </c>
      <c r="E1766" s="5" t="s">
        <v>62</v>
      </c>
    </row>
    <row r="1767" spans="1:5">
      <c r="A1767" s="4">
        <f t="shared" si="176"/>
        <v>1765</v>
      </c>
      <c r="B1767" s="5" t="s">
        <v>3494</v>
      </c>
      <c r="C1767" s="5" t="s">
        <v>3495</v>
      </c>
      <c r="D1767" s="5" t="s">
        <v>3474</v>
      </c>
      <c r="E1767" s="5" t="s">
        <v>62</v>
      </c>
    </row>
    <row r="1768" spans="1:5">
      <c r="A1768" s="4">
        <f t="shared" si="176"/>
        <v>1766</v>
      </c>
      <c r="B1768" s="5" t="s">
        <v>3496</v>
      </c>
      <c r="C1768" s="5" t="s">
        <v>3497</v>
      </c>
      <c r="D1768" s="5" t="s">
        <v>3474</v>
      </c>
      <c r="E1768" s="5" t="s">
        <v>62</v>
      </c>
    </row>
    <row r="1769" spans="1:5">
      <c r="A1769" s="4">
        <f t="shared" si="176"/>
        <v>1767</v>
      </c>
      <c r="B1769" s="5" t="s">
        <v>3498</v>
      </c>
      <c r="C1769" s="5" t="s">
        <v>3382</v>
      </c>
      <c r="D1769" s="5" t="s">
        <v>3474</v>
      </c>
      <c r="E1769" s="5" t="s">
        <v>62</v>
      </c>
    </row>
    <row r="1770" spans="1:5">
      <c r="A1770" s="4">
        <f t="shared" si="176"/>
        <v>1768</v>
      </c>
      <c r="B1770" s="5" t="s">
        <v>3499</v>
      </c>
      <c r="C1770" s="5" t="s">
        <v>3500</v>
      </c>
      <c r="D1770" s="5" t="s">
        <v>3474</v>
      </c>
      <c r="E1770" s="5" t="s">
        <v>62</v>
      </c>
    </row>
    <row r="1771" spans="1:5">
      <c r="A1771" s="4">
        <f t="shared" si="176"/>
        <v>1769</v>
      </c>
      <c r="B1771" s="5" t="s">
        <v>3501</v>
      </c>
      <c r="C1771" s="5" t="s">
        <v>3502</v>
      </c>
      <c r="D1771" s="5" t="s">
        <v>3474</v>
      </c>
      <c r="E1771" s="5" t="s">
        <v>62</v>
      </c>
    </row>
    <row r="1772" spans="1:5">
      <c r="A1772" s="4">
        <f t="shared" si="176"/>
        <v>1770</v>
      </c>
      <c r="B1772" s="5" t="s">
        <v>3503</v>
      </c>
      <c r="C1772" s="5" t="s">
        <v>882</v>
      </c>
      <c r="D1772" s="5" t="s">
        <v>3474</v>
      </c>
      <c r="E1772" s="5" t="s">
        <v>62</v>
      </c>
    </row>
    <row r="1773" spans="1:5">
      <c r="A1773" s="4">
        <f t="shared" si="176"/>
        <v>1771</v>
      </c>
      <c r="B1773" s="5" t="s">
        <v>3504</v>
      </c>
      <c r="C1773" s="5" t="s">
        <v>3505</v>
      </c>
      <c r="D1773" s="5" t="s">
        <v>3474</v>
      </c>
      <c r="E1773" s="5" t="s">
        <v>62</v>
      </c>
    </row>
    <row r="1774" spans="1:5">
      <c r="A1774" s="4">
        <f t="shared" ref="A1774:A1783" si="177">ROW()-2</f>
        <v>1772</v>
      </c>
      <c r="B1774" s="5" t="s">
        <v>3506</v>
      </c>
      <c r="C1774" s="5" t="s">
        <v>886</v>
      </c>
      <c r="D1774" s="5" t="s">
        <v>3474</v>
      </c>
      <c r="E1774" s="5" t="s">
        <v>62</v>
      </c>
    </row>
    <row r="1775" spans="1:5">
      <c r="A1775" s="4">
        <f t="shared" si="177"/>
        <v>1773</v>
      </c>
      <c r="B1775" s="5" t="s">
        <v>3507</v>
      </c>
      <c r="C1775" s="5" t="s">
        <v>3508</v>
      </c>
      <c r="D1775" s="5" t="s">
        <v>3474</v>
      </c>
      <c r="E1775" s="5" t="s">
        <v>62</v>
      </c>
    </row>
    <row r="1776" spans="1:5">
      <c r="A1776" s="4">
        <f t="shared" si="177"/>
        <v>1774</v>
      </c>
      <c r="B1776" s="5" t="s">
        <v>3509</v>
      </c>
      <c r="C1776" s="5" t="s">
        <v>3510</v>
      </c>
      <c r="D1776" s="5" t="s">
        <v>3511</v>
      </c>
      <c r="E1776" s="5" t="s">
        <v>62</v>
      </c>
    </row>
    <row r="1777" spans="1:5">
      <c r="A1777" s="4">
        <f t="shared" si="177"/>
        <v>1775</v>
      </c>
      <c r="B1777" s="5" t="s">
        <v>3512</v>
      </c>
      <c r="C1777" s="5" t="s">
        <v>3513</v>
      </c>
      <c r="D1777" s="5" t="s">
        <v>3511</v>
      </c>
      <c r="E1777" s="5" t="s">
        <v>62</v>
      </c>
    </row>
    <row r="1778" spans="1:5">
      <c r="A1778" s="4">
        <f t="shared" si="177"/>
        <v>1776</v>
      </c>
      <c r="B1778" s="5" t="s">
        <v>3514</v>
      </c>
      <c r="C1778" s="5" t="s">
        <v>3515</v>
      </c>
      <c r="D1778" s="5" t="s">
        <v>3511</v>
      </c>
      <c r="E1778" s="5" t="s">
        <v>62</v>
      </c>
    </row>
    <row r="1779" spans="1:5">
      <c r="A1779" s="4">
        <f t="shared" si="177"/>
        <v>1777</v>
      </c>
      <c r="B1779" s="5" t="s">
        <v>3516</v>
      </c>
      <c r="C1779" s="5" t="s">
        <v>3517</v>
      </c>
      <c r="D1779" s="5" t="s">
        <v>3511</v>
      </c>
      <c r="E1779" s="5" t="s">
        <v>62</v>
      </c>
    </row>
    <row r="1780" spans="1:5">
      <c r="A1780" s="4">
        <f t="shared" si="177"/>
        <v>1778</v>
      </c>
      <c r="B1780" s="5" t="s">
        <v>3518</v>
      </c>
      <c r="C1780" s="5" t="s">
        <v>3519</v>
      </c>
      <c r="D1780" s="5" t="s">
        <v>3511</v>
      </c>
      <c r="E1780" s="5" t="s">
        <v>62</v>
      </c>
    </row>
    <row r="1781" spans="1:5">
      <c r="A1781" s="4">
        <f t="shared" si="177"/>
        <v>1779</v>
      </c>
      <c r="B1781" s="5" t="s">
        <v>3520</v>
      </c>
      <c r="C1781" s="5" t="s">
        <v>2435</v>
      </c>
      <c r="D1781" s="5" t="s">
        <v>3511</v>
      </c>
      <c r="E1781" s="5" t="s">
        <v>62</v>
      </c>
    </row>
    <row r="1782" spans="1:5">
      <c r="A1782" s="4">
        <f t="shared" si="177"/>
        <v>1780</v>
      </c>
      <c r="B1782" s="5" t="s">
        <v>3521</v>
      </c>
      <c r="C1782" s="5" t="s">
        <v>3522</v>
      </c>
      <c r="D1782" s="5" t="s">
        <v>3474</v>
      </c>
      <c r="E1782" s="5" t="s">
        <v>62</v>
      </c>
    </row>
    <row r="1783" spans="1:5">
      <c r="A1783" s="4">
        <f t="shared" si="177"/>
        <v>1781</v>
      </c>
      <c r="B1783" s="5" t="s">
        <v>3523</v>
      </c>
      <c r="C1783" s="5" t="s">
        <v>3524</v>
      </c>
      <c r="D1783" s="5" t="s">
        <v>3511</v>
      </c>
      <c r="E1783" s="5" t="s">
        <v>62</v>
      </c>
    </row>
    <row r="1784" spans="1:5">
      <c r="A1784" s="4">
        <f t="shared" ref="A1784:A1793" si="178">ROW()-2</f>
        <v>1782</v>
      </c>
      <c r="B1784" s="5" t="s">
        <v>3525</v>
      </c>
      <c r="C1784" s="5" t="s">
        <v>3526</v>
      </c>
      <c r="D1784" s="5" t="s">
        <v>3474</v>
      </c>
      <c r="E1784" s="5" t="s">
        <v>62</v>
      </c>
    </row>
    <row r="1785" spans="1:5">
      <c r="A1785" s="4">
        <f t="shared" si="178"/>
        <v>1783</v>
      </c>
      <c r="B1785" s="5" t="s">
        <v>3525</v>
      </c>
      <c r="C1785" s="5" t="s">
        <v>3527</v>
      </c>
      <c r="D1785" s="5" t="s">
        <v>3474</v>
      </c>
      <c r="E1785" s="5" t="s">
        <v>62</v>
      </c>
    </row>
    <row r="1786" spans="1:5">
      <c r="A1786" s="4">
        <f t="shared" si="178"/>
        <v>1784</v>
      </c>
      <c r="B1786" s="5" t="s">
        <v>3528</v>
      </c>
      <c r="C1786" s="5" t="s">
        <v>3529</v>
      </c>
      <c r="D1786" s="5" t="s">
        <v>3511</v>
      </c>
      <c r="E1786" s="5" t="s">
        <v>62</v>
      </c>
    </row>
    <row r="1787" spans="1:5">
      <c r="A1787" s="4">
        <f t="shared" si="178"/>
        <v>1785</v>
      </c>
      <c r="B1787" s="5" t="s">
        <v>3530</v>
      </c>
      <c r="C1787" s="5" t="s">
        <v>3531</v>
      </c>
      <c r="D1787" s="5" t="s">
        <v>3511</v>
      </c>
      <c r="E1787" s="5" t="s">
        <v>62</v>
      </c>
    </row>
    <row r="1788" spans="1:5">
      <c r="A1788" s="4">
        <f t="shared" si="178"/>
        <v>1786</v>
      </c>
      <c r="B1788" s="5" t="s">
        <v>3532</v>
      </c>
      <c r="C1788" s="5" t="s">
        <v>2448</v>
      </c>
      <c r="D1788" s="5" t="s">
        <v>3511</v>
      </c>
      <c r="E1788" s="5" t="s">
        <v>62</v>
      </c>
    </row>
    <row r="1789" spans="1:5">
      <c r="A1789" s="4">
        <f t="shared" si="178"/>
        <v>1787</v>
      </c>
      <c r="B1789" s="5" t="s">
        <v>3533</v>
      </c>
      <c r="C1789" s="5" t="s">
        <v>3534</v>
      </c>
      <c r="D1789" s="5" t="s">
        <v>3511</v>
      </c>
      <c r="E1789" s="5" t="s">
        <v>62</v>
      </c>
    </row>
    <row r="1790" spans="1:5">
      <c r="A1790" s="4">
        <f t="shared" si="178"/>
        <v>1788</v>
      </c>
      <c r="B1790" s="5" t="s">
        <v>3535</v>
      </c>
      <c r="C1790" s="5" t="s">
        <v>601</v>
      </c>
      <c r="D1790" s="5" t="s">
        <v>3511</v>
      </c>
      <c r="E1790" s="5" t="s">
        <v>62</v>
      </c>
    </row>
    <row r="1791" spans="1:5">
      <c r="A1791" s="4">
        <f t="shared" si="178"/>
        <v>1789</v>
      </c>
      <c r="B1791" s="5" t="s">
        <v>3536</v>
      </c>
      <c r="C1791" s="5" t="s">
        <v>3537</v>
      </c>
      <c r="D1791" s="5" t="s">
        <v>3511</v>
      </c>
      <c r="E1791" s="5" t="s">
        <v>62</v>
      </c>
    </row>
    <row r="1792" spans="1:5">
      <c r="A1792" s="4">
        <f t="shared" si="178"/>
        <v>1790</v>
      </c>
      <c r="B1792" s="5" t="s">
        <v>3538</v>
      </c>
      <c r="C1792" s="5" t="s">
        <v>3278</v>
      </c>
      <c r="D1792" s="5" t="s">
        <v>3511</v>
      </c>
      <c r="E1792" s="5" t="s">
        <v>62</v>
      </c>
    </row>
    <row r="1793" spans="1:5">
      <c r="A1793" s="4">
        <f t="shared" si="178"/>
        <v>1791</v>
      </c>
      <c r="B1793" s="5" t="s">
        <v>3539</v>
      </c>
      <c r="C1793" s="5" t="s">
        <v>3540</v>
      </c>
      <c r="D1793" s="5" t="s">
        <v>3511</v>
      </c>
      <c r="E1793" s="5" t="s">
        <v>62</v>
      </c>
    </row>
    <row r="1794" spans="1:5">
      <c r="A1794" s="4">
        <f t="shared" ref="A1794:A1803" si="179">ROW()-2</f>
        <v>1792</v>
      </c>
      <c r="B1794" s="5" t="s">
        <v>3541</v>
      </c>
      <c r="C1794" s="5" t="s">
        <v>163</v>
      </c>
      <c r="D1794" s="5" t="s">
        <v>3511</v>
      </c>
      <c r="E1794" s="5" t="s">
        <v>62</v>
      </c>
    </row>
    <row r="1795" spans="1:5">
      <c r="A1795" s="4">
        <f t="shared" si="179"/>
        <v>1793</v>
      </c>
      <c r="B1795" s="5" t="s">
        <v>3542</v>
      </c>
      <c r="C1795" s="5" t="s">
        <v>3543</v>
      </c>
      <c r="D1795" s="5" t="s">
        <v>3511</v>
      </c>
      <c r="E1795" s="5" t="s">
        <v>62</v>
      </c>
    </row>
    <row r="1796" spans="1:5">
      <c r="A1796" s="4">
        <f t="shared" si="179"/>
        <v>1794</v>
      </c>
      <c r="B1796" s="5" t="s">
        <v>3544</v>
      </c>
      <c r="C1796" s="5" t="s">
        <v>967</v>
      </c>
      <c r="D1796" s="5" t="s">
        <v>3545</v>
      </c>
      <c r="E1796" s="5" t="s">
        <v>62</v>
      </c>
    </row>
    <row r="1797" spans="1:5">
      <c r="A1797" s="4">
        <f t="shared" si="179"/>
        <v>1795</v>
      </c>
      <c r="B1797" s="5" t="s">
        <v>3546</v>
      </c>
      <c r="C1797" s="5" t="s">
        <v>969</v>
      </c>
      <c r="D1797" s="5" t="s">
        <v>3545</v>
      </c>
      <c r="E1797" s="5" t="s">
        <v>62</v>
      </c>
    </row>
    <row r="1798" spans="1:5">
      <c r="A1798" s="4">
        <f t="shared" si="179"/>
        <v>1796</v>
      </c>
      <c r="B1798" s="5" t="s">
        <v>3547</v>
      </c>
      <c r="C1798" s="5" t="s">
        <v>3548</v>
      </c>
      <c r="D1798" s="5" t="s">
        <v>3545</v>
      </c>
      <c r="E1798" s="5" t="s">
        <v>62</v>
      </c>
    </row>
    <row r="1799" spans="1:5">
      <c r="A1799" s="4">
        <f t="shared" si="179"/>
        <v>1797</v>
      </c>
      <c r="B1799" s="5" t="s">
        <v>3549</v>
      </c>
      <c r="C1799" s="5" t="s">
        <v>3550</v>
      </c>
      <c r="D1799" s="5" t="s">
        <v>3545</v>
      </c>
      <c r="E1799" s="5" t="s">
        <v>62</v>
      </c>
    </row>
    <row r="1800" spans="1:5">
      <c r="A1800" s="4">
        <f t="shared" si="179"/>
        <v>1798</v>
      </c>
      <c r="B1800" s="5" t="s">
        <v>3551</v>
      </c>
      <c r="C1800" s="5" t="s">
        <v>3552</v>
      </c>
      <c r="D1800" s="5" t="s">
        <v>3545</v>
      </c>
      <c r="E1800" s="5" t="s">
        <v>62</v>
      </c>
    </row>
    <row r="1801" spans="1:5">
      <c r="A1801" s="4">
        <f t="shared" si="179"/>
        <v>1799</v>
      </c>
      <c r="B1801" s="5" t="s">
        <v>3553</v>
      </c>
      <c r="C1801" s="5" t="s">
        <v>693</v>
      </c>
      <c r="D1801" s="5" t="s">
        <v>3545</v>
      </c>
      <c r="E1801" s="5" t="s">
        <v>62</v>
      </c>
    </row>
    <row r="1802" spans="1:5">
      <c r="A1802" s="4">
        <f t="shared" si="179"/>
        <v>1800</v>
      </c>
      <c r="B1802" s="5" t="s">
        <v>3554</v>
      </c>
      <c r="C1802" s="5" t="s">
        <v>3555</v>
      </c>
      <c r="D1802" s="5" t="s">
        <v>3545</v>
      </c>
      <c r="E1802" s="5" t="s">
        <v>62</v>
      </c>
    </row>
    <row r="1803" spans="1:5">
      <c r="A1803" s="4">
        <f t="shared" si="179"/>
        <v>1801</v>
      </c>
      <c r="B1803" s="5" t="s">
        <v>3556</v>
      </c>
      <c r="C1803" s="5" t="s">
        <v>3557</v>
      </c>
      <c r="D1803" s="5" t="s">
        <v>3558</v>
      </c>
      <c r="E1803" s="5" t="s">
        <v>62</v>
      </c>
    </row>
    <row r="1804" spans="1:5">
      <c r="A1804" s="4">
        <f t="shared" ref="A1804:A1813" si="180">ROW()-2</f>
        <v>1802</v>
      </c>
      <c r="B1804" s="5" t="s">
        <v>3559</v>
      </c>
      <c r="C1804" s="5" t="s">
        <v>3560</v>
      </c>
      <c r="D1804" s="5" t="s">
        <v>3558</v>
      </c>
      <c r="E1804" s="5" t="s">
        <v>62</v>
      </c>
    </row>
    <row r="1805" spans="1:5">
      <c r="A1805" s="4">
        <f t="shared" si="180"/>
        <v>1803</v>
      </c>
      <c r="B1805" s="5" t="s">
        <v>3561</v>
      </c>
      <c r="C1805" s="5" t="s">
        <v>3562</v>
      </c>
      <c r="D1805" s="5" t="s">
        <v>3558</v>
      </c>
      <c r="E1805" s="5" t="s">
        <v>62</v>
      </c>
    </row>
    <row r="1806" spans="1:5">
      <c r="A1806" s="4">
        <f t="shared" si="180"/>
        <v>1804</v>
      </c>
      <c r="B1806" s="5" t="s">
        <v>3563</v>
      </c>
      <c r="C1806" s="5" t="s">
        <v>2075</v>
      </c>
      <c r="D1806" s="5" t="s">
        <v>3558</v>
      </c>
      <c r="E1806" s="5" t="s">
        <v>62</v>
      </c>
    </row>
    <row r="1807" spans="1:5">
      <c r="A1807" s="4">
        <f t="shared" si="180"/>
        <v>1805</v>
      </c>
      <c r="B1807" s="5" t="s">
        <v>3564</v>
      </c>
      <c r="C1807" s="5" t="s">
        <v>3565</v>
      </c>
      <c r="D1807" s="5" t="s">
        <v>3558</v>
      </c>
      <c r="E1807" s="5" t="s">
        <v>62</v>
      </c>
    </row>
    <row r="1808" spans="1:5">
      <c r="A1808" s="4">
        <f t="shared" si="180"/>
        <v>1806</v>
      </c>
      <c r="B1808" s="5" t="s">
        <v>3566</v>
      </c>
      <c r="C1808" s="5" t="s">
        <v>3567</v>
      </c>
      <c r="D1808" s="5" t="s">
        <v>3558</v>
      </c>
      <c r="E1808" s="5" t="s">
        <v>62</v>
      </c>
    </row>
    <row r="1809" spans="1:5">
      <c r="A1809" s="4">
        <f t="shared" si="180"/>
        <v>1807</v>
      </c>
      <c r="B1809" s="5" t="s">
        <v>3568</v>
      </c>
      <c r="C1809" s="5" t="s">
        <v>3569</v>
      </c>
      <c r="D1809" s="5" t="s">
        <v>3558</v>
      </c>
      <c r="E1809" s="5" t="s">
        <v>62</v>
      </c>
    </row>
    <row r="1810" spans="1:5">
      <c r="A1810" s="4">
        <f t="shared" si="180"/>
        <v>1808</v>
      </c>
      <c r="B1810" s="5" t="s">
        <v>3570</v>
      </c>
      <c r="C1810" s="5" t="s">
        <v>3571</v>
      </c>
      <c r="D1810" s="5" t="s">
        <v>3558</v>
      </c>
      <c r="E1810" s="5" t="s">
        <v>62</v>
      </c>
    </row>
    <row r="1811" spans="1:5">
      <c r="A1811" s="4">
        <f t="shared" si="180"/>
        <v>1809</v>
      </c>
      <c r="B1811" s="5" t="s">
        <v>3572</v>
      </c>
      <c r="C1811" s="5" t="s">
        <v>3573</v>
      </c>
      <c r="D1811" s="5" t="s">
        <v>3558</v>
      </c>
      <c r="E1811" s="5" t="s">
        <v>62</v>
      </c>
    </row>
    <row r="1812" spans="1:5">
      <c r="A1812" s="4">
        <f t="shared" si="180"/>
        <v>1810</v>
      </c>
      <c r="B1812" s="5" t="s">
        <v>3574</v>
      </c>
      <c r="C1812" s="5" t="s">
        <v>3575</v>
      </c>
      <c r="D1812" s="5" t="s">
        <v>3558</v>
      </c>
      <c r="E1812" s="5" t="s">
        <v>62</v>
      </c>
    </row>
    <row r="1813" spans="1:5">
      <c r="A1813" s="4">
        <f t="shared" si="180"/>
        <v>1811</v>
      </c>
      <c r="B1813" s="5" t="s">
        <v>3576</v>
      </c>
      <c r="C1813" s="5" t="s">
        <v>1328</v>
      </c>
      <c r="D1813" s="5" t="s">
        <v>3558</v>
      </c>
      <c r="E1813" s="5" t="s">
        <v>62</v>
      </c>
    </row>
    <row r="1814" spans="1:5">
      <c r="A1814" s="4">
        <f t="shared" ref="A1814:A1823" si="181">ROW()-2</f>
        <v>1812</v>
      </c>
      <c r="B1814" s="5" t="s">
        <v>3577</v>
      </c>
      <c r="C1814" s="5" t="s">
        <v>3578</v>
      </c>
      <c r="D1814" s="5" t="s">
        <v>3558</v>
      </c>
      <c r="E1814" s="5" t="s">
        <v>62</v>
      </c>
    </row>
    <row r="1815" spans="1:5">
      <c r="A1815" s="4">
        <f t="shared" si="181"/>
        <v>1813</v>
      </c>
      <c r="B1815" s="5" t="s">
        <v>3579</v>
      </c>
      <c r="C1815" s="5" t="s">
        <v>3580</v>
      </c>
      <c r="D1815" s="5" t="s">
        <v>3581</v>
      </c>
      <c r="E1815" s="5" t="s">
        <v>62</v>
      </c>
    </row>
    <row r="1816" spans="1:5">
      <c r="A1816" s="4">
        <f t="shared" si="181"/>
        <v>1814</v>
      </c>
      <c r="B1816" s="5" t="s">
        <v>3582</v>
      </c>
      <c r="C1816" s="5" t="s">
        <v>3583</v>
      </c>
      <c r="D1816" s="5" t="s">
        <v>3581</v>
      </c>
      <c r="E1816" s="5" t="s">
        <v>62</v>
      </c>
    </row>
    <row r="1817" spans="1:5">
      <c r="A1817" s="4">
        <f t="shared" si="181"/>
        <v>1815</v>
      </c>
      <c r="B1817" s="5" t="s">
        <v>3584</v>
      </c>
      <c r="C1817" s="5" t="s">
        <v>3585</v>
      </c>
      <c r="D1817" s="5" t="s">
        <v>3581</v>
      </c>
      <c r="E1817" s="5" t="s">
        <v>62</v>
      </c>
    </row>
    <row r="1818" spans="1:5">
      <c r="A1818" s="4">
        <f t="shared" si="181"/>
        <v>1816</v>
      </c>
      <c r="B1818" s="5" t="s">
        <v>3586</v>
      </c>
      <c r="C1818" s="5" t="s">
        <v>3587</v>
      </c>
      <c r="D1818" s="5" t="s">
        <v>3581</v>
      </c>
      <c r="E1818" s="5" t="s">
        <v>62</v>
      </c>
    </row>
    <row r="1819" spans="1:5">
      <c r="A1819" s="4">
        <f t="shared" si="181"/>
        <v>1817</v>
      </c>
      <c r="B1819" s="5" t="s">
        <v>3588</v>
      </c>
      <c r="C1819" s="5" t="s">
        <v>3589</v>
      </c>
      <c r="D1819" s="5" t="s">
        <v>3581</v>
      </c>
      <c r="E1819" s="5" t="s">
        <v>62</v>
      </c>
    </row>
    <row r="1820" spans="1:5">
      <c r="A1820" s="4">
        <f t="shared" si="181"/>
        <v>1818</v>
      </c>
      <c r="B1820" s="5" t="s">
        <v>3590</v>
      </c>
      <c r="C1820" s="5" t="s">
        <v>3591</v>
      </c>
      <c r="D1820" s="5" t="s">
        <v>3581</v>
      </c>
      <c r="E1820" s="5" t="s">
        <v>62</v>
      </c>
    </row>
    <row r="1821" spans="1:5">
      <c r="A1821" s="4">
        <f t="shared" si="181"/>
        <v>1819</v>
      </c>
      <c r="B1821" s="5" t="s">
        <v>3592</v>
      </c>
      <c r="C1821" s="5" t="s">
        <v>3593</v>
      </c>
      <c r="D1821" s="5" t="s">
        <v>3581</v>
      </c>
      <c r="E1821" s="5" t="s">
        <v>62</v>
      </c>
    </row>
    <row r="1822" spans="1:5">
      <c r="A1822" s="4">
        <f t="shared" si="181"/>
        <v>1820</v>
      </c>
      <c r="B1822" s="5" t="s">
        <v>3594</v>
      </c>
      <c r="C1822" s="5" t="s">
        <v>3595</v>
      </c>
      <c r="D1822" s="5" t="s">
        <v>3581</v>
      </c>
      <c r="E1822" s="5" t="s">
        <v>62</v>
      </c>
    </row>
    <row r="1823" spans="1:5">
      <c r="A1823" s="4">
        <f t="shared" si="181"/>
        <v>1821</v>
      </c>
      <c r="B1823" s="5" t="s">
        <v>3596</v>
      </c>
      <c r="C1823" s="5" t="s">
        <v>3597</v>
      </c>
      <c r="D1823" s="5" t="s">
        <v>3581</v>
      </c>
      <c r="E1823" s="5" t="s">
        <v>62</v>
      </c>
    </row>
    <row r="1824" spans="1:5">
      <c r="A1824" s="4">
        <f t="shared" ref="A1824:A1833" si="182">ROW()-2</f>
        <v>1822</v>
      </c>
      <c r="B1824" s="5" t="s">
        <v>3598</v>
      </c>
      <c r="C1824" s="5" t="s">
        <v>1370</v>
      </c>
      <c r="D1824" s="5" t="s">
        <v>3599</v>
      </c>
      <c r="E1824" s="5" t="s">
        <v>62</v>
      </c>
    </row>
    <row r="1825" spans="1:5">
      <c r="A1825" s="4">
        <f t="shared" si="182"/>
        <v>1823</v>
      </c>
      <c r="B1825" s="5" t="s">
        <v>3600</v>
      </c>
      <c r="C1825" s="5" t="s">
        <v>3601</v>
      </c>
      <c r="D1825" s="5" t="s">
        <v>3599</v>
      </c>
      <c r="E1825" s="5" t="s">
        <v>62</v>
      </c>
    </row>
    <row r="1826" spans="1:5">
      <c r="A1826" s="4">
        <f t="shared" si="182"/>
        <v>1824</v>
      </c>
      <c r="B1826" s="5" t="s">
        <v>3602</v>
      </c>
      <c r="C1826" s="5" t="s">
        <v>3603</v>
      </c>
      <c r="D1826" s="5" t="s">
        <v>3599</v>
      </c>
      <c r="E1826" s="5" t="s">
        <v>62</v>
      </c>
    </row>
    <row r="1827" spans="1:5">
      <c r="A1827" s="4">
        <f t="shared" si="182"/>
        <v>1825</v>
      </c>
      <c r="B1827" s="5" t="s">
        <v>3604</v>
      </c>
      <c r="C1827" s="5" t="s">
        <v>3605</v>
      </c>
      <c r="D1827" s="5" t="s">
        <v>3599</v>
      </c>
      <c r="E1827" s="5" t="s">
        <v>62</v>
      </c>
    </row>
    <row r="1828" spans="1:5">
      <c r="A1828" s="4">
        <f t="shared" si="182"/>
        <v>1826</v>
      </c>
      <c r="B1828" s="5" t="s">
        <v>3606</v>
      </c>
      <c r="C1828" s="5" t="s">
        <v>3607</v>
      </c>
      <c r="D1828" s="5" t="s">
        <v>3599</v>
      </c>
      <c r="E1828" s="5" t="s">
        <v>62</v>
      </c>
    </row>
    <row r="1829" spans="1:5">
      <c r="A1829" s="4">
        <f t="shared" si="182"/>
        <v>1827</v>
      </c>
      <c r="B1829" s="5" t="s">
        <v>3608</v>
      </c>
      <c r="C1829" s="5" t="s">
        <v>3609</v>
      </c>
      <c r="D1829" s="5" t="s">
        <v>3599</v>
      </c>
      <c r="E1829" s="5" t="s">
        <v>62</v>
      </c>
    </row>
    <row r="1830" spans="1:5">
      <c r="A1830" s="4">
        <f t="shared" si="182"/>
        <v>1828</v>
      </c>
      <c r="B1830" s="5" t="s">
        <v>3610</v>
      </c>
      <c r="C1830" s="5" t="s">
        <v>3611</v>
      </c>
      <c r="D1830" s="5" t="s">
        <v>3599</v>
      </c>
      <c r="E1830" s="5" t="s">
        <v>62</v>
      </c>
    </row>
    <row r="1831" spans="1:5">
      <c r="A1831" s="4">
        <f t="shared" si="182"/>
        <v>1829</v>
      </c>
      <c r="B1831" s="5" t="s">
        <v>3612</v>
      </c>
      <c r="C1831" s="5" t="s">
        <v>3613</v>
      </c>
      <c r="D1831" s="5" t="s">
        <v>3599</v>
      </c>
      <c r="E1831" s="5" t="s">
        <v>62</v>
      </c>
    </row>
    <row r="1832" spans="1:5">
      <c r="A1832" s="4">
        <f t="shared" si="182"/>
        <v>1830</v>
      </c>
      <c r="B1832" s="5" t="s">
        <v>3614</v>
      </c>
      <c r="C1832" s="5" t="s">
        <v>3615</v>
      </c>
      <c r="D1832" s="5" t="s">
        <v>3599</v>
      </c>
      <c r="E1832" s="5" t="s">
        <v>62</v>
      </c>
    </row>
    <row r="1833" spans="1:5">
      <c r="A1833" s="4">
        <f t="shared" si="182"/>
        <v>1831</v>
      </c>
      <c r="B1833" s="5" t="s">
        <v>3616</v>
      </c>
      <c r="C1833" s="5" t="s">
        <v>1124</v>
      </c>
      <c r="D1833" s="5" t="s">
        <v>3599</v>
      </c>
      <c r="E1833" s="5" t="s">
        <v>62</v>
      </c>
    </row>
    <row r="1834" spans="1:5">
      <c r="A1834" s="4">
        <f t="shared" ref="A1834:A1843" si="183">ROW()-2</f>
        <v>1832</v>
      </c>
      <c r="B1834" s="5" t="s">
        <v>3617</v>
      </c>
      <c r="C1834" s="5" t="s">
        <v>3618</v>
      </c>
      <c r="D1834" s="5" t="s">
        <v>3619</v>
      </c>
      <c r="E1834" s="5" t="s">
        <v>62</v>
      </c>
    </row>
    <row r="1835" spans="1:5">
      <c r="A1835" s="4">
        <f t="shared" si="183"/>
        <v>1833</v>
      </c>
      <c r="B1835" s="5" t="s">
        <v>3620</v>
      </c>
      <c r="C1835" s="5" t="s">
        <v>3621</v>
      </c>
      <c r="D1835" s="5" t="s">
        <v>3619</v>
      </c>
      <c r="E1835" s="5" t="s">
        <v>62</v>
      </c>
    </row>
    <row r="1836" spans="1:5">
      <c r="A1836" s="4">
        <f t="shared" si="183"/>
        <v>1834</v>
      </c>
      <c r="B1836" s="5" t="s">
        <v>3622</v>
      </c>
      <c r="C1836" s="5" t="s">
        <v>3623</v>
      </c>
      <c r="D1836" s="5" t="s">
        <v>3619</v>
      </c>
      <c r="E1836" s="5" t="s">
        <v>62</v>
      </c>
    </row>
    <row r="1837" spans="1:5">
      <c r="A1837" s="4">
        <f t="shared" si="183"/>
        <v>1835</v>
      </c>
      <c r="B1837" s="5" t="s">
        <v>3624</v>
      </c>
      <c r="C1837" s="5" t="s">
        <v>3625</v>
      </c>
      <c r="D1837" s="5" t="s">
        <v>3619</v>
      </c>
      <c r="E1837" s="5" t="s">
        <v>62</v>
      </c>
    </row>
    <row r="1838" spans="1:5">
      <c r="A1838" s="4">
        <f t="shared" si="183"/>
        <v>1836</v>
      </c>
      <c r="B1838" s="5" t="s">
        <v>3626</v>
      </c>
      <c r="C1838" s="5" t="s">
        <v>3627</v>
      </c>
      <c r="D1838" s="5" t="s">
        <v>3619</v>
      </c>
      <c r="E1838" s="5" t="s">
        <v>62</v>
      </c>
    </row>
    <row r="1839" spans="1:5">
      <c r="A1839" s="4">
        <f t="shared" si="183"/>
        <v>1837</v>
      </c>
      <c r="B1839" s="5" t="s">
        <v>3628</v>
      </c>
      <c r="C1839" s="5" t="s">
        <v>3629</v>
      </c>
      <c r="D1839" s="5" t="s">
        <v>3619</v>
      </c>
      <c r="E1839" s="5" t="s">
        <v>62</v>
      </c>
    </row>
    <row r="1840" spans="1:5">
      <c r="A1840" s="4">
        <f t="shared" si="183"/>
        <v>1838</v>
      </c>
      <c r="B1840" s="5" t="s">
        <v>3630</v>
      </c>
      <c r="C1840" s="5" t="s">
        <v>3631</v>
      </c>
      <c r="D1840" s="5" t="s">
        <v>3619</v>
      </c>
      <c r="E1840" s="5" t="s">
        <v>62</v>
      </c>
    </row>
    <row r="1841" spans="1:5">
      <c r="A1841" s="4">
        <f t="shared" si="183"/>
        <v>1839</v>
      </c>
      <c r="B1841" s="5" t="s">
        <v>3632</v>
      </c>
      <c r="C1841" s="5" t="s">
        <v>3633</v>
      </c>
      <c r="D1841" s="5" t="s">
        <v>3619</v>
      </c>
      <c r="E1841" s="5" t="s">
        <v>62</v>
      </c>
    </row>
    <row r="1842" spans="1:5">
      <c r="A1842" s="4">
        <f t="shared" si="183"/>
        <v>1840</v>
      </c>
      <c r="B1842" s="5" t="s">
        <v>3634</v>
      </c>
      <c r="C1842" s="5" t="s">
        <v>3635</v>
      </c>
      <c r="D1842" s="5" t="s">
        <v>3619</v>
      </c>
      <c r="E1842" s="5" t="s">
        <v>62</v>
      </c>
    </row>
    <row r="1843" spans="1:5">
      <c r="A1843" s="4">
        <f t="shared" si="183"/>
        <v>1841</v>
      </c>
      <c r="B1843" s="5" t="s">
        <v>3636</v>
      </c>
      <c r="C1843" s="5" t="s">
        <v>735</v>
      </c>
      <c r="D1843" s="5" t="s">
        <v>3637</v>
      </c>
      <c r="E1843" s="5" t="s">
        <v>62</v>
      </c>
    </row>
    <row r="1844" spans="1:5">
      <c r="A1844" s="4">
        <f t="shared" ref="A1844:A1853" si="184">ROW()-2</f>
        <v>1842</v>
      </c>
      <c r="B1844" s="5" t="s">
        <v>3638</v>
      </c>
      <c r="C1844" s="5" t="s">
        <v>3639</v>
      </c>
      <c r="D1844" s="5" t="s">
        <v>3637</v>
      </c>
      <c r="E1844" s="5" t="s">
        <v>62</v>
      </c>
    </row>
    <row r="1845" spans="1:5">
      <c r="A1845" s="4">
        <f t="shared" si="184"/>
        <v>1843</v>
      </c>
      <c r="B1845" s="5" t="s">
        <v>3640</v>
      </c>
      <c r="C1845" s="5" t="s">
        <v>3641</v>
      </c>
      <c r="D1845" s="5" t="s">
        <v>3642</v>
      </c>
      <c r="E1845" s="5" t="s">
        <v>62</v>
      </c>
    </row>
    <row r="1846" spans="1:5">
      <c r="A1846" s="4">
        <f t="shared" si="184"/>
        <v>1844</v>
      </c>
      <c r="B1846" s="5" t="s">
        <v>3643</v>
      </c>
      <c r="C1846" s="5" t="s">
        <v>3644</v>
      </c>
      <c r="D1846" s="5" t="s">
        <v>3637</v>
      </c>
      <c r="E1846" s="5" t="s">
        <v>62</v>
      </c>
    </row>
    <row r="1847" spans="1:5">
      <c r="A1847" s="4">
        <f t="shared" si="184"/>
        <v>1845</v>
      </c>
      <c r="B1847" s="5" t="s">
        <v>3645</v>
      </c>
      <c r="C1847" s="5" t="s">
        <v>3646</v>
      </c>
      <c r="D1847" s="5" t="s">
        <v>3637</v>
      </c>
      <c r="E1847" s="5" t="s">
        <v>62</v>
      </c>
    </row>
    <row r="1848" spans="1:5">
      <c r="A1848" s="4">
        <f t="shared" si="184"/>
        <v>1846</v>
      </c>
      <c r="B1848" s="5" t="s">
        <v>3647</v>
      </c>
      <c r="C1848" s="5" t="s">
        <v>3648</v>
      </c>
      <c r="D1848" s="5" t="s">
        <v>3649</v>
      </c>
      <c r="E1848" s="5" t="s">
        <v>62</v>
      </c>
    </row>
    <row r="1849" spans="1:5">
      <c r="A1849" s="4">
        <f t="shared" si="184"/>
        <v>1847</v>
      </c>
      <c r="B1849" s="5" t="s">
        <v>3650</v>
      </c>
      <c r="C1849" s="5" t="s">
        <v>3651</v>
      </c>
      <c r="D1849" s="5" t="s">
        <v>3642</v>
      </c>
      <c r="E1849" s="5" t="s">
        <v>62</v>
      </c>
    </row>
    <row r="1850" spans="1:5">
      <c r="A1850" s="4">
        <f t="shared" si="184"/>
        <v>1848</v>
      </c>
      <c r="B1850" s="5" t="s">
        <v>3652</v>
      </c>
      <c r="C1850" s="5" t="s">
        <v>846</v>
      </c>
      <c r="D1850" s="5" t="s">
        <v>3642</v>
      </c>
      <c r="E1850" s="5" t="s">
        <v>62</v>
      </c>
    </row>
    <row r="1851" spans="1:5">
      <c r="A1851" s="4">
        <f t="shared" si="184"/>
        <v>1849</v>
      </c>
      <c r="B1851" s="5" t="s">
        <v>3653</v>
      </c>
      <c r="C1851" s="5" t="s">
        <v>1994</v>
      </c>
      <c r="D1851" s="5" t="s">
        <v>3654</v>
      </c>
      <c r="E1851" s="5" t="s">
        <v>62</v>
      </c>
    </row>
    <row r="1852" spans="1:5">
      <c r="A1852" s="4">
        <f t="shared" si="184"/>
        <v>1850</v>
      </c>
      <c r="B1852" s="5" t="s">
        <v>3655</v>
      </c>
      <c r="C1852" s="5" t="s">
        <v>3656</v>
      </c>
      <c r="D1852" s="5" t="s">
        <v>3654</v>
      </c>
      <c r="E1852" s="5" t="s">
        <v>62</v>
      </c>
    </row>
    <row r="1853" spans="1:5">
      <c r="A1853" s="4">
        <f t="shared" si="184"/>
        <v>1851</v>
      </c>
      <c r="B1853" s="5" t="s">
        <v>3657</v>
      </c>
      <c r="C1853" s="5" t="s">
        <v>3658</v>
      </c>
      <c r="D1853" s="5" t="s">
        <v>3654</v>
      </c>
      <c r="E1853" s="5" t="s">
        <v>62</v>
      </c>
    </row>
    <row r="1854" spans="1:5">
      <c r="A1854" s="4">
        <f t="shared" ref="A1854:A1863" si="185">ROW()-2</f>
        <v>1852</v>
      </c>
      <c r="B1854" s="5" t="s">
        <v>3659</v>
      </c>
      <c r="C1854" s="5" t="s">
        <v>3540</v>
      </c>
      <c r="D1854" s="5" t="s">
        <v>3654</v>
      </c>
      <c r="E1854" s="5" t="s">
        <v>62</v>
      </c>
    </row>
    <row r="1855" spans="1:5">
      <c r="A1855" s="4">
        <f t="shared" si="185"/>
        <v>1853</v>
      </c>
      <c r="B1855" s="5" t="s">
        <v>3660</v>
      </c>
      <c r="C1855" s="5" t="s">
        <v>3661</v>
      </c>
      <c r="D1855" s="5" t="s">
        <v>3654</v>
      </c>
      <c r="E1855" s="5" t="s">
        <v>62</v>
      </c>
    </row>
    <row r="1856" spans="1:5">
      <c r="A1856" s="4">
        <f t="shared" si="185"/>
        <v>1854</v>
      </c>
      <c r="B1856" s="5" t="s">
        <v>3662</v>
      </c>
      <c r="C1856" s="5" t="s">
        <v>3663</v>
      </c>
      <c r="D1856" s="5" t="s">
        <v>3664</v>
      </c>
      <c r="E1856" s="5" t="s">
        <v>62</v>
      </c>
    </row>
    <row r="1857" spans="1:5">
      <c r="A1857" s="4">
        <f t="shared" si="185"/>
        <v>1855</v>
      </c>
      <c r="B1857" s="5" t="s">
        <v>3665</v>
      </c>
      <c r="C1857" s="5" t="s">
        <v>3666</v>
      </c>
      <c r="D1857" s="5" t="s">
        <v>3664</v>
      </c>
      <c r="E1857" s="5" t="s">
        <v>62</v>
      </c>
    </row>
    <row r="1858" spans="1:5">
      <c r="A1858" s="4">
        <f t="shared" si="185"/>
        <v>1856</v>
      </c>
      <c r="B1858" s="5" t="s">
        <v>3667</v>
      </c>
      <c r="C1858" s="5" t="s">
        <v>3668</v>
      </c>
      <c r="D1858" s="5" t="s">
        <v>3664</v>
      </c>
      <c r="E1858" s="5" t="s">
        <v>62</v>
      </c>
    </row>
    <row r="1859" spans="1:5">
      <c r="A1859" s="4">
        <f t="shared" si="185"/>
        <v>1857</v>
      </c>
      <c r="B1859" s="5" t="s">
        <v>3669</v>
      </c>
      <c r="C1859" s="5" t="s">
        <v>3670</v>
      </c>
      <c r="D1859" s="5" t="s">
        <v>3664</v>
      </c>
      <c r="E1859" s="5" t="s">
        <v>62</v>
      </c>
    </row>
    <row r="1860" spans="1:5">
      <c r="A1860" s="4">
        <f t="shared" si="185"/>
        <v>1858</v>
      </c>
      <c r="B1860" s="5" t="s">
        <v>3671</v>
      </c>
      <c r="C1860" s="5" t="s">
        <v>3672</v>
      </c>
      <c r="D1860" s="5" t="s">
        <v>3664</v>
      </c>
      <c r="E1860" s="5" t="s">
        <v>62</v>
      </c>
    </row>
    <row r="1861" spans="1:5">
      <c r="A1861" s="4">
        <f t="shared" si="185"/>
        <v>1859</v>
      </c>
      <c r="B1861" s="5" t="s">
        <v>3673</v>
      </c>
      <c r="C1861" s="5" t="s">
        <v>2041</v>
      </c>
      <c r="D1861" s="5" t="s">
        <v>3664</v>
      </c>
      <c r="E1861" s="5" t="s">
        <v>62</v>
      </c>
    </row>
    <row r="1862" spans="1:5">
      <c r="A1862" s="4">
        <f t="shared" si="185"/>
        <v>1860</v>
      </c>
      <c r="B1862" s="5" t="s">
        <v>3674</v>
      </c>
      <c r="C1862" s="5" t="s">
        <v>3675</v>
      </c>
      <c r="D1862" s="5" t="s">
        <v>3664</v>
      </c>
      <c r="E1862" s="5" t="s">
        <v>62</v>
      </c>
    </row>
    <row r="1863" spans="1:5">
      <c r="A1863" s="4">
        <f t="shared" si="185"/>
        <v>1861</v>
      </c>
      <c r="B1863" s="5" t="s">
        <v>3676</v>
      </c>
      <c r="C1863" s="5" t="s">
        <v>3677</v>
      </c>
      <c r="D1863" s="5" t="s">
        <v>3664</v>
      </c>
      <c r="E1863" s="5" t="s">
        <v>62</v>
      </c>
    </row>
    <row r="1864" spans="1:5">
      <c r="A1864" s="4">
        <f t="shared" ref="A1864:A1873" si="186">ROW()-2</f>
        <v>1862</v>
      </c>
      <c r="B1864" s="5" t="s">
        <v>3678</v>
      </c>
      <c r="C1864" s="5" t="s">
        <v>3004</v>
      </c>
      <c r="D1864" s="5" t="s">
        <v>3664</v>
      </c>
      <c r="E1864" s="5" t="s">
        <v>62</v>
      </c>
    </row>
    <row r="1865" spans="1:5">
      <c r="A1865" s="4">
        <f t="shared" si="186"/>
        <v>1863</v>
      </c>
      <c r="B1865" s="5" t="s">
        <v>3679</v>
      </c>
      <c r="C1865" s="5" t="s">
        <v>3680</v>
      </c>
      <c r="D1865" s="5" t="s">
        <v>3664</v>
      </c>
      <c r="E1865" s="5" t="s">
        <v>62</v>
      </c>
    </row>
    <row r="1866" spans="1:5">
      <c r="A1866" s="4">
        <f t="shared" si="186"/>
        <v>1864</v>
      </c>
      <c r="B1866" s="5" t="s">
        <v>3681</v>
      </c>
      <c r="C1866" s="5" t="s">
        <v>3682</v>
      </c>
      <c r="D1866" s="5" t="s">
        <v>3664</v>
      </c>
      <c r="E1866" s="5" t="s">
        <v>62</v>
      </c>
    </row>
    <row r="1867" spans="1:5">
      <c r="A1867" s="4">
        <f t="shared" si="186"/>
        <v>1865</v>
      </c>
      <c r="B1867" s="5" t="s">
        <v>3683</v>
      </c>
      <c r="C1867" s="5" t="s">
        <v>3684</v>
      </c>
      <c r="D1867" s="5" t="s">
        <v>3664</v>
      </c>
      <c r="E1867" s="5" t="s">
        <v>62</v>
      </c>
    </row>
    <row r="1868" spans="1:5">
      <c r="A1868" s="4">
        <f t="shared" si="186"/>
        <v>1866</v>
      </c>
      <c r="B1868" s="5" t="s">
        <v>3685</v>
      </c>
      <c r="C1868" s="5" t="s">
        <v>3686</v>
      </c>
      <c r="D1868" s="5" t="s">
        <v>3664</v>
      </c>
      <c r="E1868" s="5" t="s">
        <v>62</v>
      </c>
    </row>
    <row r="1869" spans="1:5">
      <c r="A1869" s="4">
        <f t="shared" si="186"/>
        <v>1867</v>
      </c>
      <c r="B1869" s="5" t="s">
        <v>3687</v>
      </c>
      <c r="C1869" s="5" t="s">
        <v>3688</v>
      </c>
      <c r="D1869" s="5" t="s">
        <v>3664</v>
      </c>
      <c r="E1869" s="5" t="s">
        <v>62</v>
      </c>
    </row>
    <row r="1870" spans="1:5">
      <c r="A1870" s="4">
        <f t="shared" si="186"/>
        <v>1868</v>
      </c>
      <c r="B1870" s="5" t="s">
        <v>3689</v>
      </c>
      <c r="C1870" s="5" t="s">
        <v>3690</v>
      </c>
      <c r="D1870" s="5" t="s">
        <v>3664</v>
      </c>
      <c r="E1870" s="5" t="s">
        <v>62</v>
      </c>
    </row>
    <row r="1871" spans="1:5">
      <c r="A1871" s="4">
        <f t="shared" si="186"/>
        <v>1869</v>
      </c>
      <c r="B1871" s="5" t="s">
        <v>3691</v>
      </c>
      <c r="C1871" s="5" t="s">
        <v>3692</v>
      </c>
      <c r="D1871" s="5" t="s">
        <v>3664</v>
      </c>
      <c r="E1871" s="5" t="s">
        <v>62</v>
      </c>
    </row>
    <row r="1872" spans="1:5">
      <c r="A1872" s="4">
        <f t="shared" si="186"/>
        <v>1870</v>
      </c>
      <c r="B1872" s="5" t="s">
        <v>3693</v>
      </c>
      <c r="C1872" s="5" t="s">
        <v>653</v>
      </c>
      <c r="D1872" s="5" t="s">
        <v>3642</v>
      </c>
      <c r="E1872" s="5" t="s">
        <v>62</v>
      </c>
    </row>
    <row r="1873" spans="1:5">
      <c r="A1873" s="4">
        <f t="shared" si="186"/>
        <v>1871</v>
      </c>
      <c r="B1873" s="5" t="s">
        <v>3616</v>
      </c>
      <c r="C1873" s="5" t="s">
        <v>3694</v>
      </c>
      <c r="D1873" s="5" t="s">
        <v>3642</v>
      </c>
      <c r="E1873" s="5" t="s">
        <v>62</v>
      </c>
    </row>
    <row r="1874" spans="1:5">
      <c r="A1874" s="4">
        <f t="shared" ref="A1874:A1883" si="187">ROW()-2</f>
        <v>1872</v>
      </c>
      <c r="B1874" s="5" t="s">
        <v>3695</v>
      </c>
      <c r="C1874" s="5" t="s">
        <v>3696</v>
      </c>
      <c r="D1874" s="5" t="s">
        <v>3642</v>
      </c>
      <c r="E1874" s="5" t="s">
        <v>62</v>
      </c>
    </row>
    <row r="1875" spans="1:5">
      <c r="A1875" s="4">
        <f t="shared" si="187"/>
        <v>1873</v>
      </c>
      <c r="B1875" s="5" t="s">
        <v>3697</v>
      </c>
      <c r="C1875" s="5" t="s">
        <v>3698</v>
      </c>
      <c r="D1875" s="5" t="s">
        <v>3642</v>
      </c>
      <c r="E1875" s="5" t="s">
        <v>62</v>
      </c>
    </row>
    <row r="1876" spans="1:5">
      <c r="A1876" s="4">
        <f t="shared" si="187"/>
        <v>1874</v>
      </c>
      <c r="B1876" s="5" t="s">
        <v>3699</v>
      </c>
      <c r="C1876" s="5" t="s">
        <v>3700</v>
      </c>
      <c r="D1876" s="5" t="s">
        <v>3642</v>
      </c>
      <c r="E1876" s="5" t="s">
        <v>62</v>
      </c>
    </row>
    <row r="1877" spans="1:5">
      <c r="A1877" s="4">
        <f t="shared" si="187"/>
        <v>1875</v>
      </c>
      <c r="B1877" s="5" t="s">
        <v>3701</v>
      </c>
      <c r="C1877" s="5" t="s">
        <v>3702</v>
      </c>
      <c r="D1877" s="5" t="s">
        <v>3642</v>
      </c>
      <c r="E1877" s="5" t="s">
        <v>62</v>
      </c>
    </row>
    <row r="1878" spans="1:5">
      <c r="A1878" s="4">
        <f t="shared" si="187"/>
        <v>1876</v>
      </c>
      <c r="B1878" s="5" t="s">
        <v>3703</v>
      </c>
      <c r="C1878" s="5" t="s">
        <v>2796</v>
      </c>
      <c r="D1878" s="5" t="s">
        <v>3642</v>
      </c>
      <c r="E1878" s="5" t="s">
        <v>62</v>
      </c>
    </row>
    <row r="1879" spans="1:5">
      <c r="A1879" s="4">
        <f t="shared" si="187"/>
        <v>1877</v>
      </c>
      <c r="B1879" s="5" t="s">
        <v>3681</v>
      </c>
      <c r="C1879" s="5" t="s">
        <v>3704</v>
      </c>
      <c r="D1879" s="5" t="s">
        <v>3642</v>
      </c>
      <c r="E1879" s="5" t="s">
        <v>62</v>
      </c>
    </row>
    <row r="1880" spans="1:5">
      <c r="A1880" s="4">
        <f t="shared" si="187"/>
        <v>1878</v>
      </c>
      <c r="B1880" s="5" t="s">
        <v>3705</v>
      </c>
      <c r="C1880" s="5" t="s">
        <v>1915</v>
      </c>
      <c r="D1880" s="5" t="s">
        <v>3642</v>
      </c>
      <c r="E1880" s="5" t="s">
        <v>62</v>
      </c>
    </row>
    <row r="1881" spans="1:5">
      <c r="A1881" s="4">
        <f t="shared" si="187"/>
        <v>1879</v>
      </c>
      <c r="B1881" s="5" t="s">
        <v>3673</v>
      </c>
      <c r="C1881" s="5" t="s">
        <v>3706</v>
      </c>
      <c r="D1881" s="5" t="s">
        <v>3654</v>
      </c>
      <c r="E1881" s="5" t="s">
        <v>62</v>
      </c>
    </row>
    <row r="1882" spans="1:5">
      <c r="A1882" s="4">
        <f t="shared" si="187"/>
        <v>1880</v>
      </c>
      <c r="B1882" s="5" t="s">
        <v>3707</v>
      </c>
      <c r="C1882" s="5" t="s">
        <v>3708</v>
      </c>
      <c r="D1882" s="5" t="s">
        <v>3654</v>
      </c>
      <c r="E1882" s="5" t="s">
        <v>62</v>
      </c>
    </row>
    <row r="1883" spans="1:5">
      <c r="A1883" s="4">
        <f t="shared" si="187"/>
        <v>1881</v>
      </c>
      <c r="B1883" s="5" t="s">
        <v>3709</v>
      </c>
      <c r="C1883" s="5" t="s">
        <v>3710</v>
      </c>
      <c r="D1883" s="5" t="s">
        <v>3711</v>
      </c>
      <c r="E1883" s="5" t="s">
        <v>62</v>
      </c>
    </row>
    <row r="1884" spans="1:5">
      <c r="A1884" s="4">
        <f t="shared" ref="A1884:A1893" si="188">ROW()-2</f>
        <v>1882</v>
      </c>
      <c r="B1884" s="5" t="s">
        <v>3712</v>
      </c>
      <c r="C1884" s="5" t="s">
        <v>759</v>
      </c>
      <c r="D1884" s="5" t="s">
        <v>3711</v>
      </c>
      <c r="E1884" s="5" t="s">
        <v>62</v>
      </c>
    </row>
    <row r="1885" spans="1:5">
      <c r="A1885" s="4">
        <f t="shared" si="188"/>
        <v>1883</v>
      </c>
      <c r="B1885" s="5" t="s">
        <v>3713</v>
      </c>
      <c r="C1885" s="5" t="s">
        <v>3714</v>
      </c>
      <c r="D1885" s="5" t="s">
        <v>3711</v>
      </c>
      <c r="E1885" s="5" t="s">
        <v>62</v>
      </c>
    </row>
    <row r="1886" spans="1:5">
      <c r="A1886" s="4">
        <f t="shared" si="188"/>
        <v>1884</v>
      </c>
      <c r="B1886" s="5" t="s">
        <v>3715</v>
      </c>
      <c r="C1886" s="5" t="s">
        <v>3716</v>
      </c>
      <c r="D1886" s="5" t="s">
        <v>3711</v>
      </c>
      <c r="E1886" s="5" t="s">
        <v>62</v>
      </c>
    </row>
    <row r="1887" spans="1:5">
      <c r="A1887" s="4">
        <f t="shared" si="188"/>
        <v>1885</v>
      </c>
      <c r="B1887" s="5" t="s">
        <v>3717</v>
      </c>
      <c r="C1887" s="5" t="s">
        <v>3718</v>
      </c>
      <c r="D1887" s="5" t="s">
        <v>3711</v>
      </c>
      <c r="E1887" s="5" t="s">
        <v>62</v>
      </c>
    </row>
    <row r="1888" spans="1:5">
      <c r="A1888" s="4">
        <f t="shared" si="188"/>
        <v>1886</v>
      </c>
      <c r="B1888" s="5" t="s">
        <v>3719</v>
      </c>
      <c r="C1888" s="5" t="s">
        <v>3720</v>
      </c>
      <c r="D1888" s="5" t="s">
        <v>3711</v>
      </c>
      <c r="E1888" s="5" t="s">
        <v>62</v>
      </c>
    </row>
    <row r="1889" spans="1:5">
      <c r="A1889" s="4">
        <f t="shared" si="188"/>
        <v>1887</v>
      </c>
      <c r="B1889" s="5" t="s">
        <v>3721</v>
      </c>
      <c r="C1889" s="5" t="s">
        <v>783</v>
      </c>
      <c r="D1889" s="5" t="s">
        <v>3711</v>
      </c>
      <c r="E1889" s="5" t="s">
        <v>62</v>
      </c>
    </row>
    <row r="1890" spans="1:5">
      <c r="A1890" s="4">
        <f t="shared" si="188"/>
        <v>1888</v>
      </c>
      <c r="B1890" s="5" t="s">
        <v>3722</v>
      </c>
      <c r="C1890" s="5" t="s">
        <v>3723</v>
      </c>
      <c r="D1890" s="5" t="s">
        <v>3711</v>
      </c>
      <c r="E1890" s="5" t="s">
        <v>62</v>
      </c>
    </row>
    <row r="1891" spans="1:5">
      <c r="A1891" s="4">
        <f t="shared" si="188"/>
        <v>1889</v>
      </c>
      <c r="B1891" s="5" t="s">
        <v>3724</v>
      </c>
      <c r="C1891" s="5" t="s">
        <v>3725</v>
      </c>
      <c r="D1891" s="5" t="s">
        <v>3711</v>
      </c>
      <c r="E1891" s="5" t="s">
        <v>62</v>
      </c>
    </row>
    <row r="1892" spans="1:5">
      <c r="A1892" s="4">
        <f t="shared" si="188"/>
        <v>1890</v>
      </c>
      <c r="B1892" s="5" t="s">
        <v>3726</v>
      </c>
      <c r="C1892" s="5" t="s">
        <v>3727</v>
      </c>
      <c r="D1892" s="5" t="s">
        <v>3711</v>
      </c>
      <c r="E1892" s="5" t="s">
        <v>62</v>
      </c>
    </row>
    <row r="1893" spans="1:5">
      <c r="A1893" s="4">
        <f t="shared" si="188"/>
        <v>1891</v>
      </c>
      <c r="B1893" s="5" t="s">
        <v>3728</v>
      </c>
      <c r="C1893" s="5" t="s">
        <v>3729</v>
      </c>
      <c r="D1893" s="5" t="s">
        <v>3711</v>
      </c>
      <c r="E1893" s="5" t="s">
        <v>62</v>
      </c>
    </row>
    <row r="1894" spans="1:5">
      <c r="A1894" s="4">
        <f t="shared" ref="A1894:A1903" si="189">ROW()-2</f>
        <v>1892</v>
      </c>
      <c r="B1894" s="5" t="s">
        <v>3730</v>
      </c>
      <c r="C1894" s="5" t="s">
        <v>3731</v>
      </c>
      <c r="D1894" s="5" t="s">
        <v>3711</v>
      </c>
      <c r="E1894" s="5" t="s">
        <v>62</v>
      </c>
    </row>
    <row r="1895" spans="1:5">
      <c r="A1895" s="4">
        <f t="shared" si="189"/>
        <v>1893</v>
      </c>
      <c r="B1895" s="5" t="s">
        <v>3732</v>
      </c>
      <c r="C1895" s="5" t="s">
        <v>3733</v>
      </c>
      <c r="D1895" s="5" t="s">
        <v>3711</v>
      </c>
      <c r="E1895" s="5" t="s">
        <v>62</v>
      </c>
    </row>
    <row r="1896" spans="1:5">
      <c r="A1896" s="4">
        <f t="shared" si="189"/>
        <v>1894</v>
      </c>
      <c r="B1896" s="5" t="s">
        <v>3734</v>
      </c>
      <c r="C1896" s="5" t="s">
        <v>3735</v>
      </c>
      <c r="D1896" s="5" t="s">
        <v>3711</v>
      </c>
      <c r="E1896" s="5" t="s">
        <v>62</v>
      </c>
    </row>
    <row r="1897" spans="1:5">
      <c r="A1897" s="4">
        <f t="shared" si="189"/>
        <v>1895</v>
      </c>
      <c r="B1897" s="5" t="s">
        <v>3736</v>
      </c>
      <c r="C1897" s="5" t="s">
        <v>827</v>
      </c>
      <c r="D1897" s="5" t="s">
        <v>3711</v>
      </c>
      <c r="E1897" s="5" t="s">
        <v>62</v>
      </c>
    </row>
    <row r="1898" spans="1:5">
      <c r="A1898" s="4">
        <f t="shared" si="189"/>
        <v>1896</v>
      </c>
      <c r="B1898" s="5" t="s">
        <v>3737</v>
      </c>
      <c r="C1898" s="5" t="s">
        <v>3738</v>
      </c>
      <c r="D1898" s="5" t="s">
        <v>3739</v>
      </c>
      <c r="E1898" s="5" t="s">
        <v>62</v>
      </c>
    </row>
    <row r="1899" spans="1:5">
      <c r="A1899" s="4">
        <f t="shared" si="189"/>
        <v>1897</v>
      </c>
      <c r="B1899" s="5" t="s">
        <v>3740</v>
      </c>
      <c r="C1899" s="5" t="s">
        <v>3741</v>
      </c>
      <c r="D1899" s="5" t="s">
        <v>3739</v>
      </c>
      <c r="E1899" s="5" t="s">
        <v>62</v>
      </c>
    </row>
    <row r="1900" spans="1:5">
      <c r="A1900" s="4">
        <f t="shared" si="189"/>
        <v>1898</v>
      </c>
      <c r="B1900" s="5" t="s">
        <v>3742</v>
      </c>
      <c r="C1900" s="5" t="s">
        <v>3743</v>
      </c>
      <c r="D1900" s="5" t="s">
        <v>3739</v>
      </c>
      <c r="E1900" s="5" t="s">
        <v>62</v>
      </c>
    </row>
    <row r="1901" spans="1:5">
      <c r="A1901" s="4">
        <f t="shared" si="189"/>
        <v>1899</v>
      </c>
      <c r="B1901" s="5" t="s">
        <v>3744</v>
      </c>
      <c r="C1901" s="5" t="s">
        <v>2006</v>
      </c>
      <c r="D1901" s="5" t="s">
        <v>3739</v>
      </c>
      <c r="E1901" s="5" t="s">
        <v>62</v>
      </c>
    </row>
    <row r="1902" spans="1:5">
      <c r="A1902" s="4">
        <f t="shared" si="189"/>
        <v>1900</v>
      </c>
      <c r="B1902" s="5" t="s">
        <v>3745</v>
      </c>
      <c r="C1902" s="5" t="s">
        <v>3746</v>
      </c>
      <c r="D1902" s="5" t="s">
        <v>3739</v>
      </c>
      <c r="E1902" s="5" t="s">
        <v>62</v>
      </c>
    </row>
    <row r="1903" spans="1:5">
      <c r="A1903" s="4">
        <f t="shared" si="189"/>
        <v>1901</v>
      </c>
      <c r="B1903" s="5" t="s">
        <v>3747</v>
      </c>
      <c r="C1903" s="5" t="s">
        <v>3748</v>
      </c>
      <c r="D1903" s="5" t="s">
        <v>3739</v>
      </c>
      <c r="E1903" s="5" t="s">
        <v>62</v>
      </c>
    </row>
    <row r="1904" spans="1:5">
      <c r="A1904" s="4">
        <f t="shared" ref="A1904:A1913" si="190">ROW()-2</f>
        <v>1902</v>
      </c>
      <c r="B1904" s="5" t="s">
        <v>3749</v>
      </c>
      <c r="C1904" s="5" t="s">
        <v>3750</v>
      </c>
      <c r="D1904" s="5" t="s">
        <v>3739</v>
      </c>
      <c r="E1904" s="5" t="s">
        <v>62</v>
      </c>
    </row>
    <row r="1905" spans="1:5">
      <c r="A1905" s="4">
        <f t="shared" si="190"/>
        <v>1903</v>
      </c>
      <c r="B1905" s="5" t="s">
        <v>3751</v>
      </c>
      <c r="C1905" s="5" t="s">
        <v>3752</v>
      </c>
      <c r="D1905" s="5" t="s">
        <v>3739</v>
      </c>
      <c r="E1905" s="5" t="s">
        <v>62</v>
      </c>
    </row>
    <row r="1906" spans="1:5">
      <c r="A1906" s="4">
        <f t="shared" si="190"/>
        <v>1904</v>
      </c>
      <c r="B1906" s="5" t="s">
        <v>3753</v>
      </c>
      <c r="C1906" s="5" t="s">
        <v>3754</v>
      </c>
      <c r="D1906" s="5" t="s">
        <v>3739</v>
      </c>
      <c r="E1906" s="5" t="s">
        <v>62</v>
      </c>
    </row>
    <row r="1907" spans="1:5">
      <c r="A1907" s="4">
        <f t="shared" si="190"/>
        <v>1905</v>
      </c>
      <c r="B1907" s="5" t="s">
        <v>3755</v>
      </c>
      <c r="C1907" s="5" t="s">
        <v>3756</v>
      </c>
      <c r="D1907" s="5" t="s">
        <v>3739</v>
      </c>
      <c r="E1907" s="5" t="s">
        <v>62</v>
      </c>
    </row>
    <row r="1908" spans="1:5">
      <c r="A1908" s="4">
        <f t="shared" si="190"/>
        <v>1906</v>
      </c>
      <c r="B1908" s="5" t="s">
        <v>3757</v>
      </c>
      <c r="C1908" s="5" t="s">
        <v>3758</v>
      </c>
      <c r="D1908" s="5" t="s">
        <v>3739</v>
      </c>
      <c r="E1908" s="5" t="s">
        <v>62</v>
      </c>
    </row>
    <row r="1909" spans="1:5">
      <c r="A1909" s="4">
        <f t="shared" si="190"/>
        <v>1907</v>
      </c>
      <c r="B1909" s="5" t="s">
        <v>3759</v>
      </c>
      <c r="C1909" s="5" t="s">
        <v>3760</v>
      </c>
      <c r="D1909" s="5" t="s">
        <v>3739</v>
      </c>
      <c r="E1909" s="5" t="s">
        <v>62</v>
      </c>
    </row>
    <row r="1910" spans="1:5">
      <c r="A1910" s="4">
        <f t="shared" si="190"/>
        <v>1908</v>
      </c>
      <c r="B1910" s="5" t="s">
        <v>3761</v>
      </c>
      <c r="C1910" s="5" t="s">
        <v>3762</v>
      </c>
      <c r="D1910" s="5" t="s">
        <v>3739</v>
      </c>
      <c r="E1910" s="5" t="s">
        <v>62</v>
      </c>
    </row>
    <row r="1911" spans="1:5">
      <c r="A1911" s="4">
        <f t="shared" si="190"/>
        <v>1909</v>
      </c>
      <c r="B1911" s="5" t="s">
        <v>3763</v>
      </c>
      <c r="C1911" s="5" t="s">
        <v>3764</v>
      </c>
      <c r="D1911" s="5" t="s">
        <v>3739</v>
      </c>
      <c r="E1911" s="5" t="s">
        <v>62</v>
      </c>
    </row>
    <row r="1912" spans="1:5">
      <c r="A1912" s="4">
        <f t="shared" si="190"/>
        <v>1910</v>
      </c>
      <c r="B1912" s="5" t="s">
        <v>3765</v>
      </c>
      <c r="C1912" s="5" t="s">
        <v>3766</v>
      </c>
      <c r="D1912" s="5" t="s">
        <v>3739</v>
      </c>
      <c r="E1912" s="5" t="s">
        <v>62</v>
      </c>
    </row>
    <row r="1913" spans="1:5">
      <c r="A1913" s="4">
        <f t="shared" si="190"/>
        <v>1911</v>
      </c>
      <c r="B1913" s="5" t="s">
        <v>3767</v>
      </c>
      <c r="C1913" s="5" t="s">
        <v>3768</v>
      </c>
      <c r="D1913" s="5" t="s">
        <v>3739</v>
      </c>
      <c r="E1913" s="5" t="s">
        <v>62</v>
      </c>
    </row>
    <row r="1914" spans="1:5">
      <c r="A1914" s="4">
        <f t="shared" ref="A1914:A1923" si="191">ROW()-2</f>
        <v>1912</v>
      </c>
      <c r="B1914" s="5" t="s">
        <v>3769</v>
      </c>
      <c r="C1914" s="5" t="s">
        <v>3770</v>
      </c>
      <c r="D1914" s="5" t="s">
        <v>3739</v>
      </c>
      <c r="E1914" s="5" t="s">
        <v>62</v>
      </c>
    </row>
    <row r="1915" spans="1:5">
      <c r="A1915" s="4">
        <f t="shared" si="191"/>
        <v>1913</v>
      </c>
      <c r="B1915" s="5" t="s">
        <v>3771</v>
      </c>
      <c r="C1915" s="5" t="s">
        <v>3772</v>
      </c>
      <c r="D1915" s="5" t="s">
        <v>3739</v>
      </c>
      <c r="E1915" s="5" t="s">
        <v>62</v>
      </c>
    </row>
    <row r="1916" spans="1:5">
      <c r="A1916" s="4">
        <f t="shared" si="191"/>
        <v>1914</v>
      </c>
      <c r="B1916" s="5" t="s">
        <v>3773</v>
      </c>
      <c r="C1916" s="5" t="s">
        <v>3774</v>
      </c>
      <c r="D1916" s="5" t="s">
        <v>3775</v>
      </c>
      <c r="E1916" s="5" t="s">
        <v>62</v>
      </c>
    </row>
    <row r="1917" spans="1:5">
      <c r="A1917" s="4">
        <f t="shared" si="191"/>
        <v>1915</v>
      </c>
      <c r="B1917" s="5" t="s">
        <v>3776</v>
      </c>
      <c r="C1917" s="5" t="s">
        <v>3777</v>
      </c>
      <c r="D1917" s="5" t="s">
        <v>3775</v>
      </c>
      <c r="E1917" s="5" t="s">
        <v>62</v>
      </c>
    </row>
    <row r="1918" spans="1:5">
      <c r="A1918" s="4">
        <f t="shared" si="191"/>
        <v>1916</v>
      </c>
      <c r="B1918" s="5" t="s">
        <v>3778</v>
      </c>
      <c r="C1918" s="5" t="s">
        <v>675</v>
      </c>
      <c r="D1918" s="5" t="s">
        <v>3775</v>
      </c>
      <c r="E1918" s="5" t="s">
        <v>62</v>
      </c>
    </row>
    <row r="1919" spans="1:5">
      <c r="A1919" s="4">
        <f t="shared" si="191"/>
        <v>1917</v>
      </c>
      <c r="B1919" s="5" t="s">
        <v>3779</v>
      </c>
      <c r="C1919" s="5" t="s">
        <v>3780</v>
      </c>
      <c r="D1919" s="5" t="s">
        <v>3775</v>
      </c>
      <c r="E1919" s="5" t="s">
        <v>62</v>
      </c>
    </row>
    <row r="1920" spans="1:5">
      <c r="A1920" s="4">
        <f t="shared" si="191"/>
        <v>1918</v>
      </c>
      <c r="B1920" s="5" t="s">
        <v>3781</v>
      </c>
      <c r="C1920" s="5" t="s">
        <v>3782</v>
      </c>
      <c r="D1920" s="5" t="s">
        <v>3775</v>
      </c>
      <c r="E1920" s="5" t="s">
        <v>62</v>
      </c>
    </row>
    <row r="1921" spans="1:5">
      <c r="A1921" s="4">
        <f t="shared" si="191"/>
        <v>1919</v>
      </c>
      <c r="B1921" s="5" t="s">
        <v>3783</v>
      </c>
      <c r="C1921" s="5" t="s">
        <v>3784</v>
      </c>
      <c r="D1921" s="5" t="s">
        <v>3775</v>
      </c>
      <c r="E1921" s="5" t="s">
        <v>62</v>
      </c>
    </row>
    <row r="1922" spans="1:5">
      <c r="A1922" s="4">
        <f t="shared" si="191"/>
        <v>1920</v>
      </c>
      <c r="B1922" s="5" t="s">
        <v>3785</v>
      </c>
      <c r="C1922" s="5" t="s">
        <v>3644</v>
      </c>
      <c r="D1922" s="5" t="s">
        <v>3786</v>
      </c>
      <c r="E1922" s="5" t="s">
        <v>3787</v>
      </c>
    </row>
    <row r="1923" spans="1:5">
      <c r="A1923" s="4">
        <f t="shared" si="191"/>
        <v>1921</v>
      </c>
      <c r="B1923" s="5" t="s">
        <v>3788</v>
      </c>
      <c r="C1923" s="5" t="s">
        <v>3789</v>
      </c>
      <c r="D1923" s="5" t="s">
        <v>3786</v>
      </c>
      <c r="E1923" s="5" t="s">
        <v>3787</v>
      </c>
    </row>
    <row r="1924" spans="1:5">
      <c r="A1924" s="4">
        <f t="shared" ref="A1924:A1933" si="192">ROW()-2</f>
        <v>1922</v>
      </c>
      <c r="B1924" s="5" t="s">
        <v>3790</v>
      </c>
      <c r="C1924" s="5" t="s">
        <v>3714</v>
      </c>
      <c r="D1924" s="5" t="s">
        <v>3786</v>
      </c>
      <c r="E1924" s="5" t="s">
        <v>3787</v>
      </c>
    </row>
    <row r="1925" spans="1:5">
      <c r="A1925" s="4">
        <f t="shared" si="192"/>
        <v>1923</v>
      </c>
      <c r="B1925" s="5" t="s">
        <v>3791</v>
      </c>
      <c r="C1925" s="5" t="s">
        <v>767</v>
      </c>
      <c r="D1925" s="5" t="s">
        <v>3786</v>
      </c>
      <c r="E1925" s="5" t="s">
        <v>3787</v>
      </c>
    </row>
    <row r="1926" spans="1:5">
      <c r="A1926" s="4">
        <f t="shared" si="192"/>
        <v>1924</v>
      </c>
      <c r="B1926" s="5" t="s">
        <v>3792</v>
      </c>
      <c r="C1926" s="5" t="s">
        <v>3793</v>
      </c>
      <c r="D1926" s="5" t="s">
        <v>3786</v>
      </c>
      <c r="E1926" s="5" t="s">
        <v>3787</v>
      </c>
    </row>
    <row r="1927" spans="1:5">
      <c r="A1927" s="4">
        <f t="shared" si="192"/>
        <v>1925</v>
      </c>
      <c r="B1927" s="5" t="s">
        <v>3794</v>
      </c>
      <c r="C1927" s="5" t="s">
        <v>3795</v>
      </c>
      <c r="D1927" s="5" t="s">
        <v>3786</v>
      </c>
      <c r="E1927" s="5" t="s">
        <v>3787</v>
      </c>
    </row>
    <row r="1928" spans="1:5">
      <c r="A1928" s="4">
        <f t="shared" si="192"/>
        <v>1926</v>
      </c>
      <c r="B1928" s="5" t="s">
        <v>3796</v>
      </c>
      <c r="C1928" s="5" t="s">
        <v>3797</v>
      </c>
      <c r="D1928" s="5" t="s">
        <v>3798</v>
      </c>
      <c r="E1928" s="5" t="s">
        <v>3787</v>
      </c>
    </row>
    <row r="1929" spans="1:5">
      <c r="A1929" s="4">
        <f t="shared" si="192"/>
        <v>1927</v>
      </c>
      <c r="B1929" s="5" t="s">
        <v>3799</v>
      </c>
      <c r="C1929" s="5" t="s">
        <v>3800</v>
      </c>
      <c r="D1929" s="5" t="s">
        <v>3798</v>
      </c>
      <c r="E1929" s="5" t="s">
        <v>3787</v>
      </c>
    </row>
    <row r="1930" spans="1:5">
      <c r="A1930" s="4">
        <f t="shared" si="192"/>
        <v>1928</v>
      </c>
      <c r="B1930" s="5" t="s">
        <v>3801</v>
      </c>
      <c r="C1930" s="5" t="s">
        <v>3802</v>
      </c>
      <c r="D1930" s="5" t="s">
        <v>3798</v>
      </c>
      <c r="E1930" s="5" t="s">
        <v>3787</v>
      </c>
    </row>
    <row r="1931" spans="1:5">
      <c r="A1931" s="4">
        <f t="shared" si="192"/>
        <v>1929</v>
      </c>
      <c r="B1931" s="5" t="s">
        <v>3803</v>
      </c>
      <c r="C1931" s="5" t="s">
        <v>3804</v>
      </c>
      <c r="D1931" s="5" t="s">
        <v>3798</v>
      </c>
      <c r="E1931" s="5" t="s">
        <v>3787</v>
      </c>
    </row>
    <row r="1932" spans="1:5">
      <c r="A1932" s="4">
        <f t="shared" si="192"/>
        <v>1930</v>
      </c>
      <c r="B1932" s="5" t="s">
        <v>3805</v>
      </c>
      <c r="C1932" s="5" t="s">
        <v>3806</v>
      </c>
      <c r="D1932" s="5" t="s">
        <v>3798</v>
      </c>
      <c r="E1932" s="5" t="s">
        <v>3787</v>
      </c>
    </row>
    <row r="1933" spans="1:5">
      <c r="A1933" s="4">
        <f t="shared" si="192"/>
        <v>1931</v>
      </c>
      <c r="B1933" s="5" t="s">
        <v>3807</v>
      </c>
      <c r="C1933" s="5" t="s">
        <v>3808</v>
      </c>
      <c r="D1933" s="5" t="s">
        <v>3798</v>
      </c>
      <c r="E1933" s="5" t="s">
        <v>3787</v>
      </c>
    </row>
    <row r="1934" spans="1:5">
      <c r="A1934" s="4">
        <f t="shared" ref="A1934:A1943" si="193">ROW()-2</f>
        <v>1932</v>
      </c>
      <c r="B1934" s="5" t="s">
        <v>3809</v>
      </c>
      <c r="C1934" s="5" t="s">
        <v>3810</v>
      </c>
      <c r="D1934" s="5" t="s">
        <v>3798</v>
      </c>
      <c r="E1934" s="5" t="s">
        <v>3787</v>
      </c>
    </row>
    <row r="1935" spans="1:5">
      <c r="A1935" s="4">
        <f t="shared" si="193"/>
        <v>1933</v>
      </c>
      <c r="B1935" s="5" t="s">
        <v>3811</v>
      </c>
      <c r="C1935" s="5" t="s">
        <v>3812</v>
      </c>
      <c r="D1935" s="5" t="s">
        <v>3798</v>
      </c>
      <c r="E1935" s="5" t="s">
        <v>3787</v>
      </c>
    </row>
    <row r="1936" spans="1:5">
      <c r="A1936" s="4">
        <f t="shared" si="193"/>
        <v>1934</v>
      </c>
      <c r="B1936" s="5" t="s">
        <v>3813</v>
      </c>
      <c r="C1936" s="5" t="s">
        <v>3814</v>
      </c>
      <c r="D1936" s="5" t="s">
        <v>3798</v>
      </c>
      <c r="E1936" s="5" t="s">
        <v>3787</v>
      </c>
    </row>
    <row r="1937" spans="1:5">
      <c r="A1937" s="4">
        <f t="shared" si="193"/>
        <v>1935</v>
      </c>
      <c r="B1937" s="5" t="s">
        <v>3815</v>
      </c>
      <c r="C1937" s="5" t="s">
        <v>3816</v>
      </c>
      <c r="D1937" s="5" t="s">
        <v>3798</v>
      </c>
      <c r="E1937" s="5" t="s">
        <v>3787</v>
      </c>
    </row>
    <row r="1938" spans="1:5">
      <c r="A1938" s="4">
        <f t="shared" si="193"/>
        <v>1936</v>
      </c>
      <c r="B1938" s="5" t="s">
        <v>3817</v>
      </c>
      <c r="C1938" s="5" t="s">
        <v>3818</v>
      </c>
      <c r="D1938" s="5" t="s">
        <v>3798</v>
      </c>
      <c r="E1938" s="5" t="s">
        <v>3787</v>
      </c>
    </row>
    <row r="1939" spans="1:5">
      <c r="A1939" s="4">
        <f t="shared" si="193"/>
        <v>1937</v>
      </c>
      <c r="B1939" s="5" t="s">
        <v>3819</v>
      </c>
      <c r="C1939" s="5" t="s">
        <v>3820</v>
      </c>
      <c r="D1939" s="5" t="s">
        <v>3798</v>
      </c>
      <c r="E1939" s="5" t="s">
        <v>3787</v>
      </c>
    </row>
    <row r="1940" spans="1:5">
      <c r="A1940" s="4">
        <f t="shared" si="193"/>
        <v>1938</v>
      </c>
      <c r="B1940" s="5" t="s">
        <v>3821</v>
      </c>
      <c r="C1940" s="5" t="s">
        <v>3822</v>
      </c>
      <c r="D1940" s="5" t="s">
        <v>3798</v>
      </c>
      <c r="E1940" s="5" t="s">
        <v>3787</v>
      </c>
    </row>
    <row r="1941" spans="1:5">
      <c r="A1941" s="4">
        <f t="shared" si="193"/>
        <v>1939</v>
      </c>
      <c r="B1941" s="5" t="s">
        <v>3823</v>
      </c>
      <c r="C1941" s="5" t="s">
        <v>3824</v>
      </c>
      <c r="D1941" s="5" t="s">
        <v>3798</v>
      </c>
      <c r="E1941" s="5" t="s">
        <v>3787</v>
      </c>
    </row>
    <row r="1942" spans="1:5">
      <c r="A1942" s="4">
        <f t="shared" si="193"/>
        <v>1940</v>
      </c>
      <c r="B1942" s="5" t="s">
        <v>3825</v>
      </c>
      <c r="C1942" s="5" t="s">
        <v>3826</v>
      </c>
      <c r="D1942" s="5" t="s">
        <v>3798</v>
      </c>
      <c r="E1942" s="5" t="s">
        <v>3787</v>
      </c>
    </row>
    <row r="1943" spans="1:5">
      <c r="A1943" s="4">
        <f t="shared" si="193"/>
        <v>1941</v>
      </c>
      <c r="B1943" s="5" t="s">
        <v>3827</v>
      </c>
      <c r="C1943" s="5" t="s">
        <v>3401</v>
      </c>
      <c r="D1943" s="5" t="s">
        <v>3798</v>
      </c>
      <c r="E1943" s="5" t="s">
        <v>3787</v>
      </c>
    </row>
    <row r="1944" spans="1:5">
      <c r="A1944" s="4">
        <f t="shared" ref="A1944:A1953" si="194">ROW()-2</f>
        <v>1942</v>
      </c>
      <c r="B1944" s="5" t="s">
        <v>3828</v>
      </c>
      <c r="C1944" s="5" t="s">
        <v>3829</v>
      </c>
      <c r="D1944" s="5" t="s">
        <v>3798</v>
      </c>
      <c r="E1944" s="5" t="s">
        <v>3787</v>
      </c>
    </row>
    <row r="1945" spans="1:5">
      <c r="A1945" s="4">
        <f t="shared" si="194"/>
        <v>1943</v>
      </c>
      <c r="B1945" s="5" t="s">
        <v>3830</v>
      </c>
      <c r="C1945" s="5" t="s">
        <v>3831</v>
      </c>
      <c r="D1945" s="5" t="s">
        <v>3798</v>
      </c>
      <c r="E1945" s="5" t="s">
        <v>3787</v>
      </c>
    </row>
    <row r="1946" spans="1:5">
      <c r="A1946" s="4">
        <f t="shared" si="194"/>
        <v>1944</v>
      </c>
      <c r="B1946" s="5" t="s">
        <v>3832</v>
      </c>
      <c r="C1946" s="5" t="s">
        <v>3833</v>
      </c>
      <c r="D1946" s="5" t="s">
        <v>3798</v>
      </c>
      <c r="E1946" s="5" t="s">
        <v>3787</v>
      </c>
    </row>
    <row r="1947" spans="1:5">
      <c r="A1947" s="4">
        <f t="shared" si="194"/>
        <v>1945</v>
      </c>
      <c r="B1947" s="5" t="s">
        <v>3834</v>
      </c>
      <c r="C1947" s="5" t="s">
        <v>3835</v>
      </c>
      <c r="D1947" s="5" t="s">
        <v>3836</v>
      </c>
      <c r="E1947" s="5" t="s">
        <v>3787</v>
      </c>
    </row>
    <row r="1948" spans="1:5">
      <c r="A1948" s="4">
        <f t="shared" si="194"/>
        <v>1946</v>
      </c>
      <c r="B1948" s="5" t="s">
        <v>3837</v>
      </c>
      <c r="C1948" s="5" t="s">
        <v>3838</v>
      </c>
      <c r="D1948" s="5" t="s">
        <v>3839</v>
      </c>
      <c r="E1948" s="5" t="s">
        <v>3787</v>
      </c>
    </row>
    <row r="1949" spans="1:5">
      <c r="A1949" s="4">
        <f t="shared" si="194"/>
        <v>1947</v>
      </c>
      <c r="B1949" s="5" t="s">
        <v>3840</v>
      </c>
      <c r="C1949" s="5" t="s">
        <v>3841</v>
      </c>
      <c r="D1949" s="5" t="s">
        <v>3839</v>
      </c>
      <c r="E1949" s="5" t="s">
        <v>3787</v>
      </c>
    </row>
    <row r="1950" spans="1:5">
      <c r="A1950" s="4">
        <f t="shared" si="194"/>
        <v>1948</v>
      </c>
      <c r="B1950" s="5" t="s">
        <v>3842</v>
      </c>
      <c r="C1950" s="5" t="s">
        <v>3843</v>
      </c>
      <c r="D1950" s="5" t="s">
        <v>3839</v>
      </c>
      <c r="E1950" s="5" t="s">
        <v>3787</v>
      </c>
    </row>
    <row r="1951" spans="1:5">
      <c r="A1951" s="4">
        <f t="shared" si="194"/>
        <v>1949</v>
      </c>
      <c r="B1951" s="5" t="s">
        <v>3844</v>
      </c>
      <c r="C1951" s="5" t="s">
        <v>3845</v>
      </c>
      <c r="D1951" s="5" t="s">
        <v>3839</v>
      </c>
      <c r="E1951" s="5" t="s">
        <v>3787</v>
      </c>
    </row>
    <row r="1952" spans="1:5">
      <c r="A1952" s="4">
        <f t="shared" si="194"/>
        <v>1950</v>
      </c>
      <c r="B1952" s="5" t="s">
        <v>3846</v>
      </c>
      <c r="C1952" s="5" t="s">
        <v>3847</v>
      </c>
      <c r="D1952" s="5" t="s">
        <v>3839</v>
      </c>
      <c r="E1952" s="5" t="s">
        <v>3787</v>
      </c>
    </row>
    <row r="1953" spans="1:5">
      <c r="A1953" s="4">
        <f t="shared" si="194"/>
        <v>1951</v>
      </c>
      <c r="B1953" s="5" t="s">
        <v>3848</v>
      </c>
      <c r="C1953" s="5" t="s">
        <v>3849</v>
      </c>
      <c r="D1953" s="5" t="s">
        <v>3839</v>
      </c>
      <c r="E1953" s="5" t="s">
        <v>3787</v>
      </c>
    </row>
    <row r="1954" spans="1:5">
      <c r="A1954" s="4">
        <f t="shared" ref="A1954:A1963" si="195">ROW()-2</f>
        <v>1952</v>
      </c>
      <c r="B1954" s="5" t="s">
        <v>3850</v>
      </c>
      <c r="C1954" s="5" t="s">
        <v>3851</v>
      </c>
      <c r="D1954" s="5" t="s">
        <v>3839</v>
      </c>
      <c r="E1954" s="5" t="s">
        <v>3787</v>
      </c>
    </row>
    <row r="1955" spans="1:5">
      <c r="A1955" s="4">
        <f t="shared" si="195"/>
        <v>1953</v>
      </c>
      <c r="B1955" s="5" t="s">
        <v>3852</v>
      </c>
      <c r="C1955" s="5" t="s">
        <v>3853</v>
      </c>
      <c r="D1955" s="5" t="s">
        <v>3839</v>
      </c>
      <c r="E1955" s="5" t="s">
        <v>3787</v>
      </c>
    </row>
    <row r="1956" spans="1:5">
      <c r="A1956" s="4">
        <f t="shared" si="195"/>
        <v>1954</v>
      </c>
      <c r="B1956" s="5" t="s">
        <v>3854</v>
      </c>
      <c r="C1956" s="5" t="s">
        <v>3855</v>
      </c>
      <c r="D1956" s="5" t="s">
        <v>3856</v>
      </c>
      <c r="E1956" s="5" t="s">
        <v>3787</v>
      </c>
    </row>
    <row r="1957" spans="1:5">
      <c r="A1957" s="4">
        <f t="shared" si="195"/>
        <v>1955</v>
      </c>
      <c r="B1957" s="5" t="s">
        <v>3857</v>
      </c>
      <c r="C1957" s="5" t="s">
        <v>3858</v>
      </c>
      <c r="D1957" s="5" t="s">
        <v>3856</v>
      </c>
      <c r="E1957" s="5" t="s">
        <v>3787</v>
      </c>
    </row>
    <row r="1958" spans="1:5">
      <c r="A1958" s="4">
        <f t="shared" si="195"/>
        <v>1956</v>
      </c>
      <c r="B1958" s="5" t="s">
        <v>3859</v>
      </c>
      <c r="C1958" s="5" t="s">
        <v>3860</v>
      </c>
      <c r="D1958" s="5" t="s">
        <v>3856</v>
      </c>
      <c r="E1958" s="5" t="s">
        <v>3787</v>
      </c>
    </row>
    <row r="1959" spans="1:5">
      <c r="A1959" s="4">
        <f t="shared" si="195"/>
        <v>1957</v>
      </c>
      <c r="B1959" s="5" t="s">
        <v>3861</v>
      </c>
      <c r="C1959" s="5" t="s">
        <v>3862</v>
      </c>
      <c r="D1959" s="5" t="s">
        <v>3856</v>
      </c>
      <c r="E1959" s="5" t="s">
        <v>3787</v>
      </c>
    </row>
    <row r="1960" spans="1:5">
      <c r="A1960" s="4">
        <f t="shared" si="195"/>
        <v>1958</v>
      </c>
      <c r="B1960" s="5" t="s">
        <v>3863</v>
      </c>
      <c r="C1960" s="5" t="s">
        <v>3864</v>
      </c>
      <c r="D1960" s="5" t="s">
        <v>3856</v>
      </c>
      <c r="E1960" s="5" t="s">
        <v>3787</v>
      </c>
    </row>
    <row r="1961" spans="1:5">
      <c r="A1961" s="4">
        <f t="shared" si="195"/>
        <v>1959</v>
      </c>
      <c r="B1961" s="5" t="s">
        <v>3865</v>
      </c>
      <c r="C1961" s="5" t="s">
        <v>3866</v>
      </c>
      <c r="D1961" s="5" t="s">
        <v>3856</v>
      </c>
      <c r="E1961" s="5" t="s">
        <v>3787</v>
      </c>
    </row>
    <row r="1962" spans="1:5">
      <c r="A1962" s="4">
        <f t="shared" si="195"/>
        <v>1960</v>
      </c>
      <c r="B1962" s="5" t="s">
        <v>3867</v>
      </c>
      <c r="C1962" s="5" t="s">
        <v>3868</v>
      </c>
      <c r="D1962" s="5" t="s">
        <v>3856</v>
      </c>
      <c r="E1962" s="5" t="s">
        <v>3787</v>
      </c>
    </row>
    <row r="1963" spans="1:5">
      <c r="A1963" s="4">
        <f t="shared" si="195"/>
        <v>1961</v>
      </c>
      <c r="B1963" s="5" t="s">
        <v>3869</v>
      </c>
      <c r="C1963" s="5" t="s">
        <v>2802</v>
      </c>
      <c r="D1963" s="5" t="s">
        <v>3856</v>
      </c>
      <c r="E1963" s="5" t="s">
        <v>3787</v>
      </c>
    </row>
    <row r="1964" spans="1:5">
      <c r="A1964" s="4">
        <f t="shared" ref="A1964:A1973" si="196">ROW()-2</f>
        <v>1962</v>
      </c>
      <c r="B1964" s="5" t="s">
        <v>3870</v>
      </c>
      <c r="C1964" s="5" t="s">
        <v>3871</v>
      </c>
      <c r="D1964" s="5" t="s">
        <v>3856</v>
      </c>
      <c r="E1964" s="5" t="s">
        <v>3787</v>
      </c>
    </row>
    <row r="1965" spans="1:5">
      <c r="A1965" s="4">
        <f t="shared" si="196"/>
        <v>1963</v>
      </c>
      <c r="B1965" s="5" t="s">
        <v>3872</v>
      </c>
      <c r="C1965" s="5" t="s">
        <v>3873</v>
      </c>
      <c r="D1965" s="5" t="s">
        <v>3856</v>
      </c>
      <c r="E1965" s="5" t="s">
        <v>3787</v>
      </c>
    </row>
    <row r="1966" spans="1:5">
      <c r="A1966" s="4">
        <f t="shared" si="196"/>
        <v>1964</v>
      </c>
      <c r="B1966" s="5" t="s">
        <v>3874</v>
      </c>
      <c r="C1966" s="5" t="s">
        <v>3875</v>
      </c>
      <c r="D1966" s="5" t="s">
        <v>3856</v>
      </c>
      <c r="E1966" s="5" t="s">
        <v>3787</v>
      </c>
    </row>
    <row r="1967" spans="1:5">
      <c r="A1967" s="4">
        <f t="shared" si="196"/>
        <v>1965</v>
      </c>
      <c r="B1967" s="5" t="s">
        <v>3876</v>
      </c>
      <c r="C1967" s="5" t="s">
        <v>3877</v>
      </c>
      <c r="D1967" s="5" t="s">
        <v>3856</v>
      </c>
      <c r="E1967" s="5" t="s">
        <v>3787</v>
      </c>
    </row>
    <row r="1968" spans="1:5">
      <c r="A1968" s="4">
        <f t="shared" si="196"/>
        <v>1966</v>
      </c>
      <c r="B1968" s="5" t="s">
        <v>3878</v>
      </c>
      <c r="C1968" s="5" t="s">
        <v>3879</v>
      </c>
      <c r="D1968" s="5" t="s">
        <v>3856</v>
      </c>
      <c r="E1968" s="5" t="s">
        <v>3787</v>
      </c>
    </row>
    <row r="1969" spans="1:5">
      <c r="A1969" s="4">
        <f t="shared" si="196"/>
        <v>1967</v>
      </c>
      <c r="B1969" s="5" t="s">
        <v>3880</v>
      </c>
      <c r="C1969" s="5" t="s">
        <v>3881</v>
      </c>
      <c r="D1969" s="5" t="s">
        <v>3856</v>
      </c>
      <c r="E1969" s="5" t="s">
        <v>3787</v>
      </c>
    </row>
    <row r="1970" spans="1:5">
      <c r="A1970" s="4">
        <f t="shared" si="196"/>
        <v>1968</v>
      </c>
      <c r="B1970" s="5" t="s">
        <v>3882</v>
      </c>
      <c r="C1970" s="5" t="s">
        <v>3883</v>
      </c>
      <c r="D1970" s="5" t="s">
        <v>3856</v>
      </c>
      <c r="E1970" s="5" t="s">
        <v>3787</v>
      </c>
    </row>
    <row r="1971" spans="1:5">
      <c r="A1971" s="4">
        <f t="shared" si="196"/>
        <v>1969</v>
      </c>
      <c r="B1971" s="5" t="s">
        <v>3884</v>
      </c>
      <c r="C1971" s="5" t="s">
        <v>3885</v>
      </c>
      <c r="D1971" s="5" t="s">
        <v>3856</v>
      </c>
      <c r="E1971" s="5" t="s">
        <v>3787</v>
      </c>
    </row>
    <row r="1972" spans="1:5">
      <c r="A1972" s="4">
        <f t="shared" si="196"/>
        <v>1970</v>
      </c>
      <c r="B1972" s="5" t="s">
        <v>3886</v>
      </c>
      <c r="C1972" s="5" t="s">
        <v>3887</v>
      </c>
      <c r="D1972" s="5" t="s">
        <v>3856</v>
      </c>
      <c r="E1972" s="5" t="s">
        <v>3787</v>
      </c>
    </row>
    <row r="1973" spans="1:5">
      <c r="A1973" s="4">
        <f t="shared" si="196"/>
        <v>1971</v>
      </c>
      <c r="B1973" s="5" t="s">
        <v>3888</v>
      </c>
      <c r="C1973" s="5" t="s">
        <v>3889</v>
      </c>
      <c r="D1973" s="5" t="s">
        <v>3856</v>
      </c>
      <c r="E1973" s="5" t="s">
        <v>3787</v>
      </c>
    </row>
    <row r="1974" spans="1:5">
      <c r="A1974" s="4">
        <f t="shared" ref="A1974:A1983" si="197">ROW()-2</f>
        <v>1972</v>
      </c>
      <c r="B1974" s="5" t="s">
        <v>3890</v>
      </c>
      <c r="C1974" s="5" t="s">
        <v>3891</v>
      </c>
      <c r="D1974" s="5" t="s">
        <v>3856</v>
      </c>
      <c r="E1974" s="5" t="s">
        <v>3787</v>
      </c>
    </row>
    <row r="1975" spans="1:5">
      <c r="A1975" s="4">
        <f t="shared" si="197"/>
        <v>1973</v>
      </c>
      <c r="B1975" s="5" t="s">
        <v>3892</v>
      </c>
      <c r="C1975" s="5" t="s">
        <v>3893</v>
      </c>
      <c r="D1975" s="5" t="s">
        <v>3856</v>
      </c>
      <c r="E1975" s="5" t="s">
        <v>3787</v>
      </c>
    </row>
    <row r="1976" spans="1:5">
      <c r="A1976" s="4">
        <f t="shared" si="197"/>
        <v>1974</v>
      </c>
      <c r="B1976" s="5" t="s">
        <v>3894</v>
      </c>
      <c r="C1976" s="5" t="s">
        <v>3895</v>
      </c>
      <c r="D1976" s="5" t="s">
        <v>3856</v>
      </c>
      <c r="E1976" s="5" t="s">
        <v>3787</v>
      </c>
    </row>
    <row r="1977" spans="1:5">
      <c r="A1977" s="4">
        <f t="shared" si="197"/>
        <v>1975</v>
      </c>
      <c r="B1977" s="5" t="s">
        <v>3896</v>
      </c>
      <c r="C1977" s="5" t="s">
        <v>3897</v>
      </c>
      <c r="D1977" s="5" t="s">
        <v>3856</v>
      </c>
      <c r="E1977" s="5" t="s">
        <v>3787</v>
      </c>
    </row>
    <row r="1978" spans="1:5">
      <c r="A1978" s="4">
        <f t="shared" si="197"/>
        <v>1976</v>
      </c>
      <c r="B1978" s="5" t="s">
        <v>3898</v>
      </c>
      <c r="C1978" s="5" t="s">
        <v>3899</v>
      </c>
      <c r="D1978" s="5" t="s">
        <v>3856</v>
      </c>
      <c r="E1978" s="5" t="s">
        <v>3787</v>
      </c>
    </row>
    <row r="1979" spans="1:5">
      <c r="A1979" s="4">
        <f t="shared" si="197"/>
        <v>1977</v>
      </c>
      <c r="B1979" s="5" t="s">
        <v>3900</v>
      </c>
      <c r="C1979" s="5" t="s">
        <v>3901</v>
      </c>
      <c r="D1979" s="5" t="s">
        <v>3856</v>
      </c>
      <c r="E1979" s="5" t="s">
        <v>3787</v>
      </c>
    </row>
    <row r="1980" spans="1:5">
      <c r="A1980" s="4">
        <f t="shared" si="197"/>
        <v>1978</v>
      </c>
      <c r="B1980" s="5" t="s">
        <v>3902</v>
      </c>
      <c r="C1980" s="5" t="s">
        <v>3903</v>
      </c>
      <c r="D1980" s="5" t="s">
        <v>3856</v>
      </c>
      <c r="E1980" s="5" t="s">
        <v>3787</v>
      </c>
    </row>
    <row r="1981" spans="1:5">
      <c r="A1981" s="4">
        <f t="shared" si="197"/>
        <v>1979</v>
      </c>
      <c r="B1981" s="5" t="s">
        <v>3904</v>
      </c>
      <c r="C1981" s="5" t="s">
        <v>3905</v>
      </c>
      <c r="D1981" s="5" t="s">
        <v>3856</v>
      </c>
      <c r="E1981" s="5" t="s">
        <v>3787</v>
      </c>
    </row>
    <row r="1982" spans="1:5">
      <c r="A1982" s="4">
        <f t="shared" si="197"/>
        <v>1980</v>
      </c>
      <c r="B1982" s="5" t="s">
        <v>3906</v>
      </c>
      <c r="C1982" s="5" t="s">
        <v>3907</v>
      </c>
      <c r="D1982" s="5" t="s">
        <v>3856</v>
      </c>
      <c r="E1982" s="5" t="s">
        <v>3787</v>
      </c>
    </row>
    <row r="1983" spans="1:5">
      <c r="A1983" s="4">
        <f t="shared" si="197"/>
        <v>1981</v>
      </c>
      <c r="B1983" s="5" t="s">
        <v>3908</v>
      </c>
      <c r="C1983" s="5" t="s">
        <v>3909</v>
      </c>
      <c r="D1983" s="5" t="s">
        <v>3856</v>
      </c>
      <c r="E1983" s="5" t="s">
        <v>3787</v>
      </c>
    </row>
    <row r="1984" spans="1:5">
      <c r="A1984" s="4">
        <f t="shared" ref="A1984:A1993" si="198">ROW()-2</f>
        <v>1982</v>
      </c>
      <c r="B1984" s="5" t="s">
        <v>3910</v>
      </c>
      <c r="C1984" s="5" t="s">
        <v>3911</v>
      </c>
      <c r="D1984" s="5" t="s">
        <v>3856</v>
      </c>
      <c r="E1984" s="5" t="s">
        <v>3787</v>
      </c>
    </row>
    <row r="1985" spans="1:5">
      <c r="A1985" s="4">
        <f t="shared" si="198"/>
        <v>1983</v>
      </c>
      <c r="B1985" s="5" t="s">
        <v>3912</v>
      </c>
      <c r="C1985" s="5" t="s">
        <v>3913</v>
      </c>
      <c r="D1985" s="5" t="s">
        <v>3856</v>
      </c>
      <c r="E1985" s="5" t="s">
        <v>3787</v>
      </c>
    </row>
    <row r="1986" spans="1:5">
      <c r="A1986" s="4">
        <f t="shared" si="198"/>
        <v>1984</v>
      </c>
      <c r="B1986" s="5" t="s">
        <v>3914</v>
      </c>
      <c r="C1986" s="5" t="s">
        <v>3915</v>
      </c>
      <c r="D1986" s="5" t="s">
        <v>3856</v>
      </c>
      <c r="E1986" s="5" t="s">
        <v>3787</v>
      </c>
    </row>
    <row r="1987" spans="1:5">
      <c r="A1987" s="4">
        <f t="shared" si="198"/>
        <v>1985</v>
      </c>
      <c r="B1987" s="5" t="s">
        <v>3916</v>
      </c>
      <c r="C1987" s="5" t="s">
        <v>3917</v>
      </c>
      <c r="D1987" s="5" t="s">
        <v>3856</v>
      </c>
      <c r="E1987" s="5" t="s">
        <v>3787</v>
      </c>
    </row>
    <row r="1988" spans="1:5">
      <c r="A1988" s="4">
        <f t="shared" si="198"/>
        <v>1986</v>
      </c>
      <c r="B1988" s="5" t="s">
        <v>3918</v>
      </c>
      <c r="C1988" s="5" t="s">
        <v>3919</v>
      </c>
      <c r="D1988" s="5" t="s">
        <v>3856</v>
      </c>
      <c r="E1988" s="5" t="s">
        <v>3787</v>
      </c>
    </row>
    <row r="1989" spans="1:5">
      <c r="A1989" s="4">
        <f t="shared" si="198"/>
        <v>1987</v>
      </c>
      <c r="B1989" s="5" t="s">
        <v>3920</v>
      </c>
      <c r="C1989" s="5" t="s">
        <v>3921</v>
      </c>
      <c r="D1989" s="5" t="s">
        <v>3856</v>
      </c>
      <c r="E1989" s="5" t="s">
        <v>3787</v>
      </c>
    </row>
    <row r="1990" spans="1:5">
      <c r="A1990" s="4">
        <f t="shared" si="198"/>
        <v>1988</v>
      </c>
      <c r="B1990" s="5" t="s">
        <v>3922</v>
      </c>
      <c r="C1990" s="5" t="s">
        <v>3923</v>
      </c>
      <c r="D1990" s="5" t="s">
        <v>3856</v>
      </c>
      <c r="E1990" s="5" t="s">
        <v>3787</v>
      </c>
    </row>
    <row r="1991" spans="1:5">
      <c r="A1991" s="4">
        <f t="shared" si="198"/>
        <v>1989</v>
      </c>
      <c r="B1991" s="5" t="s">
        <v>3924</v>
      </c>
      <c r="C1991" s="5" t="s">
        <v>3925</v>
      </c>
      <c r="D1991" s="5" t="s">
        <v>3856</v>
      </c>
      <c r="E1991" s="5" t="s">
        <v>3787</v>
      </c>
    </row>
    <row r="1992" spans="1:5">
      <c r="A1992" s="4">
        <f t="shared" si="198"/>
        <v>1990</v>
      </c>
      <c r="B1992" s="5" t="s">
        <v>3926</v>
      </c>
      <c r="C1992" s="5" t="s">
        <v>3927</v>
      </c>
      <c r="D1992" s="5" t="s">
        <v>3856</v>
      </c>
      <c r="E1992" s="5" t="s">
        <v>3787</v>
      </c>
    </row>
    <row r="1993" spans="1:5">
      <c r="A1993" s="4">
        <f t="shared" si="198"/>
        <v>1991</v>
      </c>
      <c r="B1993" s="5" t="s">
        <v>3928</v>
      </c>
      <c r="C1993" s="5" t="s">
        <v>3929</v>
      </c>
      <c r="D1993" s="5" t="s">
        <v>3856</v>
      </c>
      <c r="E1993" s="5" t="s">
        <v>3787</v>
      </c>
    </row>
    <row r="1994" spans="1:5">
      <c r="A1994" s="4">
        <f t="shared" ref="A1994:A2003" si="199">ROW()-2</f>
        <v>1992</v>
      </c>
      <c r="B1994" s="5" t="s">
        <v>3930</v>
      </c>
      <c r="C1994" s="5" t="s">
        <v>3931</v>
      </c>
      <c r="D1994" s="5" t="s">
        <v>3856</v>
      </c>
      <c r="E1994" s="5" t="s">
        <v>3787</v>
      </c>
    </row>
    <row r="1995" spans="1:5">
      <c r="A1995" s="4">
        <f t="shared" si="199"/>
        <v>1993</v>
      </c>
      <c r="B1995" s="5" t="s">
        <v>3932</v>
      </c>
      <c r="C1995" s="5" t="s">
        <v>3933</v>
      </c>
      <c r="D1995" s="5" t="s">
        <v>3856</v>
      </c>
      <c r="E1995" s="5" t="s">
        <v>3787</v>
      </c>
    </row>
    <row r="1996" spans="1:5">
      <c r="A1996" s="4">
        <f t="shared" si="199"/>
        <v>1994</v>
      </c>
      <c r="B1996" s="5" t="s">
        <v>3934</v>
      </c>
      <c r="C1996" s="5" t="s">
        <v>3935</v>
      </c>
      <c r="D1996" s="5" t="s">
        <v>3936</v>
      </c>
      <c r="E1996" s="5" t="s">
        <v>3787</v>
      </c>
    </row>
    <row r="1997" spans="1:5">
      <c r="A1997" s="4">
        <f t="shared" si="199"/>
        <v>1995</v>
      </c>
      <c r="B1997" s="5" t="s">
        <v>3937</v>
      </c>
      <c r="C1997" s="5" t="s">
        <v>3938</v>
      </c>
      <c r="D1997" s="5" t="s">
        <v>3936</v>
      </c>
      <c r="E1997" s="5" t="s">
        <v>3787</v>
      </c>
    </row>
    <row r="1998" spans="1:5">
      <c r="A1998" s="4">
        <f t="shared" si="199"/>
        <v>1996</v>
      </c>
      <c r="B1998" s="5" t="s">
        <v>3939</v>
      </c>
      <c r="C1998" s="5" t="s">
        <v>3940</v>
      </c>
      <c r="D1998" s="5" t="s">
        <v>3936</v>
      </c>
      <c r="E1998" s="5" t="s">
        <v>3787</v>
      </c>
    </row>
    <row r="1999" spans="1:5">
      <c r="A1999" s="4">
        <f t="shared" si="199"/>
        <v>1997</v>
      </c>
      <c r="B1999" s="5" t="s">
        <v>3941</v>
      </c>
      <c r="C1999" s="5" t="s">
        <v>1375</v>
      </c>
      <c r="D1999" s="5" t="s">
        <v>3942</v>
      </c>
      <c r="E1999" s="5" t="s">
        <v>3787</v>
      </c>
    </row>
    <row r="2000" spans="1:5">
      <c r="A2000" s="4">
        <f t="shared" si="199"/>
        <v>1998</v>
      </c>
      <c r="B2000" s="5" t="s">
        <v>3943</v>
      </c>
      <c r="C2000" s="5" t="s">
        <v>3944</v>
      </c>
      <c r="D2000" s="5" t="s">
        <v>3942</v>
      </c>
      <c r="E2000" s="5" t="s">
        <v>3787</v>
      </c>
    </row>
    <row r="2001" spans="1:5">
      <c r="A2001" s="4">
        <f t="shared" si="199"/>
        <v>1999</v>
      </c>
      <c r="B2001" s="5" t="s">
        <v>3945</v>
      </c>
      <c r="C2001" s="5" t="s">
        <v>3946</v>
      </c>
      <c r="D2001" s="5" t="s">
        <v>3942</v>
      </c>
      <c r="E2001" s="5" t="s">
        <v>3787</v>
      </c>
    </row>
    <row r="2002" spans="1:5">
      <c r="A2002" s="4">
        <f t="shared" si="199"/>
        <v>2000</v>
      </c>
      <c r="B2002" s="5" t="s">
        <v>3947</v>
      </c>
      <c r="C2002" s="5" t="s">
        <v>1039</v>
      </c>
      <c r="D2002" s="5" t="s">
        <v>3942</v>
      </c>
      <c r="E2002" s="5" t="s">
        <v>3787</v>
      </c>
    </row>
    <row r="2003" spans="1:5">
      <c r="A2003" s="4">
        <f t="shared" si="199"/>
        <v>2001</v>
      </c>
      <c r="B2003" s="5" t="s">
        <v>3948</v>
      </c>
      <c r="C2003" s="5" t="s">
        <v>1058</v>
      </c>
      <c r="D2003" s="5" t="s">
        <v>3942</v>
      </c>
      <c r="E2003" s="5" t="s">
        <v>3787</v>
      </c>
    </row>
    <row r="2004" spans="1:5">
      <c r="A2004" s="4">
        <f t="shared" ref="A2004:A2013" si="200">ROW()-2</f>
        <v>2002</v>
      </c>
      <c r="B2004" s="5" t="s">
        <v>3949</v>
      </c>
      <c r="C2004" s="5" t="s">
        <v>3950</v>
      </c>
      <c r="D2004" s="5" t="s">
        <v>3942</v>
      </c>
      <c r="E2004" s="5" t="s">
        <v>3787</v>
      </c>
    </row>
    <row r="2005" spans="1:5">
      <c r="A2005" s="4">
        <f t="shared" si="200"/>
        <v>2003</v>
      </c>
      <c r="B2005" s="5" t="s">
        <v>3951</v>
      </c>
      <c r="C2005" s="5" t="s">
        <v>3952</v>
      </c>
      <c r="D2005" s="5" t="s">
        <v>3953</v>
      </c>
      <c r="E2005" s="5" t="s">
        <v>3787</v>
      </c>
    </row>
    <row r="2006" spans="1:5">
      <c r="A2006" s="4">
        <f t="shared" si="200"/>
        <v>2004</v>
      </c>
      <c r="B2006" s="5" t="s">
        <v>3954</v>
      </c>
      <c r="C2006" s="5" t="s">
        <v>3955</v>
      </c>
      <c r="D2006" s="5" t="s">
        <v>3953</v>
      </c>
      <c r="E2006" s="5" t="s">
        <v>3787</v>
      </c>
    </row>
    <row r="2007" spans="1:5">
      <c r="A2007" s="4">
        <f t="shared" si="200"/>
        <v>2005</v>
      </c>
      <c r="B2007" s="5" t="s">
        <v>3956</v>
      </c>
      <c r="C2007" s="5" t="s">
        <v>3957</v>
      </c>
      <c r="D2007" s="5" t="s">
        <v>3953</v>
      </c>
      <c r="E2007" s="5" t="s">
        <v>3787</v>
      </c>
    </row>
    <row r="2008" spans="1:5">
      <c r="A2008" s="4">
        <f t="shared" si="200"/>
        <v>2006</v>
      </c>
      <c r="B2008" s="5" t="s">
        <v>3958</v>
      </c>
      <c r="C2008" s="5" t="s">
        <v>3959</v>
      </c>
      <c r="D2008" s="5" t="s">
        <v>3953</v>
      </c>
      <c r="E2008" s="5" t="s">
        <v>3787</v>
      </c>
    </row>
    <row r="2009" spans="1:5">
      <c r="A2009" s="4">
        <f t="shared" si="200"/>
        <v>2007</v>
      </c>
      <c r="B2009" s="5" t="s">
        <v>3960</v>
      </c>
      <c r="C2009" s="5" t="s">
        <v>3625</v>
      </c>
      <c r="D2009" s="5" t="s">
        <v>3953</v>
      </c>
      <c r="E2009" s="5" t="s">
        <v>3787</v>
      </c>
    </row>
    <row r="2010" spans="1:5">
      <c r="A2010" s="4">
        <f t="shared" si="200"/>
        <v>2008</v>
      </c>
      <c r="B2010" s="5" t="s">
        <v>3961</v>
      </c>
      <c r="C2010" s="5" t="s">
        <v>3962</v>
      </c>
      <c r="D2010" s="5" t="s">
        <v>3953</v>
      </c>
      <c r="E2010" s="5" t="s">
        <v>3787</v>
      </c>
    </row>
    <row r="2011" spans="1:5">
      <c r="A2011" s="4">
        <f t="shared" si="200"/>
        <v>2009</v>
      </c>
      <c r="B2011" s="5" t="s">
        <v>3963</v>
      </c>
      <c r="C2011" s="5" t="s">
        <v>3964</v>
      </c>
      <c r="D2011" s="5" t="s">
        <v>3953</v>
      </c>
      <c r="E2011" s="5" t="s">
        <v>3787</v>
      </c>
    </row>
    <row r="2012" spans="1:5">
      <c r="A2012" s="4">
        <f t="shared" si="200"/>
        <v>2010</v>
      </c>
      <c r="B2012" s="5" t="s">
        <v>3965</v>
      </c>
      <c r="C2012" s="5" t="s">
        <v>3966</v>
      </c>
      <c r="D2012" s="5" t="s">
        <v>3953</v>
      </c>
      <c r="E2012" s="5" t="s">
        <v>3787</v>
      </c>
    </row>
    <row r="2013" spans="1:5">
      <c r="A2013" s="4">
        <f t="shared" si="200"/>
        <v>2011</v>
      </c>
      <c r="B2013" s="5" t="s">
        <v>3967</v>
      </c>
      <c r="C2013" s="5" t="s">
        <v>3968</v>
      </c>
      <c r="D2013" s="5" t="s">
        <v>3953</v>
      </c>
      <c r="E2013" s="5" t="s">
        <v>3787</v>
      </c>
    </row>
    <row r="2014" spans="1:5">
      <c r="A2014" s="4">
        <f t="shared" ref="A2014:A2023" si="201">ROW()-2</f>
        <v>2012</v>
      </c>
      <c r="B2014" s="5" t="s">
        <v>3969</v>
      </c>
      <c r="C2014" s="5" t="s">
        <v>3970</v>
      </c>
      <c r="D2014" s="5" t="s">
        <v>3971</v>
      </c>
      <c r="E2014" s="5" t="s">
        <v>3787</v>
      </c>
    </row>
    <row r="2015" spans="1:5">
      <c r="A2015" s="4">
        <f t="shared" si="201"/>
        <v>2013</v>
      </c>
      <c r="B2015" s="5" t="s">
        <v>3972</v>
      </c>
      <c r="C2015" s="5" t="s">
        <v>3973</v>
      </c>
      <c r="D2015" s="5" t="s">
        <v>3971</v>
      </c>
      <c r="E2015" s="5" t="s">
        <v>3787</v>
      </c>
    </row>
    <row r="2016" spans="1:5">
      <c r="A2016" s="4">
        <f t="shared" si="201"/>
        <v>2014</v>
      </c>
      <c r="B2016" s="5" t="s">
        <v>3974</v>
      </c>
      <c r="C2016" s="5" t="s">
        <v>3975</v>
      </c>
      <c r="D2016" s="5" t="s">
        <v>3971</v>
      </c>
      <c r="E2016" s="5" t="s">
        <v>3787</v>
      </c>
    </row>
    <row r="2017" spans="1:5">
      <c r="A2017" s="4">
        <f t="shared" si="201"/>
        <v>2015</v>
      </c>
      <c r="B2017" s="5" t="s">
        <v>3976</v>
      </c>
      <c r="C2017" s="5" t="s">
        <v>3977</v>
      </c>
      <c r="D2017" s="5" t="s">
        <v>3978</v>
      </c>
      <c r="E2017" s="5" t="s">
        <v>3787</v>
      </c>
    </row>
    <row r="2018" spans="1:5">
      <c r="A2018" s="4">
        <f t="shared" si="201"/>
        <v>2016</v>
      </c>
      <c r="B2018" s="5" t="s">
        <v>3979</v>
      </c>
      <c r="C2018" s="5" t="s">
        <v>3980</v>
      </c>
      <c r="D2018" s="5" t="s">
        <v>3978</v>
      </c>
      <c r="E2018" s="5" t="s">
        <v>3787</v>
      </c>
    </row>
    <row r="2019" spans="1:5">
      <c r="A2019" s="4">
        <f t="shared" si="201"/>
        <v>2017</v>
      </c>
      <c r="B2019" s="5" t="s">
        <v>3981</v>
      </c>
      <c r="C2019" s="5" t="s">
        <v>3982</v>
      </c>
      <c r="D2019" s="5" t="s">
        <v>3978</v>
      </c>
      <c r="E2019" s="5" t="s">
        <v>3787</v>
      </c>
    </row>
    <row r="2020" spans="1:5">
      <c r="A2020" s="4">
        <f t="shared" si="201"/>
        <v>2018</v>
      </c>
      <c r="B2020" s="5" t="s">
        <v>3983</v>
      </c>
      <c r="C2020" s="5" t="s">
        <v>3984</v>
      </c>
      <c r="D2020" s="5" t="s">
        <v>3978</v>
      </c>
      <c r="E2020" s="5" t="s">
        <v>3787</v>
      </c>
    </row>
    <row r="2021" spans="1:5">
      <c r="A2021" s="4">
        <f t="shared" si="201"/>
        <v>2019</v>
      </c>
      <c r="B2021" s="5" t="s">
        <v>3985</v>
      </c>
      <c r="C2021" s="5" t="s">
        <v>3986</v>
      </c>
      <c r="D2021" s="5" t="s">
        <v>3978</v>
      </c>
      <c r="E2021" s="5" t="s">
        <v>3787</v>
      </c>
    </row>
    <row r="2022" spans="1:5">
      <c r="A2022" s="4">
        <f t="shared" si="201"/>
        <v>2020</v>
      </c>
      <c r="B2022" s="5" t="s">
        <v>3987</v>
      </c>
      <c r="C2022" s="5" t="s">
        <v>3988</v>
      </c>
      <c r="D2022" s="5" t="s">
        <v>3978</v>
      </c>
      <c r="E2022" s="5" t="s">
        <v>3787</v>
      </c>
    </row>
    <row r="2023" spans="1:5">
      <c r="A2023" s="4">
        <f t="shared" si="201"/>
        <v>2021</v>
      </c>
      <c r="B2023" s="5" t="s">
        <v>3989</v>
      </c>
      <c r="C2023" s="5" t="s">
        <v>3990</v>
      </c>
      <c r="D2023" s="5" t="s">
        <v>3978</v>
      </c>
      <c r="E2023" s="5" t="s">
        <v>3787</v>
      </c>
    </row>
    <row r="2024" spans="1:5">
      <c r="A2024" s="4">
        <f t="shared" ref="A2024:A2033" si="202">ROW()-2</f>
        <v>2022</v>
      </c>
      <c r="B2024" s="5" t="s">
        <v>3991</v>
      </c>
      <c r="C2024" s="5" t="s">
        <v>3992</v>
      </c>
      <c r="D2024" s="5" t="s">
        <v>3978</v>
      </c>
      <c r="E2024" s="5" t="s">
        <v>3787</v>
      </c>
    </row>
    <row r="2025" spans="1:5">
      <c r="A2025" s="4">
        <f t="shared" si="202"/>
        <v>2023</v>
      </c>
      <c r="B2025" s="5" t="s">
        <v>3993</v>
      </c>
      <c r="C2025" s="5" t="s">
        <v>3994</v>
      </c>
      <c r="D2025" s="5" t="s">
        <v>3978</v>
      </c>
      <c r="E2025" s="5" t="s">
        <v>3787</v>
      </c>
    </row>
    <row r="2026" spans="1:5">
      <c r="A2026" s="4">
        <f t="shared" si="202"/>
        <v>2024</v>
      </c>
      <c r="B2026" s="5" t="s">
        <v>3995</v>
      </c>
      <c r="C2026" s="5" t="s">
        <v>3996</v>
      </c>
      <c r="D2026" s="5" t="s">
        <v>3978</v>
      </c>
      <c r="E2026" s="5" t="s">
        <v>3787</v>
      </c>
    </row>
    <row r="2027" spans="1:5">
      <c r="A2027" s="4">
        <f t="shared" si="202"/>
        <v>2025</v>
      </c>
      <c r="B2027" s="5" t="s">
        <v>3997</v>
      </c>
      <c r="C2027" s="5" t="s">
        <v>3998</v>
      </c>
      <c r="D2027" s="5" t="s">
        <v>3978</v>
      </c>
      <c r="E2027" s="5" t="s">
        <v>3787</v>
      </c>
    </row>
    <row r="2028" spans="1:5">
      <c r="A2028" s="4">
        <f t="shared" si="202"/>
        <v>2026</v>
      </c>
      <c r="B2028" s="5" t="s">
        <v>3999</v>
      </c>
      <c r="C2028" s="5" t="s">
        <v>4000</v>
      </c>
      <c r="D2028" s="5" t="s">
        <v>3978</v>
      </c>
      <c r="E2028" s="5" t="s">
        <v>3787</v>
      </c>
    </row>
    <row r="2029" spans="1:5">
      <c r="A2029" s="4">
        <f t="shared" si="202"/>
        <v>2027</v>
      </c>
      <c r="B2029" s="5" t="s">
        <v>4001</v>
      </c>
      <c r="C2029" s="5" t="s">
        <v>4002</v>
      </c>
      <c r="D2029" s="5" t="s">
        <v>3978</v>
      </c>
      <c r="E2029" s="5" t="s">
        <v>3787</v>
      </c>
    </row>
    <row r="2030" spans="1:5">
      <c r="A2030" s="4">
        <f t="shared" si="202"/>
        <v>2028</v>
      </c>
      <c r="B2030" s="5" t="s">
        <v>4003</v>
      </c>
      <c r="C2030" s="5" t="s">
        <v>4004</v>
      </c>
      <c r="D2030" s="5" t="s">
        <v>3978</v>
      </c>
      <c r="E2030" s="5" t="s">
        <v>3787</v>
      </c>
    </row>
    <row r="2031" spans="1:5">
      <c r="A2031" s="4">
        <f t="shared" si="202"/>
        <v>2029</v>
      </c>
      <c r="B2031" s="5" t="s">
        <v>4005</v>
      </c>
      <c r="C2031" s="5" t="s">
        <v>4006</v>
      </c>
      <c r="D2031" s="5" t="s">
        <v>3978</v>
      </c>
      <c r="E2031" s="5" t="s">
        <v>3787</v>
      </c>
    </row>
    <row r="2032" spans="1:5">
      <c r="A2032" s="4">
        <f t="shared" si="202"/>
        <v>2030</v>
      </c>
      <c r="B2032" s="5" t="s">
        <v>4007</v>
      </c>
      <c r="C2032" s="5" t="s">
        <v>4008</v>
      </c>
      <c r="D2032" s="5" t="s">
        <v>3978</v>
      </c>
      <c r="E2032" s="5" t="s">
        <v>3787</v>
      </c>
    </row>
    <row r="2033" spans="1:5">
      <c r="A2033" s="4">
        <f t="shared" si="202"/>
        <v>2031</v>
      </c>
      <c r="B2033" s="5" t="s">
        <v>4009</v>
      </c>
      <c r="C2033" s="5" t="s">
        <v>4010</v>
      </c>
      <c r="D2033" s="5" t="s">
        <v>3978</v>
      </c>
      <c r="E2033" s="5" t="s">
        <v>3787</v>
      </c>
    </row>
    <row r="2034" spans="1:5">
      <c r="A2034" s="4">
        <f t="shared" ref="A2034:A2043" si="203">ROW()-2</f>
        <v>2032</v>
      </c>
      <c r="B2034" s="5" t="s">
        <v>4011</v>
      </c>
      <c r="C2034" s="5" t="s">
        <v>4012</v>
      </c>
      <c r="D2034" s="5" t="s">
        <v>3978</v>
      </c>
      <c r="E2034" s="5" t="s">
        <v>3787</v>
      </c>
    </row>
    <row r="2035" spans="1:5">
      <c r="A2035" s="4">
        <f t="shared" si="203"/>
        <v>2033</v>
      </c>
      <c r="B2035" s="5" t="s">
        <v>4013</v>
      </c>
      <c r="C2035" s="5" t="s">
        <v>4014</v>
      </c>
      <c r="D2035" s="5" t="s">
        <v>3978</v>
      </c>
      <c r="E2035" s="5" t="s">
        <v>3787</v>
      </c>
    </row>
    <row r="2036" spans="1:5">
      <c r="A2036" s="4">
        <f t="shared" si="203"/>
        <v>2034</v>
      </c>
      <c r="B2036" s="5" t="s">
        <v>4015</v>
      </c>
      <c r="C2036" s="5" t="s">
        <v>4016</v>
      </c>
      <c r="D2036" s="5" t="s">
        <v>3978</v>
      </c>
      <c r="E2036" s="5" t="s">
        <v>3787</v>
      </c>
    </row>
    <row r="2037" spans="1:5">
      <c r="A2037" s="4">
        <f t="shared" si="203"/>
        <v>2035</v>
      </c>
      <c r="B2037" s="5" t="s">
        <v>4017</v>
      </c>
      <c r="C2037" s="5" t="s">
        <v>4018</v>
      </c>
      <c r="D2037" s="5" t="s">
        <v>3978</v>
      </c>
      <c r="E2037" s="5" t="s">
        <v>3787</v>
      </c>
    </row>
    <row r="2038" spans="1:5">
      <c r="A2038" s="4">
        <f t="shared" si="203"/>
        <v>2036</v>
      </c>
      <c r="B2038" s="5" t="s">
        <v>4019</v>
      </c>
      <c r="C2038" s="5" t="s">
        <v>4020</v>
      </c>
      <c r="D2038" s="5" t="s">
        <v>3978</v>
      </c>
      <c r="E2038" s="5" t="s">
        <v>3787</v>
      </c>
    </row>
    <row r="2039" spans="1:5">
      <c r="A2039" s="4">
        <f t="shared" si="203"/>
        <v>2037</v>
      </c>
      <c r="B2039" s="5" t="s">
        <v>4021</v>
      </c>
      <c r="C2039" s="5" t="s">
        <v>4022</v>
      </c>
      <c r="D2039" s="5" t="s">
        <v>3978</v>
      </c>
      <c r="E2039" s="5" t="s">
        <v>3787</v>
      </c>
    </row>
    <row r="2040" spans="1:5">
      <c r="A2040" s="4">
        <f t="shared" si="203"/>
        <v>2038</v>
      </c>
      <c r="B2040" s="5" t="s">
        <v>4023</v>
      </c>
      <c r="C2040" s="5" t="s">
        <v>4024</v>
      </c>
      <c r="D2040" s="5" t="s">
        <v>4025</v>
      </c>
      <c r="E2040" s="5" t="s">
        <v>3787</v>
      </c>
    </row>
    <row r="2041" spans="1:5">
      <c r="A2041" s="4">
        <f t="shared" si="203"/>
        <v>2039</v>
      </c>
      <c r="B2041" s="5" t="s">
        <v>4026</v>
      </c>
      <c r="C2041" s="5" t="s">
        <v>4027</v>
      </c>
      <c r="D2041" s="5" t="s">
        <v>4025</v>
      </c>
      <c r="E2041" s="5" t="s">
        <v>3787</v>
      </c>
    </row>
    <row r="2042" spans="1:5">
      <c r="A2042" s="4">
        <f t="shared" si="203"/>
        <v>2040</v>
      </c>
      <c r="B2042" s="5" t="s">
        <v>4028</v>
      </c>
      <c r="C2042" s="5" t="s">
        <v>614</v>
      </c>
      <c r="D2042" s="5" t="s">
        <v>4025</v>
      </c>
      <c r="E2042" s="5" t="s">
        <v>3787</v>
      </c>
    </row>
    <row r="2043" spans="1:5">
      <c r="A2043" s="4">
        <f t="shared" si="203"/>
        <v>2041</v>
      </c>
      <c r="B2043" s="5" t="s">
        <v>4029</v>
      </c>
      <c r="C2043" s="5" t="s">
        <v>616</v>
      </c>
      <c r="D2043" s="5" t="s">
        <v>4025</v>
      </c>
      <c r="E2043" s="5" t="s">
        <v>3787</v>
      </c>
    </row>
    <row r="2044" spans="1:5">
      <c r="A2044" s="4">
        <f t="shared" ref="A2044:A2053" si="204">ROW()-2</f>
        <v>2042</v>
      </c>
      <c r="B2044" s="5" t="s">
        <v>4030</v>
      </c>
      <c r="C2044" s="5" t="s">
        <v>4031</v>
      </c>
      <c r="D2044" s="5" t="s">
        <v>4025</v>
      </c>
      <c r="E2044" s="5" t="s">
        <v>3787</v>
      </c>
    </row>
    <row r="2045" spans="1:5">
      <c r="A2045" s="4">
        <f t="shared" si="204"/>
        <v>2043</v>
      </c>
      <c r="B2045" s="5" t="s">
        <v>4032</v>
      </c>
      <c r="C2045" s="5" t="s">
        <v>4033</v>
      </c>
      <c r="D2045" s="5" t="s">
        <v>4025</v>
      </c>
      <c r="E2045" s="5" t="s">
        <v>3787</v>
      </c>
    </row>
    <row r="2046" spans="1:5">
      <c r="A2046" s="4">
        <f t="shared" si="204"/>
        <v>2044</v>
      </c>
      <c r="B2046" s="5" t="s">
        <v>4034</v>
      </c>
      <c r="C2046" s="5" t="s">
        <v>630</v>
      </c>
      <c r="D2046" s="5" t="s">
        <v>4025</v>
      </c>
      <c r="E2046" s="5" t="s">
        <v>3787</v>
      </c>
    </row>
    <row r="2047" spans="1:5">
      <c r="A2047" s="4">
        <f t="shared" si="204"/>
        <v>2045</v>
      </c>
      <c r="B2047" s="5" t="s">
        <v>4035</v>
      </c>
      <c r="C2047" s="5" t="s">
        <v>632</v>
      </c>
      <c r="D2047" s="5" t="s">
        <v>4025</v>
      </c>
      <c r="E2047" s="5" t="s">
        <v>3787</v>
      </c>
    </row>
    <row r="2048" spans="1:5">
      <c r="A2048" s="4">
        <f t="shared" si="204"/>
        <v>2046</v>
      </c>
      <c r="B2048" s="5" t="s">
        <v>4036</v>
      </c>
      <c r="C2048" s="5" t="s">
        <v>4037</v>
      </c>
      <c r="D2048" s="5" t="s">
        <v>4025</v>
      </c>
      <c r="E2048" s="5" t="s">
        <v>3787</v>
      </c>
    </row>
    <row r="2049" spans="1:5">
      <c r="A2049" s="4">
        <f t="shared" si="204"/>
        <v>2047</v>
      </c>
      <c r="B2049" s="5" t="s">
        <v>4038</v>
      </c>
      <c r="C2049" s="5" t="s">
        <v>4039</v>
      </c>
      <c r="D2049" s="5" t="s">
        <v>4025</v>
      </c>
      <c r="E2049" s="5" t="s">
        <v>3787</v>
      </c>
    </row>
    <row r="2050" spans="1:5">
      <c r="A2050" s="4">
        <f t="shared" si="204"/>
        <v>2048</v>
      </c>
      <c r="B2050" s="5" t="s">
        <v>4040</v>
      </c>
      <c r="C2050" s="5" t="s">
        <v>4041</v>
      </c>
      <c r="D2050" s="5" t="s">
        <v>4025</v>
      </c>
      <c r="E2050" s="5" t="s">
        <v>3787</v>
      </c>
    </row>
    <row r="2051" spans="1:5">
      <c r="A2051" s="4">
        <f t="shared" si="204"/>
        <v>2049</v>
      </c>
      <c r="B2051" s="5" t="s">
        <v>4042</v>
      </c>
      <c r="C2051" s="5" t="s">
        <v>4043</v>
      </c>
      <c r="D2051" s="5" t="s">
        <v>4025</v>
      </c>
      <c r="E2051" s="5" t="s">
        <v>3787</v>
      </c>
    </row>
    <row r="2052" spans="1:5">
      <c r="A2052" s="4">
        <f t="shared" si="204"/>
        <v>2050</v>
      </c>
      <c r="B2052" s="5" t="s">
        <v>4044</v>
      </c>
      <c r="C2052" s="5" t="s">
        <v>4045</v>
      </c>
      <c r="D2052" s="5" t="s">
        <v>4025</v>
      </c>
      <c r="E2052" s="5" t="s">
        <v>3787</v>
      </c>
    </row>
    <row r="2053" spans="1:5">
      <c r="A2053" s="4">
        <f t="shared" si="204"/>
        <v>2051</v>
      </c>
      <c r="B2053" s="5" t="s">
        <v>4046</v>
      </c>
      <c r="C2053" s="5" t="s">
        <v>2505</v>
      </c>
      <c r="D2053" s="5" t="s">
        <v>4025</v>
      </c>
      <c r="E2053" s="5" t="s">
        <v>3787</v>
      </c>
    </row>
    <row r="2054" spans="1:5">
      <c r="A2054" s="4">
        <f t="shared" ref="A2054:A2063" si="205">ROW()-2</f>
        <v>2052</v>
      </c>
      <c r="B2054" s="5" t="s">
        <v>4047</v>
      </c>
      <c r="C2054" s="5" t="s">
        <v>4048</v>
      </c>
      <c r="D2054" s="5" t="s">
        <v>4025</v>
      </c>
      <c r="E2054" s="5" t="s">
        <v>3787</v>
      </c>
    </row>
    <row r="2055" spans="1:5">
      <c r="A2055" s="4">
        <f t="shared" si="205"/>
        <v>2053</v>
      </c>
      <c r="B2055" s="5" t="s">
        <v>4049</v>
      </c>
      <c r="C2055" s="5" t="s">
        <v>4050</v>
      </c>
      <c r="D2055" s="5" t="s">
        <v>4025</v>
      </c>
      <c r="E2055" s="5" t="s">
        <v>3787</v>
      </c>
    </row>
    <row r="2056" spans="1:5">
      <c r="A2056" s="4">
        <f t="shared" si="205"/>
        <v>2054</v>
      </c>
      <c r="B2056" s="5" t="s">
        <v>4051</v>
      </c>
      <c r="C2056" s="5" t="s">
        <v>4052</v>
      </c>
      <c r="D2056" s="5" t="s">
        <v>4025</v>
      </c>
      <c r="E2056" s="5" t="s">
        <v>3787</v>
      </c>
    </row>
    <row r="2057" spans="1:5">
      <c r="A2057" s="4">
        <f t="shared" si="205"/>
        <v>2055</v>
      </c>
      <c r="B2057" s="5" t="s">
        <v>4053</v>
      </c>
      <c r="C2057" s="5" t="s">
        <v>2509</v>
      </c>
      <c r="D2057" s="5" t="s">
        <v>4025</v>
      </c>
      <c r="E2057" s="5" t="s">
        <v>3787</v>
      </c>
    </row>
    <row r="2058" spans="1:5">
      <c r="A2058" s="4">
        <f t="shared" si="205"/>
        <v>2056</v>
      </c>
      <c r="B2058" s="5" t="s">
        <v>4054</v>
      </c>
      <c r="C2058" s="5" t="s">
        <v>4055</v>
      </c>
      <c r="D2058" s="5" t="s">
        <v>4025</v>
      </c>
      <c r="E2058" s="5" t="s">
        <v>3787</v>
      </c>
    </row>
    <row r="2059" spans="1:5">
      <c r="A2059" s="4">
        <f t="shared" si="205"/>
        <v>2057</v>
      </c>
      <c r="B2059" s="5" t="s">
        <v>4056</v>
      </c>
      <c r="C2059" s="5" t="s">
        <v>4057</v>
      </c>
      <c r="D2059" s="5" t="s">
        <v>4025</v>
      </c>
      <c r="E2059" s="5" t="s">
        <v>3787</v>
      </c>
    </row>
    <row r="2060" spans="1:5">
      <c r="A2060" s="4">
        <f t="shared" si="205"/>
        <v>2058</v>
      </c>
      <c r="B2060" s="5" t="s">
        <v>4058</v>
      </c>
      <c r="C2060" s="5" t="s">
        <v>1708</v>
      </c>
      <c r="D2060" s="5" t="s">
        <v>4025</v>
      </c>
      <c r="E2060" s="5" t="s">
        <v>3787</v>
      </c>
    </row>
    <row r="2061" spans="1:5">
      <c r="A2061" s="4">
        <f t="shared" si="205"/>
        <v>2059</v>
      </c>
      <c r="B2061" s="5" t="s">
        <v>4059</v>
      </c>
      <c r="C2061" s="5" t="s">
        <v>1710</v>
      </c>
      <c r="D2061" s="5" t="s">
        <v>4025</v>
      </c>
      <c r="E2061" s="5" t="s">
        <v>3787</v>
      </c>
    </row>
    <row r="2062" spans="1:5">
      <c r="A2062" s="4">
        <f t="shared" si="205"/>
        <v>2060</v>
      </c>
      <c r="B2062" s="5" t="s">
        <v>4060</v>
      </c>
      <c r="C2062" s="5" t="s">
        <v>2168</v>
      </c>
      <c r="D2062" s="5" t="s">
        <v>4025</v>
      </c>
      <c r="E2062" s="5" t="s">
        <v>3787</v>
      </c>
    </row>
    <row r="2063" spans="1:5">
      <c r="A2063" s="4">
        <f t="shared" si="205"/>
        <v>2061</v>
      </c>
      <c r="B2063" s="5" t="s">
        <v>4061</v>
      </c>
      <c r="C2063" s="5" t="s">
        <v>4062</v>
      </c>
      <c r="D2063" s="5" t="s">
        <v>4025</v>
      </c>
      <c r="E2063" s="5" t="s">
        <v>3787</v>
      </c>
    </row>
    <row r="2064" spans="1:5">
      <c r="A2064" s="4">
        <f t="shared" ref="A2064:A2073" si="206">ROW()-2</f>
        <v>2062</v>
      </c>
      <c r="B2064" s="5" t="s">
        <v>4063</v>
      </c>
      <c r="C2064" s="5" t="s">
        <v>2132</v>
      </c>
      <c r="D2064" s="5" t="s">
        <v>4025</v>
      </c>
      <c r="E2064" s="5" t="s">
        <v>3787</v>
      </c>
    </row>
    <row r="2065" spans="1:5">
      <c r="A2065" s="4">
        <f t="shared" si="206"/>
        <v>2063</v>
      </c>
      <c r="B2065" s="5" t="s">
        <v>4064</v>
      </c>
      <c r="C2065" s="5" t="s">
        <v>4065</v>
      </c>
      <c r="D2065" s="5" t="s">
        <v>4025</v>
      </c>
      <c r="E2065" s="5" t="s">
        <v>3787</v>
      </c>
    </row>
    <row r="2066" spans="1:5">
      <c r="A2066" s="4">
        <f t="shared" si="206"/>
        <v>2064</v>
      </c>
      <c r="B2066" s="5" t="s">
        <v>4066</v>
      </c>
      <c r="C2066" s="5" t="s">
        <v>4067</v>
      </c>
      <c r="D2066" s="5" t="s">
        <v>4025</v>
      </c>
      <c r="E2066" s="5" t="s">
        <v>3787</v>
      </c>
    </row>
    <row r="2067" spans="1:5">
      <c r="A2067" s="4">
        <f t="shared" si="206"/>
        <v>2065</v>
      </c>
      <c r="B2067" s="5" t="s">
        <v>4068</v>
      </c>
      <c r="C2067" s="5" t="s">
        <v>4069</v>
      </c>
      <c r="D2067" s="5" t="s">
        <v>4025</v>
      </c>
      <c r="E2067" s="5" t="s">
        <v>3787</v>
      </c>
    </row>
    <row r="2068" spans="1:5">
      <c r="A2068" s="4">
        <f t="shared" si="206"/>
        <v>2066</v>
      </c>
      <c r="B2068" s="5" t="s">
        <v>4070</v>
      </c>
      <c r="C2068" s="5" t="s">
        <v>4071</v>
      </c>
      <c r="D2068" s="5" t="s">
        <v>4025</v>
      </c>
      <c r="E2068" s="5" t="s">
        <v>3787</v>
      </c>
    </row>
    <row r="2069" spans="1:5">
      <c r="A2069" s="4">
        <f t="shared" si="206"/>
        <v>2067</v>
      </c>
      <c r="B2069" s="5" t="s">
        <v>4072</v>
      </c>
      <c r="C2069" s="5" t="s">
        <v>4073</v>
      </c>
      <c r="D2069" s="5" t="s">
        <v>4025</v>
      </c>
      <c r="E2069" s="5" t="s">
        <v>3787</v>
      </c>
    </row>
    <row r="2070" spans="1:5">
      <c r="A2070" s="4">
        <f t="shared" si="206"/>
        <v>2068</v>
      </c>
      <c r="B2070" s="5" t="s">
        <v>4074</v>
      </c>
      <c r="C2070" s="5" t="s">
        <v>4075</v>
      </c>
      <c r="D2070" s="5" t="s">
        <v>4025</v>
      </c>
      <c r="E2070" s="5" t="s">
        <v>3787</v>
      </c>
    </row>
    <row r="2071" spans="1:5">
      <c r="A2071" s="4">
        <f t="shared" si="206"/>
        <v>2069</v>
      </c>
      <c r="B2071" s="5" t="s">
        <v>4076</v>
      </c>
      <c r="C2071" s="5" t="s">
        <v>4077</v>
      </c>
      <c r="D2071" s="5" t="s">
        <v>4025</v>
      </c>
      <c r="E2071" s="5" t="s">
        <v>3787</v>
      </c>
    </row>
    <row r="2072" spans="1:5">
      <c r="A2072" s="4">
        <f t="shared" si="206"/>
        <v>2070</v>
      </c>
      <c r="B2072" s="5" t="s">
        <v>4078</v>
      </c>
      <c r="C2072" s="5" t="s">
        <v>4079</v>
      </c>
      <c r="D2072" s="5" t="s">
        <v>4025</v>
      </c>
      <c r="E2072" s="5" t="s">
        <v>3787</v>
      </c>
    </row>
    <row r="2073" spans="1:5">
      <c r="A2073" s="4">
        <f t="shared" si="206"/>
        <v>2071</v>
      </c>
      <c r="B2073" s="5" t="s">
        <v>4080</v>
      </c>
      <c r="C2073" s="5" t="s">
        <v>4081</v>
      </c>
      <c r="D2073" s="5" t="s">
        <v>4025</v>
      </c>
      <c r="E2073" s="5" t="s">
        <v>3787</v>
      </c>
    </row>
    <row r="2074" spans="1:5">
      <c r="A2074" s="4">
        <f t="shared" ref="A2074:A2083" si="207">ROW()-2</f>
        <v>2072</v>
      </c>
      <c r="B2074" s="5" t="s">
        <v>4082</v>
      </c>
      <c r="C2074" s="5" t="s">
        <v>4083</v>
      </c>
      <c r="D2074" s="5" t="s">
        <v>4025</v>
      </c>
      <c r="E2074" s="5" t="s">
        <v>3787</v>
      </c>
    </row>
    <row r="2075" spans="1:5">
      <c r="A2075" s="4">
        <f t="shared" si="207"/>
        <v>2073</v>
      </c>
      <c r="B2075" s="5" t="s">
        <v>4084</v>
      </c>
      <c r="C2075" s="5" t="s">
        <v>4085</v>
      </c>
      <c r="D2075" s="5" t="s">
        <v>4025</v>
      </c>
      <c r="E2075" s="5" t="s">
        <v>3787</v>
      </c>
    </row>
    <row r="2076" spans="1:5">
      <c r="A2076" s="4">
        <f t="shared" si="207"/>
        <v>2074</v>
      </c>
      <c r="B2076" s="5" t="s">
        <v>4086</v>
      </c>
      <c r="C2076" s="5" t="s">
        <v>4087</v>
      </c>
      <c r="D2076" s="5" t="s">
        <v>4088</v>
      </c>
      <c r="E2076" s="5" t="s">
        <v>3787</v>
      </c>
    </row>
    <row r="2077" spans="1:5">
      <c r="A2077" s="4">
        <f t="shared" si="207"/>
        <v>2075</v>
      </c>
      <c r="B2077" s="5" t="s">
        <v>4089</v>
      </c>
      <c r="C2077" s="5" t="s">
        <v>4090</v>
      </c>
      <c r="D2077" s="5" t="s">
        <v>4088</v>
      </c>
      <c r="E2077" s="5" t="s">
        <v>3787</v>
      </c>
    </row>
    <row r="2078" spans="1:5">
      <c r="A2078" s="4">
        <f t="shared" si="207"/>
        <v>2076</v>
      </c>
      <c r="B2078" s="5" t="s">
        <v>4091</v>
      </c>
      <c r="C2078" s="5" t="s">
        <v>4092</v>
      </c>
      <c r="D2078" s="5" t="s">
        <v>4088</v>
      </c>
      <c r="E2078" s="5" t="s">
        <v>3787</v>
      </c>
    </row>
    <row r="2079" spans="1:5">
      <c r="A2079" s="4">
        <f t="shared" si="207"/>
        <v>2077</v>
      </c>
      <c r="B2079" s="5" t="s">
        <v>4093</v>
      </c>
      <c r="C2079" s="5" t="s">
        <v>4094</v>
      </c>
      <c r="D2079" s="5" t="s">
        <v>4088</v>
      </c>
      <c r="E2079" s="5" t="s">
        <v>3787</v>
      </c>
    </row>
    <row r="2080" spans="1:5">
      <c r="A2080" s="4">
        <f t="shared" si="207"/>
        <v>2078</v>
      </c>
      <c r="B2080" s="5" t="s">
        <v>4095</v>
      </c>
      <c r="C2080" s="5" t="s">
        <v>4096</v>
      </c>
      <c r="D2080" s="5" t="s">
        <v>4088</v>
      </c>
      <c r="E2080" s="5" t="s">
        <v>3787</v>
      </c>
    </row>
    <row r="2081" spans="1:5">
      <c r="A2081" s="4">
        <f t="shared" si="207"/>
        <v>2079</v>
      </c>
      <c r="B2081" s="5" t="s">
        <v>4097</v>
      </c>
      <c r="C2081" s="5" t="s">
        <v>4098</v>
      </c>
      <c r="D2081" s="5" t="s">
        <v>4088</v>
      </c>
      <c r="E2081" s="5" t="s">
        <v>3787</v>
      </c>
    </row>
    <row r="2082" spans="1:5">
      <c r="A2082" s="4">
        <f t="shared" si="207"/>
        <v>2080</v>
      </c>
      <c r="B2082" s="5" t="s">
        <v>4099</v>
      </c>
      <c r="C2082" s="5" t="s">
        <v>4100</v>
      </c>
      <c r="D2082" s="5" t="s">
        <v>4088</v>
      </c>
      <c r="E2082" s="5" t="s">
        <v>3787</v>
      </c>
    </row>
    <row r="2083" spans="1:5">
      <c r="A2083" s="4">
        <f t="shared" si="207"/>
        <v>2081</v>
      </c>
      <c r="B2083" s="5" t="s">
        <v>4101</v>
      </c>
      <c r="C2083" s="5" t="s">
        <v>4102</v>
      </c>
      <c r="D2083" s="5" t="s">
        <v>4088</v>
      </c>
      <c r="E2083" s="5" t="s">
        <v>3787</v>
      </c>
    </row>
    <row r="2084" spans="1:5">
      <c r="A2084" s="4">
        <f t="shared" ref="A2084:A2093" si="208">ROW()-2</f>
        <v>2082</v>
      </c>
      <c r="B2084" s="5" t="s">
        <v>4103</v>
      </c>
      <c r="C2084" s="5" t="s">
        <v>4104</v>
      </c>
      <c r="D2084" s="5" t="s">
        <v>4088</v>
      </c>
      <c r="E2084" s="5" t="s">
        <v>3787</v>
      </c>
    </row>
    <row r="2085" spans="1:5">
      <c r="A2085" s="4">
        <f t="shared" si="208"/>
        <v>2083</v>
      </c>
      <c r="B2085" s="5" t="s">
        <v>4105</v>
      </c>
      <c r="C2085" s="5" t="s">
        <v>4106</v>
      </c>
      <c r="D2085" s="5" t="s">
        <v>4088</v>
      </c>
      <c r="E2085" s="5" t="s">
        <v>3787</v>
      </c>
    </row>
    <row r="2086" spans="1:5">
      <c r="A2086" s="4">
        <f t="shared" si="208"/>
        <v>2084</v>
      </c>
      <c r="B2086" s="5" t="s">
        <v>4107</v>
      </c>
      <c r="C2086" s="5" t="s">
        <v>4108</v>
      </c>
      <c r="D2086" s="5" t="s">
        <v>4088</v>
      </c>
      <c r="E2086" s="5" t="s">
        <v>3787</v>
      </c>
    </row>
    <row r="2087" spans="1:5">
      <c r="A2087" s="4">
        <f t="shared" si="208"/>
        <v>2085</v>
      </c>
      <c r="B2087" s="5" t="s">
        <v>4109</v>
      </c>
      <c r="C2087" s="5" t="s">
        <v>4110</v>
      </c>
      <c r="D2087" s="5" t="s">
        <v>4088</v>
      </c>
      <c r="E2087" s="5" t="s">
        <v>3787</v>
      </c>
    </row>
    <row r="2088" spans="1:5">
      <c r="A2088" s="4">
        <f t="shared" si="208"/>
        <v>2086</v>
      </c>
      <c r="B2088" s="5" t="s">
        <v>4111</v>
      </c>
      <c r="C2088" s="5" t="s">
        <v>4112</v>
      </c>
      <c r="D2088" s="5" t="s">
        <v>4088</v>
      </c>
      <c r="E2088" s="5" t="s">
        <v>3787</v>
      </c>
    </row>
    <row r="2089" spans="1:5">
      <c r="A2089" s="4">
        <f t="shared" si="208"/>
        <v>2087</v>
      </c>
      <c r="B2089" s="5" t="s">
        <v>4113</v>
      </c>
      <c r="C2089" s="5" t="s">
        <v>4114</v>
      </c>
      <c r="D2089" s="5" t="s">
        <v>4088</v>
      </c>
      <c r="E2089" s="5" t="s">
        <v>3787</v>
      </c>
    </row>
    <row r="2090" spans="1:5">
      <c r="A2090" s="4">
        <f t="shared" si="208"/>
        <v>2088</v>
      </c>
      <c r="B2090" s="5" t="s">
        <v>4115</v>
      </c>
      <c r="C2090" s="5" t="s">
        <v>4116</v>
      </c>
      <c r="D2090" s="5" t="s">
        <v>4088</v>
      </c>
      <c r="E2090" s="5" t="s">
        <v>3787</v>
      </c>
    </row>
    <row r="2091" spans="1:5">
      <c r="A2091" s="4">
        <f t="shared" si="208"/>
        <v>2089</v>
      </c>
      <c r="B2091" s="5" t="s">
        <v>4117</v>
      </c>
      <c r="C2091" s="5" t="s">
        <v>4118</v>
      </c>
      <c r="D2091" s="5" t="s">
        <v>4088</v>
      </c>
      <c r="E2091" s="5" t="s">
        <v>3787</v>
      </c>
    </row>
    <row r="2092" spans="1:5">
      <c r="A2092" s="4">
        <f t="shared" si="208"/>
        <v>2090</v>
      </c>
      <c r="B2092" s="5" t="s">
        <v>4119</v>
      </c>
      <c r="C2092" s="5" t="s">
        <v>4120</v>
      </c>
      <c r="D2092" s="5" t="s">
        <v>4088</v>
      </c>
      <c r="E2092" s="5" t="s">
        <v>3787</v>
      </c>
    </row>
    <row r="2093" spans="1:5">
      <c r="A2093" s="4">
        <f t="shared" si="208"/>
        <v>2091</v>
      </c>
      <c r="B2093" s="5" t="s">
        <v>4115</v>
      </c>
      <c r="C2093" s="5" t="s">
        <v>3301</v>
      </c>
      <c r="D2093" s="5" t="s">
        <v>4088</v>
      </c>
      <c r="E2093" s="5" t="s">
        <v>3787</v>
      </c>
    </row>
    <row r="2094" spans="1:5">
      <c r="A2094" s="4">
        <f t="shared" ref="A2094:A2103" si="209">ROW()-2</f>
        <v>2092</v>
      </c>
      <c r="B2094" s="5" t="s">
        <v>4121</v>
      </c>
      <c r="C2094" s="5" t="s">
        <v>4122</v>
      </c>
      <c r="D2094" s="5" t="s">
        <v>4088</v>
      </c>
      <c r="E2094" s="5" t="s">
        <v>3787</v>
      </c>
    </row>
    <row r="2095" spans="1:5">
      <c r="A2095" s="4">
        <f t="shared" si="209"/>
        <v>2093</v>
      </c>
      <c r="B2095" s="5" t="s">
        <v>4123</v>
      </c>
      <c r="C2095" s="5" t="s">
        <v>4124</v>
      </c>
      <c r="D2095" s="5" t="s">
        <v>4088</v>
      </c>
      <c r="E2095" s="5" t="s">
        <v>3787</v>
      </c>
    </row>
    <row r="2096" spans="1:5">
      <c r="A2096" s="4">
        <f t="shared" si="209"/>
        <v>2094</v>
      </c>
      <c r="B2096" s="5" t="s">
        <v>4125</v>
      </c>
      <c r="C2096" s="5" t="s">
        <v>4126</v>
      </c>
      <c r="D2096" s="5" t="s">
        <v>4088</v>
      </c>
      <c r="E2096" s="5" t="s">
        <v>3787</v>
      </c>
    </row>
    <row r="2097" spans="1:5">
      <c r="A2097" s="4">
        <f t="shared" si="209"/>
        <v>2095</v>
      </c>
      <c r="B2097" s="5" t="s">
        <v>4127</v>
      </c>
      <c r="C2097" s="5" t="s">
        <v>4128</v>
      </c>
      <c r="D2097" s="5" t="s">
        <v>4088</v>
      </c>
      <c r="E2097" s="5" t="s">
        <v>3787</v>
      </c>
    </row>
    <row r="2098" spans="1:5">
      <c r="A2098" s="4">
        <f t="shared" si="209"/>
        <v>2096</v>
      </c>
      <c r="B2098" s="5" t="s">
        <v>4129</v>
      </c>
      <c r="C2098" s="5" t="s">
        <v>4130</v>
      </c>
      <c r="D2098" s="5" t="s">
        <v>4088</v>
      </c>
      <c r="E2098" s="5" t="s">
        <v>3787</v>
      </c>
    </row>
    <row r="2099" spans="1:5">
      <c r="A2099" s="4">
        <f t="shared" si="209"/>
        <v>2097</v>
      </c>
      <c r="B2099" s="5" t="s">
        <v>4131</v>
      </c>
      <c r="C2099" s="5" t="s">
        <v>4132</v>
      </c>
      <c r="D2099" s="5" t="s">
        <v>4088</v>
      </c>
      <c r="E2099" s="5" t="s">
        <v>3787</v>
      </c>
    </row>
    <row r="2100" spans="1:5">
      <c r="A2100" s="4">
        <f t="shared" si="209"/>
        <v>2098</v>
      </c>
      <c r="B2100" s="5" t="s">
        <v>4133</v>
      </c>
      <c r="C2100" s="5" t="s">
        <v>3308</v>
      </c>
      <c r="D2100" s="5" t="s">
        <v>4088</v>
      </c>
      <c r="E2100" s="5" t="s">
        <v>3787</v>
      </c>
    </row>
    <row r="2101" spans="1:5">
      <c r="A2101" s="4">
        <f t="shared" si="209"/>
        <v>2099</v>
      </c>
      <c r="B2101" s="5" t="s">
        <v>4134</v>
      </c>
      <c r="C2101" s="5" t="s">
        <v>4135</v>
      </c>
      <c r="D2101" s="5" t="s">
        <v>4088</v>
      </c>
      <c r="E2101" s="5" t="s">
        <v>3787</v>
      </c>
    </row>
    <row r="2102" spans="1:5">
      <c r="A2102" s="4">
        <f t="shared" si="209"/>
        <v>2100</v>
      </c>
      <c r="B2102" s="5" t="s">
        <v>4136</v>
      </c>
      <c r="C2102" s="5" t="s">
        <v>4137</v>
      </c>
      <c r="D2102" s="5" t="s">
        <v>4088</v>
      </c>
      <c r="E2102" s="5" t="s">
        <v>3787</v>
      </c>
    </row>
    <row r="2103" spans="1:5">
      <c r="A2103" s="4">
        <f t="shared" si="209"/>
        <v>2101</v>
      </c>
      <c r="B2103" s="5" t="s">
        <v>4138</v>
      </c>
      <c r="C2103" s="5" t="s">
        <v>4139</v>
      </c>
      <c r="D2103" s="5" t="s">
        <v>4088</v>
      </c>
      <c r="E2103" s="5" t="s">
        <v>3787</v>
      </c>
    </row>
    <row r="2104" spans="1:5">
      <c r="A2104" s="4">
        <f t="shared" ref="A2104:A2113" si="210">ROW()-2</f>
        <v>2102</v>
      </c>
      <c r="B2104" s="5" t="s">
        <v>4140</v>
      </c>
      <c r="C2104" s="5" t="s">
        <v>4141</v>
      </c>
      <c r="D2104" s="5" t="s">
        <v>4088</v>
      </c>
      <c r="E2104" s="5" t="s">
        <v>3787</v>
      </c>
    </row>
    <row r="2105" spans="1:5">
      <c r="A2105" s="4">
        <f t="shared" si="210"/>
        <v>2103</v>
      </c>
      <c r="B2105" s="5" t="s">
        <v>4142</v>
      </c>
      <c r="C2105" s="5" t="s">
        <v>4143</v>
      </c>
      <c r="D2105" s="5" t="s">
        <v>4088</v>
      </c>
      <c r="E2105" s="5" t="s">
        <v>3787</v>
      </c>
    </row>
    <row r="2106" spans="1:5">
      <c r="A2106" s="4">
        <f t="shared" si="210"/>
        <v>2104</v>
      </c>
      <c r="B2106" s="5" t="s">
        <v>4144</v>
      </c>
      <c r="C2106" s="5" t="s">
        <v>4145</v>
      </c>
      <c r="D2106" s="5" t="s">
        <v>4088</v>
      </c>
      <c r="E2106" s="5" t="s">
        <v>3787</v>
      </c>
    </row>
    <row r="2107" spans="1:5">
      <c r="A2107" s="4">
        <f t="shared" si="210"/>
        <v>2105</v>
      </c>
      <c r="B2107" s="5" t="s">
        <v>4146</v>
      </c>
      <c r="C2107" s="5" t="s">
        <v>4147</v>
      </c>
      <c r="D2107" s="5" t="s">
        <v>4088</v>
      </c>
      <c r="E2107" s="5" t="s">
        <v>3787</v>
      </c>
    </row>
    <row r="2108" spans="1:5">
      <c r="A2108" s="4">
        <f t="shared" si="210"/>
        <v>2106</v>
      </c>
      <c r="B2108" s="5" t="s">
        <v>4148</v>
      </c>
      <c r="C2108" s="5" t="s">
        <v>1782</v>
      </c>
      <c r="D2108" s="5" t="s">
        <v>4088</v>
      </c>
      <c r="E2108" s="5" t="s">
        <v>3787</v>
      </c>
    </row>
    <row r="2109" spans="1:5">
      <c r="A2109" s="4">
        <f t="shared" si="210"/>
        <v>2107</v>
      </c>
      <c r="B2109" s="5" t="s">
        <v>4149</v>
      </c>
      <c r="C2109" s="5" t="s">
        <v>4150</v>
      </c>
      <c r="D2109" s="5" t="s">
        <v>4088</v>
      </c>
      <c r="E2109" s="5" t="s">
        <v>3787</v>
      </c>
    </row>
    <row r="2110" spans="1:5">
      <c r="A2110" s="4">
        <f t="shared" si="210"/>
        <v>2108</v>
      </c>
      <c r="B2110" s="5" t="s">
        <v>4151</v>
      </c>
      <c r="C2110" s="5" t="s">
        <v>4152</v>
      </c>
      <c r="D2110" s="5" t="s">
        <v>4088</v>
      </c>
      <c r="E2110" s="5" t="s">
        <v>3787</v>
      </c>
    </row>
    <row r="2111" spans="1:5">
      <c r="A2111" s="4">
        <f t="shared" si="210"/>
        <v>2109</v>
      </c>
      <c r="B2111" s="5" t="s">
        <v>4153</v>
      </c>
      <c r="C2111" s="5" t="s">
        <v>4154</v>
      </c>
      <c r="D2111" s="5" t="s">
        <v>4088</v>
      </c>
      <c r="E2111" s="5" t="s">
        <v>3787</v>
      </c>
    </row>
    <row r="2112" spans="1:5">
      <c r="A2112" s="4">
        <f t="shared" si="210"/>
        <v>2110</v>
      </c>
      <c r="B2112" s="5" t="s">
        <v>4155</v>
      </c>
      <c r="C2112" s="5" t="s">
        <v>4156</v>
      </c>
      <c r="D2112" s="5" t="s">
        <v>4088</v>
      </c>
      <c r="E2112" s="5" t="s">
        <v>3787</v>
      </c>
    </row>
    <row r="2113" spans="1:5">
      <c r="A2113" s="4">
        <f t="shared" si="210"/>
        <v>2111</v>
      </c>
      <c r="B2113" s="5" t="s">
        <v>4157</v>
      </c>
      <c r="C2113" s="5" t="s">
        <v>4158</v>
      </c>
      <c r="D2113" s="5" t="s">
        <v>4088</v>
      </c>
      <c r="E2113" s="5" t="s">
        <v>3787</v>
      </c>
    </row>
    <row r="2114" spans="1:5">
      <c r="A2114" s="4">
        <f t="shared" ref="A2114:A2123" si="211">ROW()-2</f>
        <v>2112</v>
      </c>
      <c r="B2114" s="5" t="s">
        <v>4159</v>
      </c>
      <c r="C2114" s="5" t="s">
        <v>2735</v>
      </c>
      <c r="D2114" s="5" t="s">
        <v>4088</v>
      </c>
      <c r="E2114" s="5" t="s">
        <v>3787</v>
      </c>
    </row>
    <row r="2115" spans="1:5">
      <c r="A2115" s="4">
        <f t="shared" si="211"/>
        <v>2113</v>
      </c>
      <c r="B2115" s="5" t="s">
        <v>4160</v>
      </c>
      <c r="C2115" s="5" t="s">
        <v>4161</v>
      </c>
      <c r="D2115" s="5" t="s">
        <v>4088</v>
      </c>
      <c r="E2115" s="5" t="s">
        <v>3787</v>
      </c>
    </row>
    <row r="2116" spans="1:5">
      <c r="A2116" s="4">
        <f t="shared" si="211"/>
        <v>2114</v>
      </c>
      <c r="B2116" s="5" t="s">
        <v>4162</v>
      </c>
      <c r="C2116" s="5" t="s">
        <v>4163</v>
      </c>
      <c r="D2116" s="5" t="s">
        <v>4088</v>
      </c>
      <c r="E2116" s="5" t="s">
        <v>3787</v>
      </c>
    </row>
    <row r="2117" spans="1:5">
      <c r="A2117" s="4">
        <f t="shared" si="211"/>
        <v>2115</v>
      </c>
      <c r="B2117" s="5" t="s">
        <v>4164</v>
      </c>
      <c r="C2117" s="5" t="s">
        <v>4165</v>
      </c>
      <c r="D2117" s="5" t="s">
        <v>4088</v>
      </c>
      <c r="E2117" s="5" t="s">
        <v>3787</v>
      </c>
    </row>
    <row r="2118" spans="1:5">
      <c r="A2118" s="4">
        <f t="shared" si="211"/>
        <v>2116</v>
      </c>
      <c r="B2118" s="5" t="s">
        <v>4166</v>
      </c>
      <c r="C2118" s="5" t="s">
        <v>4167</v>
      </c>
      <c r="D2118" s="5" t="s">
        <v>4088</v>
      </c>
      <c r="E2118" s="5" t="s">
        <v>3787</v>
      </c>
    </row>
    <row r="2119" spans="1:5">
      <c r="A2119" s="4">
        <f t="shared" si="211"/>
        <v>2117</v>
      </c>
      <c r="B2119" s="5" t="s">
        <v>4168</v>
      </c>
      <c r="C2119" s="5" t="s">
        <v>2861</v>
      </c>
      <c r="D2119" s="5" t="s">
        <v>4088</v>
      </c>
      <c r="E2119" s="5" t="s">
        <v>3787</v>
      </c>
    </row>
    <row r="2120" spans="1:5">
      <c r="A2120" s="4">
        <f t="shared" si="211"/>
        <v>2118</v>
      </c>
      <c r="B2120" s="5" t="s">
        <v>4169</v>
      </c>
      <c r="C2120" s="5" t="s">
        <v>4170</v>
      </c>
      <c r="D2120" s="5" t="s">
        <v>4088</v>
      </c>
      <c r="E2120" s="5" t="s">
        <v>3787</v>
      </c>
    </row>
    <row r="2121" spans="1:5">
      <c r="A2121" s="4">
        <f t="shared" si="211"/>
        <v>2119</v>
      </c>
      <c r="B2121" s="5" t="s">
        <v>4171</v>
      </c>
      <c r="C2121" s="5" t="s">
        <v>4172</v>
      </c>
      <c r="D2121" s="5" t="s">
        <v>4088</v>
      </c>
      <c r="E2121" s="5" t="s">
        <v>3787</v>
      </c>
    </row>
    <row r="2122" spans="1:5">
      <c r="A2122" s="4">
        <f t="shared" si="211"/>
        <v>2120</v>
      </c>
      <c r="B2122" s="5" t="s">
        <v>4173</v>
      </c>
      <c r="C2122" s="5" t="s">
        <v>4174</v>
      </c>
      <c r="D2122" s="5" t="s">
        <v>4088</v>
      </c>
      <c r="E2122" s="5" t="s">
        <v>3787</v>
      </c>
    </row>
    <row r="2123" spans="1:5">
      <c r="A2123" s="4">
        <f t="shared" si="211"/>
        <v>2121</v>
      </c>
      <c r="B2123" s="5" t="s">
        <v>4175</v>
      </c>
      <c r="C2123" s="5" t="s">
        <v>1802</v>
      </c>
      <c r="D2123" s="5" t="s">
        <v>4088</v>
      </c>
      <c r="E2123" s="5" t="s">
        <v>3787</v>
      </c>
    </row>
    <row r="2124" spans="1:5">
      <c r="A2124" s="4">
        <f t="shared" ref="A2124:A2133" si="212">ROW()-2</f>
        <v>2122</v>
      </c>
      <c r="B2124" s="5" t="s">
        <v>4176</v>
      </c>
      <c r="C2124" s="5" t="s">
        <v>4177</v>
      </c>
      <c r="D2124" s="5" t="s">
        <v>4088</v>
      </c>
      <c r="E2124" s="5" t="s">
        <v>3787</v>
      </c>
    </row>
    <row r="2125" spans="1:5">
      <c r="A2125" s="4">
        <f t="shared" si="212"/>
        <v>2123</v>
      </c>
      <c r="B2125" s="5" t="s">
        <v>4178</v>
      </c>
      <c r="C2125" s="5" t="s">
        <v>4179</v>
      </c>
      <c r="D2125" s="5" t="s">
        <v>4088</v>
      </c>
      <c r="E2125" s="5" t="s">
        <v>3787</v>
      </c>
    </row>
    <row r="2126" spans="1:5">
      <c r="A2126" s="4">
        <f t="shared" si="212"/>
        <v>2124</v>
      </c>
      <c r="B2126" s="5" t="s">
        <v>4180</v>
      </c>
      <c r="C2126" s="5" t="s">
        <v>4181</v>
      </c>
      <c r="D2126" s="5" t="s">
        <v>4182</v>
      </c>
      <c r="E2126" s="5" t="s">
        <v>3787</v>
      </c>
    </row>
    <row r="2127" spans="1:5">
      <c r="A2127" s="4">
        <f t="shared" si="212"/>
        <v>2125</v>
      </c>
      <c r="B2127" s="5" t="s">
        <v>4183</v>
      </c>
      <c r="C2127" s="5" t="s">
        <v>4184</v>
      </c>
      <c r="D2127" s="5" t="s">
        <v>4182</v>
      </c>
      <c r="E2127" s="5" t="s">
        <v>3787</v>
      </c>
    </row>
    <row r="2128" spans="1:5">
      <c r="A2128" s="4">
        <f t="shared" si="212"/>
        <v>2126</v>
      </c>
      <c r="B2128" s="5" t="s">
        <v>4185</v>
      </c>
      <c r="C2128" s="5" t="s">
        <v>4186</v>
      </c>
      <c r="D2128" s="5" t="s">
        <v>4182</v>
      </c>
      <c r="E2128" s="5" t="s">
        <v>3787</v>
      </c>
    </row>
    <row r="2129" spans="1:5">
      <c r="A2129" s="4">
        <f t="shared" si="212"/>
        <v>2127</v>
      </c>
      <c r="B2129" s="5" t="s">
        <v>4187</v>
      </c>
      <c r="C2129" s="5" t="s">
        <v>4188</v>
      </c>
      <c r="D2129" s="5" t="s">
        <v>4182</v>
      </c>
      <c r="E2129" s="5" t="s">
        <v>3787</v>
      </c>
    </row>
    <row r="2130" spans="1:5">
      <c r="A2130" s="4">
        <f t="shared" si="212"/>
        <v>2128</v>
      </c>
      <c r="B2130" s="5" t="s">
        <v>4189</v>
      </c>
      <c r="C2130" s="5" t="s">
        <v>4190</v>
      </c>
      <c r="D2130" s="5" t="s">
        <v>4182</v>
      </c>
      <c r="E2130" s="5" t="s">
        <v>3787</v>
      </c>
    </row>
    <row r="2131" spans="1:5">
      <c r="A2131" s="4">
        <f t="shared" si="212"/>
        <v>2129</v>
      </c>
      <c r="B2131" s="5" t="s">
        <v>4191</v>
      </c>
      <c r="C2131" s="5" t="s">
        <v>4192</v>
      </c>
      <c r="D2131" s="5" t="s">
        <v>4182</v>
      </c>
      <c r="E2131" s="5" t="s">
        <v>3787</v>
      </c>
    </row>
    <row r="2132" spans="1:5">
      <c r="A2132" s="4">
        <f t="shared" si="212"/>
        <v>2130</v>
      </c>
      <c r="B2132" s="5" t="s">
        <v>4193</v>
      </c>
      <c r="C2132" s="5" t="s">
        <v>4194</v>
      </c>
      <c r="D2132" s="5" t="s">
        <v>4182</v>
      </c>
      <c r="E2132" s="5" t="s">
        <v>3787</v>
      </c>
    </row>
    <row r="2133" spans="1:5">
      <c r="A2133" s="4">
        <f t="shared" si="212"/>
        <v>2131</v>
      </c>
      <c r="B2133" s="5" t="s">
        <v>4195</v>
      </c>
      <c r="C2133" s="5" t="s">
        <v>1066</v>
      </c>
      <c r="D2133" s="5" t="s">
        <v>4182</v>
      </c>
      <c r="E2133" s="5" t="s">
        <v>3787</v>
      </c>
    </row>
    <row r="2134" spans="1:5">
      <c r="A2134" s="4">
        <f t="shared" ref="A2134:A2143" si="213">ROW()-2</f>
        <v>2132</v>
      </c>
      <c r="B2134" s="5" t="s">
        <v>4196</v>
      </c>
      <c r="C2134" s="5" t="s">
        <v>4197</v>
      </c>
      <c r="D2134" s="5" t="s">
        <v>4182</v>
      </c>
      <c r="E2134" s="5" t="s">
        <v>3787</v>
      </c>
    </row>
    <row r="2135" spans="1:5">
      <c r="A2135" s="4">
        <f t="shared" si="213"/>
        <v>2133</v>
      </c>
      <c r="B2135" s="5" t="s">
        <v>4198</v>
      </c>
      <c r="C2135" s="5" t="s">
        <v>4199</v>
      </c>
      <c r="D2135" s="5" t="s">
        <v>4182</v>
      </c>
      <c r="E2135" s="5" t="s">
        <v>3787</v>
      </c>
    </row>
    <row r="2136" spans="1:5">
      <c r="A2136" s="4">
        <f t="shared" si="213"/>
        <v>2134</v>
      </c>
      <c r="B2136" s="5" t="s">
        <v>4200</v>
      </c>
      <c r="C2136" s="5" t="s">
        <v>4201</v>
      </c>
      <c r="D2136" s="5" t="s">
        <v>4182</v>
      </c>
      <c r="E2136" s="5" t="s">
        <v>3787</v>
      </c>
    </row>
    <row r="2137" spans="1:5">
      <c r="A2137" s="4">
        <f t="shared" si="213"/>
        <v>2135</v>
      </c>
      <c r="B2137" s="5" t="s">
        <v>4202</v>
      </c>
      <c r="C2137" s="5" t="s">
        <v>4203</v>
      </c>
      <c r="D2137" s="5" t="s">
        <v>4182</v>
      </c>
      <c r="E2137" s="5" t="s">
        <v>3787</v>
      </c>
    </row>
    <row r="2138" spans="1:5">
      <c r="A2138" s="4">
        <f t="shared" si="213"/>
        <v>2136</v>
      </c>
      <c r="B2138" s="5" t="s">
        <v>4204</v>
      </c>
      <c r="C2138" s="5" t="s">
        <v>4205</v>
      </c>
      <c r="D2138" s="5" t="s">
        <v>4182</v>
      </c>
      <c r="E2138" s="5" t="s">
        <v>3787</v>
      </c>
    </row>
    <row r="2139" spans="1:5">
      <c r="A2139" s="4">
        <f t="shared" si="213"/>
        <v>2137</v>
      </c>
      <c r="B2139" s="5" t="s">
        <v>4206</v>
      </c>
      <c r="C2139" s="5" t="s">
        <v>4207</v>
      </c>
      <c r="D2139" s="5" t="s">
        <v>4182</v>
      </c>
      <c r="E2139" s="5" t="s">
        <v>3787</v>
      </c>
    </row>
    <row r="2140" spans="1:5">
      <c r="A2140" s="4">
        <f t="shared" si="213"/>
        <v>2138</v>
      </c>
      <c r="B2140" s="5" t="s">
        <v>4208</v>
      </c>
      <c r="C2140" s="5" t="s">
        <v>1405</v>
      </c>
      <c r="D2140" s="5" t="s">
        <v>4182</v>
      </c>
      <c r="E2140" s="5" t="s">
        <v>3787</v>
      </c>
    </row>
    <row r="2141" spans="1:5">
      <c r="A2141" s="4">
        <f t="shared" si="213"/>
        <v>2139</v>
      </c>
      <c r="B2141" s="5" t="s">
        <v>4209</v>
      </c>
      <c r="C2141" s="5" t="s">
        <v>4210</v>
      </c>
      <c r="D2141" s="5" t="s">
        <v>4182</v>
      </c>
      <c r="E2141" s="5" t="s">
        <v>3787</v>
      </c>
    </row>
    <row r="2142" spans="1:5">
      <c r="A2142" s="4">
        <f t="shared" si="213"/>
        <v>2140</v>
      </c>
      <c r="B2142" s="5" t="s">
        <v>4211</v>
      </c>
      <c r="C2142" s="5" t="s">
        <v>4212</v>
      </c>
      <c r="D2142" s="5" t="s">
        <v>4182</v>
      </c>
      <c r="E2142" s="5" t="s">
        <v>3787</v>
      </c>
    </row>
    <row r="2143" spans="1:5">
      <c r="A2143" s="4">
        <f t="shared" si="213"/>
        <v>2141</v>
      </c>
      <c r="B2143" s="5" t="s">
        <v>4213</v>
      </c>
      <c r="C2143" s="5" t="s">
        <v>4214</v>
      </c>
      <c r="D2143" s="5" t="s">
        <v>4182</v>
      </c>
      <c r="E2143" s="5" t="s">
        <v>3787</v>
      </c>
    </row>
    <row r="2144" spans="1:5">
      <c r="A2144" s="4">
        <f t="shared" ref="A2144:A2153" si="214">ROW()-2</f>
        <v>2142</v>
      </c>
      <c r="B2144" s="5" t="s">
        <v>4215</v>
      </c>
      <c r="C2144" s="5" t="s">
        <v>4216</v>
      </c>
      <c r="D2144" s="5" t="s">
        <v>4182</v>
      </c>
      <c r="E2144" s="5" t="s">
        <v>3787</v>
      </c>
    </row>
    <row r="2145" spans="1:5">
      <c r="A2145" s="4">
        <f t="shared" si="214"/>
        <v>2143</v>
      </c>
      <c r="B2145" s="5" t="s">
        <v>4217</v>
      </c>
      <c r="C2145" s="5" t="s">
        <v>4218</v>
      </c>
      <c r="D2145" s="5" t="s">
        <v>4182</v>
      </c>
      <c r="E2145" s="5" t="s">
        <v>3787</v>
      </c>
    </row>
    <row r="2146" spans="1:5">
      <c r="A2146" s="4">
        <f t="shared" si="214"/>
        <v>2144</v>
      </c>
      <c r="B2146" s="5" t="s">
        <v>4219</v>
      </c>
      <c r="C2146" s="5" t="s">
        <v>4220</v>
      </c>
      <c r="D2146" s="5" t="s">
        <v>4182</v>
      </c>
      <c r="E2146" s="5" t="s">
        <v>3787</v>
      </c>
    </row>
    <row r="2147" spans="1:5">
      <c r="A2147" s="4">
        <f t="shared" si="214"/>
        <v>2145</v>
      </c>
      <c r="B2147" s="5" t="s">
        <v>4221</v>
      </c>
      <c r="C2147" s="5" t="s">
        <v>4222</v>
      </c>
      <c r="D2147" s="5" t="s">
        <v>4182</v>
      </c>
      <c r="E2147" s="5" t="s">
        <v>3787</v>
      </c>
    </row>
    <row r="2148" spans="1:5">
      <c r="A2148" s="4">
        <f t="shared" si="214"/>
        <v>2146</v>
      </c>
      <c r="B2148" s="5" t="s">
        <v>4223</v>
      </c>
      <c r="C2148" s="5" t="s">
        <v>4224</v>
      </c>
      <c r="D2148" s="5" t="s">
        <v>4182</v>
      </c>
      <c r="E2148" s="5" t="s">
        <v>3787</v>
      </c>
    </row>
    <row r="2149" spans="1:5">
      <c r="A2149" s="4">
        <f t="shared" si="214"/>
        <v>2147</v>
      </c>
      <c r="B2149" s="5" t="s">
        <v>4225</v>
      </c>
      <c r="C2149" s="5" t="s">
        <v>4226</v>
      </c>
      <c r="D2149" s="5" t="s">
        <v>4182</v>
      </c>
      <c r="E2149" s="5" t="s">
        <v>3787</v>
      </c>
    </row>
    <row r="2150" spans="1:5">
      <c r="A2150" s="4">
        <f t="shared" si="214"/>
        <v>2148</v>
      </c>
      <c r="B2150" s="5" t="s">
        <v>4227</v>
      </c>
      <c r="C2150" s="5" t="s">
        <v>4228</v>
      </c>
      <c r="D2150" s="5" t="s">
        <v>4182</v>
      </c>
      <c r="E2150" s="5" t="s">
        <v>3787</v>
      </c>
    </row>
    <row r="2151" spans="1:5">
      <c r="A2151" s="4">
        <f t="shared" si="214"/>
        <v>2149</v>
      </c>
      <c r="B2151" s="5" t="s">
        <v>4229</v>
      </c>
      <c r="C2151" s="5" t="s">
        <v>4230</v>
      </c>
      <c r="D2151" s="5" t="s">
        <v>4182</v>
      </c>
      <c r="E2151" s="5" t="s">
        <v>3787</v>
      </c>
    </row>
    <row r="2152" spans="1:5">
      <c r="A2152" s="4">
        <f t="shared" si="214"/>
        <v>2150</v>
      </c>
      <c r="B2152" s="5" t="s">
        <v>4231</v>
      </c>
      <c r="C2152" s="5" t="s">
        <v>4232</v>
      </c>
      <c r="D2152" s="5" t="s">
        <v>4182</v>
      </c>
      <c r="E2152" s="5" t="s">
        <v>3787</v>
      </c>
    </row>
    <row r="2153" spans="1:5">
      <c r="A2153" s="4">
        <f t="shared" si="214"/>
        <v>2151</v>
      </c>
      <c r="B2153" s="5" t="s">
        <v>4233</v>
      </c>
      <c r="C2153" s="5" t="s">
        <v>4234</v>
      </c>
      <c r="D2153" s="5" t="s">
        <v>4182</v>
      </c>
      <c r="E2153" s="5" t="s">
        <v>3787</v>
      </c>
    </row>
    <row r="2154" spans="1:5">
      <c r="A2154" s="4">
        <f t="shared" ref="A2154:A2163" si="215">ROW()-2</f>
        <v>2152</v>
      </c>
      <c r="B2154" s="5" t="s">
        <v>4235</v>
      </c>
      <c r="C2154" s="5" t="s">
        <v>4236</v>
      </c>
      <c r="D2154" s="5" t="s">
        <v>4182</v>
      </c>
      <c r="E2154" s="5" t="s">
        <v>3787</v>
      </c>
    </row>
    <row r="2155" spans="1:5">
      <c r="A2155" s="4">
        <f t="shared" si="215"/>
        <v>2153</v>
      </c>
      <c r="B2155" s="5" t="s">
        <v>4237</v>
      </c>
      <c r="C2155" s="5" t="s">
        <v>4238</v>
      </c>
      <c r="D2155" s="5" t="s">
        <v>4182</v>
      </c>
      <c r="E2155" s="5" t="s">
        <v>3787</v>
      </c>
    </row>
    <row r="2156" spans="1:5">
      <c r="A2156" s="4">
        <f t="shared" si="215"/>
        <v>2154</v>
      </c>
      <c r="B2156" s="5" t="s">
        <v>4239</v>
      </c>
      <c r="C2156" s="5" t="s">
        <v>4240</v>
      </c>
      <c r="D2156" s="5" t="s">
        <v>4182</v>
      </c>
      <c r="E2156" s="5" t="s">
        <v>3787</v>
      </c>
    </row>
    <row r="2157" spans="1:5">
      <c r="A2157" s="4">
        <f t="shared" si="215"/>
        <v>2155</v>
      </c>
      <c r="B2157" s="5" t="s">
        <v>4241</v>
      </c>
      <c r="C2157" s="5" t="s">
        <v>4242</v>
      </c>
      <c r="D2157" s="5" t="s">
        <v>4182</v>
      </c>
      <c r="E2157" s="5" t="s">
        <v>3787</v>
      </c>
    </row>
    <row r="2158" spans="1:5">
      <c r="A2158" s="4">
        <f t="shared" si="215"/>
        <v>2156</v>
      </c>
      <c r="B2158" s="5" t="s">
        <v>4243</v>
      </c>
      <c r="C2158" s="5" t="s">
        <v>1419</v>
      </c>
      <c r="D2158" s="5" t="s">
        <v>4182</v>
      </c>
      <c r="E2158" s="5" t="s">
        <v>3787</v>
      </c>
    </row>
    <row r="2159" spans="1:5">
      <c r="A2159" s="4">
        <f t="shared" si="215"/>
        <v>2157</v>
      </c>
      <c r="B2159" s="5" t="s">
        <v>4244</v>
      </c>
      <c r="C2159" s="5" t="s">
        <v>4245</v>
      </c>
      <c r="D2159" s="5" t="s">
        <v>4182</v>
      </c>
      <c r="E2159" s="5" t="s">
        <v>3787</v>
      </c>
    </row>
    <row r="2160" spans="1:5">
      <c r="A2160" s="4">
        <f t="shared" si="215"/>
        <v>2158</v>
      </c>
      <c r="B2160" s="5" t="s">
        <v>4246</v>
      </c>
      <c r="C2160" s="5" t="s">
        <v>4247</v>
      </c>
      <c r="D2160" s="5" t="s">
        <v>4182</v>
      </c>
      <c r="E2160" s="5" t="s">
        <v>3787</v>
      </c>
    </row>
    <row r="2161" spans="1:5">
      <c r="A2161" s="4">
        <f t="shared" si="215"/>
        <v>2159</v>
      </c>
      <c r="B2161" s="5" t="s">
        <v>4248</v>
      </c>
      <c r="C2161" s="5" t="s">
        <v>4249</v>
      </c>
      <c r="D2161" s="5" t="s">
        <v>4182</v>
      </c>
      <c r="E2161" s="5" t="s">
        <v>3787</v>
      </c>
    </row>
    <row r="2162" spans="1:5">
      <c r="A2162" s="4">
        <f t="shared" si="215"/>
        <v>2160</v>
      </c>
      <c r="B2162" s="5" t="s">
        <v>4250</v>
      </c>
      <c r="C2162" s="5" t="s">
        <v>4251</v>
      </c>
      <c r="D2162" s="5" t="s">
        <v>4182</v>
      </c>
      <c r="E2162" s="5" t="s">
        <v>3787</v>
      </c>
    </row>
    <row r="2163" spans="1:5">
      <c r="A2163" s="4">
        <f t="shared" si="215"/>
        <v>2161</v>
      </c>
      <c r="B2163" s="5" t="s">
        <v>4252</v>
      </c>
      <c r="C2163" s="5" t="s">
        <v>4253</v>
      </c>
      <c r="D2163" s="5" t="s">
        <v>4182</v>
      </c>
      <c r="E2163" s="5" t="s">
        <v>3787</v>
      </c>
    </row>
    <row r="2164" spans="1:5">
      <c r="A2164" s="4">
        <f t="shared" ref="A2164:A2173" si="216">ROW()-2</f>
        <v>2162</v>
      </c>
      <c r="B2164" s="5" t="s">
        <v>4254</v>
      </c>
      <c r="C2164" s="5" t="s">
        <v>4255</v>
      </c>
      <c r="D2164" s="5" t="s">
        <v>4182</v>
      </c>
      <c r="E2164" s="5" t="s">
        <v>3787</v>
      </c>
    </row>
    <row r="2165" spans="1:5">
      <c r="A2165" s="4">
        <f t="shared" si="216"/>
        <v>2163</v>
      </c>
      <c r="B2165" s="5" t="s">
        <v>4256</v>
      </c>
      <c r="C2165" s="5" t="s">
        <v>4257</v>
      </c>
      <c r="D2165" s="5" t="s">
        <v>4182</v>
      </c>
      <c r="E2165" s="5" t="s">
        <v>3787</v>
      </c>
    </row>
    <row r="2166" spans="1:5">
      <c r="A2166" s="4">
        <f t="shared" si="216"/>
        <v>2164</v>
      </c>
      <c r="B2166" s="5" t="s">
        <v>4258</v>
      </c>
      <c r="C2166" s="5" t="s">
        <v>4259</v>
      </c>
      <c r="D2166" s="5" t="s">
        <v>4182</v>
      </c>
      <c r="E2166" s="5" t="s">
        <v>3787</v>
      </c>
    </row>
    <row r="2167" spans="1:5">
      <c r="A2167" s="4">
        <f t="shared" si="216"/>
        <v>2165</v>
      </c>
      <c r="B2167" s="5" t="s">
        <v>4260</v>
      </c>
      <c r="C2167" s="5" t="s">
        <v>4261</v>
      </c>
      <c r="D2167" s="5" t="s">
        <v>4182</v>
      </c>
      <c r="E2167" s="5" t="s">
        <v>3787</v>
      </c>
    </row>
    <row r="2168" spans="1:5">
      <c r="A2168" s="4">
        <f t="shared" si="216"/>
        <v>2166</v>
      </c>
      <c r="B2168" s="5" t="s">
        <v>4262</v>
      </c>
      <c r="C2168" s="5" t="s">
        <v>4263</v>
      </c>
      <c r="D2168" s="5" t="s">
        <v>4182</v>
      </c>
      <c r="E2168" s="5" t="s">
        <v>3787</v>
      </c>
    </row>
    <row r="2169" spans="1:5">
      <c r="A2169" s="4">
        <f t="shared" si="216"/>
        <v>2167</v>
      </c>
      <c r="B2169" s="5" t="s">
        <v>4264</v>
      </c>
      <c r="C2169" s="5" t="s">
        <v>4265</v>
      </c>
      <c r="D2169" s="5" t="s">
        <v>4182</v>
      </c>
      <c r="E2169" s="5" t="s">
        <v>3787</v>
      </c>
    </row>
    <row r="2170" spans="1:5">
      <c r="A2170" s="4">
        <f t="shared" si="216"/>
        <v>2168</v>
      </c>
      <c r="B2170" s="5" t="s">
        <v>4266</v>
      </c>
      <c r="C2170" s="5" t="s">
        <v>1427</v>
      </c>
      <c r="D2170" s="5" t="s">
        <v>4182</v>
      </c>
      <c r="E2170" s="5" t="s">
        <v>3787</v>
      </c>
    </row>
    <row r="2171" spans="1:5">
      <c r="A2171" s="4">
        <f t="shared" si="216"/>
        <v>2169</v>
      </c>
      <c r="B2171" s="5" t="s">
        <v>4267</v>
      </c>
      <c r="C2171" s="5" t="s">
        <v>4268</v>
      </c>
      <c r="D2171" s="5" t="s">
        <v>4182</v>
      </c>
      <c r="E2171" s="5" t="s">
        <v>3787</v>
      </c>
    </row>
    <row r="2172" spans="1:5">
      <c r="A2172" s="4">
        <f t="shared" si="216"/>
        <v>2170</v>
      </c>
      <c r="B2172" s="5" t="s">
        <v>4269</v>
      </c>
      <c r="C2172" s="5" t="s">
        <v>4270</v>
      </c>
      <c r="D2172" s="5" t="s">
        <v>4182</v>
      </c>
      <c r="E2172" s="5" t="s">
        <v>3787</v>
      </c>
    </row>
    <row r="2173" spans="1:5">
      <c r="A2173" s="4">
        <f t="shared" si="216"/>
        <v>2171</v>
      </c>
      <c r="B2173" s="5" t="s">
        <v>4271</v>
      </c>
      <c r="C2173" s="5" t="s">
        <v>4272</v>
      </c>
      <c r="D2173" s="5" t="s">
        <v>4182</v>
      </c>
      <c r="E2173" s="5" t="s">
        <v>3787</v>
      </c>
    </row>
    <row r="2174" spans="1:5">
      <c r="A2174" s="4">
        <f t="shared" ref="A2174:A2183" si="217">ROW()-2</f>
        <v>2172</v>
      </c>
      <c r="B2174" s="5" t="s">
        <v>4273</v>
      </c>
      <c r="C2174" s="5" t="s">
        <v>4274</v>
      </c>
      <c r="D2174" s="5" t="s">
        <v>4182</v>
      </c>
      <c r="E2174" s="5" t="s">
        <v>3787</v>
      </c>
    </row>
    <row r="2175" spans="1:5">
      <c r="A2175" s="4">
        <f t="shared" si="217"/>
        <v>2173</v>
      </c>
      <c r="B2175" s="5" t="s">
        <v>4275</v>
      </c>
      <c r="C2175" s="5" t="s">
        <v>4276</v>
      </c>
      <c r="D2175" s="5" t="s">
        <v>4182</v>
      </c>
      <c r="E2175" s="5" t="s">
        <v>3787</v>
      </c>
    </row>
    <row r="2176" spans="1:5">
      <c r="A2176" s="4">
        <f t="shared" si="217"/>
        <v>2174</v>
      </c>
      <c r="B2176" s="5" t="s">
        <v>4277</v>
      </c>
      <c r="C2176" s="5" t="s">
        <v>2566</v>
      </c>
      <c r="D2176" s="5" t="s">
        <v>4182</v>
      </c>
      <c r="E2176" s="5" t="s">
        <v>3787</v>
      </c>
    </row>
    <row r="2177" spans="1:5">
      <c r="A2177" s="4">
        <f t="shared" si="217"/>
        <v>2175</v>
      </c>
      <c r="B2177" s="5" t="s">
        <v>4278</v>
      </c>
      <c r="C2177" s="5" t="s">
        <v>4279</v>
      </c>
      <c r="D2177" s="5" t="s">
        <v>4182</v>
      </c>
      <c r="E2177" s="5" t="s">
        <v>3787</v>
      </c>
    </row>
    <row r="2178" spans="1:5">
      <c r="A2178" s="4">
        <f t="shared" si="217"/>
        <v>2176</v>
      </c>
      <c r="B2178" s="5" t="s">
        <v>4280</v>
      </c>
      <c r="C2178" s="5" t="s">
        <v>4281</v>
      </c>
      <c r="D2178" s="5" t="s">
        <v>4182</v>
      </c>
      <c r="E2178" s="5" t="s">
        <v>3787</v>
      </c>
    </row>
    <row r="2179" spans="1:5">
      <c r="A2179" s="4">
        <f t="shared" si="217"/>
        <v>2177</v>
      </c>
      <c r="B2179" s="5" t="s">
        <v>4282</v>
      </c>
      <c r="C2179" s="5" t="s">
        <v>4283</v>
      </c>
      <c r="D2179" s="5" t="s">
        <v>4182</v>
      </c>
      <c r="E2179" s="5" t="s">
        <v>3787</v>
      </c>
    </row>
    <row r="2180" spans="1:5">
      <c r="A2180" s="4">
        <f t="shared" si="217"/>
        <v>2178</v>
      </c>
      <c r="B2180" s="5" t="s">
        <v>4284</v>
      </c>
      <c r="C2180" s="5" t="s">
        <v>4285</v>
      </c>
      <c r="D2180" s="5" t="s">
        <v>4286</v>
      </c>
      <c r="E2180" s="5" t="s">
        <v>3787</v>
      </c>
    </row>
    <row r="2181" spans="1:5">
      <c r="A2181" s="4">
        <f t="shared" si="217"/>
        <v>2179</v>
      </c>
      <c r="B2181" s="5" t="s">
        <v>4287</v>
      </c>
      <c r="C2181" s="5" t="s">
        <v>4288</v>
      </c>
      <c r="D2181" s="5" t="s">
        <v>4286</v>
      </c>
      <c r="E2181" s="5" t="s">
        <v>3787</v>
      </c>
    </row>
    <row r="2182" spans="1:5">
      <c r="A2182" s="4">
        <f t="shared" si="217"/>
        <v>2180</v>
      </c>
      <c r="B2182" s="5" t="s">
        <v>4289</v>
      </c>
      <c r="C2182" s="5" t="s">
        <v>4290</v>
      </c>
      <c r="D2182" s="5" t="s">
        <v>4286</v>
      </c>
      <c r="E2182" s="5" t="s">
        <v>3787</v>
      </c>
    </row>
    <row r="2183" spans="1:5">
      <c r="A2183" s="4">
        <f t="shared" si="217"/>
        <v>2181</v>
      </c>
      <c r="B2183" s="5" t="s">
        <v>4291</v>
      </c>
      <c r="C2183" s="5" t="s">
        <v>4292</v>
      </c>
      <c r="D2183" s="5" t="s">
        <v>4286</v>
      </c>
      <c r="E2183" s="5" t="s">
        <v>3787</v>
      </c>
    </row>
    <row r="2184" spans="1:5">
      <c r="A2184" s="4">
        <f t="shared" ref="A2184:A2193" si="218">ROW()-2</f>
        <v>2182</v>
      </c>
      <c r="B2184" s="5" t="s">
        <v>4293</v>
      </c>
      <c r="C2184" s="5" t="s">
        <v>2389</v>
      </c>
      <c r="D2184" s="5" t="s">
        <v>4286</v>
      </c>
      <c r="E2184" s="5" t="s">
        <v>3787</v>
      </c>
    </row>
    <row r="2185" spans="1:5">
      <c r="A2185" s="4">
        <f t="shared" si="218"/>
        <v>2183</v>
      </c>
      <c r="B2185" s="5" t="s">
        <v>4294</v>
      </c>
      <c r="C2185" s="5" t="s">
        <v>2280</v>
      </c>
      <c r="D2185" s="5" t="s">
        <v>4286</v>
      </c>
      <c r="E2185" s="5" t="s">
        <v>3787</v>
      </c>
    </row>
    <row r="2186" spans="1:5">
      <c r="A2186" s="4">
        <f t="shared" si="218"/>
        <v>2184</v>
      </c>
      <c r="B2186" s="5" t="s">
        <v>4295</v>
      </c>
      <c r="C2186" s="5" t="s">
        <v>4296</v>
      </c>
      <c r="D2186" s="5" t="s">
        <v>4286</v>
      </c>
      <c r="E2186" s="5" t="s">
        <v>3787</v>
      </c>
    </row>
    <row r="2187" spans="1:5">
      <c r="A2187" s="4">
        <f t="shared" si="218"/>
        <v>2185</v>
      </c>
      <c r="B2187" s="5" t="s">
        <v>4297</v>
      </c>
      <c r="C2187" s="5" t="s">
        <v>4298</v>
      </c>
      <c r="D2187" s="5" t="s">
        <v>4286</v>
      </c>
      <c r="E2187" s="5" t="s">
        <v>3787</v>
      </c>
    </row>
    <row r="2188" spans="1:5">
      <c r="A2188" s="4">
        <f t="shared" si="218"/>
        <v>2186</v>
      </c>
      <c r="B2188" s="5" t="s">
        <v>4299</v>
      </c>
      <c r="C2188" s="5" t="s">
        <v>4300</v>
      </c>
      <c r="D2188" s="5" t="s">
        <v>4286</v>
      </c>
      <c r="E2188" s="5" t="s">
        <v>3787</v>
      </c>
    </row>
    <row r="2189" spans="1:5">
      <c r="A2189" s="4">
        <f t="shared" si="218"/>
        <v>2187</v>
      </c>
      <c r="B2189" s="5" t="s">
        <v>4301</v>
      </c>
      <c r="C2189" s="5" t="s">
        <v>785</v>
      </c>
      <c r="D2189" s="5" t="s">
        <v>4286</v>
      </c>
      <c r="E2189" s="5" t="s">
        <v>3787</v>
      </c>
    </row>
    <row r="2190" spans="1:5">
      <c r="A2190" s="4">
        <f t="shared" si="218"/>
        <v>2188</v>
      </c>
      <c r="B2190" s="5" t="s">
        <v>4302</v>
      </c>
      <c r="C2190" s="5" t="s">
        <v>4303</v>
      </c>
      <c r="D2190" s="5" t="s">
        <v>4286</v>
      </c>
      <c r="E2190" s="5" t="s">
        <v>3787</v>
      </c>
    </row>
    <row r="2191" spans="1:5">
      <c r="A2191" s="4">
        <f t="shared" si="218"/>
        <v>2189</v>
      </c>
      <c r="B2191" s="5" t="s">
        <v>4304</v>
      </c>
      <c r="C2191" s="5" t="s">
        <v>4305</v>
      </c>
      <c r="D2191" s="5" t="s">
        <v>4286</v>
      </c>
      <c r="E2191" s="5" t="s">
        <v>3787</v>
      </c>
    </row>
    <row r="2192" spans="1:5">
      <c r="A2192" s="4">
        <f t="shared" si="218"/>
        <v>2190</v>
      </c>
      <c r="B2192" s="5" t="s">
        <v>4306</v>
      </c>
      <c r="C2192" s="5" t="s">
        <v>4307</v>
      </c>
      <c r="D2192" s="5" t="s">
        <v>4286</v>
      </c>
      <c r="E2192" s="5" t="s">
        <v>3787</v>
      </c>
    </row>
    <row r="2193" spans="1:5">
      <c r="A2193" s="4">
        <f t="shared" si="218"/>
        <v>2191</v>
      </c>
      <c r="B2193" s="5" t="s">
        <v>4308</v>
      </c>
      <c r="C2193" s="5" t="s">
        <v>4309</v>
      </c>
      <c r="D2193" s="5" t="s">
        <v>4286</v>
      </c>
      <c r="E2193" s="5" t="s">
        <v>3787</v>
      </c>
    </row>
    <row r="2194" spans="1:5">
      <c r="A2194" s="4">
        <f t="shared" ref="A2194:A2203" si="219">ROW()-2</f>
        <v>2192</v>
      </c>
      <c r="B2194" s="5" t="s">
        <v>4310</v>
      </c>
      <c r="C2194" s="5" t="s">
        <v>3232</v>
      </c>
      <c r="D2194" s="5" t="s">
        <v>4286</v>
      </c>
      <c r="E2194" s="5" t="s">
        <v>3787</v>
      </c>
    </row>
    <row r="2195" spans="1:5">
      <c r="A2195" s="4">
        <f t="shared" si="219"/>
        <v>2193</v>
      </c>
      <c r="B2195" s="5" t="s">
        <v>4311</v>
      </c>
      <c r="C2195" s="5" t="s">
        <v>4312</v>
      </c>
      <c r="D2195" s="5" t="s">
        <v>4286</v>
      </c>
      <c r="E2195" s="5" t="s">
        <v>3787</v>
      </c>
    </row>
    <row r="2196" spans="1:5">
      <c r="A2196" s="4">
        <f t="shared" si="219"/>
        <v>2194</v>
      </c>
      <c r="B2196" s="5" t="s">
        <v>4313</v>
      </c>
      <c r="C2196" s="5" t="s">
        <v>4314</v>
      </c>
      <c r="D2196" s="5" t="s">
        <v>4286</v>
      </c>
      <c r="E2196" s="5" t="s">
        <v>3787</v>
      </c>
    </row>
    <row r="2197" spans="1:5">
      <c r="A2197" s="4">
        <f t="shared" si="219"/>
        <v>2195</v>
      </c>
      <c r="B2197" s="5" t="s">
        <v>4315</v>
      </c>
      <c r="C2197" s="5" t="s">
        <v>4316</v>
      </c>
      <c r="D2197" s="5" t="s">
        <v>4317</v>
      </c>
      <c r="E2197" s="5" t="s">
        <v>3787</v>
      </c>
    </row>
    <row r="2198" spans="1:5">
      <c r="A2198" s="4">
        <f t="shared" si="219"/>
        <v>2196</v>
      </c>
      <c r="B2198" s="5" t="s">
        <v>4318</v>
      </c>
      <c r="C2198" s="5" t="s">
        <v>4319</v>
      </c>
      <c r="D2198" s="5" t="s">
        <v>4317</v>
      </c>
      <c r="E2198" s="5" t="s">
        <v>3787</v>
      </c>
    </row>
    <row r="2199" spans="1:5">
      <c r="A2199" s="4">
        <f t="shared" si="219"/>
        <v>2197</v>
      </c>
      <c r="B2199" s="5" t="s">
        <v>4320</v>
      </c>
      <c r="C2199" s="5" t="s">
        <v>4321</v>
      </c>
      <c r="D2199" s="5" t="s">
        <v>4317</v>
      </c>
      <c r="E2199" s="5" t="s">
        <v>3787</v>
      </c>
    </row>
    <row r="2200" spans="1:5">
      <c r="A2200" s="4">
        <f t="shared" si="219"/>
        <v>2198</v>
      </c>
      <c r="B2200" s="5" t="s">
        <v>4322</v>
      </c>
      <c r="C2200" s="5" t="s">
        <v>4000</v>
      </c>
      <c r="D2200" s="5" t="s">
        <v>4317</v>
      </c>
      <c r="E2200" s="5" t="s">
        <v>3787</v>
      </c>
    </row>
    <row r="2201" spans="1:5">
      <c r="A2201" s="4">
        <f t="shared" si="219"/>
        <v>2199</v>
      </c>
      <c r="B2201" s="5" t="s">
        <v>4323</v>
      </c>
      <c r="C2201" s="5" t="s">
        <v>4324</v>
      </c>
      <c r="D2201" s="5" t="s">
        <v>4317</v>
      </c>
      <c r="E2201" s="5" t="s">
        <v>3787</v>
      </c>
    </row>
    <row r="2202" spans="1:5">
      <c r="A2202" s="4">
        <f t="shared" si="219"/>
        <v>2200</v>
      </c>
      <c r="B2202" s="5" t="s">
        <v>4325</v>
      </c>
      <c r="C2202" s="5" t="s">
        <v>4326</v>
      </c>
      <c r="D2202" s="5" t="s">
        <v>4317</v>
      </c>
      <c r="E2202" s="5" t="s">
        <v>3787</v>
      </c>
    </row>
    <row r="2203" spans="1:5">
      <c r="A2203" s="4">
        <f t="shared" si="219"/>
        <v>2201</v>
      </c>
      <c r="B2203" s="5" t="s">
        <v>4327</v>
      </c>
      <c r="C2203" s="5" t="s">
        <v>4328</v>
      </c>
      <c r="D2203" s="5" t="s">
        <v>4317</v>
      </c>
      <c r="E2203" s="5" t="s">
        <v>3787</v>
      </c>
    </row>
    <row r="2204" spans="1:5">
      <c r="A2204" s="4">
        <f t="shared" ref="A2204:A2213" si="220">ROW()-2</f>
        <v>2202</v>
      </c>
      <c r="B2204" s="5" t="s">
        <v>4329</v>
      </c>
      <c r="C2204" s="5" t="s">
        <v>4330</v>
      </c>
      <c r="D2204" s="5" t="s">
        <v>4317</v>
      </c>
      <c r="E2204" s="5" t="s">
        <v>3787</v>
      </c>
    </row>
    <row r="2205" spans="1:5">
      <c r="A2205" s="4">
        <f t="shared" si="220"/>
        <v>2203</v>
      </c>
      <c r="B2205" s="5" t="s">
        <v>4331</v>
      </c>
      <c r="C2205" s="5" t="s">
        <v>4332</v>
      </c>
      <c r="D2205" s="5" t="s">
        <v>4317</v>
      </c>
      <c r="E2205" s="5" t="s">
        <v>3787</v>
      </c>
    </row>
    <row r="2206" spans="1:5">
      <c r="A2206" s="4">
        <f t="shared" si="220"/>
        <v>2204</v>
      </c>
      <c r="B2206" s="5" t="s">
        <v>4333</v>
      </c>
      <c r="C2206" s="5" t="s">
        <v>4334</v>
      </c>
      <c r="D2206" s="5" t="s">
        <v>4317</v>
      </c>
      <c r="E2206" s="5" t="s">
        <v>3787</v>
      </c>
    </row>
    <row r="2207" spans="1:5">
      <c r="A2207" s="4">
        <f t="shared" si="220"/>
        <v>2205</v>
      </c>
      <c r="B2207" s="5" t="s">
        <v>4335</v>
      </c>
      <c r="C2207" s="5" t="s">
        <v>4336</v>
      </c>
      <c r="D2207" s="5" t="s">
        <v>4317</v>
      </c>
      <c r="E2207" s="5" t="s">
        <v>3787</v>
      </c>
    </row>
    <row r="2208" spans="1:5">
      <c r="A2208" s="4">
        <f t="shared" si="220"/>
        <v>2206</v>
      </c>
      <c r="B2208" s="5" t="s">
        <v>4337</v>
      </c>
      <c r="C2208" s="5" t="s">
        <v>2970</v>
      </c>
      <c r="D2208" s="5" t="s">
        <v>4317</v>
      </c>
      <c r="E2208" s="5" t="s">
        <v>3787</v>
      </c>
    </row>
    <row r="2209" spans="1:5">
      <c r="A2209" s="4">
        <f t="shared" si="220"/>
        <v>2207</v>
      </c>
      <c r="B2209" s="5" t="s">
        <v>4338</v>
      </c>
      <c r="C2209" s="5" t="s">
        <v>4339</v>
      </c>
      <c r="D2209" s="5" t="s">
        <v>4317</v>
      </c>
      <c r="E2209" s="5" t="s">
        <v>3787</v>
      </c>
    </row>
    <row r="2210" spans="1:5">
      <c r="A2210" s="4">
        <f t="shared" si="220"/>
        <v>2208</v>
      </c>
      <c r="B2210" s="5" t="s">
        <v>4340</v>
      </c>
      <c r="C2210" s="5" t="s">
        <v>4341</v>
      </c>
      <c r="D2210" s="5" t="s">
        <v>4317</v>
      </c>
      <c r="E2210" s="5" t="s">
        <v>3787</v>
      </c>
    </row>
    <row r="2211" spans="1:5">
      <c r="A2211" s="4">
        <f t="shared" si="220"/>
        <v>2209</v>
      </c>
      <c r="B2211" s="5" t="s">
        <v>4342</v>
      </c>
      <c r="C2211" s="5" t="s">
        <v>4343</v>
      </c>
      <c r="D2211" s="5" t="s">
        <v>4317</v>
      </c>
      <c r="E2211" s="5" t="s">
        <v>3787</v>
      </c>
    </row>
    <row r="2212" spans="1:5">
      <c r="A2212" s="4">
        <f t="shared" si="220"/>
        <v>2210</v>
      </c>
      <c r="B2212" s="5" t="s">
        <v>4344</v>
      </c>
      <c r="C2212" s="5" t="s">
        <v>4345</v>
      </c>
      <c r="D2212" s="5" t="s">
        <v>4317</v>
      </c>
      <c r="E2212" s="5" t="s">
        <v>3787</v>
      </c>
    </row>
    <row r="2213" spans="1:5">
      <c r="A2213" s="4">
        <f t="shared" si="220"/>
        <v>2211</v>
      </c>
      <c r="B2213" s="5" t="s">
        <v>4346</v>
      </c>
      <c r="C2213" s="5" t="s">
        <v>4347</v>
      </c>
      <c r="D2213" s="5" t="s">
        <v>4317</v>
      </c>
      <c r="E2213" s="5" t="s">
        <v>3787</v>
      </c>
    </row>
    <row r="2214" spans="1:5">
      <c r="A2214" s="4">
        <f t="shared" ref="A2214:A2223" si="221">ROW()-2</f>
        <v>2212</v>
      </c>
      <c r="B2214" s="5" t="s">
        <v>4348</v>
      </c>
      <c r="C2214" s="5" t="s">
        <v>4349</v>
      </c>
      <c r="D2214" s="5" t="s">
        <v>4317</v>
      </c>
      <c r="E2214" s="5" t="s">
        <v>3787</v>
      </c>
    </row>
    <row r="2215" spans="1:5">
      <c r="A2215" s="4">
        <f t="shared" si="221"/>
        <v>2213</v>
      </c>
      <c r="B2215" s="5" t="s">
        <v>4350</v>
      </c>
      <c r="C2215" s="5" t="s">
        <v>4351</v>
      </c>
      <c r="D2215" s="5" t="s">
        <v>4317</v>
      </c>
      <c r="E2215" s="5" t="s">
        <v>3787</v>
      </c>
    </row>
    <row r="2216" spans="1:5">
      <c r="A2216" s="4">
        <f t="shared" si="221"/>
        <v>2214</v>
      </c>
      <c r="B2216" s="5" t="s">
        <v>4352</v>
      </c>
      <c r="C2216" s="5" t="s">
        <v>4353</v>
      </c>
      <c r="D2216" s="5" t="s">
        <v>4317</v>
      </c>
      <c r="E2216" s="5" t="s">
        <v>3787</v>
      </c>
    </row>
    <row r="2217" spans="1:5">
      <c r="A2217" s="4">
        <f t="shared" si="221"/>
        <v>2215</v>
      </c>
      <c r="B2217" s="5" t="s">
        <v>4354</v>
      </c>
      <c r="C2217" s="5" t="s">
        <v>4355</v>
      </c>
      <c r="D2217" s="5" t="s">
        <v>4317</v>
      </c>
      <c r="E2217" s="5" t="s">
        <v>3787</v>
      </c>
    </row>
    <row r="2218" spans="1:5">
      <c r="A2218" s="4">
        <f t="shared" si="221"/>
        <v>2216</v>
      </c>
      <c r="B2218" s="5" t="s">
        <v>4356</v>
      </c>
      <c r="C2218" s="5" t="s">
        <v>3004</v>
      </c>
      <c r="D2218" s="5" t="s">
        <v>4317</v>
      </c>
      <c r="E2218" s="5" t="s">
        <v>3787</v>
      </c>
    </row>
    <row r="2219" spans="1:5">
      <c r="A2219" s="4">
        <f t="shared" si="221"/>
        <v>2217</v>
      </c>
      <c r="B2219" s="5" t="s">
        <v>4357</v>
      </c>
      <c r="C2219" s="5" t="s">
        <v>4358</v>
      </c>
      <c r="D2219" s="5" t="s">
        <v>4317</v>
      </c>
      <c r="E2219" s="5" t="s">
        <v>3787</v>
      </c>
    </row>
    <row r="2220" spans="1:5">
      <c r="A2220" s="4">
        <f t="shared" si="221"/>
        <v>2218</v>
      </c>
      <c r="B2220" s="5" t="s">
        <v>4359</v>
      </c>
      <c r="C2220" s="5" t="s">
        <v>4360</v>
      </c>
      <c r="D2220" s="5" t="s">
        <v>4317</v>
      </c>
      <c r="E2220" s="5" t="s">
        <v>3787</v>
      </c>
    </row>
    <row r="2221" spans="1:5">
      <c r="A2221" s="4">
        <f t="shared" si="221"/>
        <v>2219</v>
      </c>
      <c r="B2221" s="5" t="s">
        <v>4361</v>
      </c>
      <c r="C2221" s="5" t="s">
        <v>4362</v>
      </c>
      <c r="D2221" s="5" t="s">
        <v>4317</v>
      </c>
      <c r="E2221" s="5" t="s">
        <v>3787</v>
      </c>
    </row>
    <row r="2222" spans="1:5">
      <c r="A2222" s="4">
        <f t="shared" si="221"/>
        <v>2220</v>
      </c>
      <c r="B2222" s="5" t="s">
        <v>4363</v>
      </c>
      <c r="C2222" s="5" t="s">
        <v>4364</v>
      </c>
      <c r="D2222" s="5" t="s">
        <v>4317</v>
      </c>
      <c r="E2222" s="5" t="s">
        <v>3787</v>
      </c>
    </row>
    <row r="2223" spans="1:5">
      <c r="A2223" s="4">
        <f t="shared" si="221"/>
        <v>2221</v>
      </c>
      <c r="B2223" s="5" t="s">
        <v>4365</v>
      </c>
      <c r="C2223" s="5" t="s">
        <v>4366</v>
      </c>
      <c r="D2223" s="5" t="s">
        <v>4317</v>
      </c>
      <c r="E2223" s="5" t="s">
        <v>3787</v>
      </c>
    </row>
    <row r="2224" spans="1:5">
      <c r="A2224" s="4">
        <f t="shared" ref="A2224:A2233" si="222">ROW()-2</f>
        <v>2222</v>
      </c>
      <c r="B2224" s="5" t="s">
        <v>4367</v>
      </c>
      <c r="C2224" s="5" t="s">
        <v>4368</v>
      </c>
      <c r="D2224" s="5" t="s">
        <v>4317</v>
      </c>
      <c r="E2224" s="5" t="s">
        <v>3787</v>
      </c>
    </row>
    <row r="2225" spans="1:5">
      <c r="A2225" s="4">
        <f t="shared" si="222"/>
        <v>2223</v>
      </c>
      <c r="B2225" s="5" t="s">
        <v>4329</v>
      </c>
      <c r="C2225" s="5" t="s">
        <v>4369</v>
      </c>
      <c r="D2225" s="5" t="s">
        <v>4317</v>
      </c>
      <c r="E2225" s="5" t="s">
        <v>3787</v>
      </c>
    </row>
    <row r="2226" spans="1:5">
      <c r="A2226" s="4">
        <f t="shared" si="222"/>
        <v>2224</v>
      </c>
      <c r="B2226" s="5" t="s">
        <v>4370</v>
      </c>
      <c r="C2226" s="5" t="s">
        <v>4371</v>
      </c>
      <c r="D2226" s="5" t="s">
        <v>4317</v>
      </c>
      <c r="E2226" s="5" t="s">
        <v>3787</v>
      </c>
    </row>
    <row r="2227" spans="1:5">
      <c r="A2227" s="4">
        <f t="shared" si="222"/>
        <v>2225</v>
      </c>
      <c r="B2227" s="5" t="s">
        <v>4372</v>
      </c>
      <c r="C2227" s="5" t="s">
        <v>4373</v>
      </c>
      <c r="D2227" s="5" t="s">
        <v>4317</v>
      </c>
      <c r="E2227" s="5" t="s">
        <v>3787</v>
      </c>
    </row>
    <row r="2228" spans="1:5">
      <c r="A2228" s="4">
        <f t="shared" si="222"/>
        <v>2226</v>
      </c>
      <c r="B2228" s="5" t="s">
        <v>4374</v>
      </c>
      <c r="C2228" s="5" t="s">
        <v>4375</v>
      </c>
      <c r="D2228" s="5" t="s">
        <v>4317</v>
      </c>
      <c r="E2228" s="5" t="s">
        <v>3787</v>
      </c>
    </row>
    <row r="2229" spans="1:5">
      <c r="A2229" s="4">
        <f t="shared" si="222"/>
        <v>2227</v>
      </c>
      <c r="B2229" s="5" t="s">
        <v>4376</v>
      </c>
      <c r="C2229" s="5" t="s">
        <v>4377</v>
      </c>
      <c r="D2229" s="5" t="s">
        <v>4317</v>
      </c>
      <c r="E2229" s="5" t="s">
        <v>3787</v>
      </c>
    </row>
    <row r="2230" spans="1:5">
      <c r="A2230" s="4">
        <f t="shared" si="222"/>
        <v>2228</v>
      </c>
      <c r="B2230" s="5" t="s">
        <v>4378</v>
      </c>
      <c r="C2230" s="5" t="s">
        <v>4379</v>
      </c>
      <c r="D2230" s="5" t="s">
        <v>4317</v>
      </c>
      <c r="E2230" s="5" t="s">
        <v>3787</v>
      </c>
    </row>
    <row r="2231" spans="1:5">
      <c r="A2231" s="4">
        <f t="shared" si="222"/>
        <v>2229</v>
      </c>
      <c r="B2231" s="5" t="s">
        <v>4380</v>
      </c>
      <c r="C2231" s="5" t="s">
        <v>4381</v>
      </c>
      <c r="D2231" s="5" t="s">
        <v>4317</v>
      </c>
      <c r="E2231" s="5" t="s">
        <v>3787</v>
      </c>
    </row>
    <row r="2232" spans="1:5">
      <c r="A2232" s="4">
        <f t="shared" si="222"/>
        <v>2230</v>
      </c>
      <c r="B2232" s="5" t="s">
        <v>4382</v>
      </c>
      <c r="C2232" s="5" t="s">
        <v>3692</v>
      </c>
      <c r="D2232" s="5" t="s">
        <v>4317</v>
      </c>
      <c r="E2232" s="5" t="s">
        <v>3787</v>
      </c>
    </row>
    <row r="2233" spans="1:5">
      <c r="A2233" s="4">
        <f t="shared" si="222"/>
        <v>2231</v>
      </c>
      <c r="B2233" s="5" t="s">
        <v>4383</v>
      </c>
      <c r="C2233" s="5" t="s">
        <v>4384</v>
      </c>
      <c r="D2233" s="5" t="s">
        <v>4317</v>
      </c>
      <c r="E2233" s="5" t="s">
        <v>3787</v>
      </c>
    </row>
    <row r="2234" spans="1:5">
      <c r="A2234" s="4">
        <f t="shared" ref="A2234:A2243" si="223">ROW()-2</f>
        <v>2232</v>
      </c>
      <c r="B2234" s="5" t="s">
        <v>4385</v>
      </c>
      <c r="C2234" s="5" t="s">
        <v>4386</v>
      </c>
      <c r="D2234" s="5" t="s">
        <v>4317</v>
      </c>
      <c r="E2234" s="5" t="s">
        <v>3787</v>
      </c>
    </row>
    <row r="2235" spans="1:5">
      <c r="A2235" s="4">
        <f t="shared" si="223"/>
        <v>2233</v>
      </c>
      <c r="B2235" s="5" t="s">
        <v>4387</v>
      </c>
      <c r="C2235" s="5" t="s">
        <v>4388</v>
      </c>
      <c r="D2235" s="5" t="s">
        <v>4317</v>
      </c>
      <c r="E2235" s="5" t="s">
        <v>3787</v>
      </c>
    </row>
    <row r="2236" spans="1:5">
      <c r="A2236" s="4">
        <f t="shared" si="223"/>
        <v>2234</v>
      </c>
      <c r="B2236" s="5" t="s">
        <v>4389</v>
      </c>
      <c r="C2236" s="5" t="s">
        <v>4390</v>
      </c>
      <c r="D2236" s="5" t="s">
        <v>4317</v>
      </c>
      <c r="E2236" s="5" t="s">
        <v>3787</v>
      </c>
    </row>
    <row r="2237" spans="1:5">
      <c r="A2237" s="4">
        <f t="shared" si="223"/>
        <v>2235</v>
      </c>
      <c r="B2237" s="5" t="s">
        <v>4391</v>
      </c>
      <c r="C2237" s="5" t="s">
        <v>4392</v>
      </c>
      <c r="D2237" s="5" t="s">
        <v>4317</v>
      </c>
      <c r="E2237" s="5" t="s">
        <v>3787</v>
      </c>
    </row>
    <row r="2238" spans="1:5">
      <c r="A2238" s="4">
        <f t="shared" si="223"/>
        <v>2236</v>
      </c>
      <c r="B2238" s="5" t="s">
        <v>4393</v>
      </c>
      <c r="C2238" s="5" t="s">
        <v>4394</v>
      </c>
      <c r="D2238" s="5" t="s">
        <v>4395</v>
      </c>
      <c r="E2238" s="5" t="s">
        <v>3787</v>
      </c>
    </row>
    <row r="2239" spans="1:5">
      <c r="A2239" s="4">
        <f t="shared" si="223"/>
        <v>2237</v>
      </c>
      <c r="B2239" s="5" t="s">
        <v>4396</v>
      </c>
      <c r="C2239" s="5" t="s">
        <v>4397</v>
      </c>
      <c r="D2239" s="5" t="s">
        <v>4398</v>
      </c>
      <c r="E2239" s="5" t="s">
        <v>3787</v>
      </c>
    </row>
    <row r="2240" spans="1:5">
      <c r="A2240" s="4">
        <f t="shared" si="223"/>
        <v>2238</v>
      </c>
      <c r="B2240" s="5" t="s">
        <v>4399</v>
      </c>
      <c r="C2240" s="5" t="s">
        <v>4400</v>
      </c>
      <c r="D2240" s="5" t="s">
        <v>4398</v>
      </c>
      <c r="E2240" s="5" t="s">
        <v>3787</v>
      </c>
    </row>
    <row r="2241" spans="1:5">
      <c r="A2241" s="4">
        <f t="shared" si="223"/>
        <v>2239</v>
      </c>
      <c r="B2241" s="5" t="s">
        <v>4401</v>
      </c>
      <c r="C2241" s="5" t="s">
        <v>4402</v>
      </c>
      <c r="D2241" s="5" t="s">
        <v>4398</v>
      </c>
      <c r="E2241" s="5" t="s">
        <v>3787</v>
      </c>
    </row>
    <row r="2242" spans="1:5">
      <c r="A2242" s="4">
        <f t="shared" si="223"/>
        <v>2240</v>
      </c>
      <c r="B2242" s="5" t="s">
        <v>4403</v>
      </c>
      <c r="C2242" s="5" t="s">
        <v>4404</v>
      </c>
      <c r="D2242" s="5" t="s">
        <v>4398</v>
      </c>
      <c r="E2242" s="5" t="s">
        <v>3787</v>
      </c>
    </row>
    <row r="2243" spans="1:5">
      <c r="A2243" s="4">
        <f t="shared" si="223"/>
        <v>2241</v>
      </c>
      <c r="B2243" s="5" t="s">
        <v>4405</v>
      </c>
      <c r="C2243" s="5" t="s">
        <v>4406</v>
      </c>
      <c r="D2243" s="5" t="s">
        <v>4398</v>
      </c>
      <c r="E2243" s="5" t="s">
        <v>3787</v>
      </c>
    </row>
    <row r="2244" spans="1:5">
      <c r="A2244" s="4">
        <f t="shared" ref="A2244:A2253" si="224">ROW()-2</f>
        <v>2242</v>
      </c>
      <c r="B2244" s="5" t="s">
        <v>4407</v>
      </c>
      <c r="C2244" s="5" t="s">
        <v>4408</v>
      </c>
      <c r="D2244" s="5" t="s">
        <v>4398</v>
      </c>
      <c r="E2244" s="5" t="s">
        <v>3787</v>
      </c>
    </row>
    <row r="2245" spans="1:5">
      <c r="A2245" s="4">
        <f t="shared" si="224"/>
        <v>2243</v>
      </c>
      <c r="B2245" s="5" t="s">
        <v>4409</v>
      </c>
      <c r="C2245" s="5" t="s">
        <v>3356</v>
      </c>
      <c r="D2245" s="5" t="s">
        <v>4398</v>
      </c>
      <c r="E2245" s="5" t="s">
        <v>3787</v>
      </c>
    </row>
    <row r="2246" spans="1:5">
      <c r="A2246" s="4">
        <f t="shared" si="224"/>
        <v>2244</v>
      </c>
      <c r="B2246" s="5" t="s">
        <v>4410</v>
      </c>
      <c r="C2246" s="5" t="s">
        <v>3595</v>
      </c>
      <c r="D2246" s="5" t="s">
        <v>4398</v>
      </c>
      <c r="E2246" s="5" t="s">
        <v>3787</v>
      </c>
    </row>
    <row r="2247" spans="1:5">
      <c r="A2247" s="4">
        <f t="shared" si="224"/>
        <v>2245</v>
      </c>
      <c r="B2247" s="5" t="s">
        <v>4411</v>
      </c>
      <c r="C2247" s="5" t="s">
        <v>4412</v>
      </c>
      <c r="D2247" s="5" t="s">
        <v>4398</v>
      </c>
      <c r="E2247" s="5" t="s">
        <v>3787</v>
      </c>
    </row>
    <row r="2248" spans="1:5">
      <c r="A2248" s="4">
        <f t="shared" si="224"/>
        <v>2246</v>
      </c>
      <c r="B2248" s="5" t="s">
        <v>4413</v>
      </c>
      <c r="C2248" s="5" t="s">
        <v>2071</v>
      </c>
      <c r="D2248" s="5" t="s">
        <v>4398</v>
      </c>
      <c r="E2248" s="5" t="s">
        <v>3787</v>
      </c>
    </row>
    <row r="2249" spans="1:5">
      <c r="A2249" s="4">
        <f t="shared" si="224"/>
        <v>2247</v>
      </c>
      <c r="B2249" s="5" t="s">
        <v>4414</v>
      </c>
      <c r="C2249" s="5" t="s">
        <v>4415</v>
      </c>
      <c r="D2249" s="5" t="s">
        <v>4398</v>
      </c>
      <c r="E2249" s="5" t="s">
        <v>3787</v>
      </c>
    </row>
    <row r="2250" spans="1:5">
      <c r="A2250" s="4">
        <f t="shared" si="224"/>
        <v>2248</v>
      </c>
      <c r="B2250" s="5" t="s">
        <v>4416</v>
      </c>
      <c r="C2250" s="5" t="s">
        <v>4417</v>
      </c>
      <c r="D2250" s="5" t="s">
        <v>4398</v>
      </c>
      <c r="E2250" s="5" t="s">
        <v>3787</v>
      </c>
    </row>
    <row r="2251" spans="1:5">
      <c r="A2251" s="4">
        <f t="shared" si="224"/>
        <v>2249</v>
      </c>
      <c r="B2251" s="5" t="s">
        <v>4418</v>
      </c>
      <c r="C2251" s="5" t="s">
        <v>4419</v>
      </c>
      <c r="D2251" s="5" t="s">
        <v>4398</v>
      </c>
      <c r="E2251" s="5" t="s">
        <v>3787</v>
      </c>
    </row>
    <row r="2252" spans="1:5">
      <c r="A2252" s="4">
        <f t="shared" si="224"/>
        <v>2250</v>
      </c>
      <c r="B2252" s="5" t="s">
        <v>4420</v>
      </c>
      <c r="C2252" s="5" t="s">
        <v>4421</v>
      </c>
      <c r="D2252" s="5" t="s">
        <v>4398</v>
      </c>
      <c r="E2252" s="5" t="s">
        <v>3787</v>
      </c>
    </row>
    <row r="2253" spans="1:5">
      <c r="A2253" s="4">
        <f t="shared" si="224"/>
        <v>2251</v>
      </c>
      <c r="B2253" s="5" t="s">
        <v>4422</v>
      </c>
      <c r="C2253" s="5" t="s">
        <v>4423</v>
      </c>
      <c r="D2253" s="5" t="s">
        <v>4398</v>
      </c>
      <c r="E2253" s="5" t="s">
        <v>3787</v>
      </c>
    </row>
    <row r="2254" spans="1:5">
      <c r="A2254" s="4">
        <f t="shared" ref="A2254:A2263" si="225">ROW()-2</f>
        <v>2252</v>
      </c>
      <c r="B2254" s="5" t="s">
        <v>4424</v>
      </c>
      <c r="C2254" s="5" t="s">
        <v>4425</v>
      </c>
      <c r="D2254" s="5" t="s">
        <v>4398</v>
      </c>
      <c r="E2254" s="5" t="s">
        <v>3787</v>
      </c>
    </row>
    <row r="2255" spans="1:5">
      <c r="A2255" s="4">
        <f t="shared" si="225"/>
        <v>2253</v>
      </c>
      <c r="B2255" s="5" t="s">
        <v>4426</v>
      </c>
      <c r="C2255" s="5" t="s">
        <v>4427</v>
      </c>
      <c r="D2255" s="5" t="s">
        <v>4398</v>
      </c>
      <c r="E2255" s="5" t="s">
        <v>3787</v>
      </c>
    </row>
    <row r="2256" spans="1:5">
      <c r="A2256" s="4">
        <f t="shared" si="225"/>
        <v>2254</v>
      </c>
      <c r="B2256" s="5" t="s">
        <v>4428</v>
      </c>
      <c r="C2256" s="5" t="s">
        <v>4429</v>
      </c>
      <c r="D2256" s="5" t="s">
        <v>4398</v>
      </c>
      <c r="E2256" s="5" t="s">
        <v>3787</v>
      </c>
    </row>
    <row r="2257" spans="1:5">
      <c r="A2257" s="4">
        <f t="shared" si="225"/>
        <v>2255</v>
      </c>
      <c r="B2257" s="5" t="s">
        <v>4430</v>
      </c>
      <c r="C2257" s="5" t="s">
        <v>4431</v>
      </c>
      <c r="D2257" s="5" t="s">
        <v>4398</v>
      </c>
      <c r="E2257" s="5" t="s">
        <v>3787</v>
      </c>
    </row>
    <row r="2258" spans="1:5">
      <c r="A2258" s="4">
        <f t="shared" si="225"/>
        <v>2256</v>
      </c>
      <c r="B2258" s="5" t="s">
        <v>4432</v>
      </c>
      <c r="C2258" s="5" t="s">
        <v>4433</v>
      </c>
      <c r="D2258" s="5" t="s">
        <v>4434</v>
      </c>
      <c r="E2258" s="5" t="s">
        <v>3787</v>
      </c>
    </row>
    <row r="2259" spans="1:5">
      <c r="A2259" s="4">
        <f t="shared" si="225"/>
        <v>2257</v>
      </c>
      <c r="B2259" s="5" t="s">
        <v>4435</v>
      </c>
      <c r="C2259" s="5" t="s">
        <v>4436</v>
      </c>
      <c r="D2259" s="5" t="s">
        <v>4434</v>
      </c>
      <c r="E2259" s="5" t="s">
        <v>3787</v>
      </c>
    </row>
    <row r="2260" spans="1:5">
      <c r="A2260" s="4">
        <f t="shared" si="225"/>
        <v>2258</v>
      </c>
      <c r="B2260" s="5" t="s">
        <v>4437</v>
      </c>
      <c r="C2260" s="5" t="s">
        <v>1010</v>
      </c>
      <c r="D2260" s="5" t="s">
        <v>4438</v>
      </c>
      <c r="E2260" s="5" t="s">
        <v>4439</v>
      </c>
    </row>
    <row r="2261" spans="1:5">
      <c r="A2261" s="4">
        <f t="shared" si="225"/>
        <v>2259</v>
      </c>
      <c r="B2261" s="5" t="s">
        <v>4440</v>
      </c>
      <c r="C2261" s="5" t="s">
        <v>2236</v>
      </c>
      <c r="D2261" s="5" t="s">
        <v>4438</v>
      </c>
      <c r="E2261" s="5" t="s">
        <v>4439</v>
      </c>
    </row>
    <row r="2262" spans="1:5">
      <c r="A2262" s="4">
        <f t="shared" si="225"/>
        <v>2260</v>
      </c>
      <c r="B2262" s="5" t="s">
        <v>4441</v>
      </c>
      <c r="C2262" s="5" t="s">
        <v>4442</v>
      </c>
      <c r="D2262" s="5" t="s">
        <v>4438</v>
      </c>
      <c r="E2262" s="5" t="s">
        <v>4439</v>
      </c>
    </row>
    <row r="2263" spans="1:5">
      <c r="A2263" s="4">
        <f t="shared" si="225"/>
        <v>2261</v>
      </c>
      <c r="B2263" s="5" t="s">
        <v>4443</v>
      </c>
      <c r="C2263" s="5" t="s">
        <v>4444</v>
      </c>
      <c r="D2263" s="5" t="s">
        <v>4438</v>
      </c>
      <c r="E2263" s="5" t="s">
        <v>4439</v>
      </c>
    </row>
    <row r="2264" spans="1:5">
      <c r="A2264" s="4">
        <f t="shared" ref="A2264:A2273" si="226">ROW()-2</f>
        <v>2262</v>
      </c>
      <c r="B2264" s="5" t="s">
        <v>4445</v>
      </c>
      <c r="C2264" s="5" t="s">
        <v>4446</v>
      </c>
      <c r="D2264" s="5" t="s">
        <v>4447</v>
      </c>
      <c r="E2264" s="5" t="s">
        <v>4439</v>
      </c>
    </row>
    <row r="2265" spans="1:5">
      <c r="A2265" s="4">
        <f t="shared" si="226"/>
        <v>2263</v>
      </c>
      <c r="B2265" s="5" t="s">
        <v>4448</v>
      </c>
      <c r="C2265" s="5" t="s">
        <v>4449</v>
      </c>
      <c r="D2265" s="5" t="s">
        <v>4447</v>
      </c>
      <c r="E2265" s="5" t="s">
        <v>4439</v>
      </c>
    </row>
    <row r="2266" spans="1:5">
      <c r="A2266" s="4">
        <f t="shared" si="226"/>
        <v>2264</v>
      </c>
      <c r="B2266" s="5" t="s">
        <v>4450</v>
      </c>
      <c r="C2266" s="5" t="s">
        <v>4451</v>
      </c>
      <c r="D2266" s="5" t="s">
        <v>4452</v>
      </c>
      <c r="E2266" s="5" t="s">
        <v>4439</v>
      </c>
    </row>
    <row r="2267" spans="1:5">
      <c r="A2267" s="4">
        <f t="shared" si="226"/>
        <v>2265</v>
      </c>
      <c r="B2267" s="5" t="s">
        <v>4453</v>
      </c>
      <c r="C2267" s="5" t="s">
        <v>1183</v>
      </c>
      <c r="D2267" s="5" t="s">
        <v>4454</v>
      </c>
      <c r="E2267" s="5" t="s">
        <v>4439</v>
      </c>
    </row>
    <row r="2268" spans="1:5">
      <c r="A2268" s="4">
        <f t="shared" si="226"/>
        <v>2266</v>
      </c>
      <c r="B2268" s="5" t="s">
        <v>4455</v>
      </c>
      <c r="C2268" s="5" t="s">
        <v>4456</v>
      </c>
      <c r="D2268" s="5" t="s">
        <v>4457</v>
      </c>
      <c r="E2268" s="5" t="s">
        <v>4439</v>
      </c>
    </row>
    <row r="2269" spans="1:5">
      <c r="A2269" s="4">
        <f t="shared" si="226"/>
        <v>2267</v>
      </c>
      <c r="B2269" s="5" t="s">
        <v>4458</v>
      </c>
      <c r="C2269" s="5" t="s">
        <v>4459</v>
      </c>
      <c r="D2269" s="5" t="s">
        <v>4457</v>
      </c>
      <c r="E2269" s="5" t="s">
        <v>4439</v>
      </c>
    </row>
    <row r="2270" spans="1:5">
      <c r="A2270" s="4">
        <f t="shared" si="226"/>
        <v>2268</v>
      </c>
      <c r="B2270" s="5" t="s">
        <v>4460</v>
      </c>
      <c r="C2270" s="5" t="s">
        <v>4461</v>
      </c>
      <c r="D2270" s="5" t="s">
        <v>4457</v>
      </c>
      <c r="E2270" s="5" t="s">
        <v>4439</v>
      </c>
    </row>
    <row r="2271" spans="1:5">
      <c r="A2271" s="4">
        <f t="shared" si="226"/>
        <v>2269</v>
      </c>
      <c r="B2271" s="5" t="s">
        <v>4462</v>
      </c>
      <c r="C2271" s="5" t="s">
        <v>4463</v>
      </c>
      <c r="D2271" s="5" t="s">
        <v>4457</v>
      </c>
      <c r="E2271" s="5" t="s">
        <v>4439</v>
      </c>
    </row>
    <row r="2272" spans="1:5">
      <c r="A2272" s="4">
        <f t="shared" si="226"/>
        <v>2270</v>
      </c>
      <c r="B2272" s="5" t="s">
        <v>4464</v>
      </c>
      <c r="C2272" s="5" t="s">
        <v>4465</v>
      </c>
      <c r="D2272" s="5" t="s">
        <v>4457</v>
      </c>
      <c r="E2272" s="5" t="s">
        <v>4439</v>
      </c>
    </row>
    <row r="2273" spans="1:5">
      <c r="A2273" s="4">
        <f t="shared" si="226"/>
        <v>2271</v>
      </c>
      <c r="B2273" s="5" t="s">
        <v>4466</v>
      </c>
      <c r="C2273" s="5" t="s">
        <v>4467</v>
      </c>
      <c r="D2273" s="5" t="s">
        <v>4457</v>
      </c>
      <c r="E2273" s="5" t="s">
        <v>4439</v>
      </c>
    </row>
    <row r="2274" spans="1:5">
      <c r="A2274" s="4">
        <f t="shared" ref="A2274:A2283" si="227">ROW()-2</f>
        <v>2272</v>
      </c>
      <c r="B2274" s="5" t="s">
        <v>4468</v>
      </c>
      <c r="C2274" s="5" t="s">
        <v>4469</v>
      </c>
      <c r="D2274" s="5" t="s">
        <v>4457</v>
      </c>
      <c r="E2274" s="5" t="s">
        <v>4439</v>
      </c>
    </row>
    <row r="2275" spans="1:5">
      <c r="A2275" s="4">
        <f t="shared" si="227"/>
        <v>2273</v>
      </c>
      <c r="B2275" s="5" t="s">
        <v>4470</v>
      </c>
      <c r="C2275" s="5" t="s">
        <v>4471</v>
      </c>
      <c r="D2275" s="5" t="s">
        <v>4457</v>
      </c>
      <c r="E2275" s="5" t="s">
        <v>4439</v>
      </c>
    </row>
    <row r="2276" spans="1:5">
      <c r="A2276" s="4">
        <f t="shared" si="227"/>
        <v>2274</v>
      </c>
      <c r="B2276" s="5" t="s">
        <v>4472</v>
      </c>
      <c r="C2276" s="5" t="s">
        <v>4473</v>
      </c>
      <c r="D2276" s="5" t="s">
        <v>4474</v>
      </c>
      <c r="E2276" s="5" t="s">
        <v>4439</v>
      </c>
    </row>
    <row r="2277" spans="1:5">
      <c r="A2277" s="4">
        <f t="shared" si="227"/>
        <v>2275</v>
      </c>
      <c r="B2277" s="5" t="s">
        <v>4475</v>
      </c>
      <c r="C2277" s="5" t="s">
        <v>4476</v>
      </c>
      <c r="D2277" s="5" t="s">
        <v>4474</v>
      </c>
      <c r="E2277" s="5" t="s">
        <v>4439</v>
      </c>
    </row>
    <row r="2278" spans="1:5">
      <c r="A2278" s="4">
        <f t="shared" si="227"/>
        <v>2276</v>
      </c>
      <c r="B2278" s="5" t="s">
        <v>4477</v>
      </c>
      <c r="C2278" s="5" t="s">
        <v>4478</v>
      </c>
      <c r="D2278" s="5" t="s">
        <v>4474</v>
      </c>
      <c r="E2278" s="5" t="s">
        <v>4439</v>
      </c>
    </row>
    <row r="2279" spans="1:5">
      <c r="A2279" s="4">
        <f t="shared" si="227"/>
        <v>2277</v>
      </c>
      <c r="B2279" s="5" t="s">
        <v>4479</v>
      </c>
      <c r="C2279" s="5" t="s">
        <v>4480</v>
      </c>
      <c r="D2279" s="5" t="s">
        <v>4474</v>
      </c>
      <c r="E2279" s="5" t="s">
        <v>4439</v>
      </c>
    </row>
    <row r="2280" spans="1:5">
      <c r="A2280" s="4">
        <f t="shared" si="227"/>
        <v>2278</v>
      </c>
      <c r="B2280" s="5" t="s">
        <v>4481</v>
      </c>
      <c r="C2280" s="5" t="s">
        <v>4482</v>
      </c>
      <c r="D2280" s="5" t="s">
        <v>4474</v>
      </c>
      <c r="E2280" s="5" t="s">
        <v>4439</v>
      </c>
    </row>
    <row r="2281" spans="1:5">
      <c r="A2281" s="4">
        <f t="shared" si="227"/>
        <v>2279</v>
      </c>
      <c r="B2281" s="5" t="s">
        <v>4483</v>
      </c>
      <c r="C2281" s="5" t="s">
        <v>3897</v>
      </c>
      <c r="D2281" s="5" t="s">
        <v>4474</v>
      </c>
      <c r="E2281" s="5" t="s">
        <v>4439</v>
      </c>
    </row>
    <row r="2282" spans="1:5">
      <c r="A2282" s="4">
        <f t="shared" si="227"/>
        <v>2280</v>
      </c>
      <c r="B2282" s="5" t="s">
        <v>4484</v>
      </c>
      <c r="C2282" s="5" t="s">
        <v>4485</v>
      </c>
      <c r="D2282" s="5" t="s">
        <v>4474</v>
      </c>
      <c r="E2282" s="5" t="s">
        <v>4439</v>
      </c>
    </row>
    <row r="2283" spans="1:5">
      <c r="A2283" s="4">
        <f t="shared" si="227"/>
        <v>2281</v>
      </c>
      <c r="B2283" s="5" t="s">
        <v>4486</v>
      </c>
      <c r="C2283" s="5" t="s">
        <v>4487</v>
      </c>
      <c r="D2283" s="5" t="s">
        <v>4474</v>
      </c>
      <c r="E2283" s="5" t="s">
        <v>4439</v>
      </c>
    </row>
    <row r="2284" spans="1:5">
      <c r="A2284" s="4">
        <f t="shared" ref="A2284:A2293" si="228">ROW()-2</f>
        <v>2282</v>
      </c>
      <c r="B2284" s="5" t="s">
        <v>4488</v>
      </c>
      <c r="C2284" s="5" t="s">
        <v>3911</v>
      </c>
      <c r="D2284" s="5" t="s">
        <v>4474</v>
      </c>
      <c r="E2284" s="5" t="s">
        <v>4439</v>
      </c>
    </row>
    <row r="2285" spans="1:5">
      <c r="A2285" s="4">
        <f t="shared" si="228"/>
        <v>2283</v>
      </c>
      <c r="B2285" s="5" t="s">
        <v>4489</v>
      </c>
      <c r="C2285" s="5" t="s">
        <v>4490</v>
      </c>
      <c r="D2285" s="5" t="s">
        <v>4474</v>
      </c>
      <c r="E2285" s="5" t="s">
        <v>4439</v>
      </c>
    </row>
    <row r="2286" spans="1:5">
      <c r="A2286" s="4">
        <f t="shared" si="228"/>
        <v>2284</v>
      </c>
      <c r="B2286" s="5" t="s">
        <v>4491</v>
      </c>
      <c r="C2286" s="5" t="s">
        <v>4492</v>
      </c>
      <c r="D2286" s="5" t="s">
        <v>4493</v>
      </c>
      <c r="E2286" s="5" t="s">
        <v>4439</v>
      </c>
    </row>
    <row r="2287" spans="1:5">
      <c r="A2287" s="4">
        <f t="shared" si="228"/>
        <v>2285</v>
      </c>
      <c r="B2287" s="5" t="s">
        <v>4494</v>
      </c>
      <c r="C2287" s="5" t="s">
        <v>4495</v>
      </c>
      <c r="D2287" s="5" t="s">
        <v>4493</v>
      </c>
      <c r="E2287" s="5" t="s">
        <v>4439</v>
      </c>
    </row>
    <row r="2288" spans="1:5">
      <c r="A2288" s="4">
        <f t="shared" si="228"/>
        <v>2286</v>
      </c>
      <c r="B2288" s="5" t="s">
        <v>4496</v>
      </c>
      <c r="C2288" s="5" t="s">
        <v>4497</v>
      </c>
      <c r="D2288" s="5" t="s">
        <v>4493</v>
      </c>
      <c r="E2288" s="5" t="s">
        <v>4439</v>
      </c>
    </row>
    <row r="2289" spans="1:5">
      <c r="A2289" s="4">
        <f t="shared" si="228"/>
        <v>2287</v>
      </c>
      <c r="B2289" s="5" t="s">
        <v>4498</v>
      </c>
      <c r="C2289" s="5" t="s">
        <v>4499</v>
      </c>
      <c r="D2289" s="5" t="s">
        <v>4493</v>
      </c>
      <c r="E2289" s="5" t="s">
        <v>4439</v>
      </c>
    </row>
    <row r="2290" spans="1:5">
      <c r="A2290" s="4">
        <f t="shared" si="228"/>
        <v>2288</v>
      </c>
      <c r="B2290" s="5" t="s">
        <v>4500</v>
      </c>
      <c r="C2290" s="5" t="s">
        <v>4501</v>
      </c>
      <c r="D2290" s="5" t="s">
        <v>4493</v>
      </c>
      <c r="E2290" s="5" t="s">
        <v>4439</v>
      </c>
    </row>
    <row r="2291" spans="1:5">
      <c r="A2291" s="4">
        <f t="shared" si="228"/>
        <v>2289</v>
      </c>
      <c r="B2291" s="5" t="s">
        <v>4502</v>
      </c>
      <c r="C2291" s="5" t="s">
        <v>4503</v>
      </c>
      <c r="D2291" s="5" t="s">
        <v>4493</v>
      </c>
      <c r="E2291" s="5" t="s">
        <v>4439</v>
      </c>
    </row>
    <row r="2292" spans="1:5">
      <c r="A2292" s="4">
        <f t="shared" si="228"/>
        <v>2290</v>
      </c>
      <c r="B2292" s="5" t="s">
        <v>4504</v>
      </c>
      <c r="C2292" s="5" t="s">
        <v>4505</v>
      </c>
      <c r="D2292" s="5" t="s">
        <v>4493</v>
      </c>
      <c r="E2292" s="5" t="s">
        <v>4439</v>
      </c>
    </row>
    <row r="2293" spans="1:5">
      <c r="A2293" s="4">
        <f t="shared" si="228"/>
        <v>2291</v>
      </c>
      <c r="B2293" s="5" t="s">
        <v>4506</v>
      </c>
      <c r="C2293" s="5" t="s">
        <v>3571</v>
      </c>
      <c r="D2293" s="5" t="s">
        <v>4493</v>
      </c>
      <c r="E2293" s="5" t="s">
        <v>4439</v>
      </c>
    </row>
    <row r="2294" spans="1:5">
      <c r="A2294" s="4">
        <f t="shared" ref="A2294:A2303" si="229">ROW()-2</f>
        <v>2292</v>
      </c>
      <c r="B2294" s="5" t="s">
        <v>4507</v>
      </c>
      <c r="C2294" s="5" t="s">
        <v>4508</v>
      </c>
      <c r="D2294" s="5" t="s">
        <v>4493</v>
      </c>
      <c r="E2294" s="5" t="s">
        <v>4439</v>
      </c>
    </row>
    <row r="2295" spans="1:5">
      <c r="A2295" s="4">
        <f t="shared" si="229"/>
        <v>2293</v>
      </c>
      <c r="B2295" s="5" t="s">
        <v>4509</v>
      </c>
      <c r="C2295" s="5" t="s">
        <v>2370</v>
      </c>
      <c r="D2295" s="5" t="s">
        <v>4493</v>
      </c>
      <c r="E2295" s="5" t="s">
        <v>4439</v>
      </c>
    </row>
    <row r="2296" spans="1:5">
      <c r="A2296" s="4">
        <f t="shared" si="229"/>
        <v>2294</v>
      </c>
      <c r="B2296" s="5" t="s">
        <v>4510</v>
      </c>
      <c r="C2296" s="5" t="s">
        <v>4511</v>
      </c>
      <c r="D2296" s="5" t="s">
        <v>4457</v>
      </c>
      <c r="E2296" s="5" t="s">
        <v>4439</v>
      </c>
    </row>
    <row r="2297" spans="1:5">
      <c r="A2297" s="4">
        <f t="shared" si="229"/>
        <v>2295</v>
      </c>
      <c r="B2297" s="5" t="s">
        <v>4512</v>
      </c>
      <c r="C2297" s="5" t="s">
        <v>4513</v>
      </c>
      <c r="D2297" s="5" t="s">
        <v>4457</v>
      </c>
      <c r="E2297" s="5" t="s">
        <v>4439</v>
      </c>
    </row>
    <row r="2298" spans="1:5">
      <c r="A2298" s="4">
        <f t="shared" si="229"/>
        <v>2296</v>
      </c>
      <c r="B2298" s="5" t="s">
        <v>4514</v>
      </c>
      <c r="C2298" s="5" t="s">
        <v>1060</v>
      </c>
      <c r="D2298" s="5" t="s">
        <v>4457</v>
      </c>
      <c r="E2298" s="5" t="s">
        <v>4439</v>
      </c>
    </row>
    <row r="2299" spans="1:5">
      <c r="A2299" s="4">
        <f t="shared" si="229"/>
        <v>2297</v>
      </c>
      <c r="B2299" s="5" t="s">
        <v>4515</v>
      </c>
      <c r="C2299" s="5" t="s">
        <v>4516</v>
      </c>
      <c r="D2299" s="5" t="s">
        <v>4457</v>
      </c>
      <c r="E2299" s="5" t="s">
        <v>4439</v>
      </c>
    </row>
    <row r="2300" spans="1:5">
      <c r="A2300" s="4">
        <f t="shared" si="229"/>
        <v>2298</v>
      </c>
      <c r="B2300" s="5" t="s">
        <v>4517</v>
      </c>
      <c r="C2300" s="5" t="s">
        <v>4518</v>
      </c>
      <c r="D2300" s="5" t="s">
        <v>4457</v>
      </c>
      <c r="E2300" s="5" t="s">
        <v>4439</v>
      </c>
    </row>
    <row r="2301" spans="1:5">
      <c r="A2301" s="4">
        <f t="shared" si="229"/>
        <v>2299</v>
      </c>
      <c r="B2301" s="5" t="s">
        <v>4519</v>
      </c>
      <c r="C2301" s="5" t="s">
        <v>4520</v>
      </c>
      <c r="D2301" s="5" t="s">
        <v>4457</v>
      </c>
      <c r="E2301" s="5" t="s">
        <v>4439</v>
      </c>
    </row>
    <row r="2302" spans="1:5">
      <c r="A2302" s="4">
        <f t="shared" si="229"/>
        <v>2300</v>
      </c>
      <c r="B2302" s="5" t="s">
        <v>4521</v>
      </c>
      <c r="C2302" s="5" t="s">
        <v>4522</v>
      </c>
      <c r="D2302" s="5" t="s">
        <v>4457</v>
      </c>
      <c r="E2302" s="5" t="s">
        <v>4439</v>
      </c>
    </row>
    <row r="2303" spans="1:5">
      <c r="A2303" s="4">
        <f t="shared" si="229"/>
        <v>2301</v>
      </c>
      <c r="B2303" s="5" t="s">
        <v>4523</v>
      </c>
      <c r="C2303" s="5" t="s">
        <v>4524</v>
      </c>
      <c r="D2303" s="5" t="s">
        <v>4525</v>
      </c>
      <c r="E2303" s="5" t="s">
        <v>4439</v>
      </c>
    </row>
    <row r="2304" spans="1:5">
      <c r="A2304" s="4">
        <f t="shared" ref="A2304:A2313" si="230">ROW()-2</f>
        <v>2302</v>
      </c>
      <c r="B2304" s="5" t="s">
        <v>4526</v>
      </c>
      <c r="C2304" s="5" t="s">
        <v>4527</v>
      </c>
      <c r="D2304" s="5" t="s">
        <v>4525</v>
      </c>
      <c r="E2304" s="5" t="s">
        <v>4439</v>
      </c>
    </row>
    <row r="2305" spans="1:5">
      <c r="A2305" s="4">
        <f t="shared" si="230"/>
        <v>2303</v>
      </c>
      <c r="B2305" s="5" t="s">
        <v>4528</v>
      </c>
      <c r="C2305" s="5" t="s">
        <v>4529</v>
      </c>
      <c r="D2305" s="5" t="s">
        <v>4525</v>
      </c>
      <c r="E2305" s="5" t="s">
        <v>4439</v>
      </c>
    </row>
    <row r="2306" spans="1:5">
      <c r="A2306" s="4">
        <f t="shared" si="230"/>
        <v>2304</v>
      </c>
      <c r="B2306" s="5" t="s">
        <v>4530</v>
      </c>
      <c r="C2306" s="5" t="s">
        <v>4531</v>
      </c>
      <c r="D2306" s="5" t="s">
        <v>4525</v>
      </c>
      <c r="E2306" s="5" t="s">
        <v>4439</v>
      </c>
    </row>
    <row r="2307" spans="1:5">
      <c r="A2307" s="4">
        <f t="shared" si="230"/>
        <v>2305</v>
      </c>
      <c r="B2307" s="5" t="s">
        <v>4532</v>
      </c>
      <c r="C2307" s="5" t="s">
        <v>3078</v>
      </c>
      <c r="D2307" s="5" t="s">
        <v>4525</v>
      </c>
      <c r="E2307" s="5" t="s">
        <v>4439</v>
      </c>
    </row>
    <row r="2308" spans="1:5">
      <c r="A2308" s="4">
        <f t="shared" si="230"/>
        <v>2306</v>
      </c>
      <c r="B2308" s="5" t="s">
        <v>4533</v>
      </c>
      <c r="C2308" s="5" t="s">
        <v>1122</v>
      </c>
      <c r="D2308" s="5" t="s">
        <v>4525</v>
      </c>
      <c r="E2308" s="5" t="s">
        <v>4439</v>
      </c>
    </row>
    <row r="2309" spans="1:5">
      <c r="A2309" s="4">
        <f t="shared" si="230"/>
        <v>2307</v>
      </c>
      <c r="B2309" s="5" t="s">
        <v>4534</v>
      </c>
      <c r="C2309" s="5" t="s">
        <v>1489</v>
      </c>
      <c r="D2309" s="5" t="s">
        <v>4525</v>
      </c>
      <c r="E2309" s="5" t="s">
        <v>4439</v>
      </c>
    </row>
    <row r="2310" spans="1:5">
      <c r="A2310" s="4">
        <f t="shared" si="230"/>
        <v>2308</v>
      </c>
      <c r="B2310" s="5" t="s">
        <v>4535</v>
      </c>
      <c r="C2310" s="5" t="s">
        <v>4536</v>
      </c>
      <c r="D2310" s="5" t="s">
        <v>4525</v>
      </c>
      <c r="E2310" s="5" t="s">
        <v>4439</v>
      </c>
    </row>
    <row r="2311" spans="1:5">
      <c r="A2311" s="4">
        <f t="shared" si="230"/>
        <v>2309</v>
      </c>
      <c r="B2311" s="5" t="s">
        <v>4537</v>
      </c>
      <c r="C2311" s="5" t="s">
        <v>4538</v>
      </c>
      <c r="D2311" s="5" t="s">
        <v>4525</v>
      </c>
      <c r="E2311" s="5" t="s">
        <v>4439</v>
      </c>
    </row>
    <row r="2312" spans="1:5">
      <c r="A2312" s="4">
        <f t="shared" si="230"/>
        <v>2310</v>
      </c>
      <c r="B2312" s="5" t="s">
        <v>4539</v>
      </c>
      <c r="C2312" s="5" t="s">
        <v>4540</v>
      </c>
      <c r="D2312" s="5" t="s">
        <v>4525</v>
      </c>
      <c r="E2312" s="5" t="s">
        <v>4439</v>
      </c>
    </row>
    <row r="2313" spans="1:5">
      <c r="A2313" s="4">
        <f t="shared" si="230"/>
        <v>2311</v>
      </c>
      <c r="B2313" s="5" t="s">
        <v>4541</v>
      </c>
      <c r="C2313" s="5" t="s">
        <v>4542</v>
      </c>
      <c r="D2313" s="5" t="s">
        <v>4525</v>
      </c>
      <c r="E2313" s="5" t="s">
        <v>4439</v>
      </c>
    </row>
    <row r="2314" spans="1:5">
      <c r="A2314" s="4">
        <f t="shared" ref="A2314:A2323" si="231">ROW()-2</f>
        <v>2312</v>
      </c>
      <c r="B2314" s="5" t="s">
        <v>4543</v>
      </c>
      <c r="C2314" s="5" t="s">
        <v>1152</v>
      </c>
      <c r="D2314" s="5" t="s">
        <v>4525</v>
      </c>
      <c r="E2314" s="5" t="s">
        <v>4439</v>
      </c>
    </row>
    <row r="2315" spans="1:5">
      <c r="A2315" s="4">
        <f t="shared" si="231"/>
        <v>2313</v>
      </c>
      <c r="B2315" s="5" t="s">
        <v>4544</v>
      </c>
      <c r="C2315" s="5" t="s">
        <v>4545</v>
      </c>
      <c r="D2315" s="5" t="s">
        <v>4525</v>
      </c>
      <c r="E2315" s="5" t="s">
        <v>4439</v>
      </c>
    </row>
    <row r="2316" spans="1:5">
      <c r="A2316" s="4">
        <f t="shared" si="231"/>
        <v>2314</v>
      </c>
      <c r="B2316" s="5" t="s">
        <v>4546</v>
      </c>
      <c r="C2316" s="5" t="s">
        <v>4547</v>
      </c>
      <c r="D2316" s="5" t="s">
        <v>4525</v>
      </c>
      <c r="E2316" s="5" t="s">
        <v>4439</v>
      </c>
    </row>
    <row r="2317" spans="1:5">
      <c r="A2317" s="4">
        <f t="shared" si="231"/>
        <v>2315</v>
      </c>
      <c r="B2317" s="5" t="s">
        <v>4548</v>
      </c>
      <c r="C2317" s="5" t="s">
        <v>4549</v>
      </c>
      <c r="D2317" s="5" t="s">
        <v>4525</v>
      </c>
      <c r="E2317" s="5" t="s">
        <v>4439</v>
      </c>
    </row>
    <row r="2318" spans="1:5">
      <c r="A2318" s="4">
        <f t="shared" si="231"/>
        <v>2316</v>
      </c>
      <c r="B2318" s="5" t="s">
        <v>4550</v>
      </c>
      <c r="C2318" s="5" t="s">
        <v>4551</v>
      </c>
      <c r="D2318" s="5" t="s">
        <v>4525</v>
      </c>
      <c r="E2318" s="5" t="s">
        <v>4439</v>
      </c>
    </row>
    <row r="2319" spans="1:5">
      <c r="A2319" s="4">
        <f t="shared" si="231"/>
        <v>2317</v>
      </c>
      <c r="B2319" s="5" t="s">
        <v>4552</v>
      </c>
      <c r="C2319" s="5" t="s">
        <v>4553</v>
      </c>
      <c r="D2319" s="5" t="s">
        <v>4525</v>
      </c>
      <c r="E2319" s="5" t="s">
        <v>4439</v>
      </c>
    </row>
    <row r="2320" spans="1:5">
      <c r="A2320" s="4">
        <f t="shared" si="231"/>
        <v>2318</v>
      </c>
      <c r="B2320" s="5" t="s">
        <v>4554</v>
      </c>
      <c r="C2320" s="5" t="s">
        <v>2597</v>
      </c>
      <c r="D2320" s="5" t="s">
        <v>4555</v>
      </c>
      <c r="E2320" s="5" t="s">
        <v>4439</v>
      </c>
    </row>
    <row r="2321" spans="1:5">
      <c r="A2321" s="4">
        <f t="shared" si="231"/>
        <v>2319</v>
      </c>
      <c r="B2321" s="5" t="s">
        <v>4556</v>
      </c>
      <c r="C2321" s="5" t="s">
        <v>4557</v>
      </c>
      <c r="D2321" s="5" t="s">
        <v>4555</v>
      </c>
      <c r="E2321" s="5" t="s">
        <v>4439</v>
      </c>
    </row>
    <row r="2322" spans="1:5">
      <c r="A2322" s="4">
        <f t="shared" si="231"/>
        <v>2320</v>
      </c>
      <c r="B2322" s="5" t="s">
        <v>4558</v>
      </c>
      <c r="C2322" s="5" t="s">
        <v>4559</v>
      </c>
      <c r="D2322" s="5" t="s">
        <v>4555</v>
      </c>
      <c r="E2322" s="5" t="s">
        <v>4439</v>
      </c>
    </row>
    <row r="2323" spans="1:5">
      <c r="A2323" s="4">
        <f t="shared" si="231"/>
        <v>2321</v>
      </c>
      <c r="B2323" s="5" t="s">
        <v>4560</v>
      </c>
      <c r="C2323" s="5" t="s">
        <v>4561</v>
      </c>
      <c r="D2323" s="5" t="s">
        <v>4555</v>
      </c>
      <c r="E2323" s="5" t="s">
        <v>4439</v>
      </c>
    </row>
    <row r="2324" spans="1:5">
      <c r="A2324" s="4">
        <f t="shared" ref="A2324:A2333" si="232">ROW()-2</f>
        <v>2322</v>
      </c>
      <c r="B2324" s="5" t="s">
        <v>4562</v>
      </c>
      <c r="C2324" s="5" t="s">
        <v>4563</v>
      </c>
      <c r="D2324" s="5" t="s">
        <v>4555</v>
      </c>
      <c r="E2324" s="5" t="s">
        <v>4439</v>
      </c>
    </row>
    <row r="2325" spans="1:5">
      <c r="A2325" s="4">
        <f t="shared" si="232"/>
        <v>2323</v>
      </c>
      <c r="B2325" s="5" t="s">
        <v>4564</v>
      </c>
      <c r="C2325" s="5" t="s">
        <v>4565</v>
      </c>
      <c r="D2325" s="5" t="s">
        <v>4555</v>
      </c>
      <c r="E2325" s="5" t="s">
        <v>4439</v>
      </c>
    </row>
    <row r="2326" spans="1:5">
      <c r="A2326" s="4">
        <f t="shared" si="232"/>
        <v>2324</v>
      </c>
      <c r="B2326" s="5" t="s">
        <v>4566</v>
      </c>
      <c r="C2326" s="5" t="s">
        <v>1677</v>
      </c>
      <c r="D2326" s="5" t="s">
        <v>4555</v>
      </c>
      <c r="E2326" s="5" t="s">
        <v>4439</v>
      </c>
    </row>
    <row r="2327" spans="1:5">
      <c r="A2327" s="4">
        <f t="shared" si="232"/>
        <v>2325</v>
      </c>
      <c r="B2327" s="5" t="s">
        <v>4567</v>
      </c>
      <c r="C2327" s="5" t="s">
        <v>1202</v>
      </c>
      <c r="D2327" s="5" t="s">
        <v>4568</v>
      </c>
      <c r="E2327" s="5" t="s">
        <v>4439</v>
      </c>
    </row>
    <row r="2328" spans="1:5">
      <c r="A2328" s="4">
        <f t="shared" si="232"/>
        <v>2326</v>
      </c>
      <c r="B2328" s="5" t="s">
        <v>4569</v>
      </c>
      <c r="C2328" s="5" t="s">
        <v>4570</v>
      </c>
      <c r="D2328" s="5" t="s">
        <v>4568</v>
      </c>
      <c r="E2328" s="5" t="s">
        <v>4439</v>
      </c>
    </row>
    <row r="2329" spans="1:5">
      <c r="A2329" s="4">
        <f t="shared" si="232"/>
        <v>2327</v>
      </c>
      <c r="B2329" s="5" t="s">
        <v>4571</v>
      </c>
      <c r="C2329" s="5" t="s">
        <v>4572</v>
      </c>
      <c r="D2329" s="5" t="s">
        <v>4568</v>
      </c>
      <c r="E2329" s="5" t="s">
        <v>4439</v>
      </c>
    </row>
    <row r="2330" spans="1:5">
      <c r="A2330" s="4">
        <f t="shared" si="232"/>
        <v>2328</v>
      </c>
      <c r="B2330" s="5" t="s">
        <v>4573</v>
      </c>
      <c r="C2330" s="5" t="s">
        <v>2265</v>
      </c>
      <c r="D2330" s="5" t="s">
        <v>4568</v>
      </c>
      <c r="E2330" s="5" t="s">
        <v>4439</v>
      </c>
    </row>
    <row r="2331" spans="1:5">
      <c r="A2331" s="4">
        <f t="shared" si="232"/>
        <v>2329</v>
      </c>
      <c r="B2331" s="5" t="s">
        <v>4574</v>
      </c>
      <c r="C2331" s="5" t="s">
        <v>486</v>
      </c>
      <c r="D2331" s="5" t="s">
        <v>4568</v>
      </c>
      <c r="E2331" s="5" t="s">
        <v>4439</v>
      </c>
    </row>
    <row r="2332" spans="1:5">
      <c r="A2332" s="4">
        <f t="shared" si="232"/>
        <v>2330</v>
      </c>
      <c r="B2332" s="5" t="s">
        <v>4575</v>
      </c>
      <c r="C2332" s="5" t="s">
        <v>4576</v>
      </c>
      <c r="D2332" s="5" t="s">
        <v>4568</v>
      </c>
      <c r="E2332" s="5" t="s">
        <v>4439</v>
      </c>
    </row>
    <row r="2333" spans="1:5">
      <c r="A2333" s="4">
        <f t="shared" si="232"/>
        <v>2331</v>
      </c>
      <c r="B2333" s="5" t="s">
        <v>4577</v>
      </c>
      <c r="C2333" s="5" t="s">
        <v>500</v>
      </c>
      <c r="D2333" s="5" t="s">
        <v>4568</v>
      </c>
      <c r="E2333" s="5" t="s">
        <v>4439</v>
      </c>
    </row>
    <row r="2334" spans="1:5">
      <c r="A2334" s="4">
        <f t="shared" ref="A2334:A2343" si="233">ROW()-2</f>
        <v>2332</v>
      </c>
      <c r="B2334" s="5" t="s">
        <v>4578</v>
      </c>
      <c r="C2334" s="5" t="s">
        <v>4579</v>
      </c>
      <c r="D2334" s="5" t="s">
        <v>4568</v>
      </c>
      <c r="E2334" s="5" t="s">
        <v>4439</v>
      </c>
    </row>
    <row r="2335" spans="1:5">
      <c r="A2335" s="4">
        <f t="shared" si="233"/>
        <v>2333</v>
      </c>
      <c r="B2335" s="5" t="s">
        <v>4580</v>
      </c>
      <c r="C2335" s="5" t="s">
        <v>4581</v>
      </c>
      <c r="D2335" s="5" t="s">
        <v>4568</v>
      </c>
      <c r="E2335" s="5" t="s">
        <v>4439</v>
      </c>
    </row>
    <row r="2336" spans="1:5">
      <c r="A2336" s="4">
        <f t="shared" si="233"/>
        <v>2334</v>
      </c>
      <c r="B2336" s="5" t="s">
        <v>4582</v>
      </c>
      <c r="C2336" s="5" t="s">
        <v>4583</v>
      </c>
      <c r="D2336" s="5" t="s">
        <v>4568</v>
      </c>
      <c r="E2336" s="5" t="s">
        <v>4439</v>
      </c>
    </row>
    <row r="2337" spans="1:5">
      <c r="A2337" s="4">
        <f t="shared" si="233"/>
        <v>2335</v>
      </c>
      <c r="B2337" s="5" t="s">
        <v>4584</v>
      </c>
      <c r="C2337" s="5" t="s">
        <v>4585</v>
      </c>
      <c r="D2337" s="5" t="s">
        <v>4568</v>
      </c>
      <c r="E2337" s="5" t="s">
        <v>4439</v>
      </c>
    </row>
    <row r="2338" spans="1:5">
      <c r="A2338" s="4">
        <f t="shared" si="233"/>
        <v>2336</v>
      </c>
      <c r="B2338" s="5" t="s">
        <v>4586</v>
      </c>
      <c r="C2338" s="5" t="s">
        <v>4587</v>
      </c>
      <c r="D2338" s="5" t="s">
        <v>4568</v>
      </c>
      <c r="E2338" s="5" t="s">
        <v>4439</v>
      </c>
    </row>
    <row r="2339" spans="1:5">
      <c r="A2339" s="4">
        <f t="shared" si="233"/>
        <v>2337</v>
      </c>
      <c r="B2339" s="5" t="s">
        <v>4588</v>
      </c>
      <c r="C2339" s="5" t="s">
        <v>4589</v>
      </c>
      <c r="D2339" s="5" t="s">
        <v>4568</v>
      </c>
      <c r="E2339" s="5" t="s">
        <v>4439</v>
      </c>
    </row>
    <row r="2340" spans="1:5">
      <c r="A2340" s="4">
        <f t="shared" si="233"/>
        <v>2338</v>
      </c>
      <c r="B2340" s="5" t="s">
        <v>4590</v>
      </c>
      <c r="C2340" s="5" t="s">
        <v>4591</v>
      </c>
      <c r="D2340" s="5" t="s">
        <v>4592</v>
      </c>
      <c r="E2340" s="5" t="s">
        <v>4439</v>
      </c>
    </row>
    <row r="2341" spans="1:5">
      <c r="A2341" s="4">
        <f t="shared" si="233"/>
        <v>2339</v>
      </c>
      <c r="B2341" s="5" t="s">
        <v>4593</v>
      </c>
      <c r="C2341" s="5" t="s">
        <v>4594</v>
      </c>
      <c r="D2341" s="5" t="s">
        <v>4592</v>
      </c>
      <c r="E2341" s="5" t="s">
        <v>4439</v>
      </c>
    </row>
    <row r="2342" spans="1:5">
      <c r="A2342" s="4">
        <f t="shared" si="233"/>
        <v>2340</v>
      </c>
      <c r="B2342" s="5" t="s">
        <v>4595</v>
      </c>
      <c r="C2342" s="5" t="s">
        <v>4596</v>
      </c>
      <c r="D2342" s="5" t="s">
        <v>4597</v>
      </c>
      <c r="E2342" s="5" t="s">
        <v>4439</v>
      </c>
    </row>
    <row r="2343" spans="1:5">
      <c r="A2343" s="4">
        <f t="shared" si="233"/>
        <v>2341</v>
      </c>
      <c r="B2343" s="5" t="s">
        <v>4598</v>
      </c>
      <c r="C2343" s="5" t="s">
        <v>866</v>
      </c>
      <c r="D2343" s="5" t="s">
        <v>4597</v>
      </c>
      <c r="E2343" s="5" t="s">
        <v>4439</v>
      </c>
    </row>
    <row r="2344" spans="1:5">
      <c r="A2344" s="4">
        <f t="shared" ref="A2344:A2353" si="234">ROW()-2</f>
        <v>2342</v>
      </c>
      <c r="B2344" s="5" t="s">
        <v>4599</v>
      </c>
      <c r="C2344" s="5" t="s">
        <v>4600</v>
      </c>
      <c r="D2344" s="5" t="s">
        <v>4597</v>
      </c>
      <c r="E2344" s="5" t="s">
        <v>4439</v>
      </c>
    </row>
    <row r="2345" spans="1:5">
      <c r="A2345" s="4">
        <f t="shared" si="234"/>
        <v>2343</v>
      </c>
      <c r="B2345" s="5" t="s">
        <v>4601</v>
      </c>
      <c r="C2345" s="5" t="s">
        <v>3806</v>
      </c>
      <c r="D2345" s="5" t="s">
        <v>4597</v>
      </c>
      <c r="E2345" s="5" t="s">
        <v>4439</v>
      </c>
    </row>
    <row r="2346" spans="1:5">
      <c r="A2346" s="4">
        <f t="shared" si="234"/>
        <v>2344</v>
      </c>
      <c r="B2346" s="5" t="s">
        <v>4602</v>
      </c>
      <c r="C2346" s="5" t="s">
        <v>4603</v>
      </c>
      <c r="D2346" s="5" t="s">
        <v>4597</v>
      </c>
      <c r="E2346" s="5" t="s">
        <v>4439</v>
      </c>
    </row>
    <row r="2347" spans="1:5">
      <c r="A2347" s="4">
        <f t="shared" si="234"/>
        <v>2345</v>
      </c>
      <c r="B2347" s="5" t="s">
        <v>4604</v>
      </c>
      <c r="C2347" s="5" t="s">
        <v>4605</v>
      </c>
      <c r="D2347" s="5" t="s">
        <v>4597</v>
      </c>
      <c r="E2347" s="5" t="s">
        <v>4439</v>
      </c>
    </row>
    <row r="2348" spans="1:5">
      <c r="A2348" s="4">
        <f t="shared" si="234"/>
        <v>2346</v>
      </c>
      <c r="B2348" s="5" t="s">
        <v>4606</v>
      </c>
      <c r="C2348" s="5" t="s">
        <v>4607</v>
      </c>
      <c r="D2348" s="5" t="s">
        <v>4597</v>
      </c>
      <c r="E2348" s="5" t="s">
        <v>4439</v>
      </c>
    </row>
    <row r="2349" spans="1:5">
      <c r="A2349" s="4">
        <f t="shared" si="234"/>
        <v>2347</v>
      </c>
      <c r="B2349" s="5" t="s">
        <v>4608</v>
      </c>
      <c r="C2349" s="5" t="s">
        <v>3391</v>
      </c>
      <c r="D2349" s="5" t="s">
        <v>4597</v>
      </c>
      <c r="E2349" s="5" t="s">
        <v>4439</v>
      </c>
    </row>
    <row r="2350" spans="1:5">
      <c r="A2350" s="4">
        <f t="shared" si="234"/>
        <v>2348</v>
      </c>
      <c r="B2350" s="5" t="s">
        <v>4609</v>
      </c>
      <c r="C2350" s="5" t="s">
        <v>4610</v>
      </c>
      <c r="D2350" s="5" t="s">
        <v>4597</v>
      </c>
      <c r="E2350" s="5" t="s">
        <v>4439</v>
      </c>
    </row>
    <row r="2351" spans="1:5">
      <c r="A2351" s="4">
        <f t="shared" si="234"/>
        <v>2349</v>
      </c>
      <c r="B2351" s="5" t="s">
        <v>4611</v>
      </c>
      <c r="C2351" s="5" t="s">
        <v>4612</v>
      </c>
      <c r="D2351" s="5" t="s">
        <v>4597</v>
      </c>
      <c r="E2351" s="5" t="s">
        <v>4439</v>
      </c>
    </row>
    <row r="2352" spans="1:5">
      <c r="A2352" s="4">
        <f t="shared" si="234"/>
        <v>2350</v>
      </c>
      <c r="B2352" s="5" t="s">
        <v>4613</v>
      </c>
      <c r="C2352" s="5" t="s">
        <v>4614</v>
      </c>
      <c r="D2352" s="5" t="s">
        <v>4597</v>
      </c>
      <c r="E2352" s="5" t="s">
        <v>4439</v>
      </c>
    </row>
    <row r="2353" spans="1:5">
      <c r="A2353" s="4">
        <f t="shared" si="234"/>
        <v>2351</v>
      </c>
      <c r="B2353" s="5" t="s">
        <v>4615</v>
      </c>
      <c r="C2353" s="5" t="s">
        <v>3829</v>
      </c>
      <c r="D2353" s="5" t="s">
        <v>4597</v>
      </c>
      <c r="E2353" s="5" t="s">
        <v>4439</v>
      </c>
    </row>
    <row r="2354" spans="1:5">
      <c r="A2354" s="4">
        <f t="shared" ref="A2354:A2363" si="235">ROW()-2</f>
        <v>2352</v>
      </c>
      <c r="B2354" s="5" t="s">
        <v>4616</v>
      </c>
      <c r="C2354" s="5" t="s">
        <v>4617</v>
      </c>
      <c r="D2354" s="5" t="s">
        <v>4597</v>
      </c>
      <c r="E2354" s="5" t="s">
        <v>4439</v>
      </c>
    </row>
    <row r="2355" spans="1:5">
      <c r="A2355" s="4">
        <f t="shared" si="235"/>
        <v>2353</v>
      </c>
      <c r="B2355" s="5" t="s">
        <v>4618</v>
      </c>
      <c r="C2355" s="5" t="s">
        <v>4619</v>
      </c>
      <c r="D2355" s="5" t="s">
        <v>4597</v>
      </c>
      <c r="E2355" s="5" t="s">
        <v>4439</v>
      </c>
    </row>
    <row r="2356" spans="1:5">
      <c r="A2356" s="4">
        <f t="shared" si="235"/>
        <v>2354</v>
      </c>
      <c r="B2356" s="5" t="s">
        <v>4620</v>
      </c>
      <c r="C2356" s="5" t="s">
        <v>4621</v>
      </c>
      <c r="D2356" s="5" t="s">
        <v>4597</v>
      </c>
      <c r="E2356" s="5" t="s">
        <v>4439</v>
      </c>
    </row>
    <row r="2357" spans="1:5">
      <c r="A2357" s="4">
        <f t="shared" si="235"/>
        <v>2355</v>
      </c>
      <c r="B2357" s="5" t="s">
        <v>4622</v>
      </c>
      <c r="C2357" s="5" t="s">
        <v>4623</v>
      </c>
      <c r="D2357" s="5" t="s">
        <v>4597</v>
      </c>
      <c r="E2357" s="5" t="s">
        <v>4439</v>
      </c>
    </row>
    <row r="2358" spans="1:5">
      <c r="A2358" s="4">
        <f t="shared" si="235"/>
        <v>2356</v>
      </c>
      <c r="B2358" s="5" t="s">
        <v>4624</v>
      </c>
      <c r="C2358" s="5" t="s">
        <v>4625</v>
      </c>
      <c r="D2358" s="5" t="s">
        <v>4597</v>
      </c>
      <c r="E2358" s="5" t="s">
        <v>4439</v>
      </c>
    </row>
    <row r="2359" spans="1:5">
      <c r="A2359" s="4">
        <f t="shared" si="235"/>
        <v>2357</v>
      </c>
      <c r="B2359" s="5" t="s">
        <v>4626</v>
      </c>
      <c r="C2359" s="5" t="s">
        <v>3833</v>
      </c>
      <c r="D2359" s="5" t="s">
        <v>4597</v>
      </c>
      <c r="E2359" s="5" t="s">
        <v>4439</v>
      </c>
    </row>
    <row r="2360" spans="1:5">
      <c r="A2360" s="4">
        <f t="shared" si="235"/>
        <v>2358</v>
      </c>
      <c r="B2360" s="5" t="s">
        <v>4627</v>
      </c>
      <c r="C2360" s="5" t="s">
        <v>3409</v>
      </c>
      <c r="D2360" s="5" t="s">
        <v>4597</v>
      </c>
      <c r="E2360" s="5" t="s">
        <v>4439</v>
      </c>
    </row>
    <row r="2361" spans="1:5">
      <c r="A2361" s="4">
        <f t="shared" si="235"/>
        <v>2359</v>
      </c>
      <c r="B2361" s="5" t="s">
        <v>4628</v>
      </c>
      <c r="C2361" s="5" t="s">
        <v>4629</v>
      </c>
      <c r="D2361" s="5" t="s">
        <v>4597</v>
      </c>
      <c r="E2361" s="5" t="s">
        <v>4439</v>
      </c>
    </row>
    <row r="2362" spans="1:5">
      <c r="A2362" s="4">
        <f t="shared" si="235"/>
        <v>2360</v>
      </c>
      <c r="B2362" s="5" t="s">
        <v>4630</v>
      </c>
      <c r="C2362" s="5" t="s">
        <v>4631</v>
      </c>
      <c r="D2362" s="5" t="s">
        <v>4597</v>
      </c>
      <c r="E2362" s="5" t="s">
        <v>4439</v>
      </c>
    </row>
    <row r="2363" spans="1:5">
      <c r="A2363" s="4">
        <f t="shared" si="235"/>
        <v>2361</v>
      </c>
      <c r="B2363" s="5" t="s">
        <v>4632</v>
      </c>
      <c r="C2363" s="5" t="s">
        <v>4633</v>
      </c>
      <c r="D2363" s="5" t="s">
        <v>4597</v>
      </c>
      <c r="E2363" s="5" t="s">
        <v>4439</v>
      </c>
    </row>
    <row r="2364" spans="1:5">
      <c r="A2364" s="4">
        <f t="shared" ref="A2364:A2373" si="236">ROW()-2</f>
        <v>2362</v>
      </c>
      <c r="B2364" s="5" t="s">
        <v>4634</v>
      </c>
      <c r="C2364" s="5" t="s">
        <v>4635</v>
      </c>
      <c r="D2364" s="5" t="s">
        <v>4597</v>
      </c>
      <c r="E2364" s="5" t="s">
        <v>4439</v>
      </c>
    </row>
    <row r="2365" spans="1:5">
      <c r="A2365" s="4">
        <f t="shared" si="236"/>
        <v>2363</v>
      </c>
      <c r="B2365" s="5" t="s">
        <v>4636</v>
      </c>
      <c r="C2365" s="5" t="s">
        <v>4637</v>
      </c>
      <c r="D2365" s="5" t="s">
        <v>4597</v>
      </c>
      <c r="E2365" s="5" t="s">
        <v>4439</v>
      </c>
    </row>
    <row r="2366" spans="1:5">
      <c r="A2366" s="4">
        <f t="shared" si="236"/>
        <v>2364</v>
      </c>
      <c r="B2366" s="5" t="s">
        <v>4638</v>
      </c>
      <c r="C2366" s="5" t="s">
        <v>4639</v>
      </c>
      <c r="D2366" s="5" t="s">
        <v>4597</v>
      </c>
      <c r="E2366" s="5" t="s">
        <v>4439</v>
      </c>
    </row>
    <row r="2367" spans="1:5">
      <c r="A2367" s="4">
        <f t="shared" si="236"/>
        <v>2365</v>
      </c>
      <c r="B2367" s="5" t="s">
        <v>4640</v>
      </c>
      <c r="C2367" s="5" t="s">
        <v>4641</v>
      </c>
      <c r="D2367" s="5" t="s">
        <v>4642</v>
      </c>
      <c r="E2367" s="5" t="s">
        <v>4439</v>
      </c>
    </row>
    <row r="2368" spans="1:5">
      <c r="A2368" s="4">
        <f t="shared" si="236"/>
        <v>2366</v>
      </c>
      <c r="B2368" s="5" t="s">
        <v>4643</v>
      </c>
      <c r="C2368" s="5" t="s">
        <v>4644</v>
      </c>
      <c r="D2368" s="5" t="s">
        <v>4645</v>
      </c>
      <c r="E2368" s="5" t="s">
        <v>4439</v>
      </c>
    </row>
    <row r="2369" spans="1:5">
      <c r="A2369" s="4">
        <f t="shared" si="236"/>
        <v>2367</v>
      </c>
      <c r="B2369" s="5" t="s">
        <v>4646</v>
      </c>
      <c r="C2369" s="5" t="s">
        <v>4647</v>
      </c>
      <c r="D2369" s="5" t="s">
        <v>4642</v>
      </c>
      <c r="E2369" s="5" t="s">
        <v>4439</v>
      </c>
    </row>
    <row r="2370" spans="1:5">
      <c r="A2370" s="4">
        <f t="shared" si="236"/>
        <v>2368</v>
      </c>
      <c r="B2370" s="5" t="s">
        <v>4648</v>
      </c>
      <c r="C2370" s="5" t="s">
        <v>2829</v>
      </c>
      <c r="D2370" s="5" t="s">
        <v>4642</v>
      </c>
      <c r="E2370" s="5" t="s">
        <v>4439</v>
      </c>
    </row>
    <row r="2371" spans="1:5">
      <c r="A2371" s="4">
        <f t="shared" si="236"/>
        <v>2369</v>
      </c>
      <c r="B2371" s="5" t="s">
        <v>4649</v>
      </c>
      <c r="C2371" s="5" t="s">
        <v>3310</v>
      </c>
      <c r="D2371" s="5" t="s">
        <v>4645</v>
      </c>
      <c r="E2371" s="5" t="s">
        <v>4439</v>
      </c>
    </row>
    <row r="2372" spans="1:5">
      <c r="A2372" s="4">
        <f t="shared" si="236"/>
        <v>2370</v>
      </c>
      <c r="B2372" s="5" t="s">
        <v>4650</v>
      </c>
      <c r="C2372" s="5" t="s">
        <v>4651</v>
      </c>
      <c r="D2372" s="5" t="s">
        <v>4645</v>
      </c>
      <c r="E2372" s="5" t="s">
        <v>4439</v>
      </c>
    </row>
    <row r="2373" spans="1:5">
      <c r="A2373" s="4">
        <f t="shared" si="236"/>
        <v>2371</v>
      </c>
      <c r="B2373" s="5" t="s">
        <v>4652</v>
      </c>
      <c r="C2373" s="5" t="s">
        <v>2725</v>
      </c>
      <c r="D2373" s="5" t="s">
        <v>4645</v>
      </c>
      <c r="E2373" s="5" t="s">
        <v>4439</v>
      </c>
    </row>
    <row r="2374" spans="1:5">
      <c r="A2374" s="4">
        <f t="shared" ref="A2374:A2383" si="237">ROW()-2</f>
        <v>2372</v>
      </c>
      <c r="B2374" s="5" t="s">
        <v>4653</v>
      </c>
      <c r="C2374" s="5" t="s">
        <v>4654</v>
      </c>
      <c r="D2374" s="5" t="s">
        <v>4645</v>
      </c>
      <c r="E2374" s="5" t="s">
        <v>4439</v>
      </c>
    </row>
    <row r="2375" spans="1:5">
      <c r="A2375" s="4">
        <f t="shared" si="237"/>
        <v>2373</v>
      </c>
      <c r="B2375" s="5" t="s">
        <v>4655</v>
      </c>
      <c r="C2375" s="5" t="s">
        <v>1770</v>
      </c>
      <c r="D2375" s="5" t="s">
        <v>4642</v>
      </c>
      <c r="E2375" s="5" t="s">
        <v>4439</v>
      </c>
    </row>
    <row r="2376" spans="1:5">
      <c r="A2376" s="4">
        <f t="shared" si="237"/>
        <v>2374</v>
      </c>
      <c r="B2376" s="5" t="s">
        <v>4656</v>
      </c>
      <c r="C2376" s="5" t="s">
        <v>4657</v>
      </c>
      <c r="D2376" s="5" t="s">
        <v>4645</v>
      </c>
      <c r="E2376" s="5" t="s">
        <v>4439</v>
      </c>
    </row>
    <row r="2377" spans="1:5">
      <c r="A2377" s="4">
        <f t="shared" si="237"/>
        <v>2375</v>
      </c>
      <c r="B2377" s="5" t="s">
        <v>4658</v>
      </c>
      <c r="C2377" s="5" t="s">
        <v>4659</v>
      </c>
      <c r="D2377" s="5" t="s">
        <v>4645</v>
      </c>
      <c r="E2377" s="5" t="s">
        <v>4439</v>
      </c>
    </row>
    <row r="2378" spans="1:5">
      <c r="A2378" s="4">
        <f t="shared" si="237"/>
        <v>2376</v>
      </c>
      <c r="B2378" s="5" t="s">
        <v>4660</v>
      </c>
      <c r="C2378" s="5" t="s">
        <v>4661</v>
      </c>
      <c r="D2378" s="5" t="s">
        <v>4645</v>
      </c>
      <c r="E2378" s="5" t="s">
        <v>4439</v>
      </c>
    </row>
    <row r="2379" spans="1:5">
      <c r="A2379" s="4">
        <f t="shared" si="237"/>
        <v>2377</v>
      </c>
      <c r="B2379" s="5" t="s">
        <v>4662</v>
      </c>
      <c r="C2379" s="5" t="s">
        <v>612</v>
      </c>
      <c r="D2379" s="5" t="s">
        <v>4645</v>
      </c>
      <c r="E2379" s="5" t="s">
        <v>4439</v>
      </c>
    </row>
    <row r="2380" spans="1:5">
      <c r="A2380" s="4">
        <f t="shared" si="237"/>
        <v>2378</v>
      </c>
      <c r="B2380" s="5" t="s">
        <v>4663</v>
      </c>
      <c r="C2380" s="5" t="s">
        <v>4055</v>
      </c>
      <c r="D2380" s="5" t="s">
        <v>4645</v>
      </c>
      <c r="E2380" s="5" t="s">
        <v>4439</v>
      </c>
    </row>
    <row r="2381" spans="1:5">
      <c r="A2381" s="4">
        <f t="shared" si="237"/>
        <v>2379</v>
      </c>
      <c r="B2381" s="5" t="s">
        <v>4664</v>
      </c>
      <c r="C2381" s="5" t="s">
        <v>4665</v>
      </c>
      <c r="D2381" s="5" t="s">
        <v>4645</v>
      </c>
      <c r="E2381" s="5" t="s">
        <v>4439</v>
      </c>
    </row>
    <row r="2382" spans="1:5">
      <c r="A2382" s="4">
        <f t="shared" si="237"/>
        <v>2380</v>
      </c>
      <c r="B2382" s="5" t="s">
        <v>4666</v>
      </c>
      <c r="C2382" s="5" t="s">
        <v>4667</v>
      </c>
      <c r="D2382" s="5" t="s">
        <v>4645</v>
      </c>
      <c r="E2382" s="5" t="s">
        <v>4439</v>
      </c>
    </row>
    <row r="2383" spans="1:5">
      <c r="A2383" s="4">
        <f t="shared" si="237"/>
        <v>2381</v>
      </c>
      <c r="B2383" s="5" t="s">
        <v>4668</v>
      </c>
      <c r="C2383" s="5" t="s">
        <v>4669</v>
      </c>
      <c r="D2383" s="5" t="s">
        <v>4645</v>
      </c>
      <c r="E2383" s="5" t="s">
        <v>4439</v>
      </c>
    </row>
    <row r="2384" spans="1:5">
      <c r="A2384" s="4">
        <f t="shared" ref="A2384:A2393" si="238">ROW()-2</f>
        <v>2382</v>
      </c>
      <c r="B2384" s="5" t="s">
        <v>4670</v>
      </c>
      <c r="C2384" s="5" t="s">
        <v>4671</v>
      </c>
      <c r="D2384" s="5" t="s">
        <v>4645</v>
      </c>
      <c r="E2384" s="5" t="s">
        <v>4439</v>
      </c>
    </row>
    <row r="2385" spans="1:5">
      <c r="A2385" s="4">
        <f t="shared" si="238"/>
        <v>2383</v>
      </c>
      <c r="B2385" s="5" t="s">
        <v>4672</v>
      </c>
      <c r="C2385" s="5" t="s">
        <v>4673</v>
      </c>
      <c r="D2385" s="5" t="s">
        <v>4645</v>
      </c>
      <c r="E2385" s="5" t="s">
        <v>4439</v>
      </c>
    </row>
    <row r="2386" spans="1:5">
      <c r="A2386" s="4">
        <f t="shared" si="238"/>
        <v>2384</v>
      </c>
      <c r="B2386" s="5" t="s">
        <v>4674</v>
      </c>
      <c r="C2386" s="5" t="s">
        <v>4675</v>
      </c>
      <c r="D2386" s="5" t="s">
        <v>4645</v>
      </c>
      <c r="E2386" s="5" t="s">
        <v>4439</v>
      </c>
    </row>
    <row r="2387" spans="1:5">
      <c r="A2387" s="4">
        <f t="shared" si="238"/>
        <v>2385</v>
      </c>
      <c r="B2387" s="5" t="s">
        <v>4676</v>
      </c>
      <c r="C2387" s="5" t="s">
        <v>4677</v>
      </c>
      <c r="D2387" s="5" t="s">
        <v>4645</v>
      </c>
      <c r="E2387" s="5" t="s">
        <v>4439</v>
      </c>
    </row>
    <row r="2388" spans="1:5">
      <c r="A2388" s="4">
        <f t="shared" si="238"/>
        <v>2386</v>
      </c>
      <c r="B2388" s="5" t="s">
        <v>4678</v>
      </c>
      <c r="C2388" s="5" t="s">
        <v>4679</v>
      </c>
      <c r="D2388" s="5" t="s">
        <v>4645</v>
      </c>
      <c r="E2388" s="5" t="s">
        <v>4439</v>
      </c>
    </row>
    <row r="2389" spans="1:5">
      <c r="A2389" s="4">
        <f t="shared" si="238"/>
        <v>2387</v>
      </c>
      <c r="B2389" s="5" t="s">
        <v>4680</v>
      </c>
      <c r="C2389" s="5" t="s">
        <v>4681</v>
      </c>
      <c r="D2389" s="5" t="s">
        <v>4645</v>
      </c>
      <c r="E2389" s="5" t="s">
        <v>4439</v>
      </c>
    </row>
    <row r="2390" spans="1:5">
      <c r="A2390" s="4">
        <f t="shared" si="238"/>
        <v>2388</v>
      </c>
      <c r="B2390" s="5" t="s">
        <v>4682</v>
      </c>
      <c r="C2390" s="5" t="s">
        <v>4683</v>
      </c>
      <c r="D2390" s="5" t="s">
        <v>4645</v>
      </c>
      <c r="E2390" s="5" t="s">
        <v>4439</v>
      </c>
    </row>
    <row r="2391" spans="1:5">
      <c r="A2391" s="4">
        <f t="shared" si="238"/>
        <v>2389</v>
      </c>
      <c r="B2391" s="5" t="s">
        <v>4684</v>
      </c>
      <c r="C2391" s="5" t="s">
        <v>4685</v>
      </c>
      <c r="D2391" s="5" t="s">
        <v>4645</v>
      </c>
      <c r="E2391" s="5" t="s">
        <v>4439</v>
      </c>
    </row>
    <row r="2392" spans="1:5">
      <c r="A2392" s="4">
        <f t="shared" si="238"/>
        <v>2390</v>
      </c>
      <c r="B2392" s="5" t="s">
        <v>4686</v>
      </c>
      <c r="C2392" s="5" t="s">
        <v>4687</v>
      </c>
      <c r="D2392" s="5" t="s">
        <v>4645</v>
      </c>
      <c r="E2392" s="5" t="s">
        <v>4439</v>
      </c>
    </row>
    <row r="2393" spans="1:5">
      <c r="A2393" s="4">
        <f t="shared" si="238"/>
        <v>2391</v>
      </c>
      <c r="B2393" s="5" t="s">
        <v>4688</v>
      </c>
      <c r="C2393" s="5" t="s">
        <v>4689</v>
      </c>
      <c r="D2393" s="5" t="s">
        <v>4645</v>
      </c>
      <c r="E2393" s="5" t="s">
        <v>4439</v>
      </c>
    </row>
    <row r="2394" spans="1:5">
      <c r="A2394" s="4">
        <f t="shared" ref="A2394:A2403" si="239">ROW()-2</f>
        <v>2392</v>
      </c>
      <c r="B2394" s="5" t="s">
        <v>4690</v>
      </c>
      <c r="C2394" s="5" t="s">
        <v>4691</v>
      </c>
      <c r="D2394" s="5" t="s">
        <v>4645</v>
      </c>
      <c r="E2394" s="5" t="s">
        <v>4439</v>
      </c>
    </row>
    <row r="2395" spans="1:5">
      <c r="A2395" s="4">
        <f t="shared" si="239"/>
        <v>2393</v>
      </c>
      <c r="B2395" s="5" t="s">
        <v>4692</v>
      </c>
      <c r="C2395" s="5" t="s">
        <v>4693</v>
      </c>
      <c r="D2395" s="5" t="s">
        <v>4645</v>
      </c>
      <c r="E2395" s="5" t="s">
        <v>4439</v>
      </c>
    </row>
    <row r="2396" spans="1:5">
      <c r="A2396" s="4">
        <f t="shared" si="239"/>
        <v>2394</v>
      </c>
      <c r="B2396" s="5" t="s">
        <v>4694</v>
      </c>
      <c r="C2396" s="5" t="s">
        <v>4695</v>
      </c>
      <c r="D2396" s="5" t="s">
        <v>4645</v>
      </c>
      <c r="E2396" s="5" t="s">
        <v>4439</v>
      </c>
    </row>
    <row r="2397" spans="1:5">
      <c r="A2397" s="4">
        <f t="shared" si="239"/>
        <v>2395</v>
      </c>
      <c r="B2397" s="5" t="s">
        <v>4696</v>
      </c>
      <c r="C2397" s="5" t="s">
        <v>4697</v>
      </c>
      <c r="D2397" s="5" t="s">
        <v>4645</v>
      </c>
      <c r="E2397" s="5" t="s">
        <v>4439</v>
      </c>
    </row>
    <row r="2398" spans="1:5">
      <c r="A2398" s="4">
        <f t="shared" si="239"/>
        <v>2396</v>
      </c>
      <c r="B2398" s="5" t="s">
        <v>4698</v>
      </c>
      <c r="C2398" s="5" t="s">
        <v>4699</v>
      </c>
      <c r="D2398" s="5" t="s">
        <v>4645</v>
      </c>
      <c r="E2398" s="5" t="s">
        <v>4439</v>
      </c>
    </row>
    <row r="2399" spans="1:5">
      <c r="A2399" s="4">
        <f t="shared" si="239"/>
        <v>2397</v>
      </c>
      <c r="B2399" s="5" t="s">
        <v>4700</v>
      </c>
      <c r="C2399" s="5" t="s">
        <v>4701</v>
      </c>
      <c r="D2399" s="5" t="s">
        <v>4645</v>
      </c>
      <c r="E2399" s="5" t="s">
        <v>4439</v>
      </c>
    </row>
    <row r="2400" spans="1:5">
      <c r="A2400" s="4">
        <f t="shared" si="239"/>
        <v>2398</v>
      </c>
      <c r="B2400" s="5" t="s">
        <v>4702</v>
      </c>
      <c r="C2400" s="5" t="s">
        <v>4703</v>
      </c>
      <c r="D2400" s="5" t="s">
        <v>4645</v>
      </c>
      <c r="E2400" s="5" t="s">
        <v>4439</v>
      </c>
    </row>
    <row r="2401" spans="1:5">
      <c r="A2401" s="4">
        <f t="shared" si="239"/>
        <v>2399</v>
      </c>
      <c r="B2401" s="5" t="s">
        <v>4704</v>
      </c>
      <c r="C2401" s="5" t="s">
        <v>4705</v>
      </c>
      <c r="D2401" s="5" t="s">
        <v>4645</v>
      </c>
      <c r="E2401" s="5" t="s">
        <v>4439</v>
      </c>
    </row>
    <row r="2402" spans="1:5">
      <c r="A2402" s="4">
        <f t="shared" si="239"/>
        <v>2400</v>
      </c>
      <c r="B2402" s="5" t="s">
        <v>4706</v>
      </c>
      <c r="C2402" s="5" t="s">
        <v>4707</v>
      </c>
      <c r="D2402" s="5" t="s">
        <v>4708</v>
      </c>
      <c r="E2402" s="5" t="s">
        <v>4439</v>
      </c>
    </row>
    <row r="2403" spans="1:5">
      <c r="A2403" s="4">
        <f t="shared" si="239"/>
        <v>2401</v>
      </c>
      <c r="B2403" s="5" t="s">
        <v>4709</v>
      </c>
      <c r="C2403" s="5" t="s">
        <v>4710</v>
      </c>
      <c r="D2403" s="5" t="s">
        <v>4708</v>
      </c>
      <c r="E2403" s="5" t="s">
        <v>4439</v>
      </c>
    </row>
    <row r="2404" spans="1:5">
      <c r="A2404" s="4">
        <f t="shared" ref="A2404:A2413" si="240">ROW()-2</f>
        <v>2402</v>
      </c>
      <c r="B2404" s="5" t="s">
        <v>4711</v>
      </c>
      <c r="C2404" s="5" t="s">
        <v>4712</v>
      </c>
      <c r="D2404" s="5" t="s">
        <v>4708</v>
      </c>
      <c r="E2404" s="5" t="s">
        <v>4439</v>
      </c>
    </row>
    <row r="2405" spans="1:5">
      <c r="A2405" s="4">
        <f t="shared" si="240"/>
        <v>2403</v>
      </c>
      <c r="B2405" s="5" t="s">
        <v>4713</v>
      </c>
      <c r="C2405" s="5" t="s">
        <v>4714</v>
      </c>
      <c r="D2405" s="5" t="s">
        <v>4708</v>
      </c>
      <c r="E2405" s="5" t="s">
        <v>4439</v>
      </c>
    </row>
    <row r="2406" spans="1:5">
      <c r="A2406" s="4">
        <f t="shared" si="240"/>
        <v>2404</v>
      </c>
      <c r="B2406" s="5" t="s">
        <v>4715</v>
      </c>
      <c r="C2406" s="5" t="s">
        <v>4716</v>
      </c>
      <c r="D2406" s="5" t="s">
        <v>4717</v>
      </c>
      <c r="E2406" s="5" t="s">
        <v>4439</v>
      </c>
    </row>
    <row r="2407" spans="1:5">
      <c r="A2407" s="4">
        <f t="shared" si="240"/>
        <v>2405</v>
      </c>
      <c r="B2407" s="5" t="s">
        <v>4718</v>
      </c>
      <c r="C2407" s="5" t="s">
        <v>4719</v>
      </c>
      <c r="D2407" s="5" t="s">
        <v>4720</v>
      </c>
      <c r="E2407" s="5" t="s">
        <v>4439</v>
      </c>
    </row>
    <row r="2408" spans="1:5">
      <c r="A2408" s="4">
        <f t="shared" si="240"/>
        <v>2406</v>
      </c>
      <c r="B2408" s="5" t="s">
        <v>4721</v>
      </c>
      <c r="C2408" s="5" t="s">
        <v>91</v>
      </c>
      <c r="D2408" s="5" t="s">
        <v>4720</v>
      </c>
      <c r="E2408" s="5" t="s">
        <v>4439</v>
      </c>
    </row>
    <row r="2409" spans="1:5">
      <c r="A2409" s="4">
        <f t="shared" si="240"/>
        <v>2407</v>
      </c>
      <c r="B2409" s="5" t="s">
        <v>4722</v>
      </c>
      <c r="C2409" s="5" t="s">
        <v>4723</v>
      </c>
      <c r="D2409" s="5" t="s">
        <v>4720</v>
      </c>
      <c r="E2409" s="5" t="s">
        <v>4439</v>
      </c>
    </row>
    <row r="2410" spans="1:5">
      <c r="A2410" s="4">
        <f t="shared" si="240"/>
        <v>2408</v>
      </c>
      <c r="B2410" s="5" t="s">
        <v>4724</v>
      </c>
      <c r="C2410" s="5" t="s">
        <v>1290</v>
      </c>
      <c r="D2410" s="5" t="s">
        <v>4720</v>
      </c>
      <c r="E2410" s="5" t="s">
        <v>4439</v>
      </c>
    </row>
    <row r="2411" spans="1:5">
      <c r="A2411" s="4">
        <f t="shared" si="240"/>
        <v>2409</v>
      </c>
      <c r="B2411" s="5" t="s">
        <v>4725</v>
      </c>
      <c r="C2411" s="5" t="s">
        <v>3029</v>
      </c>
      <c r="D2411" s="5" t="s">
        <v>4720</v>
      </c>
      <c r="E2411" s="5" t="s">
        <v>4439</v>
      </c>
    </row>
    <row r="2412" spans="1:5">
      <c r="A2412" s="4">
        <f t="shared" si="240"/>
        <v>2410</v>
      </c>
      <c r="B2412" s="5" t="s">
        <v>4726</v>
      </c>
      <c r="C2412" s="5" t="s">
        <v>4727</v>
      </c>
      <c r="D2412" s="5" t="s">
        <v>4720</v>
      </c>
      <c r="E2412" s="5" t="s">
        <v>4439</v>
      </c>
    </row>
    <row r="2413" spans="1:5">
      <c r="A2413" s="4">
        <f t="shared" si="240"/>
        <v>2411</v>
      </c>
      <c r="B2413" s="5" t="s">
        <v>4728</v>
      </c>
      <c r="C2413" s="5" t="s">
        <v>1946</v>
      </c>
      <c r="D2413" s="5" t="s">
        <v>4720</v>
      </c>
      <c r="E2413" s="5" t="s">
        <v>4439</v>
      </c>
    </row>
    <row r="2414" spans="1:5">
      <c r="A2414" s="4">
        <f t="shared" ref="A2414:A2423" si="241">ROW()-2</f>
        <v>2412</v>
      </c>
      <c r="B2414" s="5" t="s">
        <v>4729</v>
      </c>
      <c r="C2414" s="5" t="s">
        <v>4730</v>
      </c>
      <c r="D2414" s="5" t="s">
        <v>4720</v>
      </c>
      <c r="E2414" s="5" t="s">
        <v>4439</v>
      </c>
    </row>
    <row r="2415" spans="1:5">
      <c r="A2415" s="4">
        <f t="shared" si="241"/>
        <v>2413</v>
      </c>
      <c r="B2415" s="5" t="s">
        <v>4731</v>
      </c>
      <c r="C2415" s="5" t="s">
        <v>4732</v>
      </c>
      <c r="D2415" s="5" t="s">
        <v>4720</v>
      </c>
      <c r="E2415" s="5" t="s">
        <v>4439</v>
      </c>
    </row>
    <row r="2416" spans="1:5">
      <c r="A2416" s="4">
        <f t="shared" si="241"/>
        <v>2414</v>
      </c>
      <c r="B2416" s="5" t="s">
        <v>4733</v>
      </c>
      <c r="C2416" s="5" t="s">
        <v>4734</v>
      </c>
      <c r="D2416" s="5" t="s">
        <v>4720</v>
      </c>
      <c r="E2416" s="5" t="s">
        <v>4439</v>
      </c>
    </row>
    <row r="2417" spans="1:5">
      <c r="A2417" s="4">
        <f t="shared" si="241"/>
        <v>2415</v>
      </c>
      <c r="B2417" s="5" t="s">
        <v>4735</v>
      </c>
      <c r="C2417" s="5" t="s">
        <v>4736</v>
      </c>
      <c r="D2417" s="5" t="s">
        <v>4720</v>
      </c>
      <c r="E2417" s="5" t="s">
        <v>4439</v>
      </c>
    </row>
    <row r="2418" spans="1:5">
      <c r="A2418" s="4">
        <f t="shared" si="241"/>
        <v>2416</v>
      </c>
      <c r="B2418" s="5" t="s">
        <v>4737</v>
      </c>
      <c r="C2418" s="5" t="s">
        <v>4738</v>
      </c>
      <c r="D2418" s="5" t="s">
        <v>4720</v>
      </c>
      <c r="E2418" s="5" t="s">
        <v>4439</v>
      </c>
    </row>
    <row r="2419" spans="1:5">
      <c r="A2419" s="4">
        <f t="shared" si="241"/>
        <v>2417</v>
      </c>
      <c r="B2419" s="5" t="s">
        <v>4739</v>
      </c>
      <c r="C2419" s="5" t="s">
        <v>4740</v>
      </c>
      <c r="D2419" s="5" t="s">
        <v>4720</v>
      </c>
      <c r="E2419" s="5" t="s">
        <v>4439</v>
      </c>
    </row>
    <row r="2420" spans="1:5">
      <c r="A2420" s="4">
        <f t="shared" si="241"/>
        <v>2418</v>
      </c>
      <c r="B2420" s="5" t="s">
        <v>4741</v>
      </c>
      <c r="C2420" s="5" t="s">
        <v>1310</v>
      </c>
      <c r="D2420" s="5" t="s">
        <v>4720</v>
      </c>
      <c r="E2420" s="5" t="s">
        <v>4439</v>
      </c>
    </row>
    <row r="2421" spans="1:5">
      <c r="A2421" s="4">
        <f t="shared" si="241"/>
        <v>2419</v>
      </c>
      <c r="B2421" s="5" t="s">
        <v>4742</v>
      </c>
      <c r="C2421" s="5" t="s">
        <v>1964</v>
      </c>
      <c r="D2421" s="5" t="s">
        <v>4720</v>
      </c>
      <c r="E2421" s="5" t="s">
        <v>4439</v>
      </c>
    </row>
    <row r="2422" spans="1:5">
      <c r="A2422" s="4">
        <f t="shared" si="241"/>
        <v>2420</v>
      </c>
      <c r="B2422" s="5" t="s">
        <v>4743</v>
      </c>
      <c r="C2422" s="5" t="s">
        <v>4744</v>
      </c>
      <c r="D2422" s="5" t="s">
        <v>4720</v>
      </c>
      <c r="E2422" s="5" t="s">
        <v>4439</v>
      </c>
    </row>
    <row r="2423" spans="1:5">
      <c r="A2423" s="4">
        <f t="shared" si="241"/>
        <v>2421</v>
      </c>
      <c r="B2423" s="5" t="s">
        <v>4745</v>
      </c>
      <c r="C2423" s="5" t="s">
        <v>4746</v>
      </c>
      <c r="D2423" s="5" t="s">
        <v>4720</v>
      </c>
      <c r="E2423" s="5" t="s">
        <v>4439</v>
      </c>
    </row>
    <row r="2424" spans="1:5">
      <c r="A2424" s="4">
        <f t="shared" ref="A2424:A2433" si="242">ROW()-2</f>
        <v>2422</v>
      </c>
      <c r="B2424" s="5" t="s">
        <v>4747</v>
      </c>
      <c r="C2424" s="5" t="s">
        <v>4748</v>
      </c>
      <c r="D2424" s="5" t="s">
        <v>4720</v>
      </c>
      <c r="E2424" s="5" t="s">
        <v>4439</v>
      </c>
    </row>
    <row r="2425" spans="1:5">
      <c r="A2425" s="4">
        <f t="shared" si="242"/>
        <v>2423</v>
      </c>
      <c r="B2425" s="5" t="s">
        <v>4749</v>
      </c>
      <c r="C2425" s="5" t="s">
        <v>4750</v>
      </c>
      <c r="D2425" s="5" t="s">
        <v>4720</v>
      </c>
      <c r="E2425" s="5" t="s">
        <v>4439</v>
      </c>
    </row>
    <row r="2426" spans="1:5">
      <c r="A2426" s="4">
        <f t="shared" si="242"/>
        <v>2424</v>
      </c>
      <c r="B2426" s="5" t="s">
        <v>4751</v>
      </c>
      <c r="C2426" s="5" t="s">
        <v>4752</v>
      </c>
      <c r="D2426" s="5" t="s">
        <v>4720</v>
      </c>
      <c r="E2426" s="5" t="s">
        <v>4439</v>
      </c>
    </row>
    <row r="2427" spans="1:5">
      <c r="A2427" s="4">
        <f t="shared" si="242"/>
        <v>2425</v>
      </c>
      <c r="B2427" s="5" t="s">
        <v>4753</v>
      </c>
      <c r="C2427" s="5" t="s">
        <v>4754</v>
      </c>
      <c r="D2427" s="5" t="s">
        <v>4720</v>
      </c>
      <c r="E2427" s="5" t="s">
        <v>4439</v>
      </c>
    </row>
    <row r="2428" spans="1:5">
      <c r="A2428" s="4">
        <f t="shared" si="242"/>
        <v>2426</v>
      </c>
      <c r="B2428" s="5" t="s">
        <v>4755</v>
      </c>
      <c r="C2428" s="5" t="s">
        <v>4756</v>
      </c>
      <c r="D2428" s="5" t="s">
        <v>4720</v>
      </c>
      <c r="E2428" s="5" t="s">
        <v>4439</v>
      </c>
    </row>
    <row r="2429" spans="1:5">
      <c r="A2429" s="4">
        <f t="shared" si="242"/>
        <v>2427</v>
      </c>
      <c r="B2429" s="5" t="s">
        <v>4757</v>
      </c>
      <c r="C2429" s="5" t="s">
        <v>4758</v>
      </c>
      <c r="D2429" s="5" t="s">
        <v>4720</v>
      </c>
      <c r="E2429" s="5" t="s">
        <v>4439</v>
      </c>
    </row>
    <row r="2430" spans="1:5">
      <c r="A2430" s="4">
        <f t="shared" si="242"/>
        <v>2428</v>
      </c>
      <c r="B2430" s="5" t="s">
        <v>4759</v>
      </c>
      <c r="C2430" s="5" t="s">
        <v>4760</v>
      </c>
      <c r="D2430" s="5" t="s">
        <v>4720</v>
      </c>
      <c r="E2430" s="5" t="s">
        <v>4439</v>
      </c>
    </row>
    <row r="2431" spans="1:5">
      <c r="A2431" s="4">
        <f t="shared" si="242"/>
        <v>2429</v>
      </c>
      <c r="B2431" s="5" t="s">
        <v>4761</v>
      </c>
      <c r="C2431" s="5" t="s">
        <v>4762</v>
      </c>
      <c r="D2431" s="5" t="s">
        <v>4720</v>
      </c>
      <c r="E2431" s="5" t="s">
        <v>4439</v>
      </c>
    </row>
    <row r="2432" spans="1:5">
      <c r="A2432" s="4">
        <f t="shared" si="242"/>
        <v>2430</v>
      </c>
      <c r="B2432" s="5" t="s">
        <v>4763</v>
      </c>
      <c r="C2432" s="5" t="s">
        <v>4764</v>
      </c>
      <c r="D2432" s="5" t="s">
        <v>4720</v>
      </c>
      <c r="E2432" s="5" t="s">
        <v>4439</v>
      </c>
    </row>
    <row r="2433" spans="1:5">
      <c r="A2433" s="4">
        <f t="shared" si="242"/>
        <v>2431</v>
      </c>
      <c r="B2433" s="5" t="s">
        <v>4765</v>
      </c>
      <c r="C2433" s="5" t="s">
        <v>4766</v>
      </c>
      <c r="D2433" s="5" t="s">
        <v>4720</v>
      </c>
      <c r="E2433" s="5" t="s">
        <v>4439</v>
      </c>
    </row>
    <row r="2434" spans="1:5">
      <c r="A2434" s="4">
        <f t="shared" ref="A2434:A2443" si="243">ROW()-2</f>
        <v>2432</v>
      </c>
      <c r="B2434" s="5" t="s">
        <v>4767</v>
      </c>
      <c r="C2434" s="5" t="s">
        <v>4768</v>
      </c>
      <c r="D2434" s="5" t="s">
        <v>4720</v>
      </c>
      <c r="E2434" s="5" t="s">
        <v>4439</v>
      </c>
    </row>
    <row r="2435" spans="1:5">
      <c r="A2435" s="4">
        <f t="shared" si="243"/>
        <v>2433</v>
      </c>
      <c r="B2435" s="5" t="s">
        <v>4769</v>
      </c>
      <c r="C2435" s="5" t="s">
        <v>4770</v>
      </c>
      <c r="D2435" s="5" t="s">
        <v>4720</v>
      </c>
      <c r="E2435" s="5" t="s">
        <v>4439</v>
      </c>
    </row>
    <row r="2436" spans="1:5">
      <c r="A2436" s="4">
        <f t="shared" si="243"/>
        <v>2434</v>
      </c>
      <c r="B2436" s="5" t="s">
        <v>4771</v>
      </c>
      <c r="C2436" s="5" t="s">
        <v>4772</v>
      </c>
      <c r="D2436" s="5" t="s">
        <v>4720</v>
      </c>
      <c r="E2436" s="5" t="s">
        <v>4439</v>
      </c>
    </row>
    <row r="2437" spans="1:5">
      <c r="A2437" s="4">
        <f t="shared" si="243"/>
        <v>2435</v>
      </c>
      <c r="B2437" s="5" t="s">
        <v>4773</v>
      </c>
      <c r="C2437" s="5" t="s">
        <v>4774</v>
      </c>
      <c r="D2437" s="5" t="s">
        <v>4720</v>
      </c>
      <c r="E2437" s="5" t="s">
        <v>4439</v>
      </c>
    </row>
    <row r="2438" spans="1:5">
      <c r="A2438" s="4">
        <f t="shared" si="243"/>
        <v>2436</v>
      </c>
      <c r="B2438" s="5" t="s">
        <v>4775</v>
      </c>
      <c r="C2438" s="5" t="s">
        <v>4776</v>
      </c>
      <c r="D2438" s="5" t="s">
        <v>4720</v>
      </c>
      <c r="E2438" s="5" t="s">
        <v>4439</v>
      </c>
    </row>
    <row r="2439" spans="1:5">
      <c r="A2439" s="4">
        <f t="shared" si="243"/>
        <v>2437</v>
      </c>
      <c r="B2439" s="5" t="s">
        <v>4777</v>
      </c>
      <c r="C2439" s="5" t="s">
        <v>4778</v>
      </c>
      <c r="D2439" s="5" t="s">
        <v>4720</v>
      </c>
      <c r="E2439" s="5" t="s">
        <v>4439</v>
      </c>
    </row>
    <row r="2440" spans="1:5">
      <c r="A2440" s="4">
        <f t="shared" si="243"/>
        <v>2438</v>
      </c>
      <c r="B2440" s="5" t="s">
        <v>4779</v>
      </c>
      <c r="C2440" s="5" t="s">
        <v>4780</v>
      </c>
      <c r="D2440" s="5" t="s">
        <v>4720</v>
      </c>
      <c r="E2440" s="5" t="s">
        <v>4439</v>
      </c>
    </row>
    <row r="2441" spans="1:5">
      <c r="A2441" s="4">
        <f t="shared" si="243"/>
        <v>2439</v>
      </c>
      <c r="B2441" s="5" t="s">
        <v>4781</v>
      </c>
      <c r="C2441" s="5" t="s">
        <v>4782</v>
      </c>
      <c r="D2441" s="5" t="s">
        <v>4720</v>
      </c>
      <c r="E2441" s="5" t="s">
        <v>4439</v>
      </c>
    </row>
    <row r="2442" spans="1:5">
      <c r="A2442" s="4">
        <f t="shared" si="243"/>
        <v>2440</v>
      </c>
      <c r="B2442" s="5" t="s">
        <v>4783</v>
      </c>
      <c r="C2442" s="5" t="s">
        <v>4784</v>
      </c>
      <c r="D2442" s="5" t="s">
        <v>4720</v>
      </c>
      <c r="E2442" s="5" t="s">
        <v>4439</v>
      </c>
    </row>
    <row r="2443" spans="1:5">
      <c r="A2443" s="4">
        <f t="shared" si="243"/>
        <v>2441</v>
      </c>
      <c r="B2443" s="5" t="s">
        <v>4785</v>
      </c>
      <c r="C2443" s="5" t="s">
        <v>4786</v>
      </c>
      <c r="D2443" s="5" t="s">
        <v>4720</v>
      </c>
      <c r="E2443" s="5" t="s">
        <v>4439</v>
      </c>
    </row>
    <row r="2444" spans="1:5">
      <c r="A2444" s="4">
        <f t="shared" ref="A2444:A2453" si="244">ROW()-2</f>
        <v>2442</v>
      </c>
      <c r="B2444" s="5" t="s">
        <v>4787</v>
      </c>
      <c r="C2444" s="5" t="s">
        <v>4788</v>
      </c>
      <c r="D2444" s="5" t="s">
        <v>4720</v>
      </c>
      <c r="E2444" s="5" t="s">
        <v>4439</v>
      </c>
    </row>
    <row r="2445" spans="1:5">
      <c r="A2445" s="4">
        <f t="shared" si="244"/>
        <v>2443</v>
      </c>
      <c r="B2445" s="5" t="s">
        <v>4789</v>
      </c>
      <c r="C2445" s="5" t="s">
        <v>4790</v>
      </c>
      <c r="D2445" s="5" t="s">
        <v>4720</v>
      </c>
      <c r="E2445" s="5" t="s">
        <v>4439</v>
      </c>
    </row>
    <row r="2446" spans="1:5">
      <c r="A2446" s="4">
        <f t="shared" si="244"/>
        <v>2444</v>
      </c>
      <c r="B2446" s="5" t="s">
        <v>4791</v>
      </c>
      <c r="C2446" s="5" t="s">
        <v>4792</v>
      </c>
      <c r="D2446" s="5" t="s">
        <v>4720</v>
      </c>
      <c r="E2446" s="5" t="s">
        <v>4439</v>
      </c>
    </row>
    <row r="2447" spans="1:5">
      <c r="A2447" s="4">
        <f t="shared" si="244"/>
        <v>2445</v>
      </c>
      <c r="B2447" s="5" t="s">
        <v>4793</v>
      </c>
      <c r="C2447" s="5" t="s">
        <v>4794</v>
      </c>
      <c r="D2447" s="5" t="s">
        <v>4720</v>
      </c>
      <c r="E2447" s="5" t="s">
        <v>4439</v>
      </c>
    </row>
    <row r="2448" spans="1:5">
      <c r="A2448" s="4">
        <f t="shared" si="244"/>
        <v>2446</v>
      </c>
      <c r="B2448" s="5" t="s">
        <v>4795</v>
      </c>
      <c r="C2448" s="5" t="s">
        <v>4796</v>
      </c>
      <c r="D2448" s="5" t="s">
        <v>4720</v>
      </c>
      <c r="E2448" s="5" t="s">
        <v>4439</v>
      </c>
    </row>
    <row r="2449" spans="1:5">
      <c r="A2449" s="4">
        <f t="shared" si="244"/>
        <v>2447</v>
      </c>
      <c r="B2449" s="5" t="s">
        <v>4797</v>
      </c>
      <c r="C2449" s="5" t="s">
        <v>4798</v>
      </c>
      <c r="D2449" s="5" t="s">
        <v>4720</v>
      </c>
      <c r="E2449" s="5" t="s">
        <v>4439</v>
      </c>
    </row>
    <row r="2450" spans="1:5">
      <c r="A2450" s="4">
        <f t="shared" si="244"/>
        <v>2448</v>
      </c>
      <c r="B2450" s="5" t="s">
        <v>4799</v>
      </c>
      <c r="C2450" s="5" t="s">
        <v>4800</v>
      </c>
      <c r="D2450" s="5" t="s">
        <v>4720</v>
      </c>
      <c r="E2450" s="5" t="s">
        <v>4439</v>
      </c>
    </row>
    <row r="2451" spans="1:5">
      <c r="A2451" s="4">
        <f t="shared" si="244"/>
        <v>2449</v>
      </c>
      <c r="B2451" s="5" t="s">
        <v>4801</v>
      </c>
      <c r="C2451" s="5" t="s">
        <v>4802</v>
      </c>
      <c r="D2451" s="5" t="s">
        <v>4720</v>
      </c>
      <c r="E2451" s="5" t="s">
        <v>4439</v>
      </c>
    </row>
    <row r="2452" spans="1:5">
      <c r="A2452" s="4">
        <f t="shared" si="244"/>
        <v>2450</v>
      </c>
      <c r="B2452" s="5" t="s">
        <v>4803</v>
      </c>
      <c r="C2452" s="5" t="s">
        <v>4804</v>
      </c>
      <c r="D2452" s="5" t="s">
        <v>4720</v>
      </c>
      <c r="E2452" s="5" t="s">
        <v>4439</v>
      </c>
    </row>
    <row r="2453" spans="1:5">
      <c r="A2453" s="4">
        <f t="shared" si="244"/>
        <v>2451</v>
      </c>
      <c r="B2453" s="5" t="s">
        <v>4805</v>
      </c>
      <c r="C2453" s="5" t="s">
        <v>4806</v>
      </c>
      <c r="D2453" s="5" t="s">
        <v>4720</v>
      </c>
      <c r="E2453" s="5" t="s">
        <v>4439</v>
      </c>
    </row>
    <row r="2454" spans="1:5">
      <c r="A2454" s="4">
        <f t="shared" ref="A2454:A2463" si="245">ROW()-2</f>
        <v>2452</v>
      </c>
      <c r="B2454" s="5" t="s">
        <v>4807</v>
      </c>
      <c r="C2454" s="5" t="s">
        <v>4808</v>
      </c>
      <c r="D2454" s="5" t="s">
        <v>4720</v>
      </c>
      <c r="E2454" s="5" t="s">
        <v>4439</v>
      </c>
    </row>
    <row r="2455" spans="1:5">
      <c r="A2455" s="4">
        <f t="shared" si="245"/>
        <v>2453</v>
      </c>
      <c r="B2455" s="5" t="s">
        <v>4809</v>
      </c>
      <c r="C2455" s="5" t="s">
        <v>4810</v>
      </c>
      <c r="D2455" s="5" t="s">
        <v>4720</v>
      </c>
      <c r="E2455" s="5" t="s">
        <v>4439</v>
      </c>
    </row>
    <row r="2456" spans="1:5">
      <c r="A2456" s="4">
        <f t="shared" si="245"/>
        <v>2454</v>
      </c>
      <c r="B2456" s="5" t="s">
        <v>4811</v>
      </c>
      <c r="C2456" s="5" t="s">
        <v>4812</v>
      </c>
      <c r="D2456" s="5" t="s">
        <v>4813</v>
      </c>
      <c r="E2456" s="5" t="s">
        <v>4439</v>
      </c>
    </row>
    <row r="2457" spans="1:5">
      <c r="A2457" s="4">
        <f t="shared" si="245"/>
        <v>2455</v>
      </c>
      <c r="B2457" s="5" t="s">
        <v>4814</v>
      </c>
      <c r="C2457" s="5" t="s">
        <v>4815</v>
      </c>
      <c r="D2457" s="5" t="s">
        <v>4813</v>
      </c>
      <c r="E2457" s="5" t="s">
        <v>4439</v>
      </c>
    </row>
    <row r="2458" spans="1:5">
      <c r="A2458" s="4">
        <f t="shared" si="245"/>
        <v>2456</v>
      </c>
      <c r="B2458" s="5" t="s">
        <v>4816</v>
      </c>
      <c r="C2458" s="5" t="s">
        <v>4817</v>
      </c>
      <c r="D2458" s="5" t="s">
        <v>4813</v>
      </c>
      <c r="E2458" s="5" t="s">
        <v>4439</v>
      </c>
    </row>
    <row r="2459" spans="1:5">
      <c r="A2459" s="4">
        <f t="shared" si="245"/>
        <v>2457</v>
      </c>
      <c r="B2459" s="5" t="s">
        <v>4818</v>
      </c>
      <c r="C2459" s="5" t="s">
        <v>4819</v>
      </c>
      <c r="D2459" s="5" t="s">
        <v>4813</v>
      </c>
      <c r="E2459" s="5" t="s">
        <v>4439</v>
      </c>
    </row>
    <row r="2460" spans="1:5">
      <c r="A2460" s="4">
        <f t="shared" si="245"/>
        <v>2458</v>
      </c>
      <c r="B2460" s="5" t="s">
        <v>4820</v>
      </c>
      <c r="C2460" s="5" t="s">
        <v>4821</v>
      </c>
      <c r="D2460" s="5" t="s">
        <v>4813</v>
      </c>
      <c r="E2460" s="5" t="s">
        <v>4439</v>
      </c>
    </row>
    <row r="2461" spans="1:5">
      <c r="A2461" s="4">
        <f t="shared" si="245"/>
        <v>2459</v>
      </c>
      <c r="B2461" s="5" t="s">
        <v>4822</v>
      </c>
      <c r="C2461" s="5" t="s">
        <v>1010</v>
      </c>
      <c r="D2461" s="5" t="s">
        <v>4813</v>
      </c>
      <c r="E2461" s="5" t="s">
        <v>4439</v>
      </c>
    </row>
    <row r="2462" spans="1:5">
      <c r="A2462" s="4">
        <f t="shared" si="245"/>
        <v>2460</v>
      </c>
      <c r="B2462" s="5" t="s">
        <v>4823</v>
      </c>
      <c r="C2462" s="5" t="s">
        <v>4824</v>
      </c>
      <c r="D2462" s="5" t="s">
        <v>4813</v>
      </c>
      <c r="E2462" s="5" t="s">
        <v>4439</v>
      </c>
    </row>
    <row r="2463" spans="1:5">
      <c r="A2463" s="4">
        <f t="shared" si="245"/>
        <v>2461</v>
      </c>
      <c r="B2463" s="5" t="s">
        <v>4825</v>
      </c>
      <c r="C2463" s="5" t="s">
        <v>4826</v>
      </c>
      <c r="D2463" s="5" t="s">
        <v>4813</v>
      </c>
      <c r="E2463" s="5" t="s">
        <v>4439</v>
      </c>
    </row>
    <row r="2464" spans="1:5">
      <c r="A2464" s="4">
        <f t="shared" ref="A2464:A2473" si="246">ROW()-2</f>
        <v>2462</v>
      </c>
      <c r="B2464" s="5" t="s">
        <v>4827</v>
      </c>
      <c r="C2464" s="5" t="s">
        <v>4828</v>
      </c>
      <c r="D2464" s="5" t="s">
        <v>4813</v>
      </c>
      <c r="E2464" s="5" t="s">
        <v>4439</v>
      </c>
    </row>
    <row r="2465" spans="1:5">
      <c r="A2465" s="4">
        <f t="shared" si="246"/>
        <v>2463</v>
      </c>
      <c r="B2465" s="5" t="s">
        <v>4829</v>
      </c>
      <c r="C2465" s="5" t="s">
        <v>1170</v>
      </c>
      <c r="D2465" s="5" t="s">
        <v>4813</v>
      </c>
      <c r="E2465" s="5" t="s">
        <v>4439</v>
      </c>
    </row>
    <row r="2466" spans="1:5">
      <c r="A2466" s="4">
        <f t="shared" si="246"/>
        <v>2464</v>
      </c>
      <c r="B2466" s="5" t="s">
        <v>4830</v>
      </c>
      <c r="C2466" s="5" t="s">
        <v>4831</v>
      </c>
      <c r="D2466" s="5" t="s">
        <v>4813</v>
      </c>
      <c r="E2466" s="5" t="s">
        <v>4439</v>
      </c>
    </row>
    <row r="2467" spans="1:5">
      <c r="A2467" s="4">
        <f t="shared" si="246"/>
        <v>2465</v>
      </c>
      <c r="B2467" s="5" t="s">
        <v>4832</v>
      </c>
      <c r="C2467" s="5" t="s">
        <v>4833</v>
      </c>
      <c r="D2467" s="5" t="s">
        <v>4813</v>
      </c>
      <c r="E2467" s="5" t="s">
        <v>4439</v>
      </c>
    </row>
    <row r="2468" spans="1:5">
      <c r="A2468" s="4">
        <f t="shared" si="246"/>
        <v>2466</v>
      </c>
      <c r="B2468" s="5" t="s">
        <v>4834</v>
      </c>
      <c r="C2468" s="5" t="s">
        <v>1172</v>
      </c>
      <c r="D2468" s="5" t="s">
        <v>4813</v>
      </c>
      <c r="E2468" s="5" t="s">
        <v>4439</v>
      </c>
    </row>
    <row r="2469" spans="1:5">
      <c r="A2469" s="4">
        <f t="shared" si="246"/>
        <v>2467</v>
      </c>
      <c r="B2469" s="5" t="s">
        <v>4835</v>
      </c>
      <c r="C2469" s="5" t="s">
        <v>1391</v>
      </c>
      <c r="D2469" s="5" t="s">
        <v>4813</v>
      </c>
      <c r="E2469" s="5" t="s">
        <v>4439</v>
      </c>
    </row>
    <row r="2470" spans="1:5">
      <c r="A2470" s="4">
        <f t="shared" si="246"/>
        <v>2468</v>
      </c>
      <c r="B2470" s="5" t="s">
        <v>4836</v>
      </c>
      <c r="C2470" s="5" t="s">
        <v>4837</v>
      </c>
      <c r="D2470" s="5" t="s">
        <v>4813</v>
      </c>
      <c r="E2470" s="5" t="s">
        <v>4439</v>
      </c>
    </row>
    <row r="2471" spans="1:5">
      <c r="A2471" s="4">
        <f t="shared" si="246"/>
        <v>2469</v>
      </c>
      <c r="B2471" s="5" t="s">
        <v>4838</v>
      </c>
      <c r="C2471" s="5" t="s">
        <v>4839</v>
      </c>
      <c r="D2471" s="5" t="s">
        <v>4813</v>
      </c>
      <c r="E2471" s="5" t="s">
        <v>4439</v>
      </c>
    </row>
    <row r="2472" spans="1:5">
      <c r="A2472" s="4">
        <f t="shared" si="246"/>
        <v>2470</v>
      </c>
      <c r="B2472" s="5" t="s">
        <v>4840</v>
      </c>
      <c r="C2472" s="5" t="s">
        <v>4841</v>
      </c>
      <c r="D2472" s="5" t="s">
        <v>4813</v>
      </c>
      <c r="E2472" s="5" t="s">
        <v>4439</v>
      </c>
    </row>
    <row r="2473" spans="1:5">
      <c r="A2473" s="4">
        <f t="shared" si="246"/>
        <v>2471</v>
      </c>
      <c r="B2473" s="5" t="s">
        <v>4842</v>
      </c>
      <c r="C2473" s="5" t="s">
        <v>4843</v>
      </c>
      <c r="D2473" s="5" t="s">
        <v>4813</v>
      </c>
      <c r="E2473" s="5" t="s">
        <v>4439</v>
      </c>
    </row>
    <row r="2474" spans="1:5">
      <c r="A2474" s="4">
        <f t="shared" ref="A2474:A2483" si="247">ROW()-2</f>
        <v>2472</v>
      </c>
      <c r="B2474" s="5" t="s">
        <v>4844</v>
      </c>
      <c r="C2474" s="5" t="s">
        <v>4845</v>
      </c>
      <c r="D2474" s="5" t="s">
        <v>4813</v>
      </c>
      <c r="E2474" s="5" t="s">
        <v>4439</v>
      </c>
    </row>
    <row r="2475" spans="1:5">
      <c r="A2475" s="4">
        <f t="shared" si="247"/>
        <v>2473</v>
      </c>
      <c r="B2475" s="5" t="s">
        <v>4846</v>
      </c>
      <c r="C2475" s="5" t="s">
        <v>3114</v>
      </c>
      <c r="D2475" s="5" t="s">
        <v>4847</v>
      </c>
      <c r="E2475" s="5" t="s">
        <v>4439</v>
      </c>
    </row>
    <row r="2476" spans="1:5">
      <c r="A2476" s="4">
        <f t="shared" si="247"/>
        <v>2474</v>
      </c>
      <c r="B2476" s="5" t="s">
        <v>4848</v>
      </c>
      <c r="C2476" s="5" t="s">
        <v>4849</v>
      </c>
      <c r="D2476" s="5" t="s">
        <v>4847</v>
      </c>
      <c r="E2476" s="5" t="s">
        <v>4439</v>
      </c>
    </row>
    <row r="2477" spans="1:5">
      <c r="A2477" s="4">
        <f t="shared" si="247"/>
        <v>2475</v>
      </c>
      <c r="B2477" s="5" t="s">
        <v>4850</v>
      </c>
      <c r="C2477" s="5" t="s">
        <v>4851</v>
      </c>
      <c r="D2477" s="5" t="s">
        <v>4847</v>
      </c>
      <c r="E2477" s="5" t="s">
        <v>4439</v>
      </c>
    </row>
    <row r="2478" spans="1:5">
      <c r="A2478" s="4">
        <f t="shared" si="247"/>
        <v>2476</v>
      </c>
      <c r="B2478" s="5" t="s">
        <v>4852</v>
      </c>
      <c r="C2478" s="5" t="s">
        <v>4853</v>
      </c>
      <c r="D2478" s="5" t="s">
        <v>4847</v>
      </c>
      <c r="E2478" s="5" t="s">
        <v>4439</v>
      </c>
    </row>
    <row r="2479" spans="1:5">
      <c r="A2479" s="4">
        <f t="shared" si="247"/>
        <v>2477</v>
      </c>
      <c r="B2479" s="5" t="s">
        <v>4854</v>
      </c>
      <c r="C2479" s="5" t="s">
        <v>4855</v>
      </c>
      <c r="D2479" s="5" t="s">
        <v>4847</v>
      </c>
      <c r="E2479" s="5" t="s">
        <v>4439</v>
      </c>
    </row>
    <row r="2480" spans="1:5">
      <c r="A2480" s="4">
        <f t="shared" si="247"/>
        <v>2478</v>
      </c>
      <c r="B2480" s="5" t="s">
        <v>4856</v>
      </c>
      <c r="C2480" s="5" t="s">
        <v>878</v>
      </c>
      <c r="D2480" s="5" t="s">
        <v>4847</v>
      </c>
      <c r="E2480" s="5" t="s">
        <v>4439</v>
      </c>
    </row>
    <row r="2481" spans="1:5">
      <c r="A2481" s="4">
        <f t="shared" si="247"/>
        <v>2479</v>
      </c>
      <c r="B2481" s="5" t="s">
        <v>4857</v>
      </c>
      <c r="C2481" s="5" t="s">
        <v>4858</v>
      </c>
      <c r="D2481" s="5" t="s">
        <v>4847</v>
      </c>
      <c r="E2481" s="5" t="s">
        <v>4439</v>
      </c>
    </row>
    <row r="2482" spans="1:5">
      <c r="A2482" s="4">
        <f t="shared" si="247"/>
        <v>2480</v>
      </c>
      <c r="B2482" s="5" t="s">
        <v>4859</v>
      </c>
      <c r="C2482" s="5" t="s">
        <v>2405</v>
      </c>
      <c r="D2482" s="5" t="s">
        <v>4847</v>
      </c>
      <c r="E2482" s="5" t="s">
        <v>4439</v>
      </c>
    </row>
    <row r="2483" spans="1:5">
      <c r="A2483" s="4">
        <f t="shared" si="247"/>
        <v>2481</v>
      </c>
      <c r="B2483" s="5" t="s">
        <v>4860</v>
      </c>
      <c r="C2483" s="5" t="s">
        <v>3810</v>
      </c>
      <c r="D2483" s="5" t="s">
        <v>4847</v>
      </c>
      <c r="E2483" s="5" t="s">
        <v>4439</v>
      </c>
    </row>
    <row r="2484" spans="1:5">
      <c r="A2484" s="4">
        <f t="shared" ref="A2484:A2493" si="248">ROW()-2</f>
        <v>2482</v>
      </c>
      <c r="B2484" s="5" t="s">
        <v>4861</v>
      </c>
      <c r="C2484" s="5" t="s">
        <v>890</v>
      </c>
      <c r="D2484" s="5" t="s">
        <v>4847</v>
      </c>
      <c r="E2484" s="5" t="s">
        <v>4439</v>
      </c>
    </row>
    <row r="2485" spans="1:5">
      <c r="A2485" s="4">
        <f t="shared" si="248"/>
        <v>2483</v>
      </c>
      <c r="B2485" s="5" t="s">
        <v>4862</v>
      </c>
      <c r="C2485" s="5" t="s">
        <v>4863</v>
      </c>
      <c r="D2485" s="5" t="s">
        <v>4847</v>
      </c>
      <c r="E2485" s="5" t="s">
        <v>4439</v>
      </c>
    </row>
    <row r="2486" spans="1:5">
      <c r="A2486" s="4">
        <f t="shared" si="248"/>
        <v>2484</v>
      </c>
      <c r="B2486" s="5" t="s">
        <v>4864</v>
      </c>
      <c r="C2486" s="5" t="s">
        <v>4865</v>
      </c>
      <c r="D2486" s="5" t="s">
        <v>4847</v>
      </c>
      <c r="E2486" s="5" t="s">
        <v>4439</v>
      </c>
    </row>
    <row r="2487" spans="1:5">
      <c r="A2487" s="4">
        <f t="shared" si="248"/>
        <v>2485</v>
      </c>
      <c r="B2487" s="5" t="s">
        <v>4866</v>
      </c>
      <c r="C2487" s="5" t="s">
        <v>4867</v>
      </c>
      <c r="D2487" s="5" t="s">
        <v>4847</v>
      </c>
      <c r="E2487" s="5" t="s">
        <v>4439</v>
      </c>
    </row>
    <row r="2488" spans="1:5">
      <c r="A2488" s="4">
        <f t="shared" si="248"/>
        <v>2486</v>
      </c>
      <c r="B2488" s="5" t="s">
        <v>4868</v>
      </c>
      <c r="C2488" s="5" t="s">
        <v>4869</v>
      </c>
      <c r="D2488" s="5" t="s">
        <v>4847</v>
      </c>
      <c r="E2488" s="5" t="s">
        <v>4439</v>
      </c>
    </row>
    <row r="2489" spans="1:5">
      <c r="A2489" s="4">
        <f t="shared" si="248"/>
        <v>2487</v>
      </c>
      <c r="B2489" s="5" t="s">
        <v>4870</v>
      </c>
      <c r="C2489" s="5" t="s">
        <v>4871</v>
      </c>
      <c r="D2489" s="5" t="s">
        <v>4847</v>
      </c>
      <c r="E2489" s="5" t="s">
        <v>4439</v>
      </c>
    </row>
    <row r="2490" spans="1:5">
      <c r="A2490" s="4">
        <f t="shared" si="248"/>
        <v>2488</v>
      </c>
      <c r="B2490" s="5" t="s">
        <v>4872</v>
      </c>
      <c r="C2490" s="5" t="s">
        <v>3822</v>
      </c>
      <c r="D2490" s="5" t="s">
        <v>4847</v>
      </c>
      <c r="E2490" s="5" t="s">
        <v>4439</v>
      </c>
    </row>
    <row r="2491" spans="1:5">
      <c r="A2491" s="4">
        <f t="shared" si="248"/>
        <v>2489</v>
      </c>
      <c r="B2491" s="5" t="s">
        <v>4873</v>
      </c>
      <c r="C2491" s="5" t="s">
        <v>4874</v>
      </c>
      <c r="D2491" s="5" t="s">
        <v>4847</v>
      </c>
      <c r="E2491" s="5" t="s">
        <v>4439</v>
      </c>
    </row>
    <row r="2492" spans="1:5">
      <c r="A2492" s="4">
        <f t="shared" si="248"/>
        <v>2490</v>
      </c>
      <c r="B2492" s="5" t="s">
        <v>4875</v>
      </c>
      <c r="C2492" s="5" t="s">
        <v>3391</v>
      </c>
      <c r="D2492" s="5" t="s">
        <v>4847</v>
      </c>
      <c r="E2492" s="5" t="s">
        <v>4439</v>
      </c>
    </row>
    <row r="2493" spans="1:5">
      <c r="A2493" s="4">
        <f t="shared" si="248"/>
        <v>2491</v>
      </c>
      <c r="B2493" s="5" t="s">
        <v>4876</v>
      </c>
      <c r="C2493" s="5" t="s">
        <v>4877</v>
      </c>
      <c r="D2493" s="5" t="s">
        <v>4847</v>
      </c>
      <c r="E2493" s="5" t="s">
        <v>4439</v>
      </c>
    </row>
    <row r="2494" spans="1:5">
      <c r="A2494" s="4">
        <f t="shared" ref="A2494:A2503" si="249">ROW()-2</f>
        <v>2492</v>
      </c>
      <c r="B2494" s="5" t="s">
        <v>4878</v>
      </c>
      <c r="C2494" s="5" t="s">
        <v>4879</v>
      </c>
      <c r="D2494" s="5" t="s">
        <v>4847</v>
      </c>
      <c r="E2494" s="5" t="s">
        <v>4439</v>
      </c>
    </row>
    <row r="2495" spans="1:5">
      <c r="A2495" s="4">
        <f t="shared" si="249"/>
        <v>2493</v>
      </c>
      <c r="B2495" s="5" t="s">
        <v>4880</v>
      </c>
      <c r="C2495" s="5" t="s">
        <v>4881</v>
      </c>
      <c r="D2495" s="5" t="s">
        <v>4847</v>
      </c>
      <c r="E2495" s="5" t="s">
        <v>4439</v>
      </c>
    </row>
    <row r="2496" spans="1:5">
      <c r="A2496" s="4">
        <f t="shared" si="249"/>
        <v>2494</v>
      </c>
      <c r="B2496" s="5" t="s">
        <v>4882</v>
      </c>
      <c r="C2496" s="5" t="s">
        <v>4883</v>
      </c>
      <c r="D2496" s="5" t="s">
        <v>4847</v>
      </c>
      <c r="E2496" s="5" t="s">
        <v>4439</v>
      </c>
    </row>
    <row r="2497" spans="1:5">
      <c r="A2497" s="4">
        <f t="shared" si="249"/>
        <v>2495</v>
      </c>
      <c r="B2497" s="5" t="s">
        <v>4884</v>
      </c>
      <c r="C2497" s="5" t="s">
        <v>4885</v>
      </c>
      <c r="D2497" s="5" t="s">
        <v>4847</v>
      </c>
      <c r="E2497" s="5" t="s">
        <v>4439</v>
      </c>
    </row>
    <row r="2498" spans="1:5">
      <c r="A2498" s="4">
        <f t="shared" si="249"/>
        <v>2496</v>
      </c>
      <c r="B2498" s="5" t="s">
        <v>4886</v>
      </c>
      <c r="C2498" s="5" t="s">
        <v>4623</v>
      </c>
      <c r="D2498" s="5" t="s">
        <v>4847</v>
      </c>
      <c r="E2498" s="5" t="s">
        <v>4439</v>
      </c>
    </row>
    <row r="2499" spans="1:5">
      <c r="A2499" s="4">
        <f t="shared" si="249"/>
        <v>2497</v>
      </c>
      <c r="B2499" s="5" t="s">
        <v>4887</v>
      </c>
      <c r="C2499" s="5" t="s">
        <v>4888</v>
      </c>
      <c r="D2499" s="5" t="s">
        <v>4847</v>
      </c>
      <c r="E2499" s="5" t="s">
        <v>4439</v>
      </c>
    </row>
    <row r="2500" spans="1:5">
      <c r="A2500" s="4">
        <f t="shared" si="249"/>
        <v>2498</v>
      </c>
      <c r="B2500" s="5" t="s">
        <v>4889</v>
      </c>
      <c r="C2500" s="5" t="s">
        <v>4890</v>
      </c>
      <c r="D2500" s="5" t="s">
        <v>4847</v>
      </c>
      <c r="E2500" s="5" t="s">
        <v>4439</v>
      </c>
    </row>
    <row r="2501" spans="1:5">
      <c r="A2501" s="4">
        <f t="shared" si="249"/>
        <v>2499</v>
      </c>
      <c r="B2501" s="5" t="s">
        <v>4891</v>
      </c>
      <c r="C2501" s="5" t="s">
        <v>4892</v>
      </c>
      <c r="D2501" s="5" t="s">
        <v>4847</v>
      </c>
      <c r="E2501" s="5" t="s">
        <v>4439</v>
      </c>
    </row>
    <row r="2502" spans="1:5">
      <c r="A2502" s="4">
        <f t="shared" si="249"/>
        <v>2500</v>
      </c>
      <c r="B2502" s="5" t="s">
        <v>4893</v>
      </c>
      <c r="C2502" s="5" t="s">
        <v>4894</v>
      </c>
      <c r="D2502" s="5" t="s">
        <v>4847</v>
      </c>
      <c r="E2502" s="5" t="s">
        <v>4439</v>
      </c>
    </row>
    <row r="2503" spans="1:5">
      <c r="A2503" s="4">
        <f t="shared" si="249"/>
        <v>2501</v>
      </c>
      <c r="B2503" s="5" t="s">
        <v>4895</v>
      </c>
      <c r="C2503" s="5" t="s">
        <v>4896</v>
      </c>
      <c r="D2503" s="5" t="s">
        <v>4847</v>
      </c>
      <c r="E2503" s="5" t="s">
        <v>4439</v>
      </c>
    </row>
    <row r="2504" spans="1:5">
      <c r="A2504" s="4">
        <f t="shared" ref="A2504:A2513" si="250">ROW()-2</f>
        <v>2502</v>
      </c>
      <c r="B2504" s="5" t="s">
        <v>4897</v>
      </c>
      <c r="C2504" s="5" t="s">
        <v>4898</v>
      </c>
      <c r="D2504" s="5" t="s">
        <v>4847</v>
      </c>
      <c r="E2504" s="5" t="s">
        <v>4439</v>
      </c>
    </row>
    <row r="2505" spans="1:5">
      <c r="A2505" s="4">
        <f t="shared" si="250"/>
        <v>2503</v>
      </c>
      <c r="B2505" s="5" t="s">
        <v>4899</v>
      </c>
      <c r="C2505" s="5" t="s">
        <v>4900</v>
      </c>
      <c r="D2505" s="5" t="s">
        <v>4847</v>
      </c>
      <c r="E2505" s="5" t="s">
        <v>4439</v>
      </c>
    </row>
    <row r="2506" spans="1:5">
      <c r="A2506" s="4">
        <f t="shared" si="250"/>
        <v>2504</v>
      </c>
      <c r="B2506" s="5" t="s">
        <v>4901</v>
      </c>
      <c r="C2506" s="5" t="s">
        <v>4902</v>
      </c>
      <c r="D2506" s="5" t="s">
        <v>4847</v>
      </c>
      <c r="E2506" s="5" t="s">
        <v>4439</v>
      </c>
    </row>
    <row r="2507" spans="1:5">
      <c r="A2507" s="4">
        <f t="shared" si="250"/>
        <v>2505</v>
      </c>
      <c r="B2507" s="5" t="s">
        <v>4903</v>
      </c>
      <c r="C2507" s="5" t="s">
        <v>4904</v>
      </c>
      <c r="D2507" s="5" t="s">
        <v>4847</v>
      </c>
      <c r="E2507" s="5" t="s">
        <v>4439</v>
      </c>
    </row>
    <row r="2508" spans="1:5">
      <c r="A2508" s="4">
        <f t="shared" si="250"/>
        <v>2506</v>
      </c>
      <c r="B2508" s="5" t="s">
        <v>4905</v>
      </c>
      <c r="C2508" s="5" t="s">
        <v>4635</v>
      </c>
      <c r="D2508" s="5" t="s">
        <v>4847</v>
      </c>
      <c r="E2508" s="5" t="s">
        <v>4439</v>
      </c>
    </row>
    <row r="2509" spans="1:5">
      <c r="A2509" s="4">
        <f t="shared" si="250"/>
        <v>2507</v>
      </c>
      <c r="B2509" s="5" t="s">
        <v>4906</v>
      </c>
      <c r="C2509" s="5" t="s">
        <v>4907</v>
      </c>
      <c r="D2509" s="5" t="s">
        <v>4847</v>
      </c>
      <c r="E2509" s="5" t="s">
        <v>4439</v>
      </c>
    </row>
    <row r="2510" spans="1:5">
      <c r="A2510" s="4">
        <f t="shared" si="250"/>
        <v>2508</v>
      </c>
      <c r="B2510" s="5" t="s">
        <v>4908</v>
      </c>
      <c r="C2510" s="5" t="s">
        <v>4909</v>
      </c>
      <c r="D2510" s="5" t="s">
        <v>4847</v>
      </c>
      <c r="E2510" s="5" t="s">
        <v>4439</v>
      </c>
    </row>
    <row r="2511" spans="1:5">
      <c r="A2511" s="4">
        <f t="shared" si="250"/>
        <v>2509</v>
      </c>
      <c r="B2511" s="5" t="s">
        <v>4910</v>
      </c>
      <c r="C2511" s="5" t="s">
        <v>4911</v>
      </c>
      <c r="D2511" s="5" t="s">
        <v>4525</v>
      </c>
      <c r="E2511" s="5" t="s">
        <v>4439</v>
      </c>
    </row>
    <row r="2512" spans="1:5">
      <c r="A2512" s="4">
        <f t="shared" si="250"/>
        <v>2510</v>
      </c>
      <c r="B2512" s="5" t="s">
        <v>4912</v>
      </c>
      <c r="C2512" s="5" t="s">
        <v>4050</v>
      </c>
      <c r="D2512" s="5" t="s">
        <v>4525</v>
      </c>
      <c r="E2512" s="5" t="s">
        <v>4439</v>
      </c>
    </row>
    <row r="2513" spans="1:5">
      <c r="A2513" s="4">
        <f t="shared" si="250"/>
        <v>2511</v>
      </c>
      <c r="B2513" s="5" t="s">
        <v>4913</v>
      </c>
      <c r="C2513" s="5" t="s">
        <v>1708</v>
      </c>
      <c r="D2513" s="5" t="s">
        <v>4525</v>
      </c>
      <c r="E2513" s="5" t="s">
        <v>4439</v>
      </c>
    </row>
    <row r="2514" spans="1:5">
      <c r="A2514" s="4">
        <f t="shared" ref="A2514:A2523" si="251">ROW()-2</f>
        <v>2512</v>
      </c>
      <c r="B2514" s="5" t="s">
        <v>4914</v>
      </c>
      <c r="C2514" s="5" t="s">
        <v>4114</v>
      </c>
      <c r="D2514" s="5" t="s">
        <v>4525</v>
      </c>
      <c r="E2514" s="5" t="s">
        <v>4439</v>
      </c>
    </row>
    <row r="2515" spans="1:5">
      <c r="A2515" s="4">
        <f t="shared" si="251"/>
        <v>2513</v>
      </c>
      <c r="B2515" s="5" t="s">
        <v>4915</v>
      </c>
      <c r="C2515" s="5" t="s">
        <v>4916</v>
      </c>
      <c r="D2515" s="5" t="s">
        <v>4525</v>
      </c>
      <c r="E2515" s="5" t="s">
        <v>4439</v>
      </c>
    </row>
    <row r="2516" spans="1:5">
      <c r="A2516" s="4">
        <f t="shared" si="251"/>
        <v>2514</v>
      </c>
      <c r="B2516" s="5" t="s">
        <v>4917</v>
      </c>
      <c r="C2516" s="5" t="s">
        <v>2815</v>
      </c>
      <c r="D2516" s="5" t="s">
        <v>4525</v>
      </c>
      <c r="E2516" s="5" t="s">
        <v>4439</v>
      </c>
    </row>
    <row r="2517" spans="1:5">
      <c r="A2517" s="4">
        <f t="shared" si="251"/>
        <v>2515</v>
      </c>
      <c r="B2517" s="5" t="s">
        <v>4918</v>
      </c>
      <c r="C2517" s="5" t="s">
        <v>4919</v>
      </c>
      <c r="D2517" s="5" t="s">
        <v>4525</v>
      </c>
      <c r="E2517" s="5" t="s">
        <v>4439</v>
      </c>
    </row>
    <row r="2518" spans="1:5">
      <c r="A2518" s="4">
        <f t="shared" si="251"/>
        <v>2516</v>
      </c>
      <c r="B2518" s="5" t="s">
        <v>4920</v>
      </c>
      <c r="C2518" s="5" t="s">
        <v>4921</v>
      </c>
      <c r="D2518" s="5" t="s">
        <v>4525</v>
      </c>
      <c r="E2518" s="5" t="s">
        <v>4439</v>
      </c>
    </row>
    <row r="2519" spans="1:5">
      <c r="A2519" s="4">
        <f t="shared" si="251"/>
        <v>2517</v>
      </c>
      <c r="B2519" s="5" t="s">
        <v>4922</v>
      </c>
      <c r="C2519" s="5" t="s">
        <v>4923</v>
      </c>
      <c r="D2519" s="5" t="s">
        <v>4525</v>
      </c>
      <c r="E2519" s="5" t="s">
        <v>4439</v>
      </c>
    </row>
    <row r="2520" spans="1:5">
      <c r="A2520" s="4">
        <f t="shared" si="251"/>
        <v>2518</v>
      </c>
      <c r="B2520" s="5" t="s">
        <v>4924</v>
      </c>
      <c r="C2520" s="5" t="s">
        <v>1768</v>
      </c>
      <c r="D2520" s="5" t="s">
        <v>4925</v>
      </c>
      <c r="E2520" s="5" t="s">
        <v>4439</v>
      </c>
    </row>
    <row r="2521" spans="1:5">
      <c r="A2521" s="4">
        <f t="shared" si="251"/>
        <v>2519</v>
      </c>
      <c r="B2521" s="5" t="s">
        <v>4926</v>
      </c>
      <c r="C2521" s="5" t="s">
        <v>4927</v>
      </c>
      <c r="D2521" s="5" t="s">
        <v>4928</v>
      </c>
      <c r="E2521" s="5" t="s">
        <v>4439</v>
      </c>
    </row>
    <row r="2522" spans="1:5">
      <c r="A2522" s="4">
        <f t="shared" si="251"/>
        <v>2520</v>
      </c>
      <c r="B2522" s="5" t="s">
        <v>4929</v>
      </c>
      <c r="C2522" s="5" t="s">
        <v>4930</v>
      </c>
      <c r="D2522" s="5" t="s">
        <v>4928</v>
      </c>
      <c r="E2522" s="5" t="s">
        <v>4439</v>
      </c>
    </row>
    <row r="2523" spans="1:5">
      <c r="A2523" s="4">
        <f t="shared" si="251"/>
        <v>2521</v>
      </c>
      <c r="B2523" s="5" t="s">
        <v>4931</v>
      </c>
      <c r="C2523" s="5" t="s">
        <v>4932</v>
      </c>
      <c r="D2523" s="5" t="s">
        <v>4928</v>
      </c>
      <c r="E2523" s="5" t="s">
        <v>4439</v>
      </c>
    </row>
    <row r="2524" spans="1:5">
      <c r="A2524" s="4">
        <f t="shared" ref="A2524:A2533" si="252">ROW()-2</f>
        <v>2522</v>
      </c>
      <c r="B2524" s="5" t="s">
        <v>4933</v>
      </c>
      <c r="C2524" s="5" t="s">
        <v>4934</v>
      </c>
      <c r="D2524" s="5" t="s">
        <v>4928</v>
      </c>
      <c r="E2524" s="5" t="s">
        <v>4439</v>
      </c>
    </row>
    <row r="2525" spans="1:5">
      <c r="A2525" s="4">
        <f t="shared" si="252"/>
        <v>2523</v>
      </c>
      <c r="B2525" s="5" t="s">
        <v>4935</v>
      </c>
      <c r="C2525" s="5" t="s">
        <v>4936</v>
      </c>
      <c r="D2525" s="5" t="s">
        <v>4928</v>
      </c>
      <c r="E2525" s="5" t="s">
        <v>4439</v>
      </c>
    </row>
    <row r="2526" spans="1:5">
      <c r="A2526" s="4">
        <f t="shared" si="252"/>
        <v>2524</v>
      </c>
      <c r="B2526" s="5" t="s">
        <v>4937</v>
      </c>
      <c r="C2526" s="5" t="s">
        <v>2403</v>
      </c>
      <c r="D2526" s="5" t="s">
        <v>4928</v>
      </c>
      <c r="E2526" s="5" t="s">
        <v>4439</v>
      </c>
    </row>
    <row r="2527" spans="1:5">
      <c r="A2527" s="4">
        <f t="shared" si="252"/>
        <v>2525</v>
      </c>
      <c r="B2527" s="5" t="s">
        <v>4938</v>
      </c>
      <c r="C2527" s="5" t="s">
        <v>4939</v>
      </c>
      <c r="D2527" s="5" t="s">
        <v>4928</v>
      </c>
      <c r="E2527" s="5" t="s">
        <v>4439</v>
      </c>
    </row>
    <row r="2528" spans="1:5">
      <c r="A2528" s="4">
        <f t="shared" si="252"/>
        <v>2526</v>
      </c>
      <c r="B2528" s="5" t="s">
        <v>4940</v>
      </c>
      <c r="C2528" s="5" t="s">
        <v>4941</v>
      </c>
      <c r="D2528" s="5" t="s">
        <v>4928</v>
      </c>
      <c r="E2528" s="5" t="s">
        <v>4439</v>
      </c>
    </row>
    <row r="2529" spans="1:5">
      <c r="A2529" s="4">
        <f t="shared" si="252"/>
        <v>2527</v>
      </c>
      <c r="B2529" s="5" t="s">
        <v>4942</v>
      </c>
      <c r="C2529" s="5" t="s">
        <v>612</v>
      </c>
      <c r="D2529" s="5" t="s">
        <v>4943</v>
      </c>
      <c r="E2529" s="5" t="s">
        <v>4439</v>
      </c>
    </row>
    <row r="2530" spans="1:5">
      <c r="A2530" s="4">
        <f t="shared" si="252"/>
        <v>2528</v>
      </c>
      <c r="B2530" s="5" t="s">
        <v>4944</v>
      </c>
      <c r="C2530" s="5" t="s">
        <v>4945</v>
      </c>
      <c r="D2530" s="5" t="s">
        <v>4943</v>
      </c>
      <c r="E2530" s="5" t="s">
        <v>4439</v>
      </c>
    </row>
    <row r="2531" spans="1:5">
      <c r="A2531" s="4">
        <f t="shared" si="252"/>
        <v>2529</v>
      </c>
      <c r="B2531" s="5" t="s">
        <v>4946</v>
      </c>
      <c r="C2531" s="5" t="s">
        <v>4947</v>
      </c>
      <c r="D2531" s="5" t="s">
        <v>4943</v>
      </c>
      <c r="E2531" s="5" t="s">
        <v>4439</v>
      </c>
    </row>
    <row r="2532" spans="1:5">
      <c r="A2532" s="4">
        <f t="shared" si="252"/>
        <v>2530</v>
      </c>
      <c r="B2532" s="5" t="s">
        <v>4948</v>
      </c>
      <c r="C2532" s="5" t="s">
        <v>1162</v>
      </c>
      <c r="D2532" s="5" t="s">
        <v>4943</v>
      </c>
      <c r="E2532" s="5" t="s">
        <v>4439</v>
      </c>
    </row>
    <row r="2533" spans="1:5">
      <c r="A2533" s="4">
        <f t="shared" si="252"/>
        <v>2531</v>
      </c>
      <c r="B2533" s="5" t="s">
        <v>4949</v>
      </c>
      <c r="C2533" s="5" t="s">
        <v>4950</v>
      </c>
      <c r="D2533" s="5" t="s">
        <v>4943</v>
      </c>
      <c r="E2533" s="5" t="s">
        <v>4439</v>
      </c>
    </row>
    <row r="2534" spans="1:5">
      <c r="A2534" s="4">
        <f t="shared" ref="A2534:A2543" si="253">ROW()-2</f>
        <v>2532</v>
      </c>
      <c r="B2534" s="5" t="s">
        <v>4951</v>
      </c>
      <c r="C2534" s="5" t="s">
        <v>4952</v>
      </c>
      <c r="D2534" s="5" t="s">
        <v>4953</v>
      </c>
      <c r="E2534" s="5" t="s">
        <v>9</v>
      </c>
    </row>
    <row r="2535" spans="1:5">
      <c r="A2535" s="4">
        <f t="shared" si="253"/>
        <v>2533</v>
      </c>
      <c r="B2535" s="5" t="s">
        <v>4954</v>
      </c>
      <c r="C2535" s="5" t="s">
        <v>4955</v>
      </c>
      <c r="D2535" s="5" t="s">
        <v>4953</v>
      </c>
      <c r="E2535" s="5" t="s">
        <v>9</v>
      </c>
    </row>
    <row r="2536" spans="1:5">
      <c r="A2536" s="4">
        <f t="shared" si="253"/>
        <v>2534</v>
      </c>
      <c r="B2536" s="5" t="s">
        <v>4956</v>
      </c>
      <c r="C2536" s="5" t="s">
        <v>4957</v>
      </c>
      <c r="D2536" s="5" t="s">
        <v>4953</v>
      </c>
      <c r="E2536" s="5" t="s">
        <v>9</v>
      </c>
    </row>
    <row r="2537" spans="1:5">
      <c r="A2537" s="4">
        <f t="shared" si="253"/>
        <v>2535</v>
      </c>
      <c r="B2537" s="5" t="s">
        <v>4958</v>
      </c>
      <c r="C2537" s="5" t="s">
        <v>4959</v>
      </c>
      <c r="D2537" s="5" t="s">
        <v>4953</v>
      </c>
      <c r="E2537" s="5" t="s">
        <v>9</v>
      </c>
    </row>
    <row r="2538" spans="1:5">
      <c r="A2538" s="4">
        <f t="shared" si="253"/>
        <v>2536</v>
      </c>
      <c r="B2538" s="5" t="s">
        <v>4960</v>
      </c>
      <c r="C2538" s="5" t="s">
        <v>4961</v>
      </c>
      <c r="D2538" s="5" t="s">
        <v>4953</v>
      </c>
      <c r="E2538" s="5" t="s">
        <v>9</v>
      </c>
    </row>
    <row r="2539" spans="1:5">
      <c r="A2539" s="4">
        <f t="shared" si="253"/>
        <v>2537</v>
      </c>
      <c r="B2539" s="5" t="s">
        <v>4962</v>
      </c>
      <c r="C2539" s="5" t="s">
        <v>4963</v>
      </c>
      <c r="D2539" s="5" t="s">
        <v>4953</v>
      </c>
      <c r="E2539" s="5" t="s">
        <v>9</v>
      </c>
    </row>
    <row r="2540" spans="1:5">
      <c r="A2540" s="4">
        <f t="shared" si="253"/>
        <v>2538</v>
      </c>
      <c r="B2540" s="5" t="s">
        <v>4964</v>
      </c>
      <c r="C2540" s="5" t="s">
        <v>4965</v>
      </c>
      <c r="D2540" s="5" t="s">
        <v>4966</v>
      </c>
      <c r="E2540" s="5" t="s">
        <v>9</v>
      </c>
    </row>
    <row r="2541" spans="1:5">
      <c r="A2541" s="4">
        <f t="shared" si="253"/>
        <v>2539</v>
      </c>
      <c r="B2541" s="5" t="s">
        <v>4967</v>
      </c>
      <c r="C2541" s="5" t="s">
        <v>4968</v>
      </c>
      <c r="D2541" s="5" t="s">
        <v>4966</v>
      </c>
      <c r="E2541" s="5" t="s">
        <v>9</v>
      </c>
    </row>
    <row r="2542" spans="1:5">
      <c r="A2542" s="4">
        <f t="shared" si="253"/>
        <v>2540</v>
      </c>
      <c r="B2542" s="5" t="s">
        <v>4969</v>
      </c>
      <c r="C2542" s="5" t="s">
        <v>4970</v>
      </c>
      <c r="D2542" s="5" t="s">
        <v>4966</v>
      </c>
      <c r="E2542" s="5" t="s">
        <v>9</v>
      </c>
    </row>
    <row r="2543" spans="1:5">
      <c r="A2543" s="4">
        <f t="shared" si="253"/>
        <v>2541</v>
      </c>
      <c r="B2543" s="5" t="s">
        <v>4971</v>
      </c>
      <c r="C2543" s="5" t="s">
        <v>4972</v>
      </c>
      <c r="D2543" s="5" t="s">
        <v>4966</v>
      </c>
      <c r="E2543" s="5" t="s">
        <v>9</v>
      </c>
    </row>
    <row r="2544" spans="1:5">
      <c r="A2544" s="4">
        <f t="shared" ref="A2544:A2553" si="254">ROW()-2</f>
        <v>2542</v>
      </c>
      <c r="B2544" s="5" t="s">
        <v>4973</v>
      </c>
      <c r="C2544" s="5" t="s">
        <v>4974</v>
      </c>
      <c r="D2544" s="5" t="s">
        <v>4966</v>
      </c>
      <c r="E2544" s="5" t="s">
        <v>9</v>
      </c>
    </row>
    <row r="2545" spans="1:5">
      <c r="A2545" s="4">
        <f t="shared" si="254"/>
        <v>2543</v>
      </c>
      <c r="B2545" s="5" t="s">
        <v>4975</v>
      </c>
      <c r="C2545" s="5" t="s">
        <v>4976</v>
      </c>
      <c r="D2545" s="5" t="s">
        <v>4966</v>
      </c>
      <c r="E2545" s="5" t="s">
        <v>9</v>
      </c>
    </row>
    <row r="2546" spans="1:5">
      <c r="A2546" s="4">
        <f t="shared" si="254"/>
        <v>2544</v>
      </c>
      <c r="B2546" s="5" t="s">
        <v>4977</v>
      </c>
      <c r="C2546" s="5" t="s">
        <v>4978</v>
      </c>
      <c r="D2546" s="5" t="s">
        <v>4966</v>
      </c>
      <c r="E2546" s="5" t="s">
        <v>9</v>
      </c>
    </row>
    <row r="2547" spans="1:5">
      <c r="A2547" s="4">
        <f t="shared" si="254"/>
        <v>2545</v>
      </c>
      <c r="B2547" s="5" t="s">
        <v>4979</v>
      </c>
      <c r="C2547" s="5" t="s">
        <v>4980</v>
      </c>
      <c r="D2547" s="5" t="s">
        <v>4966</v>
      </c>
      <c r="E2547" s="5" t="s">
        <v>9</v>
      </c>
    </row>
    <row r="2548" spans="1:5">
      <c r="A2548" s="4">
        <f t="shared" si="254"/>
        <v>2546</v>
      </c>
      <c r="B2548" s="5" t="s">
        <v>4981</v>
      </c>
      <c r="C2548" s="5" t="s">
        <v>4982</v>
      </c>
      <c r="D2548" s="5" t="s">
        <v>4983</v>
      </c>
      <c r="E2548" s="5" t="s">
        <v>9</v>
      </c>
    </row>
    <row r="2549" spans="1:5">
      <c r="A2549" s="4">
        <f t="shared" si="254"/>
        <v>2547</v>
      </c>
      <c r="B2549" s="5" t="s">
        <v>4984</v>
      </c>
      <c r="C2549" s="5" t="s">
        <v>4985</v>
      </c>
      <c r="D2549" s="5" t="s">
        <v>4986</v>
      </c>
      <c r="E2549" s="5" t="s">
        <v>9</v>
      </c>
    </row>
    <row r="2550" spans="1:5">
      <c r="A2550" s="4">
        <f t="shared" si="254"/>
        <v>2548</v>
      </c>
      <c r="B2550" s="5" t="s">
        <v>4987</v>
      </c>
      <c r="C2550" s="5" t="s">
        <v>4982</v>
      </c>
      <c r="D2550" s="5" t="s">
        <v>4986</v>
      </c>
      <c r="E2550" s="5" t="s">
        <v>9</v>
      </c>
    </row>
    <row r="2551" spans="1:5">
      <c r="A2551" s="4">
        <f t="shared" si="254"/>
        <v>2549</v>
      </c>
      <c r="B2551" s="5" t="s">
        <v>4988</v>
      </c>
      <c r="C2551" s="5" t="s">
        <v>4989</v>
      </c>
      <c r="D2551" s="5" t="s">
        <v>4986</v>
      </c>
      <c r="E2551" s="5" t="s">
        <v>9</v>
      </c>
    </row>
    <row r="2552" spans="1:5">
      <c r="A2552" s="4">
        <f t="shared" si="254"/>
        <v>2550</v>
      </c>
      <c r="B2552" s="5" t="s">
        <v>4990</v>
      </c>
      <c r="C2552" s="5" t="s">
        <v>4991</v>
      </c>
      <c r="D2552" s="5" t="s">
        <v>4986</v>
      </c>
      <c r="E2552" s="5" t="s">
        <v>9</v>
      </c>
    </row>
    <row r="2553" spans="1:5">
      <c r="A2553" s="4">
        <f t="shared" si="254"/>
        <v>2551</v>
      </c>
      <c r="B2553" s="5" t="s">
        <v>4992</v>
      </c>
      <c r="C2553" s="5" t="s">
        <v>4993</v>
      </c>
      <c r="D2553" s="5" t="s">
        <v>4986</v>
      </c>
      <c r="E2553" s="5" t="s">
        <v>9</v>
      </c>
    </row>
    <row r="2554" spans="1:5">
      <c r="A2554" s="4">
        <f t="shared" ref="A2554:A2563" si="255">ROW()-2</f>
        <v>2552</v>
      </c>
      <c r="B2554" s="5" t="s">
        <v>4994</v>
      </c>
      <c r="C2554" s="5" t="s">
        <v>4995</v>
      </c>
      <c r="D2554" s="5" t="s">
        <v>4986</v>
      </c>
      <c r="E2554" s="5" t="s">
        <v>9</v>
      </c>
    </row>
    <row r="2555" spans="1:5">
      <c r="A2555" s="4">
        <f t="shared" si="255"/>
        <v>2553</v>
      </c>
      <c r="B2555" s="5" t="s">
        <v>4996</v>
      </c>
      <c r="C2555" s="5" t="s">
        <v>4997</v>
      </c>
      <c r="D2555" s="5" t="s">
        <v>4986</v>
      </c>
      <c r="E2555" s="5" t="s">
        <v>9</v>
      </c>
    </row>
    <row r="2556" spans="1:5">
      <c r="A2556" s="4">
        <f t="shared" si="255"/>
        <v>2554</v>
      </c>
      <c r="B2556" s="5" t="s">
        <v>4998</v>
      </c>
      <c r="C2556" s="5" t="s">
        <v>4999</v>
      </c>
      <c r="D2556" s="5" t="s">
        <v>4986</v>
      </c>
      <c r="E2556" s="5" t="s">
        <v>9</v>
      </c>
    </row>
    <row r="2557" spans="1:5">
      <c r="A2557" s="4">
        <f t="shared" si="255"/>
        <v>2555</v>
      </c>
      <c r="B2557" s="5" t="s">
        <v>5000</v>
      </c>
      <c r="C2557" s="5" t="s">
        <v>5001</v>
      </c>
      <c r="D2557" s="5" t="s">
        <v>4986</v>
      </c>
      <c r="E2557" s="5" t="s">
        <v>9</v>
      </c>
    </row>
    <row r="2558" spans="1:5">
      <c r="A2558" s="4">
        <f t="shared" si="255"/>
        <v>2556</v>
      </c>
      <c r="B2558" s="5" t="s">
        <v>5002</v>
      </c>
      <c r="C2558" s="5" t="s">
        <v>5003</v>
      </c>
      <c r="D2558" s="5" t="s">
        <v>4986</v>
      </c>
      <c r="E2558" s="5" t="s">
        <v>9</v>
      </c>
    </row>
    <row r="2559" spans="1:5">
      <c r="A2559" s="4">
        <f t="shared" si="255"/>
        <v>2557</v>
      </c>
      <c r="B2559" s="5" t="s">
        <v>5004</v>
      </c>
      <c r="C2559" s="5" t="s">
        <v>5005</v>
      </c>
      <c r="D2559" s="5" t="s">
        <v>4986</v>
      </c>
      <c r="E2559" s="5" t="s">
        <v>9</v>
      </c>
    </row>
    <row r="2560" spans="1:5">
      <c r="A2560" s="4">
        <f t="shared" si="255"/>
        <v>2558</v>
      </c>
      <c r="B2560" s="5" t="s">
        <v>5006</v>
      </c>
      <c r="C2560" s="5" t="s">
        <v>5007</v>
      </c>
      <c r="D2560" s="5" t="s">
        <v>5008</v>
      </c>
      <c r="E2560" s="5" t="s">
        <v>9</v>
      </c>
    </row>
    <row r="2561" spans="1:5">
      <c r="A2561" s="4">
        <f t="shared" si="255"/>
        <v>2559</v>
      </c>
      <c r="B2561" s="5" t="s">
        <v>5009</v>
      </c>
      <c r="C2561" s="5" t="s">
        <v>5010</v>
      </c>
      <c r="D2561" s="5" t="s">
        <v>5008</v>
      </c>
      <c r="E2561" s="5" t="s">
        <v>9</v>
      </c>
    </row>
    <row r="2562" spans="1:5">
      <c r="A2562" s="4">
        <f t="shared" si="255"/>
        <v>2560</v>
      </c>
      <c r="B2562" s="5" t="s">
        <v>5011</v>
      </c>
      <c r="C2562" s="5" t="s">
        <v>5012</v>
      </c>
      <c r="D2562" s="5" t="s">
        <v>5008</v>
      </c>
      <c r="E2562" s="5" t="s">
        <v>9</v>
      </c>
    </row>
    <row r="2563" spans="1:5">
      <c r="A2563" s="4">
        <f t="shared" si="255"/>
        <v>2561</v>
      </c>
      <c r="B2563" s="5" t="s">
        <v>5013</v>
      </c>
      <c r="C2563" s="5" t="s">
        <v>5014</v>
      </c>
      <c r="D2563" s="5" t="s">
        <v>5008</v>
      </c>
      <c r="E2563" s="5" t="s">
        <v>9</v>
      </c>
    </row>
    <row r="2564" spans="1:5">
      <c r="A2564" s="4">
        <f t="shared" ref="A2564:A2573" si="256">ROW()-2</f>
        <v>2562</v>
      </c>
      <c r="B2564" s="5" t="s">
        <v>5015</v>
      </c>
      <c r="C2564" s="5" t="s">
        <v>5016</v>
      </c>
      <c r="D2564" s="5" t="s">
        <v>5008</v>
      </c>
      <c r="E2564" s="5" t="s">
        <v>9</v>
      </c>
    </row>
    <row r="2565" spans="1:5">
      <c r="A2565" s="4">
        <f t="shared" si="256"/>
        <v>2563</v>
      </c>
      <c r="B2565" s="5" t="s">
        <v>5017</v>
      </c>
      <c r="C2565" s="5" t="s">
        <v>5018</v>
      </c>
      <c r="D2565" s="5" t="s">
        <v>5008</v>
      </c>
      <c r="E2565" s="5" t="s">
        <v>9</v>
      </c>
    </row>
    <row r="2566" spans="1:5">
      <c r="A2566" s="4">
        <f t="shared" si="256"/>
        <v>2564</v>
      </c>
      <c r="B2566" s="5" t="s">
        <v>5019</v>
      </c>
      <c r="C2566" s="5" t="s">
        <v>5020</v>
      </c>
      <c r="D2566" s="5" t="s">
        <v>5008</v>
      </c>
      <c r="E2566" s="5" t="s">
        <v>9</v>
      </c>
    </row>
    <row r="2567" spans="1:5">
      <c r="A2567" s="4">
        <f t="shared" si="256"/>
        <v>2565</v>
      </c>
      <c r="B2567" s="5" t="s">
        <v>5021</v>
      </c>
      <c r="C2567" s="5" t="s">
        <v>5022</v>
      </c>
      <c r="D2567" s="5" t="s">
        <v>5008</v>
      </c>
      <c r="E2567" s="5" t="s">
        <v>9</v>
      </c>
    </row>
    <row r="2568" spans="1:5">
      <c r="A2568" s="4">
        <f t="shared" si="256"/>
        <v>2566</v>
      </c>
      <c r="B2568" s="5" t="s">
        <v>5023</v>
      </c>
      <c r="C2568" s="5" t="s">
        <v>5024</v>
      </c>
      <c r="D2568" s="5" t="s">
        <v>5008</v>
      </c>
      <c r="E2568" s="5" t="s">
        <v>9</v>
      </c>
    </row>
    <row r="2569" spans="1:5">
      <c r="A2569" s="4">
        <f t="shared" si="256"/>
        <v>2567</v>
      </c>
      <c r="B2569" s="5" t="s">
        <v>5025</v>
      </c>
      <c r="C2569" s="5" t="s">
        <v>5026</v>
      </c>
      <c r="D2569" s="5" t="s">
        <v>5008</v>
      </c>
      <c r="E2569" s="5" t="s">
        <v>9</v>
      </c>
    </row>
    <row r="2570" spans="1:5">
      <c r="A2570" s="4">
        <f t="shared" si="256"/>
        <v>2568</v>
      </c>
      <c r="B2570" s="5" t="s">
        <v>5027</v>
      </c>
      <c r="C2570" s="5" t="s">
        <v>5028</v>
      </c>
      <c r="D2570" s="5" t="s">
        <v>5029</v>
      </c>
      <c r="E2570" s="5" t="s">
        <v>9</v>
      </c>
    </row>
    <row r="2571" spans="1:5">
      <c r="A2571" s="4">
        <f t="shared" si="256"/>
        <v>2569</v>
      </c>
      <c r="B2571" s="5" t="s">
        <v>5030</v>
      </c>
      <c r="C2571" s="5" t="s">
        <v>5031</v>
      </c>
      <c r="D2571" s="5" t="s">
        <v>5029</v>
      </c>
      <c r="E2571" s="5" t="s">
        <v>9</v>
      </c>
    </row>
    <row r="2572" spans="1:5">
      <c r="A2572" s="4">
        <f t="shared" si="256"/>
        <v>2570</v>
      </c>
      <c r="B2572" s="5" t="s">
        <v>5032</v>
      </c>
      <c r="C2572" s="5" t="s">
        <v>5033</v>
      </c>
      <c r="D2572" s="5" t="s">
        <v>5029</v>
      </c>
      <c r="E2572" s="5" t="s">
        <v>9</v>
      </c>
    </row>
    <row r="2573" spans="1:5">
      <c r="A2573" s="4">
        <f t="shared" si="256"/>
        <v>2571</v>
      </c>
      <c r="B2573" s="5" t="s">
        <v>5034</v>
      </c>
      <c r="C2573" s="5" t="s">
        <v>5035</v>
      </c>
      <c r="D2573" s="5" t="s">
        <v>5029</v>
      </c>
      <c r="E2573" s="5" t="s">
        <v>9</v>
      </c>
    </row>
    <row r="2574" spans="1:5">
      <c r="A2574" s="4">
        <f t="shared" ref="A2574:A2583" si="257">ROW()-2</f>
        <v>2572</v>
      </c>
      <c r="B2574" s="5" t="s">
        <v>5036</v>
      </c>
      <c r="C2574" s="5" t="s">
        <v>5037</v>
      </c>
      <c r="D2574" s="5" t="s">
        <v>5029</v>
      </c>
      <c r="E2574" s="5" t="s">
        <v>9</v>
      </c>
    </row>
    <row r="2575" spans="1:5">
      <c r="A2575" s="4">
        <f t="shared" si="257"/>
        <v>2573</v>
      </c>
      <c r="B2575" s="5" t="s">
        <v>5038</v>
      </c>
      <c r="C2575" s="5" t="s">
        <v>5039</v>
      </c>
      <c r="D2575" s="5" t="s">
        <v>5040</v>
      </c>
      <c r="E2575" s="5" t="s">
        <v>9</v>
      </c>
    </row>
    <row r="2576" spans="1:5">
      <c r="A2576" s="4">
        <f t="shared" si="257"/>
        <v>2574</v>
      </c>
      <c r="B2576" s="5" t="s">
        <v>5041</v>
      </c>
      <c r="C2576" s="5" t="s">
        <v>5042</v>
      </c>
      <c r="D2576" s="5" t="s">
        <v>5040</v>
      </c>
      <c r="E2576" s="5" t="s">
        <v>9</v>
      </c>
    </row>
    <row r="2577" spans="1:5">
      <c r="A2577" s="4">
        <f t="shared" si="257"/>
        <v>2575</v>
      </c>
      <c r="B2577" s="5" t="s">
        <v>5043</v>
      </c>
      <c r="C2577" s="5" t="s">
        <v>5044</v>
      </c>
      <c r="D2577" s="5" t="s">
        <v>5040</v>
      </c>
      <c r="E2577" s="5" t="s">
        <v>9</v>
      </c>
    </row>
    <row r="2578" spans="1:5">
      <c r="A2578" s="4">
        <f t="shared" si="257"/>
        <v>2576</v>
      </c>
      <c r="B2578" s="5" t="s">
        <v>5045</v>
      </c>
      <c r="C2578" s="5" t="s">
        <v>5046</v>
      </c>
      <c r="D2578" s="5" t="s">
        <v>5040</v>
      </c>
      <c r="E2578" s="5" t="s">
        <v>9</v>
      </c>
    </row>
    <row r="2579" spans="1:5">
      <c r="A2579" s="4">
        <f t="shared" si="257"/>
        <v>2577</v>
      </c>
      <c r="B2579" s="5" t="s">
        <v>5047</v>
      </c>
      <c r="C2579" s="5" t="s">
        <v>5048</v>
      </c>
      <c r="D2579" s="5" t="s">
        <v>5040</v>
      </c>
      <c r="E2579" s="5" t="s">
        <v>9</v>
      </c>
    </row>
    <row r="2580" spans="1:5">
      <c r="A2580" s="4">
        <f t="shared" si="257"/>
        <v>2578</v>
      </c>
      <c r="B2580" s="5" t="s">
        <v>5049</v>
      </c>
      <c r="C2580" s="5" t="s">
        <v>5050</v>
      </c>
      <c r="D2580" s="5" t="s">
        <v>5040</v>
      </c>
      <c r="E2580" s="5" t="s">
        <v>9</v>
      </c>
    </row>
    <row r="2581" spans="1:5">
      <c r="A2581" s="4">
        <f t="shared" si="257"/>
        <v>2579</v>
      </c>
      <c r="B2581" s="5" t="s">
        <v>5051</v>
      </c>
      <c r="C2581" s="5" t="s">
        <v>5052</v>
      </c>
      <c r="D2581" s="5" t="s">
        <v>5040</v>
      </c>
      <c r="E2581" s="5" t="s">
        <v>9</v>
      </c>
    </row>
    <row r="2582" spans="1:5">
      <c r="A2582" s="4">
        <f t="shared" si="257"/>
        <v>2580</v>
      </c>
      <c r="B2582" s="5" t="s">
        <v>5053</v>
      </c>
      <c r="C2582" s="5" t="s">
        <v>5054</v>
      </c>
      <c r="D2582" s="5" t="s">
        <v>5040</v>
      </c>
      <c r="E2582" s="5" t="s">
        <v>9</v>
      </c>
    </row>
    <row r="2583" spans="1:5">
      <c r="A2583" s="4">
        <f t="shared" si="257"/>
        <v>2581</v>
      </c>
      <c r="B2583" s="5" t="s">
        <v>5055</v>
      </c>
      <c r="C2583" s="5" t="s">
        <v>5056</v>
      </c>
      <c r="D2583" s="5" t="s">
        <v>5040</v>
      </c>
      <c r="E2583" s="5" t="s">
        <v>9</v>
      </c>
    </row>
    <row r="2584" spans="1:5">
      <c r="A2584" s="4">
        <f t="shared" ref="A2584:A2593" si="258">ROW()-2</f>
        <v>2582</v>
      </c>
      <c r="B2584" s="5" t="s">
        <v>5057</v>
      </c>
      <c r="C2584" s="5" t="s">
        <v>5058</v>
      </c>
      <c r="D2584" s="5" t="s">
        <v>5040</v>
      </c>
      <c r="E2584" s="5" t="s">
        <v>9</v>
      </c>
    </row>
    <row r="2585" spans="1:5">
      <c r="A2585" s="4">
        <f t="shared" si="258"/>
        <v>2583</v>
      </c>
      <c r="B2585" s="5" t="s">
        <v>5059</v>
      </c>
      <c r="C2585" s="5" t="s">
        <v>5060</v>
      </c>
      <c r="D2585" s="5" t="s">
        <v>5040</v>
      </c>
      <c r="E2585" s="5" t="s">
        <v>9</v>
      </c>
    </row>
    <row r="2586" spans="1:5">
      <c r="A2586" s="4">
        <f t="shared" si="258"/>
        <v>2584</v>
      </c>
      <c r="B2586" s="5" t="s">
        <v>5061</v>
      </c>
      <c r="C2586" s="5" t="s">
        <v>5062</v>
      </c>
      <c r="D2586" s="5" t="s">
        <v>5040</v>
      </c>
      <c r="E2586" s="5" t="s">
        <v>9</v>
      </c>
    </row>
    <row r="2587" spans="1:5">
      <c r="A2587" s="4">
        <f t="shared" si="258"/>
        <v>2585</v>
      </c>
      <c r="B2587" s="5" t="s">
        <v>5063</v>
      </c>
      <c r="C2587" s="5" t="s">
        <v>5064</v>
      </c>
      <c r="D2587" s="5" t="s">
        <v>5040</v>
      </c>
      <c r="E2587" s="5" t="s">
        <v>9</v>
      </c>
    </row>
    <row r="2588" spans="1:5">
      <c r="A2588" s="4">
        <f t="shared" si="258"/>
        <v>2586</v>
      </c>
      <c r="B2588" s="5" t="s">
        <v>5065</v>
      </c>
      <c r="C2588" s="5" t="s">
        <v>5066</v>
      </c>
      <c r="D2588" s="5" t="s">
        <v>5040</v>
      </c>
      <c r="E2588" s="5" t="s">
        <v>9</v>
      </c>
    </row>
    <row r="2589" spans="1:5">
      <c r="A2589" s="4">
        <f t="shared" si="258"/>
        <v>2587</v>
      </c>
      <c r="B2589" s="5" t="s">
        <v>5067</v>
      </c>
      <c r="C2589" s="5" t="s">
        <v>5068</v>
      </c>
      <c r="D2589" s="5" t="s">
        <v>5040</v>
      </c>
      <c r="E2589" s="5" t="s">
        <v>9</v>
      </c>
    </row>
    <row r="2590" spans="1:5">
      <c r="A2590" s="4">
        <f t="shared" si="258"/>
        <v>2588</v>
      </c>
      <c r="B2590" s="5" t="s">
        <v>5069</v>
      </c>
      <c r="C2590" s="5" t="s">
        <v>5070</v>
      </c>
      <c r="D2590" s="5" t="s">
        <v>5040</v>
      </c>
      <c r="E2590" s="5" t="s">
        <v>9</v>
      </c>
    </row>
    <row r="2591" spans="1:5">
      <c r="A2591" s="4">
        <f t="shared" si="258"/>
        <v>2589</v>
      </c>
      <c r="B2591" s="5" t="s">
        <v>5071</v>
      </c>
      <c r="C2591" s="5" t="s">
        <v>5072</v>
      </c>
      <c r="D2591" s="5" t="s">
        <v>5040</v>
      </c>
      <c r="E2591" s="5" t="s">
        <v>9</v>
      </c>
    </row>
    <row r="2592" spans="1:5">
      <c r="A2592" s="4">
        <f t="shared" si="258"/>
        <v>2590</v>
      </c>
      <c r="B2592" s="5" t="s">
        <v>5073</v>
      </c>
      <c r="C2592" s="5" t="s">
        <v>5074</v>
      </c>
      <c r="D2592" s="5" t="s">
        <v>5040</v>
      </c>
      <c r="E2592" s="5" t="s">
        <v>9</v>
      </c>
    </row>
    <row r="2593" spans="1:5">
      <c r="A2593" s="4">
        <f t="shared" si="258"/>
        <v>2591</v>
      </c>
      <c r="B2593" s="5" t="s">
        <v>5075</v>
      </c>
      <c r="C2593" s="5" t="s">
        <v>5076</v>
      </c>
      <c r="D2593" s="5" t="s">
        <v>5040</v>
      </c>
      <c r="E2593" s="5" t="s">
        <v>9</v>
      </c>
    </row>
    <row r="2594" spans="1:5">
      <c r="A2594" s="4">
        <f t="shared" ref="A2594:A2603" si="259">ROW()-2</f>
        <v>2592</v>
      </c>
      <c r="B2594" s="5" t="s">
        <v>5077</v>
      </c>
      <c r="C2594" s="5" t="s">
        <v>5078</v>
      </c>
      <c r="D2594" s="5" t="s">
        <v>5040</v>
      </c>
      <c r="E2594" s="5" t="s">
        <v>9</v>
      </c>
    </row>
    <row r="2595" spans="1:5">
      <c r="A2595" s="4">
        <f t="shared" si="259"/>
        <v>2593</v>
      </c>
      <c r="B2595" s="5" t="s">
        <v>5079</v>
      </c>
      <c r="C2595" s="5" t="s">
        <v>5080</v>
      </c>
      <c r="D2595" s="5" t="s">
        <v>5040</v>
      </c>
      <c r="E2595" s="5" t="s">
        <v>9</v>
      </c>
    </row>
    <row r="2596" spans="1:5">
      <c r="A2596" s="4">
        <f t="shared" si="259"/>
        <v>2594</v>
      </c>
      <c r="B2596" s="5" t="s">
        <v>5081</v>
      </c>
      <c r="C2596" s="5" t="s">
        <v>5082</v>
      </c>
      <c r="D2596" s="5" t="s">
        <v>5040</v>
      </c>
      <c r="E2596" s="5" t="s">
        <v>9</v>
      </c>
    </row>
    <row r="2597" spans="1:5">
      <c r="A2597" s="4">
        <f t="shared" si="259"/>
        <v>2595</v>
      </c>
      <c r="B2597" s="5" t="s">
        <v>5083</v>
      </c>
      <c r="C2597" s="5" t="s">
        <v>5084</v>
      </c>
      <c r="D2597" s="5" t="s">
        <v>5040</v>
      </c>
      <c r="E2597" s="5" t="s">
        <v>9</v>
      </c>
    </row>
    <row r="2598" spans="1:5">
      <c r="A2598" s="4">
        <f t="shared" si="259"/>
        <v>2596</v>
      </c>
      <c r="B2598" s="5" t="s">
        <v>5085</v>
      </c>
      <c r="C2598" s="5" t="s">
        <v>5086</v>
      </c>
      <c r="D2598" s="5" t="s">
        <v>5040</v>
      </c>
      <c r="E2598" s="5" t="s">
        <v>9</v>
      </c>
    </row>
    <row r="2599" spans="1:5">
      <c r="A2599" s="4">
        <f t="shared" si="259"/>
        <v>2597</v>
      </c>
      <c r="B2599" s="5" t="s">
        <v>5087</v>
      </c>
      <c r="C2599" s="5" t="s">
        <v>5088</v>
      </c>
      <c r="D2599" s="5" t="s">
        <v>5040</v>
      </c>
      <c r="E2599" s="5" t="s">
        <v>9</v>
      </c>
    </row>
    <row r="2600" spans="1:5">
      <c r="A2600" s="4">
        <f t="shared" si="259"/>
        <v>2598</v>
      </c>
      <c r="B2600" s="5" t="s">
        <v>5089</v>
      </c>
      <c r="C2600" s="5" t="s">
        <v>5090</v>
      </c>
      <c r="D2600" s="5" t="s">
        <v>5040</v>
      </c>
      <c r="E2600" s="5" t="s">
        <v>9</v>
      </c>
    </row>
    <row r="2601" spans="1:5">
      <c r="A2601" s="4">
        <f t="shared" si="259"/>
        <v>2599</v>
      </c>
      <c r="B2601" s="5" t="s">
        <v>5091</v>
      </c>
      <c r="C2601" s="5" t="s">
        <v>5092</v>
      </c>
      <c r="D2601" s="5" t="s">
        <v>5040</v>
      </c>
      <c r="E2601" s="5" t="s">
        <v>9</v>
      </c>
    </row>
    <row r="2602" spans="1:5">
      <c r="A2602" s="4">
        <f t="shared" si="259"/>
        <v>2600</v>
      </c>
      <c r="B2602" s="5" t="s">
        <v>5093</v>
      </c>
      <c r="C2602" s="5" t="s">
        <v>5094</v>
      </c>
      <c r="D2602" s="5" t="s">
        <v>5040</v>
      </c>
      <c r="E2602" s="5" t="s">
        <v>9</v>
      </c>
    </row>
    <row r="2603" spans="1:5">
      <c r="A2603" s="4">
        <f t="shared" si="259"/>
        <v>2601</v>
      </c>
      <c r="B2603" s="5" t="s">
        <v>5095</v>
      </c>
      <c r="C2603" s="5" t="s">
        <v>5096</v>
      </c>
      <c r="D2603" s="5" t="s">
        <v>5040</v>
      </c>
      <c r="E2603" s="5" t="s">
        <v>9</v>
      </c>
    </row>
    <row r="2604" spans="1:5">
      <c r="A2604" s="4">
        <f t="shared" ref="A2604:A2613" si="260">ROW()-2</f>
        <v>2602</v>
      </c>
      <c r="B2604" s="5" t="s">
        <v>5097</v>
      </c>
      <c r="C2604" s="5" t="s">
        <v>5098</v>
      </c>
      <c r="D2604" s="5" t="s">
        <v>5040</v>
      </c>
      <c r="E2604" s="5" t="s">
        <v>9</v>
      </c>
    </row>
    <row r="2605" spans="1:5">
      <c r="A2605" s="4">
        <f t="shared" si="260"/>
        <v>2603</v>
      </c>
      <c r="B2605" s="5" t="s">
        <v>5099</v>
      </c>
      <c r="C2605" s="5" t="s">
        <v>5100</v>
      </c>
      <c r="D2605" s="5" t="s">
        <v>5040</v>
      </c>
      <c r="E2605" s="5" t="s">
        <v>9</v>
      </c>
    </row>
    <row r="2606" spans="1:5">
      <c r="A2606" s="4">
        <f t="shared" si="260"/>
        <v>2604</v>
      </c>
      <c r="B2606" s="5" t="s">
        <v>5101</v>
      </c>
      <c r="C2606" s="5" t="s">
        <v>5102</v>
      </c>
      <c r="D2606" s="5" t="s">
        <v>5040</v>
      </c>
      <c r="E2606" s="5" t="s">
        <v>9</v>
      </c>
    </row>
    <row r="2607" spans="1:5">
      <c r="A2607" s="4">
        <f t="shared" si="260"/>
        <v>2605</v>
      </c>
      <c r="B2607" s="5" t="s">
        <v>5103</v>
      </c>
      <c r="C2607" s="5" t="s">
        <v>5104</v>
      </c>
      <c r="D2607" s="5" t="s">
        <v>5040</v>
      </c>
      <c r="E2607" s="5" t="s">
        <v>9</v>
      </c>
    </row>
    <row r="2608" spans="1:5">
      <c r="A2608" s="4">
        <f t="shared" si="260"/>
        <v>2606</v>
      </c>
      <c r="B2608" s="5" t="s">
        <v>5105</v>
      </c>
      <c r="C2608" s="5" t="s">
        <v>5106</v>
      </c>
      <c r="D2608" s="5" t="s">
        <v>5040</v>
      </c>
      <c r="E2608" s="5" t="s">
        <v>9</v>
      </c>
    </row>
    <row r="2609" spans="1:5">
      <c r="A2609" s="4">
        <f t="shared" si="260"/>
        <v>2607</v>
      </c>
      <c r="B2609" s="5" t="s">
        <v>5107</v>
      </c>
      <c r="C2609" s="5" t="s">
        <v>5108</v>
      </c>
      <c r="D2609" s="5" t="s">
        <v>5040</v>
      </c>
      <c r="E2609" s="5" t="s">
        <v>9</v>
      </c>
    </row>
    <row r="2610" spans="1:5">
      <c r="A2610" s="4">
        <f t="shared" si="260"/>
        <v>2608</v>
      </c>
      <c r="B2610" s="5" t="s">
        <v>5109</v>
      </c>
      <c r="C2610" s="5" t="s">
        <v>5110</v>
      </c>
      <c r="D2610" s="5" t="s">
        <v>5040</v>
      </c>
      <c r="E2610" s="5" t="s">
        <v>9</v>
      </c>
    </row>
    <row r="2611" spans="1:5">
      <c r="A2611" s="4">
        <f t="shared" si="260"/>
        <v>2609</v>
      </c>
      <c r="B2611" s="5" t="s">
        <v>5111</v>
      </c>
      <c r="C2611" s="5" t="s">
        <v>5112</v>
      </c>
      <c r="D2611" s="5" t="s">
        <v>5040</v>
      </c>
      <c r="E2611" s="5" t="s">
        <v>9</v>
      </c>
    </row>
    <row r="2612" spans="1:5">
      <c r="A2612" s="4">
        <f t="shared" si="260"/>
        <v>2610</v>
      </c>
      <c r="B2612" s="5" t="s">
        <v>5113</v>
      </c>
      <c r="C2612" s="5" t="s">
        <v>5114</v>
      </c>
      <c r="D2612" s="5" t="s">
        <v>5040</v>
      </c>
      <c r="E2612" s="5" t="s">
        <v>9</v>
      </c>
    </row>
    <row r="2613" spans="1:5">
      <c r="A2613" s="4">
        <f t="shared" si="260"/>
        <v>2611</v>
      </c>
      <c r="B2613" s="5" t="s">
        <v>5115</v>
      </c>
      <c r="C2613" s="5" t="s">
        <v>5116</v>
      </c>
      <c r="D2613" s="5" t="s">
        <v>5040</v>
      </c>
      <c r="E2613" s="5" t="s">
        <v>9</v>
      </c>
    </row>
    <row r="2614" spans="1:5">
      <c r="A2614" s="4">
        <f t="shared" ref="A2614:A2623" si="261">ROW()-2</f>
        <v>2612</v>
      </c>
      <c r="B2614" s="5" t="s">
        <v>5117</v>
      </c>
      <c r="C2614" s="5" t="s">
        <v>5118</v>
      </c>
      <c r="D2614" s="5" t="s">
        <v>5040</v>
      </c>
      <c r="E2614" s="5" t="s">
        <v>9</v>
      </c>
    </row>
    <row r="2615" spans="1:5">
      <c r="A2615" s="4">
        <f t="shared" si="261"/>
        <v>2613</v>
      </c>
      <c r="B2615" s="5" t="s">
        <v>5119</v>
      </c>
      <c r="C2615" s="5" t="s">
        <v>5120</v>
      </c>
      <c r="D2615" s="5" t="s">
        <v>5040</v>
      </c>
      <c r="E2615" s="5" t="s">
        <v>9</v>
      </c>
    </row>
    <row r="2616" spans="1:5">
      <c r="A2616" s="4">
        <f t="shared" si="261"/>
        <v>2614</v>
      </c>
      <c r="B2616" s="5" t="s">
        <v>5121</v>
      </c>
      <c r="C2616" s="5" t="s">
        <v>5122</v>
      </c>
      <c r="D2616" s="5" t="s">
        <v>5040</v>
      </c>
      <c r="E2616" s="5" t="s">
        <v>9</v>
      </c>
    </row>
    <row r="2617" spans="1:5">
      <c r="A2617" s="4">
        <f t="shared" si="261"/>
        <v>2615</v>
      </c>
      <c r="B2617" s="5" t="s">
        <v>5123</v>
      </c>
      <c r="C2617" s="5" t="s">
        <v>5124</v>
      </c>
      <c r="D2617" s="5" t="s">
        <v>5040</v>
      </c>
      <c r="E2617" s="5" t="s">
        <v>9</v>
      </c>
    </row>
    <row r="2618" spans="1:5">
      <c r="A2618" s="4">
        <f t="shared" si="261"/>
        <v>2616</v>
      </c>
      <c r="B2618" s="5" t="s">
        <v>5125</v>
      </c>
      <c r="C2618" s="5" t="s">
        <v>5126</v>
      </c>
      <c r="D2618" s="5" t="s">
        <v>5040</v>
      </c>
      <c r="E2618" s="5" t="s">
        <v>9</v>
      </c>
    </row>
    <row r="2619" spans="1:5">
      <c r="A2619" s="4">
        <f t="shared" si="261"/>
        <v>2617</v>
      </c>
      <c r="B2619" s="5" t="s">
        <v>5127</v>
      </c>
      <c r="C2619" s="5" t="s">
        <v>5128</v>
      </c>
      <c r="D2619" s="5" t="s">
        <v>5040</v>
      </c>
      <c r="E2619" s="5" t="s">
        <v>9</v>
      </c>
    </row>
    <row r="2620" spans="1:5">
      <c r="A2620" s="4">
        <f t="shared" si="261"/>
        <v>2618</v>
      </c>
      <c r="B2620" s="5" t="s">
        <v>5129</v>
      </c>
      <c r="C2620" s="5" t="s">
        <v>5130</v>
      </c>
      <c r="D2620" s="5" t="s">
        <v>5040</v>
      </c>
      <c r="E2620" s="5" t="s">
        <v>9</v>
      </c>
    </row>
    <row r="2621" spans="1:5">
      <c r="A2621" s="4">
        <f t="shared" si="261"/>
        <v>2619</v>
      </c>
      <c r="B2621" s="5" t="s">
        <v>5131</v>
      </c>
      <c r="C2621" s="5" t="s">
        <v>5132</v>
      </c>
      <c r="D2621" s="5" t="s">
        <v>5040</v>
      </c>
      <c r="E2621" s="5" t="s">
        <v>9</v>
      </c>
    </row>
    <row r="2622" spans="1:5">
      <c r="A2622" s="4">
        <f t="shared" si="261"/>
        <v>2620</v>
      </c>
      <c r="B2622" s="5" t="s">
        <v>5133</v>
      </c>
      <c r="C2622" s="5" t="s">
        <v>5134</v>
      </c>
      <c r="D2622" s="5" t="s">
        <v>5040</v>
      </c>
      <c r="E2622" s="5" t="s">
        <v>9</v>
      </c>
    </row>
    <row r="2623" spans="1:5">
      <c r="A2623" s="4">
        <f t="shared" si="261"/>
        <v>2621</v>
      </c>
      <c r="B2623" s="5" t="s">
        <v>5135</v>
      </c>
      <c r="C2623" s="5" t="s">
        <v>5136</v>
      </c>
      <c r="D2623" s="5" t="s">
        <v>5040</v>
      </c>
      <c r="E2623" s="5" t="s">
        <v>9</v>
      </c>
    </row>
    <row r="2624" spans="1:5">
      <c r="A2624" s="4">
        <f t="shared" ref="A2624:A2633" si="262">ROW()-2</f>
        <v>2622</v>
      </c>
      <c r="B2624" s="5" t="s">
        <v>5137</v>
      </c>
      <c r="C2624" s="5" t="s">
        <v>5138</v>
      </c>
      <c r="D2624" s="5" t="s">
        <v>5040</v>
      </c>
      <c r="E2624" s="5" t="s">
        <v>9</v>
      </c>
    </row>
    <row r="2625" spans="1:5">
      <c r="A2625" s="4">
        <f t="shared" si="262"/>
        <v>2623</v>
      </c>
      <c r="B2625" s="5" t="s">
        <v>5139</v>
      </c>
      <c r="C2625" s="5" t="s">
        <v>5140</v>
      </c>
      <c r="D2625" s="5" t="s">
        <v>5040</v>
      </c>
      <c r="E2625" s="5" t="s">
        <v>9</v>
      </c>
    </row>
    <row r="2626" spans="1:5">
      <c r="A2626" s="4">
        <f t="shared" si="262"/>
        <v>2624</v>
      </c>
      <c r="B2626" s="5" t="s">
        <v>5141</v>
      </c>
      <c r="C2626" s="5" t="s">
        <v>5142</v>
      </c>
      <c r="D2626" s="5" t="s">
        <v>5040</v>
      </c>
      <c r="E2626" s="5" t="s">
        <v>9</v>
      </c>
    </row>
    <row r="2627" spans="1:5">
      <c r="A2627" s="4">
        <f t="shared" si="262"/>
        <v>2625</v>
      </c>
      <c r="B2627" s="5" t="s">
        <v>5143</v>
      </c>
      <c r="C2627" s="5" t="s">
        <v>5144</v>
      </c>
      <c r="D2627" s="5" t="s">
        <v>5040</v>
      </c>
      <c r="E2627" s="5" t="s">
        <v>9</v>
      </c>
    </row>
    <row r="2628" spans="1:5">
      <c r="A2628" s="4">
        <f t="shared" si="262"/>
        <v>2626</v>
      </c>
      <c r="B2628" s="5" t="s">
        <v>5145</v>
      </c>
      <c r="C2628" s="5" t="s">
        <v>5146</v>
      </c>
      <c r="D2628" s="5" t="s">
        <v>5040</v>
      </c>
      <c r="E2628" s="5" t="s">
        <v>9</v>
      </c>
    </row>
    <row r="2629" spans="1:5">
      <c r="A2629" s="4">
        <f t="shared" si="262"/>
        <v>2627</v>
      </c>
      <c r="B2629" s="5" t="s">
        <v>5147</v>
      </c>
      <c r="C2629" s="5" t="s">
        <v>5148</v>
      </c>
      <c r="D2629" s="5" t="s">
        <v>5040</v>
      </c>
      <c r="E2629" s="5" t="s">
        <v>9</v>
      </c>
    </row>
    <row r="2630" spans="1:5">
      <c r="A2630" s="4">
        <f t="shared" si="262"/>
        <v>2628</v>
      </c>
      <c r="B2630" s="5" t="s">
        <v>5149</v>
      </c>
      <c r="C2630" s="5" t="s">
        <v>5150</v>
      </c>
      <c r="D2630" s="5" t="s">
        <v>5040</v>
      </c>
      <c r="E2630" s="5" t="s">
        <v>9</v>
      </c>
    </row>
    <row r="2631" spans="1:5">
      <c r="A2631" s="4">
        <f t="shared" si="262"/>
        <v>2629</v>
      </c>
      <c r="B2631" s="5" t="s">
        <v>5151</v>
      </c>
      <c r="C2631" s="5" t="s">
        <v>5152</v>
      </c>
      <c r="D2631" s="5" t="s">
        <v>5040</v>
      </c>
      <c r="E2631" s="5" t="s">
        <v>9</v>
      </c>
    </row>
    <row r="2632" spans="1:5">
      <c r="A2632" s="4">
        <f t="shared" si="262"/>
        <v>2630</v>
      </c>
      <c r="B2632" s="5" t="s">
        <v>5153</v>
      </c>
      <c r="C2632" s="5" t="s">
        <v>5154</v>
      </c>
      <c r="D2632" s="5" t="s">
        <v>5040</v>
      </c>
      <c r="E2632" s="5" t="s">
        <v>9</v>
      </c>
    </row>
    <row r="2633" spans="1:5">
      <c r="A2633" s="4">
        <f t="shared" si="262"/>
        <v>2631</v>
      </c>
      <c r="B2633" s="5" t="s">
        <v>5155</v>
      </c>
      <c r="C2633" s="5" t="s">
        <v>5156</v>
      </c>
      <c r="D2633" s="5" t="s">
        <v>5040</v>
      </c>
      <c r="E2633" s="5" t="s">
        <v>9</v>
      </c>
    </row>
    <row r="2634" spans="1:5">
      <c r="A2634" s="4">
        <f t="shared" ref="A2634:A2643" si="263">ROW()-2</f>
        <v>2632</v>
      </c>
      <c r="B2634" s="5" t="s">
        <v>5157</v>
      </c>
      <c r="C2634" s="5" t="s">
        <v>5158</v>
      </c>
      <c r="D2634" s="5" t="s">
        <v>5040</v>
      </c>
      <c r="E2634" s="5" t="s">
        <v>9</v>
      </c>
    </row>
    <row r="2635" spans="1:5">
      <c r="A2635" s="4">
        <f t="shared" si="263"/>
        <v>2633</v>
      </c>
      <c r="B2635" s="5" t="s">
        <v>5159</v>
      </c>
      <c r="C2635" s="5" t="s">
        <v>5160</v>
      </c>
      <c r="D2635" s="5" t="s">
        <v>5040</v>
      </c>
      <c r="E2635" s="5" t="s">
        <v>9</v>
      </c>
    </row>
    <row r="2636" spans="1:5">
      <c r="A2636" s="4">
        <f t="shared" si="263"/>
        <v>2634</v>
      </c>
      <c r="B2636" s="5" t="s">
        <v>5161</v>
      </c>
      <c r="C2636" s="5" t="s">
        <v>5162</v>
      </c>
      <c r="D2636" s="5" t="s">
        <v>5040</v>
      </c>
      <c r="E2636" s="5" t="s">
        <v>9</v>
      </c>
    </row>
    <row r="2637" spans="1:5">
      <c r="A2637" s="4">
        <f t="shared" si="263"/>
        <v>2635</v>
      </c>
      <c r="B2637" s="5" t="s">
        <v>5163</v>
      </c>
      <c r="C2637" s="5" t="s">
        <v>5164</v>
      </c>
      <c r="D2637" s="5" t="s">
        <v>5040</v>
      </c>
      <c r="E2637" s="5" t="s">
        <v>9</v>
      </c>
    </row>
    <row r="2638" spans="1:5">
      <c r="A2638" s="4">
        <f t="shared" si="263"/>
        <v>2636</v>
      </c>
      <c r="B2638" s="5" t="s">
        <v>5165</v>
      </c>
      <c r="C2638" s="5" t="s">
        <v>5166</v>
      </c>
      <c r="D2638" s="5" t="s">
        <v>5040</v>
      </c>
      <c r="E2638" s="5" t="s">
        <v>9</v>
      </c>
    </row>
    <row r="2639" spans="1:5">
      <c r="A2639" s="4">
        <f t="shared" si="263"/>
        <v>2637</v>
      </c>
      <c r="B2639" s="5" t="s">
        <v>5167</v>
      </c>
      <c r="C2639" s="5" t="s">
        <v>5168</v>
      </c>
      <c r="D2639" s="5" t="s">
        <v>5169</v>
      </c>
      <c r="E2639" s="5" t="s">
        <v>9</v>
      </c>
    </row>
    <row r="2640" spans="1:5">
      <c r="A2640" s="4">
        <f t="shared" si="263"/>
        <v>2638</v>
      </c>
      <c r="B2640" s="5" t="s">
        <v>5170</v>
      </c>
      <c r="C2640" s="5" t="s">
        <v>5171</v>
      </c>
      <c r="D2640" s="5" t="s">
        <v>5169</v>
      </c>
      <c r="E2640" s="5" t="s">
        <v>9</v>
      </c>
    </row>
    <row r="2641" spans="1:5">
      <c r="A2641" s="4">
        <f t="shared" si="263"/>
        <v>2639</v>
      </c>
      <c r="B2641" s="5" t="s">
        <v>5172</v>
      </c>
      <c r="C2641" s="5" t="s">
        <v>5173</v>
      </c>
      <c r="D2641" s="5" t="s">
        <v>5169</v>
      </c>
      <c r="E2641" s="5" t="s">
        <v>9</v>
      </c>
    </row>
    <row r="2642" spans="1:5">
      <c r="A2642" s="4">
        <f t="shared" si="263"/>
        <v>2640</v>
      </c>
      <c r="B2642" s="5" t="s">
        <v>5174</v>
      </c>
      <c r="C2642" s="5" t="s">
        <v>5175</v>
      </c>
      <c r="D2642" s="5" t="s">
        <v>5169</v>
      </c>
      <c r="E2642" s="5" t="s">
        <v>9</v>
      </c>
    </row>
    <row r="2643" spans="1:5">
      <c r="A2643" s="4">
        <f t="shared" si="263"/>
        <v>2641</v>
      </c>
      <c r="B2643" s="5" t="s">
        <v>5176</v>
      </c>
      <c r="C2643" s="5" t="s">
        <v>5177</v>
      </c>
      <c r="D2643" s="5" t="s">
        <v>5169</v>
      </c>
      <c r="E2643" s="5" t="s">
        <v>9</v>
      </c>
    </row>
    <row r="2644" spans="1:5">
      <c r="A2644" s="4">
        <f t="shared" ref="A2644:A2653" si="264">ROW()-2</f>
        <v>2642</v>
      </c>
      <c r="B2644" s="5" t="s">
        <v>5178</v>
      </c>
      <c r="C2644" s="5" t="s">
        <v>5179</v>
      </c>
      <c r="D2644" s="5" t="s">
        <v>5169</v>
      </c>
      <c r="E2644" s="5" t="s">
        <v>9</v>
      </c>
    </row>
    <row r="2645" spans="1:5">
      <c r="A2645" s="4">
        <f t="shared" si="264"/>
        <v>2643</v>
      </c>
      <c r="B2645" s="5" t="s">
        <v>5180</v>
      </c>
      <c r="C2645" s="5" t="s">
        <v>5181</v>
      </c>
      <c r="D2645" s="5" t="s">
        <v>5169</v>
      </c>
      <c r="E2645" s="5" t="s">
        <v>9</v>
      </c>
    </row>
    <row r="2646" spans="1:5">
      <c r="A2646" s="4">
        <f t="shared" si="264"/>
        <v>2644</v>
      </c>
      <c r="B2646" s="5" t="s">
        <v>5182</v>
      </c>
      <c r="C2646" s="5" t="s">
        <v>5183</v>
      </c>
      <c r="D2646" s="5" t="s">
        <v>5169</v>
      </c>
      <c r="E2646" s="5" t="s">
        <v>9</v>
      </c>
    </row>
    <row r="2647" spans="1:5">
      <c r="A2647" s="4">
        <f t="shared" si="264"/>
        <v>2645</v>
      </c>
      <c r="B2647" s="5" t="s">
        <v>5184</v>
      </c>
      <c r="C2647" s="5" t="s">
        <v>5185</v>
      </c>
      <c r="D2647" s="5" t="s">
        <v>5169</v>
      </c>
      <c r="E2647" s="5" t="s">
        <v>9</v>
      </c>
    </row>
    <row r="2648" spans="1:5">
      <c r="A2648" s="4">
        <f t="shared" si="264"/>
        <v>2646</v>
      </c>
      <c r="B2648" s="5" t="s">
        <v>5186</v>
      </c>
      <c r="C2648" s="5" t="s">
        <v>5187</v>
      </c>
      <c r="D2648" s="5" t="s">
        <v>5169</v>
      </c>
      <c r="E2648" s="5" t="s">
        <v>9</v>
      </c>
    </row>
    <row r="2649" spans="1:5">
      <c r="A2649" s="4">
        <f t="shared" si="264"/>
        <v>2647</v>
      </c>
      <c r="B2649" s="5" t="s">
        <v>5188</v>
      </c>
      <c r="C2649" s="5" t="s">
        <v>5189</v>
      </c>
      <c r="D2649" s="5" t="s">
        <v>5169</v>
      </c>
      <c r="E2649" s="5" t="s">
        <v>9</v>
      </c>
    </row>
    <row r="2650" spans="1:5">
      <c r="A2650" s="4">
        <f t="shared" si="264"/>
        <v>2648</v>
      </c>
      <c r="B2650" s="5" t="s">
        <v>5190</v>
      </c>
      <c r="C2650" s="5" t="s">
        <v>5191</v>
      </c>
      <c r="D2650" s="5" t="s">
        <v>5169</v>
      </c>
      <c r="E2650" s="5" t="s">
        <v>9</v>
      </c>
    </row>
    <row r="2651" spans="1:5">
      <c r="A2651" s="4">
        <f t="shared" si="264"/>
        <v>2649</v>
      </c>
      <c r="B2651" s="5" t="s">
        <v>5192</v>
      </c>
      <c r="C2651" s="5" t="s">
        <v>5193</v>
      </c>
      <c r="D2651" s="5" t="s">
        <v>5169</v>
      </c>
      <c r="E2651" s="5" t="s">
        <v>9</v>
      </c>
    </row>
    <row r="2652" spans="1:5">
      <c r="A2652" s="4">
        <f t="shared" si="264"/>
        <v>2650</v>
      </c>
      <c r="B2652" s="5" t="s">
        <v>5194</v>
      </c>
      <c r="C2652" s="5" t="s">
        <v>5195</v>
      </c>
      <c r="D2652" s="5" t="s">
        <v>5196</v>
      </c>
      <c r="E2652" s="5" t="s">
        <v>9</v>
      </c>
    </row>
    <row r="2653" spans="1:5">
      <c r="A2653" s="4">
        <f t="shared" si="264"/>
        <v>2651</v>
      </c>
      <c r="B2653" s="5" t="s">
        <v>5197</v>
      </c>
      <c r="C2653" s="5" t="s">
        <v>5198</v>
      </c>
      <c r="D2653" s="5" t="s">
        <v>5196</v>
      </c>
      <c r="E2653" s="5" t="s">
        <v>9</v>
      </c>
    </row>
    <row r="2654" spans="1:5">
      <c r="A2654" s="4">
        <f t="shared" ref="A2654:A2663" si="265">ROW()-2</f>
        <v>2652</v>
      </c>
      <c r="B2654" s="5" t="s">
        <v>5199</v>
      </c>
      <c r="C2654" s="5" t="s">
        <v>5200</v>
      </c>
      <c r="D2654" s="5" t="s">
        <v>5196</v>
      </c>
      <c r="E2654" s="5" t="s">
        <v>9</v>
      </c>
    </row>
    <row r="2655" spans="1:5">
      <c r="A2655" s="4">
        <f t="shared" si="265"/>
        <v>2653</v>
      </c>
      <c r="B2655" s="5" t="s">
        <v>5201</v>
      </c>
      <c r="C2655" s="5" t="s">
        <v>5202</v>
      </c>
      <c r="D2655" s="5" t="s">
        <v>5196</v>
      </c>
      <c r="E2655" s="5" t="s">
        <v>9</v>
      </c>
    </row>
    <row r="2656" spans="1:5">
      <c r="A2656" s="4">
        <f t="shared" si="265"/>
        <v>2654</v>
      </c>
      <c r="B2656" s="5" t="s">
        <v>5203</v>
      </c>
      <c r="C2656" s="5" t="s">
        <v>5204</v>
      </c>
      <c r="D2656" s="5" t="s">
        <v>5196</v>
      </c>
      <c r="E2656" s="5" t="s">
        <v>9</v>
      </c>
    </row>
    <row r="2657" spans="1:5">
      <c r="A2657" s="4">
        <f t="shared" si="265"/>
        <v>2655</v>
      </c>
      <c r="B2657" s="5" t="s">
        <v>5205</v>
      </c>
      <c r="C2657" s="5" t="s">
        <v>5206</v>
      </c>
      <c r="D2657" s="5" t="s">
        <v>5196</v>
      </c>
      <c r="E2657" s="5" t="s">
        <v>9</v>
      </c>
    </row>
    <row r="2658" spans="1:5">
      <c r="A2658" s="4">
        <f t="shared" si="265"/>
        <v>2656</v>
      </c>
      <c r="B2658" s="5" t="s">
        <v>5207</v>
      </c>
      <c r="C2658" s="5" t="s">
        <v>5208</v>
      </c>
      <c r="D2658" s="5" t="s">
        <v>5196</v>
      </c>
      <c r="E2658" s="5" t="s">
        <v>9</v>
      </c>
    </row>
    <row r="2659" spans="1:5">
      <c r="A2659" s="4">
        <f t="shared" si="265"/>
        <v>2657</v>
      </c>
      <c r="B2659" s="5" t="s">
        <v>5209</v>
      </c>
      <c r="C2659" s="5" t="s">
        <v>5210</v>
      </c>
      <c r="D2659" s="5" t="s">
        <v>5196</v>
      </c>
      <c r="E2659" s="5" t="s">
        <v>9</v>
      </c>
    </row>
    <row r="2660" spans="1:5">
      <c r="A2660" s="4">
        <f t="shared" si="265"/>
        <v>2658</v>
      </c>
      <c r="B2660" s="5" t="s">
        <v>5211</v>
      </c>
      <c r="C2660" s="5" t="s">
        <v>5212</v>
      </c>
      <c r="D2660" s="5" t="s">
        <v>5196</v>
      </c>
      <c r="E2660" s="5" t="s">
        <v>9</v>
      </c>
    </row>
    <row r="2661" spans="1:5">
      <c r="A2661" s="4">
        <f t="shared" si="265"/>
        <v>2659</v>
      </c>
      <c r="B2661" s="5" t="s">
        <v>5213</v>
      </c>
      <c r="C2661" s="5" t="s">
        <v>5214</v>
      </c>
      <c r="D2661" s="5" t="s">
        <v>5196</v>
      </c>
      <c r="E2661" s="5" t="s">
        <v>9</v>
      </c>
    </row>
    <row r="2662" spans="1:5">
      <c r="A2662" s="4">
        <f t="shared" si="265"/>
        <v>2660</v>
      </c>
      <c r="B2662" s="5" t="s">
        <v>5215</v>
      </c>
      <c r="C2662" s="5" t="s">
        <v>5216</v>
      </c>
      <c r="D2662" s="5" t="s">
        <v>5196</v>
      </c>
      <c r="E2662" s="5" t="s">
        <v>9</v>
      </c>
    </row>
    <row r="2663" spans="1:5">
      <c r="A2663" s="4">
        <f t="shared" si="265"/>
        <v>2661</v>
      </c>
      <c r="B2663" s="5" t="s">
        <v>5217</v>
      </c>
      <c r="C2663" s="5" t="s">
        <v>5218</v>
      </c>
      <c r="D2663" s="5" t="s">
        <v>5196</v>
      </c>
      <c r="E2663" s="5" t="s">
        <v>9</v>
      </c>
    </row>
    <row r="2664" spans="1:5">
      <c r="A2664" s="4">
        <f t="shared" ref="A2664:A2673" si="266">ROW()-2</f>
        <v>2662</v>
      </c>
      <c r="B2664" s="5" t="s">
        <v>5219</v>
      </c>
      <c r="C2664" s="5" t="s">
        <v>5220</v>
      </c>
      <c r="D2664" s="5" t="s">
        <v>5196</v>
      </c>
      <c r="E2664" s="5" t="s">
        <v>9</v>
      </c>
    </row>
    <row r="2665" spans="1:5">
      <c r="A2665" s="4">
        <f t="shared" si="266"/>
        <v>2663</v>
      </c>
      <c r="B2665" s="5" t="s">
        <v>5221</v>
      </c>
      <c r="C2665" s="5" t="s">
        <v>5222</v>
      </c>
      <c r="D2665" s="5" t="s">
        <v>5196</v>
      </c>
      <c r="E2665" s="5" t="s">
        <v>9</v>
      </c>
    </row>
    <row r="2666" spans="1:5">
      <c r="A2666" s="4">
        <f t="shared" si="266"/>
        <v>2664</v>
      </c>
      <c r="B2666" s="5" t="s">
        <v>5223</v>
      </c>
      <c r="C2666" s="5" t="s">
        <v>5224</v>
      </c>
      <c r="D2666" s="5" t="s">
        <v>5196</v>
      </c>
      <c r="E2666" s="5" t="s">
        <v>9</v>
      </c>
    </row>
    <row r="2667" spans="1:5">
      <c r="A2667" s="4">
        <f t="shared" si="266"/>
        <v>2665</v>
      </c>
      <c r="B2667" s="5" t="s">
        <v>5225</v>
      </c>
      <c r="C2667" s="5" t="s">
        <v>5226</v>
      </c>
      <c r="D2667" s="5" t="s">
        <v>5196</v>
      </c>
      <c r="E2667" s="5" t="s">
        <v>9</v>
      </c>
    </row>
    <row r="2668" spans="1:5">
      <c r="A2668" s="4">
        <f t="shared" si="266"/>
        <v>2666</v>
      </c>
      <c r="B2668" s="5" t="s">
        <v>5227</v>
      </c>
      <c r="C2668" s="5" t="s">
        <v>5228</v>
      </c>
      <c r="D2668" s="5" t="s">
        <v>5196</v>
      </c>
      <c r="E2668" s="5" t="s">
        <v>9</v>
      </c>
    </row>
    <row r="2669" spans="1:5">
      <c r="A2669" s="4">
        <f t="shared" si="266"/>
        <v>2667</v>
      </c>
      <c r="B2669" s="5" t="s">
        <v>5229</v>
      </c>
      <c r="C2669" s="5" t="s">
        <v>5230</v>
      </c>
      <c r="D2669" s="5" t="s">
        <v>5196</v>
      </c>
      <c r="E2669" s="5" t="s">
        <v>9</v>
      </c>
    </row>
    <row r="2670" spans="1:5">
      <c r="A2670" s="4">
        <f t="shared" si="266"/>
        <v>2668</v>
      </c>
      <c r="B2670" s="5" t="s">
        <v>5231</v>
      </c>
      <c r="C2670" s="5" t="s">
        <v>5232</v>
      </c>
      <c r="D2670" s="5" t="s">
        <v>5196</v>
      </c>
      <c r="E2670" s="5" t="s">
        <v>9</v>
      </c>
    </row>
    <row r="2671" spans="1:5">
      <c r="A2671" s="4">
        <f t="shared" si="266"/>
        <v>2669</v>
      </c>
      <c r="B2671" s="5" t="s">
        <v>5233</v>
      </c>
      <c r="C2671" s="5" t="s">
        <v>5234</v>
      </c>
      <c r="D2671" s="5" t="s">
        <v>5196</v>
      </c>
      <c r="E2671" s="5" t="s">
        <v>9</v>
      </c>
    </row>
    <row r="2672" spans="1:5">
      <c r="A2672" s="4">
        <f t="shared" si="266"/>
        <v>2670</v>
      </c>
      <c r="B2672" s="5" t="s">
        <v>5235</v>
      </c>
      <c r="C2672" s="5" t="s">
        <v>5236</v>
      </c>
      <c r="D2672" s="5" t="s">
        <v>5196</v>
      </c>
      <c r="E2672" s="5" t="s">
        <v>9</v>
      </c>
    </row>
    <row r="2673" spans="1:5">
      <c r="A2673" s="4">
        <f t="shared" si="266"/>
        <v>2671</v>
      </c>
      <c r="B2673" s="5" t="s">
        <v>5237</v>
      </c>
      <c r="C2673" s="5" t="s">
        <v>5238</v>
      </c>
      <c r="D2673" s="5" t="s">
        <v>5196</v>
      </c>
      <c r="E2673" s="5" t="s">
        <v>9</v>
      </c>
    </row>
    <row r="2674" spans="1:5">
      <c r="A2674" s="4">
        <f t="shared" ref="A2674:A2683" si="267">ROW()-2</f>
        <v>2672</v>
      </c>
      <c r="B2674" s="5" t="s">
        <v>5239</v>
      </c>
      <c r="C2674" s="5" t="s">
        <v>5240</v>
      </c>
      <c r="D2674" s="5" t="s">
        <v>5196</v>
      </c>
      <c r="E2674" s="5" t="s">
        <v>9</v>
      </c>
    </row>
    <row r="2675" spans="1:5">
      <c r="A2675" s="4">
        <f t="shared" si="267"/>
        <v>2673</v>
      </c>
      <c r="B2675" s="5" t="s">
        <v>5241</v>
      </c>
      <c r="C2675" s="5" t="s">
        <v>5242</v>
      </c>
      <c r="D2675" s="5" t="s">
        <v>5196</v>
      </c>
      <c r="E2675" s="5" t="s">
        <v>9</v>
      </c>
    </row>
    <row r="2676" spans="1:5">
      <c r="A2676" s="4">
        <f t="shared" si="267"/>
        <v>2674</v>
      </c>
      <c r="B2676" s="5" t="s">
        <v>5243</v>
      </c>
      <c r="C2676" s="5" t="s">
        <v>5244</v>
      </c>
      <c r="D2676" s="5" t="s">
        <v>5196</v>
      </c>
      <c r="E2676" s="5" t="s">
        <v>9</v>
      </c>
    </row>
    <row r="2677" spans="1:5">
      <c r="A2677" s="4">
        <f t="shared" si="267"/>
        <v>2675</v>
      </c>
      <c r="B2677" s="5" t="s">
        <v>5245</v>
      </c>
      <c r="C2677" s="5" t="s">
        <v>5246</v>
      </c>
      <c r="D2677" s="5" t="s">
        <v>5196</v>
      </c>
      <c r="E2677" s="5" t="s">
        <v>9</v>
      </c>
    </row>
    <row r="2678" spans="1:5">
      <c r="A2678" s="4">
        <f t="shared" si="267"/>
        <v>2676</v>
      </c>
      <c r="B2678" s="5" t="s">
        <v>5247</v>
      </c>
      <c r="C2678" s="5" t="s">
        <v>5248</v>
      </c>
      <c r="D2678" s="5" t="s">
        <v>5196</v>
      </c>
      <c r="E2678" s="5" t="s">
        <v>9</v>
      </c>
    </row>
    <row r="2679" spans="1:5">
      <c r="A2679" s="4">
        <f t="shared" si="267"/>
        <v>2677</v>
      </c>
      <c r="B2679" s="5" t="s">
        <v>5249</v>
      </c>
      <c r="C2679" s="5" t="s">
        <v>5250</v>
      </c>
      <c r="D2679" s="5" t="s">
        <v>5196</v>
      </c>
      <c r="E2679" s="5" t="s">
        <v>9</v>
      </c>
    </row>
    <row r="2680" spans="1:5">
      <c r="A2680" s="4">
        <f t="shared" si="267"/>
        <v>2678</v>
      </c>
      <c r="B2680" s="5" t="s">
        <v>5251</v>
      </c>
      <c r="C2680" s="5" t="s">
        <v>5252</v>
      </c>
      <c r="D2680" s="5" t="s">
        <v>5196</v>
      </c>
      <c r="E2680" s="5" t="s">
        <v>9</v>
      </c>
    </row>
    <row r="2681" spans="1:5">
      <c r="A2681" s="4">
        <f t="shared" si="267"/>
        <v>2679</v>
      </c>
      <c r="B2681" s="5" t="s">
        <v>5253</v>
      </c>
      <c r="C2681" s="5" t="s">
        <v>5254</v>
      </c>
      <c r="D2681" s="5" t="s">
        <v>5196</v>
      </c>
      <c r="E2681" s="5" t="s">
        <v>9</v>
      </c>
    </row>
    <row r="2682" spans="1:5">
      <c r="A2682" s="4">
        <f t="shared" si="267"/>
        <v>2680</v>
      </c>
      <c r="B2682" s="5" t="s">
        <v>5255</v>
      </c>
      <c r="C2682" s="5" t="s">
        <v>5256</v>
      </c>
      <c r="D2682" s="5" t="s">
        <v>5196</v>
      </c>
      <c r="E2682" s="5" t="s">
        <v>9</v>
      </c>
    </row>
    <row r="2683" spans="1:5">
      <c r="A2683" s="4">
        <f t="shared" si="267"/>
        <v>2681</v>
      </c>
      <c r="B2683" s="5" t="s">
        <v>5257</v>
      </c>
      <c r="C2683" s="5" t="s">
        <v>5258</v>
      </c>
      <c r="D2683" s="5" t="s">
        <v>5196</v>
      </c>
      <c r="E2683" s="5" t="s">
        <v>9</v>
      </c>
    </row>
    <row r="2684" spans="1:5">
      <c r="A2684" s="4">
        <f t="shared" ref="A2684:A2693" si="268">ROW()-2</f>
        <v>2682</v>
      </c>
      <c r="B2684" s="5" t="s">
        <v>5259</v>
      </c>
      <c r="C2684" s="5" t="s">
        <v>5260</v>
      </c>
      <c r="D2684" s="5" t="s">
        <v>5196</v>
      </c>
      <c r="E2684" s="5" t="s">
        <v>9</v>
      </c>
    </row>
    <row r="2685" spans="1:5">
      <c r="A2685" s="4">
        <f t="shared" si="268"/>
        <v>2683</v>
      </c>
      <c r="B2685" s="5" t="s">
        <v>5261</v>
      </c>
      <c r="C2685" s="5" t="s">
        <v>5262</v>
      </c>
      <c r="D2685" s="5" t="s">
        <v>5196</v>
      </c>
      <c r="E2685" s="5" t="s">
        <v>9</v>
      </c>
    </row>
    <row r="2686" spans="1:5">
      <c r="A2686" s="4">
        <f t="shared" si="268"/>
        <v>2684</v>
      </c>
      <c r="B2686" s="5" t="s">
        <v>5263</v>
      </c>
      <c r="C2686" s="5" t="s">
        <v>5264</v>
      </c>
      <c r="D2686" s="5" t="s">
        <v>5265</v>
      </c>
      <c r="E2686" s="5" t="s">
        <v>9</v>
      </c>
    </row>
    <row r="2687" spans="1:5">
      <c r="A2687" s="4">
        <f t="shared" si="268"/>
        <v>2685</v>
      </c>
      <c r="B2687" s="5" t="s">
        <v>5266</v>
      </c>
      <c r="C2687" s="5" t="s">
        <v>5267</v>
      </c>
      <c r="D2687" s="5" t="s">
        <v>5265</v>
      </c>
      <c r="E2687" s="5" t="s">
        <v>9</v>
      </c>
    </row>
    <row r="2688" spans="1:5">
      <c r="A2688" s="4">
        <f t="shared" si="268"/>
        <v>2686</v>
      </c>
      <c r="B2688" s="5" t="s">
        <v>5268</v>
      </c>
      <c r="C2688" s="5" t="s">
        <v>5269</v>
      </c>
      <c r="D2688" s="5" t="s">
        <v>5265</v>
      </c>
      <c r="E2688" s="5" t="s">
        <v>9</v>
      </c>
    </row>
    <row r="2689" spans="1:5">
      <c r="A2689" s="4">
        <f t="shared" si="268"/>
        <v>2687</v>
      </c>
      <c r="B2689" s="5" t="s">
        <v>5270</v>
      </c>
      <c r="C2689" s="5" t="s">
        <v>5271</v>
      </c>
      <c r="D2689" s="5" t="s">
        <v>5265</v>
      </c>
      <c r="E2689" s="5" t="s">
        <v>9</v>
      </c>
    </row>
    <row r="2690" spans="1:5">
      <c r="A2690" s="4">
        <f t="shared" si="268"/>
        <v>2688</v>
      </c>
      <c r="B2690" s="5" t="s">
        <v>5272</v>
      </c>
      <c r="C2690" s="5" t="s">
        <v>5273</v>
      </c>
      <c r="D2690" s="5" t="s">
        <v>5265</v>
      </c>
      <c r="E2690" s="5" t="s">
        <v>9</v>
      </c>
    </row>
    <row r="2691" spans="1:5">
      <c r="A2691" s="4">
        <f t="shared" si="268"/>
        <v>2689</v>
      </c>
      <c r="B2691" s="5" t="s">
        <v>5274</v>
      </c>
      <c r="C2691" s="5" t="s">
        <v>5275</v>
      </c>
      <c r="D2691" s="5" t="s">
        <v>5265</v>
      </c>
      <c r="E2691" s="5" t="s">
        <v>9</v>
      </c>
    </row>
    <row r="2692" spans="1:5">
      <c r="A2692" s="4">
        <f t="shared" si="268"/>
        <v>2690</v>
      </c>
      <c r="B2692" s="5" t="s">
        <v>5276</v>
      </c>
      <c r="C2692" s="5" t="s">
        <v>5277</v>
      </c>
      <c r="D2692" s="5" t="s">
        <v>5265</v>
      </c>
      <c r="E2692" s="5" t="s">
        <v>9</v>
      </c>
    </row>
    <row r="2693" spans="1:5">
      <c r="A2693" s="4">
        <f t="shared" si="268"/>
        <v>2691</v>
      </c>
      <c r="B2693" s="5" t="s">
        <v>5278</v>
      </c>
      <c r="C2693" s="5" t="s">
        <v>5279</v>
      </c>
      <c r="D2693" s="5" t="s">
        <v>5265</v>
      </c>
      <c r="E2693" s="5" t="s">
        <v>9</v>
      </c>
    </row>
    <row r="2694" spans="1:5">
      <c r="A2694" s="4">
        <f t="shared" ref="A2694:A2703" si="269">ROW()-2</f>
        <v>2692</v>
      </c>
      <c r="B2694" s="5" t="s">
        <v>5280</v>
      </c>
      <c r="C2694" s="5" t="s">
        <v>5281</v>
      </c>
      <c r="D2694" s="5" t="s">
        <v>5265</v>
      </c>
      <c r="E2694" s="5" t="s">
        <v>9</v>
      </c>
    </row>
    <row r="2695" spans="1:5">
      <c r="A2695" s="4">
        <f t="shared" si="269"/>
        <v>2693</v>
      </c>
      <c r="B2695" s="5" t="s">
        <v>5282</v>
      </c>
      <c r="C2695" s="5" t="s">
        <v>5283</v>
      </c>
      <c r="D2695" s="5" t="s">
        <v>5265</v>
      </c>
      <c r="E2695" s="5" t="s">
        <v>9</v>
      </c>
    </row>
    <row r="2696" spans="1:5">
      <c r="A2696" s="4">
        <f t="shared" si="269"/>
        <v>2694</v>
      </c>
      <c r="B2696" s="5" t="s">
        <v>5284</v>
      </c>
      <c r="C2696" s="5" t="s">
        <v>5285</v>
      </c>
      <c r="D2696" s="5" t="s">
        <v>5265</v>
      </c>
      <c r="E2696" s="5" t="s">
        <v>9</v>
      </c>
    </row>
    <row r="2697" spans="1:5">
      <c r="A2697" s="4">
        <f t="shared" si="269"/>
        <v>2695</v>
      </c>
      <c r="B2697" s="5" t="s">
        <v>5286</v>
      </c>
      <c r="C2697" s="5" t="s">
        <v>5287</v>
      </c>
      <c r="D2697" s="5" t="s">
        <v>5265</v>
      </c>
      <c r="E2697" s="5" t="s">
        <v>9</v>
      </c>
    </row>
    <row r="2698" spans="1:5">
      <c r="A2698" s="4">
        <f t="shared" si="269"/>
        <v>2696</v>
      </c>
      <c r="B2698" s="5" t="s">
        <v>5288</v>
      </c>
      <c r="C2698" s="5" t="s">
        <v>5289</v>
      </c>
      <c r="D2698" s="5" t="s">
        <v>5265</v>
      </c>
      <c r="E2698" s="5" t="s">
        <v>9</v>
      </c>
    </row>
    <row r="2699" spans="1:5">
      <c r="A2699" s="4">
        <f t="shared" si="269"/>
        <v>2697</v>
      </c>
      <c r="B2699" s="5" t="s">
        <v>5290</v>
      </c>
      <c r="C2699" s="5" t="s">
        <v>5291</v>
      </c>
      <c r="D2699" s="5" t="s">
        <v>5265</v>
      </c>
      <c r="E2699" s="5" t="s">
        <v>9</v>
      </c>
    </row>
    <row r="2700" spans="1:5">
      <c r="A2700" s="4">
        <f t="shared" si="269"/>
        <v>2698</v>
      </c>
      <c r="B2700" s="5" t="s">
        <v>5292</v>
      </c>
      <c r="C2700" s="5" t="s">
        <v>5293</v>
      </c>
      <c r="D2700" s="5" t="s">
        <v>5265</v>
      </c>
      <c r="E2700" s="5" t="s">
        <v>9</v>
      </c>
    </row>
    <row r="2701" spans="1:5">
      <c r="A2701" s="4">
        <f t="shared" si="269"/>
        <v>2699</v>
      </c>
      <c r="B2701" s="5" t="s">
        <v>5294</v>
      </c>
      <c r="C2701" s="5" t="s">
        <v>5295</v>
      </c>
      <c r="D2701" s="5" t="s">
        <v>5265</v>
      </c>
      <c r="E2701" s="5" t="s">
        <v>9</v>
      </c>
    </row>
    <row r="2702" spans="1:5">
      <c r="A2702" s="4">
        <f t="shared" si="269"/>
        <v>2700</v>
      </c>
      <c r="B2702" s="5" t="s">
        <v>5296</v>
      </c>
      <c r="C2702" s="5" t="s">
        <v>5297</v>
      </c>
      <c r="D2702" s="5" t="s">
        <v>5265</v>
      </c>
      <c r="E2702" s="5" t="s">
        <v>9</v>
      </c>
    </row>
    <row r="2703" spans="1:5">
      <c r="A2703" s="4">
        <f t="shared" si="269"/>
        <v>2701</v>
      </c>
      <c r="B2703" s="5" t="s">
        <v>5298</v>
      </c>
      <c r="C2703" s="5" t="s">
        <v>5299</v>
      </c>
      <c r="D2703" s="5" t="s">
        <v>5265</v>
      </c>
      <c r="E2703" s="5" t="s">
        <v>9</v>
      </c>
    </row>
    <row r="2704" spans="1:5">
      <c r="A2704" s="4">
        <f t="shared" ref="A2704:A2713" si="270">ROW()-2</f>
        <v>2702</v>
      </c>
      <c r="B2704" s="5" t="s">
        <v>5300</v>
      </c>
      <c r="C2704" s="5" t="s">
        <v>5301</v>
      </c>
      <c r="D2704" s="5" t="s">
        <v>5265</v>
      </c>
      <c r="E2704" s="5" t="s">
        <v>9</v>
      </c>
    </row>
    <row r="2705" spans="1:5">
      <c r="A2705" s="4">
        <f t="shared" si="270"/>
        <v>2703</v>
      </c>
      <c r="B2705" s="5" t="s">
        <v>5302</v>
      </c>
      <c r="C2705" s="5" t="s">
        <v>5303</v>
      </c>
      <c r="D2705" s="5" t="s">
        <v>5265</v>
      </c>
      <c r="E2705" s="5" t="s">
        <v>9</v>
      </c>
    </row>
    <row r="2706" spans="1:5">
      <c r="A2706" s="4">
        <f t="shared" si="270"/>
        <v>2704</v>
      </c>
      <c r="B2706" s="5" t="s">
        <v>5304</v>
      </c>
      <c r="C2706" s="5" t="s">
        <v>5305</v>
      </c>
      <c r="D2706" s="5" t="s">
        <v>5265</v>
      </c>
      <c r="E2706" s="5" t="s">
        <v>9</v>
      </c>
    </row>
    <row r="2707" spans="1:5">
      <c r="A2707" s="4">
        <f t="shared" si="270"/>
        <v>2705</v>
      </c>
      <c r="B2707" s="5" t="s">
        <v>5306</v>
      </c>
      <c r="C2707" s="5" t="s">
        <v>5307</v>
      </c>
      <c r="D2707" s="5" t="s">
        <v>5308</v>
      </c>
      <c r="E2707" s="5" t="s">
        <v>9</v>
      </c>
    </row>
    <row r="2708" spans="1:5">
      <c r="A2708" s="4">
        <f t="shared" si="270"/>
        <v>2706</v>
      </c>
      <c r="B2708" s="5" t="s">
        <v>5309</v>
      </c>
      <c r="C2708" s="5" t="s">
        <v>5310</v>
      </c>
      <c r="D2708" s="5" t="s">
        <v>5308</v>
      </c>
      <c r="E2708" s="5" t="s">
        <v>9</v>
      </c>
    </row>
    <row r="2709" spans="1:5">
      <c r="A2709" s="4">
        <f t="shared" si="270"/>
        <v>2707</v>
      </c>
      <c r="B2709" s="5" t="s">
        <v>5311</v>
      </c>
      <c r="C2709" s="5" t="s">
        <v>5312</v>
      </c>
      <c r="D2709" s="5" t="s">
        <v>5308</v>
      </c>
      <c r="E2709" s="5" t="s">
        <v>9</v>
      </c>
    </row>
    <row r="2710" spans="1:5">
      <c r="A2710" s="4">
        <f t="shared" si="270"/>
        <v>2708</v>
      </c>
      <c r="B2710" s="5" t="s">
        <v>5313</v>
      </c>
      <c r="C2710" s="5" t="s">
        <v>5314</v>
      </c>
      <c r="D2710" s="5" t="s">
        <v>5315</v>
      </c>
      <c r="E2710" s="5" t="s">
        <v>9</v>
      </c>
    </row>
    <row r="2711" spans="1:5">
      <c r="A2711" s="4">
        <f t="shared" si="270"/>
        <v>2709</v>
      </c>
      <c r="B2711" s="5" t="s">
        <v>5316</v>
      </c>
      <c r="C2711" s="5" t="s">
        <v>5317</v>
      </c>
      <c r="D2711" s="5" t="s">
        <v>5315</v>
      </c>
      <c r="E2711" s="5" t="s">
        <v>9</v>
      </c>
    </row>
    <row r="2712" spans="1:5">
      <c r="A2712" s="4">
        <f t="shared" si="270"/>
        <v>2710</v>
      </c>
      <c r="B2712" s="5" t="s">
        <v>5318</v>
      </c>
      <c r="C2712" s="5" t="s">
        <v>5319</v>
      </c>
      <c r="D2712" s="5" t="s">
        <v>5315</v>
      </c>
      <c r="E2712" s="5" t="s">
        <v>9</v>
      </c>
    </row>
    <row r="2713" spans="1:5">
      <c r="A2713" s="4">
        <f t="shared" si="270"/>
        <v>2711</v>
      </c>
      <c r="B2713" s="5" t="s">
        <v>5320</v>
      </c>
      <c r="C2713" s="5" t="s">
        <v>5321</v>
      </c>
      <c r="D2713" s="5" t="s">
        <v>5315</v>
      </c>
      <c r="E2713" s="5" t="s">
        <v>9</v>
      </c>
    </row>
    <row r="2714" spans="1:5">
      <c r="A2714" s="4">
        <f t="shared" ref="A2714:A2723" si="271">ROW()-2</f>
        <v>2712</v>
      </c>
      <c r="B2714" s="5" t="s">
        <v>5322</v>
      </c>
      <c r="C2714" s="5" t="s">
        <v>5323</v>
      </c>
      <c r="D2714" s="5" t="s">
        <v>5315</v>
      </c>
      <c r="E2714" s="5" t="s">
        <v>9</v>
      </c>
    </row>
    <row r="2715" spans="1:5">
      <c r="A2715" s="4">
        <f t="shared" si="271"/>
        <v>2713</v>
      </c>
      <c r="B2715" s="5" t="s">
        <v>5324</v>
      </c>
      <c r="C2715" s="5" t="s">
        <v>5325</v>
      </c>
      <c r="D2715" s="5" t="s">
        <v>5315</v>
      </c>
      <c r="E2715" s="5" t="s">
        <v>9</v>
      </c>
    </row>
    <row r="2716" spans="1:5">
      <c r="A2716" s="4">
        <f t="shared" si="271"/>
        <v>2714</v>
      </c>
      <c r="B2716" s="5" t="s">
        <v>5326</v>
      </c>
      <c r="C2716" s="5" t="s">
        <v>5327</v>
      </c>
      <c r="D2716" s="5" t="s">
        <v>5315</v>
      </c>
      <c r="E2716" s="5" t="s">
        <v>9</v>
      </c>
    </row>
    <row r="2717" spans="1:5">
      <c r="A2717" s="4">
        <f t="shared" si="271"/>
        <v>2715</v>
      </c>
      <c r="B2717" s="5" t="s">
        <v>5328</v>
      </c>
      <c r="C2717" s="5" t="s">
        <v>5329</v>
      </c>
      <c r="D2717" s="5" t="s">
        <v>5315</v>
      </c>
      <c r="E2717" s="5" t="s">
        <v>9</v>
      </c>
    </row>
    <row r="2718" spans="1:5">
      <c r="A2718" s="4">
        <f t="shared" si="271"/>
        <v>2716</v>
      </c>
      <c r="B2718" s="5" t="s">
        <v>5330</v>
      </c>
      <c r="C2718" s="5" t="s">
        <v>5331</v>
      </c>
      <c r="D2718" s="5" t="s">
        <v>5315</v>
      </c>
      <c r="E2718" s="5" t="s">
        <v>9</v>
      </c>
    </row>
    <row r="2719" spans="1:5">
      <c r="A2719" s="4">
        <f t="shared" si="271"/>
        <v>2717</v>
      </c>
      <c r="B2719" s="5" t="s">
        <v>5332</v>
      </c>
      <c r="C2719" s="5" t="s">
        <v>5333</v>
      </c>
      <c r="D2719" s="5" t="s">
        <v>5315</v>
      </c>
      <c r="E2719" s="5" t="s">
        <v>9</v>
      </c>
    </row>
    <row r="2720" spans="1:5">
      <c r="A2720" s="4">
        <f t="shared" si="271"/>
        <v>2718</v>
      </c>
      <c r="B2720" s="5" t="s">
        <v>5334</v>
      </c>
      <c r="C2720" s="5" t="s">
        <v>5335</v>
      </c>
      <c r="D2720" s="5" t="s">
        <v>5315</v>
      </c>
      <c r="E2720" s="5" t="s">
        <v>9</v>
      </c>
    </row>
    <row r="2721" spans="1:5">
      <c r="A2721" s="4">
        <f t="shared" si="271"/>
        <v>2719</v>
      </c>
      <c r="B2721" s="5" t="s">
        <v>5336</v>
      </c>
      <c r="C2721" s="5" t="s">
        <v>5337</v>
      </c>
      <c r="D2721" s="5" t="s">
        <v>5315</v>
      </c>
      <c r="E2721" s="5" t="s">
        <v>9</v>
      </c>
    </row>
    <row r="2722" spans="1:5">
      <c r="A2722" s="4">
        <f t="shared" si="271"/>
        <v>2720</v>
      </c>
      <c r="B2722" s="5" t="s">
        <v>5338</v>
      </c>
      <c r="C2722" s="5" t="s">
        <v>5339</v>
      </c>
      <c r="D2722" s="5" t="s">
        <v>5315</v>
      </c>
      <c r="E2722" s="5" t="s">
        <v>9</v>
      </c>
    </row>
    <row r="2723" spans="1:5">
      <c r="A2723" s="4">
        <f t="shared" si="271"/>
        <v>2721</v>
      </c>
      <c r="B2723" s="5" t="s">
        <v>5340</v>
      </c>
      <c r="C2723" s="5" t="s">
        <v>5341</v>
      </c>
      <c r="D2723" s="5" t="s">
        <v>5315</v>
      </c>
      <c r="E2723" s="5" t="s">
        <v>9</v>
      </c>
    </row>
    <row r="2724" spans="1:5">
      <c r="A2724" s="4">
        <f t="shared" ref="A2724:A2733" si="272">ROW()-2</f>
        <v>2722</v>
      </c>
      <c r="B2724" s="5" t="s">
        <v>5342</v>
      </c>
      <c r="C2724" s="5" t="s">
        <v>5343</v>
      </c>
      <c r="D2724" s="5" t="s">
        <v>5315</v>
      </c>
      <c r="E2724" s="5" t="s">
        <v>9</v>
      </c>
    </row>
    <row r="2725" spans="1:5">
      <c r="A2725" s="4">
        <f t="shared" si="272"/>
        <v>2723</v>
      </c>
      <c r="B2725" s="5" t="s">
        <v>5344</v>
      </c>
      <c r="C2725" s="5" t="s">
        <v>5345</v>
      </c>
      <c r="D2725" s="5" t="s">
        <v>5315</v>
      </c>
      <c r="E2725" s="5" t="s">
        <v>9</v>
      </c>
    </row>
    <row r="2726" spans="1:5">
      <c r="A2726" s="4">
        <f t="shared" si="272"/>
        <v>2724</v>
      </c>
      <c r="B2726" s="5" t="s">
        <v>5346</v>
      </c>
      <c r="C2726" s="5" t="s">
        <v>5347</v>
      </c>
      <c r="D2726" s="5" t="s">
        <v>5315</v>
      </c>
      <c r="E2726" s="5" t="s">
        <v>9</v>
      </c>
    </row>
    <row r="2727" spans="1:5">
      <c r="A2727" s="4">
        <f t="shared" si="272"/>
        <v>2725</v>
      </c>
      <c r="B2727" s="5" t="s">
        <v>5348</v>
      </c>
      <c r="C2727" s="5" t="s">
        <v>5349</v>
      </c>
      <c r="D2727" s="5" t="s">
        <v>5315</v>
      </c>
      <c r="E2727" s="5" t="s">
        <v>9</v>
      </c>
    </row>
    <row r="2728" spans="1:5">
      <c r="A2728" s="4">
        <f t="shared" si="272"/>
        <v>2726</v>
      </c>
      <c r="B2728" s="5" t="s">
        <v>5350</v>
      </c>
      <c r="C2728" s="5" t="s">
        <v>5351</v>
      </c>
      <c r="D2728" s="5" t="s">
        <v>5352</v>
      </c>
      <c r="E2728" s="5" t="s">
        <v>9</v>
      </c>
    </row>
    <row r="2729" spans="1:5">
      <c r="A2729" s="4">
        <f t="shared" si="272"/>
        <v>2727</v>
      </c>
      <c r="B2729" s="5" t="s">
        <v>5353</v>
      </c>
      <c r="C2729" s="5" t="s">
        <v>5354</v>
      </c>
      <c r="D2729" s="5" t="s">
        <v>5352</v>
      </c>
      <c r="E2729" s="5" t="s">
        <v>9</v>
      </c>
    </row>
    <row r="2730" spans="1:5">
      <c r="A2730" s="4">
        <f t="shared" si="272"/>
        <v>2728</v>
      </c>
      <c r="B2730" s="5" t="s">
        <v>5355</v>
      </c>
      <c r="C2730" s="5" t="s">
        <v>5356</v>
      </c>
      <c r="D2730" s="5" t="s">
        <v>5352</v>
      </c>
      <c r="E2730" s="5" t="s">
        <v>9</v>
      </c>
    </row>
    <row r="2731" spans="1:5">
      <c r="A2731" s="4">
        <f t="shared" si="272"/>
        <v>2729</v>
      </c>
      <c r="B2731" s="5" t="s">
        <v>5357</v>
      </c>
      <c r="C2731" s="5" t="s">
        <v>5358</v>
      </c>
      <c r="D2731" s="5" t="s">
        <v>5352</v>
      </c>
      <c r="E2731" s="5" t="s">
        <v>9</v>
      </c>
    </row>
    <row r="2732" spans="1:5">
      <c r="A2732" s="4">
        <f t="shared" si="272"/>
        <v>2730</v>
      </c>
      <c r="B2732" s="5" t="s">
        <v>5359</v>
      </c>
      <c r="C2732" s="5" t="s">
        <v>5360</v>
      </c>
      <c r="D2732" s="5" t="s">
        <v>5352</v>
      </c>
      <c r="E2732" s="5" t="s">
        <v>9</v>
      </c>
    </row>
    <row r="2733" spans="1:5">
      <c r="A2733" s="4">
        <f t="shared" si="272"/>
        <v>2731</v>
      </c>
      <c r="B2733" s="5" t="s">
        <v>5361</v>
      </c>
      <c r="C2733" s="5" t="s">
        <v>5362</v>
      </c>
      <c r="D2733" s="5" t="s">
        <v>5352</v>
      </c>
      <c r="E2733" s="5" t="s">
        <v>9</v>
      </c>
    </row>
    <row r="2734" spans="1:5">
      <c r="A2734" s="4">
        <f t="shared" ref="A2734:A2743" si="273">ROW()-2</f>
        <v>2732</v>
      </c>
      <c r="B2734" s="5" t="s">
        <v>5363</v>
      </c>
      <c r="C2734" s="5" t="s">
        <v>5364</v>
      </c>
      <c r="D2734" s="5" t="s">
        <v>5352</v>
      </c>
      <c r="E2734" s="5" t="s">
        <v>9</v>
      </c>
    </row>
    <row r="2735" spans="1:5">
      <c r="A2735" s="4">
        <f t="shared" si="273"/>
        <v>2733</v>
      </c>
      <c r="B2735" s="5" t="s">
        <v>5365</v>
      </c>
      <c r="C2735" s="5" t="s">
        <v>5366</v>
      </c>
      <c r="D2735" s="5" t="s">
        <v>5352</v>
      </c>
      <c r="E2735" s="5" t="s">
        <v>9</v>
      </c>
    </row>
    <row r="2736" spans="1:5">
      <c r="A2736" s="4">
        <f t="shared" si="273"/>
        <v>2734</v>
      </c>
      <c r="B2736" s="5" t="s">
        <v>5367</v>
      </c>
      <c r="C2736" s="5" t="s">
        <v>5368</v>
      </c>
      <c r="D2736" s="5" t="s">
        <v>5352</v>
      </c>
      <c r="E2736" s="5" t="s">
        <v>9</v>
      </c>
    </row>
    <row r="2737" spans="1:5">
      <c r="A2737" s="4">
        <f t="shared" si="273"/>
        <v>2735</v>
      </c>
      <c r="B2737" s="5" t="s">
        <v>5369</v>
      </c>
      <c r="C2737" s="5" t="s">
        <v>5370</v>
      </c>
      <c r="D2737" s="5" t="s">
        <v>5352</v>
      </c>
      <c r="E2737" s="5" t="s">
        <v>9</v>
      </c>
    </row>
    <row r="2738" spans="1:5">
      <c r="A2738" s="4">
        <f t="shared" si="273"/>
        <v>2736</v>
      </c>
      <c r="B2738" s="5" t="s">
        <v>5371</v>
      </c>
      <c r="C2738" s="5" t="s">
        <v>5372</v>
      </c>
      <c r="D2738" s="5" t="s">
        <v>5352</v>
      </c>
      <c r="E2738" s="5" t="s">
        <v>9</v>
      </c>
    </row>
    <row r="2739" spans="1:5">
      <c r="A2739" s="4">
        <f t="shared" si="273"/>
        <v>2737</v>
      </c>
      <c r="B2739" s="5" t="s">
        <v>5373</v>
      </c>
      <c r="C2739" s="5" t="s">
        <v>5374</v>
      </c>
      <c r="D2739" s="5" t="s">
        <v>5352</v>
      </c>
      <c r="E2739" s="5" t="s">
        <v>9</v>
      </c>
    </row>
    <row r="2740" spans="1:5">
      <c r="A2740" s="4">
        <f t="shared" si="273"/>
        <v>2738</v>
      </c>
      <c r="B2740" s="5" t="s">
        <v>5375</v>
      </c>
      <c r="C2740" s="5" t="s">
        <v>5376</v>
      </c>
      <c r="D2740" s="5" t="s">
        <v>5352</v>
      </c>
      <c r="E2740" s="5" t="s">
        <v>9</v>
      </c>
    </row>
    <row r="2741" spans="1:5">
      <c r="A2741" s="4">
        <f t="shared" si="273"/>
        <v>2739</v>
      </c>
      <c r="B2741" s="5" t="s">
        <v>5377</v>
      </c>
      <c r="C2741" s="5" t="s">
        <v>5378</v>
      </c>
      <c r="D2741" s="5" t="s">
        <v>5352</v>
      </c>
      <c r="E2741" s="5" t="s">
        <v>9</v>
      </c>
    </row>
    <row r="2742" spans="1:5">
      <c r="A2742" s="4">
        <f t="shared" si="273"/>
        <v>2740</v>
      </c>
      <c r="B2742" s="5" t="s">
        <v>5379</v>
      </c>
      <c r="C2742" s="5" t="s">
        <v>5380</v>
      </c>
      <c r="D2742" s="5" t="s">
        <v>5352</v>
      </c>
      <c r="E2742" s="5" t="s">
        <v>9</v>
      </c>
    </row>
    <row r="2743" spans="1:5">
      <c r="A2743" s="4">
        <f t="shared" si="273"/>
        <v>2741</v>
      </c>
      <c r="B2743" s="5" t="s">
        <v>5381</v>
      </c>
      <c r="C2743" s="5" t="s">
        <v>5382</v>
      </c>
      <c r="D2743" s="5" t="s">
        <v>5352</v>
      </c>
      <c r="E2743" s="5" t="s">
        <v>9</v>
      </c>
    </row>
    <row r="2744" spans="1:5">
      <c r="A2744" s="4">
        <f t="shared" ref="A2744:A2753" si="274">ROW()-2</f>
        <v>2742</v>
      </c>
      <c r="B2744" s="5" t="s">
        <v>5383</v>
      </c>
      <c r="C2744" s="5" t="s">
        <v>5384</v>
      </c>
      <c r="D2744" s="5" t="s">
        <v>5352</v>
      </c>
      <c r="E2744" s="5" t="s">
        <v>9</v>
      </c>
    </row>
    <row r="2745" spans="1:5">
      <c r="A2745" s="4">
        <f t="shared" si="274"/>
        <v>2743</v>
      </c>
      <c r="B2745" s="5" t="s">
        <v>5385</v>
      </c>
      <c r="C2745" s="5" t="s">
        <v>5386</v>
      </c>
      <c r="D2745" s="5" t="s">
        <v>5352</v>
      </c>
      <c r="E2745" s="5" t="s">
        <v>9</v>
      </c>
    </row>
    <row r="2746" spans="1:5">
      <c r="A2746" s="4">
        <f t="shared" si="274"/>
        <v>2744</v>
      </c>
      <c r="B2746" s="5" t="s">
        <v>5387</v>
      </c>
      <c r="C2746" s="5" t="s">
        <v>5388</v>
      </c>
      <c r="D2746" s="5" t="s">
        <v>5352</v>
      </c>
      <c r="E2746" s="5" t="s">
        <v>9</v>
      </c>
    </row>
    <row r="2747" spans="1:5">
      <c r="A2747" s="4">
        <f t="shared" si="274"/>
        <v>2745</v>
      </c>
      <c r="B2747" s="5" t="s">
        <v>5389</v>
      </c>
      <c r="C2747" s="5" t="s">
        <v>5390</v>
      </c>
      <c r="D2747" s="5" t="s">
        <v>5352</v>
      </c>
      <c r="E2747" s="5" t="s">
        <v>9</v>
      </c>
    </row>
    <row r="2748" spans="1:5">
      <c r="A2748" s="4">
        <f t="shared" si="274"/>
        <v>2746</v>
      </c>
      <c r="B2748" s="5" t="s">
        <v>5391</v>
      </c>
      <c r="C2748" s="5" t="s">
        <v>5392</v>
      </c>
      <c r="D2748" s="5" t="s">
        <v>5393</v>
      </c>
      <c r="E2748" s="5" t="s">
        <v>9</v>
      </c>
    </row>
    <row r="2749" spans="1:5">
      <c r="A2749" s="4">
        <f t="shared" si="274"/>
        <v>2747</v>
      </c>
      <c r="B2749" s="5" t="s">
        <v>5394</v>
      </c>
      <c r="C2749" s="5" t="s">
        <v>5395</v>
      </c>
      <c r="D2749" s="5" t="s">
        <v>5393</v>
      </c>
      <c r="E2749" s="5" t="s">
        <v>9</v>
      </c>
    </row>
    <row r="2750" spans="1:5">
      <c r="A2750" s="4">
        <f t="shared" si="274"/>
        <v>2748</v>
      </c>
      <c r="B2750" s="5" t="s">
        <v>5396</v>
      </c>
      <c r="C2750" s="5" t="s">
        <v>5397</v>
      </c>
      <c r="D2750" s="5" t="s">
        <v>5393</v>
      </c>
      <c r="E2750" s="5" t="s">
        <v>9</v>
      </c>
    </row>
    <row r="2751" spans="1:5">
      <c r="A2751" s="4">
        <f t="shared" si="274"/>
        <v>2749</v>
      </c>
      <c r="B2751" s="5" t="s">
        <v>5398</v>
      </c>
      <c r="C2751" s="5" t="s">
        <v>5399</v>
      </c>
      <c r="D2751" s="5" t="s">
        <v>5393</v>
      </c>
      <c r="E2751" s="5" t="s">
        <v>9</v>
      </c>
    </row>
    <row r="2752" spans="1:5">
      <c r="A2752" s="4">
        <f t="shared" si="274"/>
        <v>2750</v>
      </c>
      <c r="B2752" s="5" t="s">
        <v>5400</v>
      </c>
      <c r="C2752" s="5" t="s">
        <v>5401</v>
      </c>
      <c r="D2752" s="5" t="s">
        <v>5393</v>
      </c>
      <c r="E2752" s="5" t="s">
        <v>9</v>
      </c>
    </row>
    <row r="2753" spans="1:5">
      <c r="A2753" s="4">
        <f t="shared" si="274"/>
        <v>2751</v>
      </c>
      <c r="B2753" s="5" t="s">
        <v>5402</v>
      </c>
      <c r="C2753" s="5" t="s">
        <v>5403</v>
      </c>
      <c r="D2753" s="5" t="s">
        <v>5393</v>
      </c>
      <c r="E2753" s="5" t="s">
        <v>9</v>
      </c>
    </row>
    <row r="2754" spans="1:5">
      <c r="A2754" s="4">
        <f t="shared" ref="A2754:A2763" si="275">ROW()-2</f>
        <v>2752</v>
      </c>
      <c r="B2754" s="5" t="s">
        <v>5404</v>
      </c>
      <c r="C2754" s="5" t="s">
        <v>5405</v>
      </c>
      <c r="D2754" s="5" t="s">
        <v>5393</v>
      </c>
      <c r="E2754" s="5" t="s">
        <v>9</v>
      </c>
    </row>
    <row r="2755" spans="1:5">
      <c r="A2755" s="4">
        <f t="shared" si="275"/>
        <v>2753</v>
      </c>
      <c r="B2755" s="5" t="s">
        <v>5406</v>
      </c>
      <c r="C2755" s="5" t="s">
        <v>5407</v>
      </c>
      <c r="D2755" s="5" t="s">
        <v>5393</v>
      </c>
      <c r="E2755" s="5" t="s">
        <v>9</v>
      </c>
    </row>
    <row r="2756" spans="1:5">
      <c r="A2756" s="4">
        <f t="shared" si="275"/>
        <v>2754</v>
      </c>
      <c r="B2756" s="5" t="s">
        <v>5408</v>
      </c>
      <c r="C2756" s="5" t="s">
        <v>5409</v>
      </c>
      <c r="D2756" s="5" t="s">
        <v>5393</v>
      </c>
      <c r="E2756" s="5" t="s">
        <v>9</v>
      </c>
    </row>
    <row r="2757" spans="1:5">
      <c r="A2757" s="4">
        <f t="shared" si="275"/>
        <v>2755</v>
      </c>
      <c r="B2757" s="5" t="s">
        <v>5410</v>
      </c>
      <c r="C2757" s="5" t="s">
        <v>5411</v>
      </c>
      <c r="D2757" s="5" t="s">
        <v>5393</v>
      </c>
      <c r="E2757" s="5" t="s">
        <v>9</v>
      </c>
    </row>
    <row r="2758" spans="1:5">
      <c r="A2758" s="4">
        <f t="shared" si="275"/>
        <v>2756</v>
      </c>
      <c r="B2758" s="5" t="s">
        <v>5412</v>
      </c>
      <c r="C2758" s="5" t="s">
        <v>5413</v>
      </c>
      <c r="D2758" s="5" t="s">
        <v>5393</v>
      </c>
      <c r="E2758" s="5" t="s">
        <v>9</v>
      </c>
    </row>
    <row r="2759" spans="1:5">
      <c r="A2759" s="4">
        <f t="shared" si="275"/>
        <v>2757</v>
      </c>
      <c r="B2759" s="5" t="s">
        <v>5414</v>
      </c>
      <c r="C2759" s="5" t="s">
        <v>5415</v>
      </c>
      <c r="D2759" s="5" t="s">
        <v>5393</v>
      </c>
      <c r="E2759" s="5" t="s">
        <v>9</v>
      </c>
    </row>
    <row r="2760" spans="1:5">
      <c r="A2760" s="4">
        <f t="shared" si="275"/>
        <v>2758</v>
      </c>
      <c r="B2760" s="5" t="s">
        <v>5416</v>
      </c>
      <c r="C2760" s="5" t="s">
        <v>5417</v>
      </c>
      <c r="D2760" s="5" t="s">
        <v>5393</v>
      </c>
      <c r="E2760" s="5" t="s">
        <v>9</v>
      </c>
    </row>
    <row r="2761" spans="1:5">
      <c r="A2761" s="4">
        <f t="shared" si="275"/>
        <v>2759</v>
      </c>
      <c r="B2761" s="5" t="s">
        <v>5418</v>
      </c>
      <c r="C2761" s="5" t="s">
        <v>5419</v>
      </c>
      <c r="D2761" s="5" t="s">
        <v>5393</v>
      </c>
      <c r="E2761" s="5" t="s">
        <v>9</v>
      </c>
    </row>
    <row r="2762" spans="1:5">
      <c r="A2762" s="4">
        <f t="shared" si="275"/>
        <v>2760</v>
      </c>
      <c r="B2762" s="5" t="s">
        <v>5420</v>
      </c>
      <c r="C2762" s="5" t="s">
        <v>5421</v>
      </c>
      <c r="D2762" s="5" t="s">
        <v>5393</v>
      </c>
      <c r="E2762" s="5" t="s">
        <v>9</v>
      </c>
    </row>
    <row r="2763" spans="1:5">
      <c r="A2763" s="4">
        <f t="shared" si="275"/>
        <v>2761</v>
      </c>
      <c r="B2763" s="5" t="s">
        <v>5422</v>
      </c>
      <c r="C2763" s="5" t="s">
        <v>5423</v>
      </c>
      <c r="D2763" s="5" t="s">
        <v>4966</v>
      </c>
      <c r="E2763" s="5" t="s">
        <v>9</v>
      </c>
    </row>
    <row r="2764" spans="1:5">
      <c r="A2764" s="4">
        <f t="shared" ref="A2764:A2773" si="276">ROW()-2</f>
        <v>2762</v>
      </c>
      <c r="B2764" s="5" t="s">
        <v>5424</v>
      </c>
      <c r="C2764" s="5" t="s">
        <v>5425</v>
      </c>
      <c r="D2764" s="5" t="s">
        <v>4966</v>
      </c>
      <c r="E2764" s="5" t="s">
        <v>9</v>
      </c>
    </row>
    <row r="2765" spans="1:5">
      <c r="A2765" s="4">
        <f t="shared" si="276"/>
        <v>2763</v>
      </c>
      <c r="B2765" s="5" t="s">
        <v>5426</v>
      </c>
      <c r="C2765" s="5" t="s">
        <v>5427</v>
      </c>
      <c r="D2765" s="5" t="s">
        <v>4966</v>
      </c>
      <c r="E2765" s="5" t="s">
        <v>9</v>
      </c>
    </row>
    <row r="2766" spans="1:5">
      <c r="A2766" s="4">
        <f t="shared" si="276"/>
        <v>2764</v>
      </c>
      <c r="B2766" s="5" t="s">
        <v>5428</v>
      </c>
      <c r="C2766" s="5" t="s">
        <v>5429</v>
      </c>
      <c r="D2766" s="5" t="s">
        <v>4966</v>
      </c>
      <c r="E2766" s="5" t="s">
        <v>9</v>
      </c>
    </row>
    <row r="2767" spans="1:5">
      <c r="A2767" s="4">
        <f t="shared" si="276"/>
        <v>2765</v>
      </c>
      <c r="B2767" s="5" t="s">
        <v>5430</v>
      </c>
      <c r="C2767" s="5" t="s">
        <v>5431</v>
      </c>
      <c r="D2767" s="5" t="s">
        <v>4966</v>
      </c>
      <c r="E2767" s="5" t="s">
        <v>9</v>
      </c>
    </row>
    <row r="2768" spans="1:5">
      <c r="A2768" s="4">
        <f t="shared" si="276"/>
        <v>2766</v>
      </c>
      <c r="B2768" s="5" t="s">
        <v>5432</v>
      </c>
      <c r="C2768" s="5" t="s">
        <v>5433</v>
      </c>
      <c r="D2768" s="5" t="s">
        <v>4966</v>
      </c>
      <c r="E2768" s="5" t="s">
        <v>9</v>
      </c>
    </row>
    <row r="2769" spans="1:5">
      <c r="A2769" s="4">
        <f t="shared" si="276"/>
        <v>2767</v>
      </c>
      <c r="B2769" s="5" t="s">
        <v>5434</v>
      </c>
      <c r="C2769" s="5" t="s">
        <v>5435</v>
      </c>
      <c r="D2769" s="5" t="s">
        <v>4966</v>
      </c>
      <c r="E2769" s="5" t="s">
        <v>9</v>
      </c>
    </row>
    <row r="2770" spans="1:5">
      <c r="A2770" s="4">
        <f t="shared" si="276"/>
        <v>2768</v>
      </c>
      <c r="B2770" s="5" t="s">
        <v>5436</v>
      </c>
      <c r="C2770" s="5" t="s">
        <v>5437</v>
      </c>
      <c r="D2770" s="5" t="s">
        <v>4966</v>
      </c>
      <c r="E2770" s="5" t="s">
        <v>9</v>
      </c>
    </row>
    <row r="2771" spans="1:5">
      <c r="A2771" s="4">
        <f t="shared" si="276"/>
        <v>2769</v>
      </c>
      <c r="B2771" s="5" t="s">
        <v>5438</v>
      </c>
      <c r="C2771" s="5" t="s">
        <v>5439</v>
      </c>
      <c r="D2771" s="5" t="s">
        <v>4966</v>
      </c>
      <c r="E2771" s="5" t="s">
        <v>9</v>
      </c>
    </row>
    <row r="2772" spans="1:5">
      <c r="A2772" s="4">
        <f t="shared" si="276"/>
        <v>2770</v>
      </c>
      <c r="B2772" s="5" t="s">
        <v>5440</v>
      </c>
      <c r="C2772" s="5" t="s">
        <v>5441</v>
      </c>
      <c r="D2772" s="5" t="s">
        <v>4966</v>
      </c>
      <c r="E2772" s="5" t="s">
        <v>9</v>
      </c>
    </row>
    <row r="2773" spans="1:5">
      <c r="A2773" s="4">
        <f t="shared" si="276"/>
        <v>2771</v>
      </c>
      <c r="B2773" s="5" t="s">
        <v>5442</v>
      </c>
      <c r="C2773" s="5" t="s">
        <v>5443</v>
      </c>
      <c r="D2773" s="5" t="s">
        <v>4966</v>
      </c>
      <c r="E2773" s="5" t="s">
        <v>9</v>
      </c>
    </row>
    <row r="2774" spans="1:5">
      <c r="A2774" s="4">
        <f t="shared" ref="A2774:A2783" si="277">ROW()-2</f>
        <v>2772</v>
      </c>
      <c r="B2774" s="5" t="s">
        <v>5444</v>
      </c>
      <c r="C2774" s="5" t="s">
        <v>5445</v>
      </c>
      <c r="D2774" s="5" t="s">
        <v>4966</v>
      </c>
      <c r="E2774" s="5" t="s">
        <v>9</v>
      </c>
    </row>
    <row r="2775" spans="1:5">
      <c r="A2775" s="4">
        <f t="shared" si="277"/>
        <v>2773</v>
      </c>
      <c r="B2775" s="5" t="s">
        <v>5446</v>
      </c>
      <c r="C2775" s="5" t="s">
        <v>5447</v>
      </c>
      <c r="D2775" s="5" t="s">
        <v>4966</v>
      </c>
      <c r="E2775" s="5" t="s">
        <v>9</v>
      </c>
    </row>
    <row r="2776" spans="1:5">
      <c r="A2776" s="4">
        <f t="shared" si="277"/>
        <v>2774</v>
      </c>
      <c r="B2776" s="5" t="s">
        <v>5448</v>
      </c>
      <c r="C2776" s="5" t="s">
        <v>5449</v>
      </c>
      <c r="D2776" s="5" t="s">
        <v>4966</v>
      </c>
      <c r="E2776" s="5" t="s">
        <v>9</v>
      </c>
    </row>
    <row r="2777" spans="1:5">
      <c r="A2777" s="4">
        <f t="shared" si="277"/>
        <v>2775</v>
      </c>
      <c r="B2777" s="5" t="s">
        <v>5450</v>
      </c>
      <c r="C2777" s="5" t="s">
        <v>5451</v>
      </c>
      <c r="D2777" s="5" t="s">
        <v>4966</v>
      </c>
      <c r="E2777" s="5" t="s">
        <v>9</v>
      </c>
    </row>
    <row r="2778" spans="1:5">
      <c r="A2778" s="4">
        <f t="shared" si="277"/>
        <v>2776</v>
      </c>
      <c r="B2778" s="5" t="s">
        <v>5452</v>
      </c>
      <c r="C2778" s="5" t="s">
        <v>5132</v>
      </c>
      <c r="D2778" s="5" t="s">
        <v>4966</v>
      </c>
      <c r="E2778" s="5" t="s">
        <v>9</v>
      </c>
    </row>
    <row r="2779" spans="1:5">
      <c r="A2779" s="4">
        <f t="shared" si="277"/>
        <v>2777</v>
      </c>
      <c r="B2779" s="5" t="s">
        <v>5453</v>
      </c>
      <c r="C2779" s="5" t="s">
        <v>5454</v>
      </c>
      <c r="D2779" s="5" t="s">
        <v>4966</v>
      </c>
      <c r="E2779" s="5" t="s">
        <v>9</v>
      </c>
    </row>
    <row r="2780" spans="1:5">
      <c r="A2780" s="4">
        <f t="shared" si="277"/>
        <v>2778</v>
      </c>
      <c r="B2780" s="5" t="s">
        <v>5455</v>
      </c>
      <c r="C2780" s="5" t="s">
        <v>5456</v>
      </c>
      <c r="D2780" s="5" t="s">
        <v>4966</v>
      </c>
      <c r="E2780" s="5" t="s">
        <v>9</v>
      </c>
    </row>
    <row r="2781" spans="1:5">
      <c r="A2781" s="4">
        <f t="shared" si="277"/>
        <v>2779</v>
      </c>
      <c r="B2781" s="5" t="s">
        <v>5457</v>
      </c>
      <c r="C2781" s="5" t="s">
        <v>5458</v>
      </c>
      <c r="D2781" s="5" t="s">
        <v>4966</v>
      </c>
      <c r="E2781" s="5" t="s">
        <v>9</v>
      </c>
    </row>
    <row r="2782" spans="1:5">
      <c r="A2782" s="4">
        <f t="shared" si="277"/>
        <v>2780</v>
      </c>
      <c r="B2782" s="5" t="s">
        <v>5459</v>
      </c>
      <c r="C2782" s="5" t="s">
        <v>5460</v>
      </c>
      <c r="D2782" s="5" t="s">
        <v>4966</v>
      </c>
      <c r="E2782" s="5" t="s">
        <v>9</v>
      </c>
    </row>
    <row r="2783" spans="1:5">
      <c r="A2783" s="4">
        <f t="shared" si="277"/>
        <v>2781</v>
      </c>
      <c r="B2783" s="5" t="s">
        <v>5461</v>
      </c>
      <c r="C2783" s="5" t="s">
        <v>5462</v>
      </c>
      <c r="D2783" s="5" t="s">
        <v>4966</v>
      </c>
      <c r="E2783" s="5" t="s">
        <v>9</v>
      </c>
    </row>
    <row r="2784" spans="1:5">
      <c r="A2784" s="4">
        <f t="shared" ref="A2784:A2793" si="278">ROW()-2</f>
        <v>2782</v>
      </c>
      <c r="B2784" s="5" t="s">
        <v>5463</v>
      </c>
      <c r="C2784" s="5" t="s">
        <v>5464</v>
      </c>
      <c r="D2784" s="5" t="s">
        <v>4966</v>
      </c>
      <c r="E2784" s="5" t="s">
        <v>9</v>
      </c>
    </row>
    <row r="2785" spans="1:5">
      <c r="A2785" s="4">
        <f t="shared" si="278"/>
        <v>2783</v>
      </c>
      <c r="B2785" s="5" t="s">
        <v>5465</v>
      </c>
      <c r="C2785" s="5" t="s">
        <v>5466</v>
      </c>
      <c r="D2785" s="5" t="s">
        <v>4966</v>
      </c>
      <c r="E2785" s="5" t="s">
        <v>9</v>
      </c>
    </row>
    <row r="2786" spans="1:5">
      <c r="A2786" s="4">
        <f t="shared" si="278"/>
        <v>2784</v>
      </c>
      <c r="B2786" s="5" t="s">
        <v>5467</v>
      </c>
      <c r="C2786" s="5" t="s">
        <v>5468</v>
      </c>
      <c r="D2786" s="5" t="s">
        <v>4966</v>
      </c>
      <c r="E2786" s="5" t="s">
        <v>9</v>
      </c>
    </row>
    <row r="2787" spans="1:5">
      <c r="A2787" s="4">
        <f t="shared" si="278"/>
        <v>2785</v>
      </c>
      <c r="B2787" s="5" t="s">
        <v>5469</v>
      </c>
      <c r="C2787" s="5" t="s">
        <v>5470</v>
      </c>
      <c r="D2787" s="5" t="s">
        <v>5352</v>
      </c>
      <c r="E2787" s="5" t="s">
        <v>9</v>
      </c>
    </row>
    <row r="2788" spans="1:5">
      <c r="A2788" s="4">
        <f t="shared" si="278"/>
        <v>2786</v>
      </c>
      <c r="B2788" s="5" t="s">
        <v>5471</v>
      </c>
      <c r="C2788" s="5" t="s">
        <v>5472</v>
      </c>
      <c r="D2788" s="5" t="s">
        <v>5352</v>
      </c>
      <c r="E2788" s="5" t="s">
        <v>9</v>
      </c>
    </row>
    <row r="2789" spans="1:5">
      <c r="A2789" s="4">
        <f t="shared" si="278"/>
        <v>2787</v>
      </c>
      <c r="B2789" s="5" t="s">
        <v>5473</v>
      </c>
      <c r="C2789" s="5" t="s">
        <v>5474</v>
      </c>
      <c r="D2789" s="5" t="s">
        <v>5352</v>
      </c>
      <c r="E2789" s="5" t="s">
        <v>9</v>
      </c>
    </row>
    <row r="2790" spans="1:5">
      <c r="A2790" s="4">
        <f t="shared" si="278"/>
        <v>2788</v>
      </c>
      <c r="B2790" s="5" t="s">
        <v>5475</v>
      </c>
      <c r="C2790" s="5" t="s">
        <v>5476</v>
      </c>
      <c r="D2790" s="5" t="s">
        <v>5352</v>
      </c>
      <c r="E2790" s="5" t="s">
        <v>9</v>
      </c>
    </row>
    <row r="2791" spans="1:5">
      <c r="A2791" s="4">
        <f t="shared" si="278"/>
        <v>2789</v>
      </c>
      <c r="B2791" s="5" t="s">
        <v>5477</v>
      </c>
      <c r="C2791" s="5" t="s">
        <v>5478</v>
      </c>
      <c r="D2791" s="5" t="s">
        <v>5352</v>
      </c>
      <c r="E2791" s="5" t="s">
        <v>9</v>
      </c>
    </row>
    <row r="2792" spans="1:5">
      <c r="A2792" s="4">
        <f t="shared" si="278"/>
        <v>2790</v>
      </c>
      <c r="B2792" s="5" t="s">
        <v>5479</v>
      </c>
      <c r="C2792" s="5" t="s">
        <v>4980</v>
      </c>
      <c r="D2792" s="5" t="s">
        <v>5352</v>
      </c>
      <c r="E2792" s="5" t="s">
        <v>9</v>
      </c>
    </row>
    <row r="2793" spans="1:5">
      <c r="A2793" s="4">
        <f t="shared" si="278"/>
        <v>2791</v>
      </c>
      <c r="B2793" s="5" t="s">
        <v>5480</v>
      </c>
      <c r="C2793" s="5" t="s">
        <v>5481</v>
      </c>
      <c r="D2793" s="5" t="s">
        <v>5352</v>
      </c>
      <c r="E2793" s="5" t="s">
        <v>9</v>
      </c>
    </row>
    <row r="2794" spans="1:5">
      <c r="A2794" s="4">
        <f t="shared" ref="A2794:A2803" si="279">ROW()-2</f>
        <v>2792</v>
      </c>
      <c r="B2794" s="5" t="s">
        <v>5482</v>
      </c>
      <c r="C2794" s="5" t="s">
        <v>5483</v>
      </c>
      <c r="D2794" s="5" t="s">
        <v>5352</v>
      </c>
      <c r="E2794" s="5" t="s">
        <v>9</v>
      </c>
    </row>
    <row r="2795" spans="1:5">
      <c r="A2795" s="4">
        <f t="shared" si="279"/>
        <v>2793</v>
      </c>
      <c r="B2795" s="5" t="s">
        <v>5484</v>
      </c>
      <c r="C2795" s="5" t="s">
        <v>5485</v>
      </c>
      <c r="D2795" s="5" t="s">
        <v>5352</v>
      </c>
      <c r="E2795" s="5" t="s">
        <v>9</v>
      </c>
    </row>
    <row r="2796" spans="1:5">
      <c r="A2796" s="4">
        <f t="shared" si="279"/>
        <v>2794</v>
      </c>
      <c r="B2796" s="5" t="s">
        <v>5486</v>
      </c>
      <c r="C2796" s="5" t="s">
        <v>5487</v>
      </c>
      <c r="D2796" s="5" t="s">
        <v>5352</v>
      </c>
      <c r="E2796" s="5" t="s">
        <v>9</v>
      </c>
    </row>
    <row r="2797" spans="1:5">
      <c r="A2797" s="4">
        <f t="shared" si="279"/>
        <v>2795</v>
      </c>
      <c r="B2797" s="5" t="s">
        <v>5488</v>
      </c>
      <c r="C2797" s="5" t="s">
        <v>5489</v>
      </c>
      <c r="D2797" s="5" t="s">
        <v>5352</v>
      </c>
      <c r="E2797" s="5" t="s">
        <v>9</v>
      </c>
    </row>
    <row r="2798" spans="1:5">
      <c r="A2798" s="4">
        <f t="shared" si="279"/>
        <v>2796</v>
      </c>
      <c r="B2798" s="5" t="s">
        <v>5490</v>
      </c>
      <c r="C2798" s="5" t="s">
        <v>5491</v>
      </c>
      <c r="D2798" s="5" t="s">
        <v>5352</v>
      </c>
      <c r="E2798" s="5" t="s">
        <v>9</v>
      </c>
    </row>
    <row r="2799" spans="1:5">
      <c r="A2799" s="4">
        <f t="shared" si="279"/>
        <v>2797</v>
      </c>
      <c r="B2799" s="5" t="s">
        <v>5492</v>
      </c>
      <c r="C2799" s="5" t="s">
        <v>5493</v>
      </c>
      <c r="D2799" s="5" t="s">
        <v>5352</v>
      </c>
      <c r="E2799" s="5" t="s">
        <v>9</v>
      </c>
    </row>
    <row r="2800" spans="1:5">
      <c r="A2800" s="4">
        <f t="shared" si="279"/>
        <v>2798</v>
      </c>
      <c r="B2800" s="5" t="s">
        <v>5494</v>
      </c>
      <c r="C2800" s="5" t="s">
        <v>5495</v>
      </c>
      <c r="D2800" s="5" t="s">
        <v>5352</v>
      </c>
      <c r="E2800" s="5" t="s">
        <v>9</v>
      </c>
    </row>
    <row r="2801" spans="1:5">
      <c r="A2801" s="4">
        <f t="shared" si="279"/>
        <v>2799</v>
      </c>
      <c r="B2801" s="5" t="s">
        <v>5496</v>
      </c>
      <c r="C2801" s="5" t="s">
        <v>5497</v>
      </c>
      <c r="D2801" s="5" t="s">
        <v>5352</v>
      </c>
      <c r="E2801" s="5" t="s">
        <v>9</v>
      </c>
    </row>
    <row r="2802" spans="1:5">
      <c r="A2802" s="4">
        <f t="shared" si="279"/>
        <v>2800</v>
      </c>
      <c r="B2802" s="5" t="s">
        <v>5498</v>
      </c>
      <c r="C2802" s="5" t="s">
        <v>5499</v>
      </c>
      <c r="D2802" s="5" t="s">
        <v>5352</v>
      </c>
      <c r="E2802" s="5" t="s">
        <v>9</v>
      </c>
    </row>
    <row r="2803" spans="1:5">
      <c r="A2803" s="4">
        <f t="shared" si="279"/>
        <v>2801</v>
      </c>
      <c r="B2803" s="5" t="s">
        <v>5500</v>
      </c>
      <c r="C2803" s="5" t="s">
        <v>5501</v>
      </c>
      <c r="D2803" s="5" t="s">
        <v>5352</v>
      </c>
      <c r="E2803" s="5" t="s">
        <v>9</v>
      </c>
    </row>
    <row r="2804" spans="1:5">
      <c r="A2804" s="4">
        <f t="shared" ref="A2804:A2813" si="280">ROW()-2</f>
        <v>2802</v>
      </c>
      <c r="B2804" s="5" t="s">
        <v>5502</v>
      </c>
      <c r="C2804" s="5" t="s">
        <v>5503</v>
      </c>
      <c r="D2804" s="5" t="s">
        <v>5352</v>
      </c>
      <c r="E2804" s="5" t="s">
        <v>9</v>
      </c>
    </row>
    <row r="2805" spans="1:5">
      <c r="A2805" s="4">
        <f t="shared" si="280"/>
        <v>2803</v>
      </c>
      <c r="B2805" s="5" t="s">
        <v>5504</v>
      </c>
      <c r="C2805" s="5" t="s">
        <v>5505</v>
      </c>
      <c r="D2805" s="5" t="s">
        <v>5352</v>
      </c>
      <c r="E2805" s="5" t="s">
        <v>9</v>
      </c>
    </row>
    <row r="2806" spans="1:5">
      <c r="A2806" s="4">
        <f t="shared" si="280"/>
        <v>2804</v>
      </c>
      <c r="B2806" s="5" t="s">
        <v>5506</v>
      </c>
      <c r="C2806" s="5" t="s">
        <v>5507</v>
      </c>
      <c r="D2806" s="5" t="s">
        <v>5352</v>
      </c>
      <c r="E2806" s="5" t="s">
        <v>9</v>
      </c>
    </row>
    <row r="2807" spans="1:5">
      <c r="A2807" s="4">
        <f t="shared" si="280"/>
        <v>2805</v>
      </c>
      <c r="B2807" s="5" t="s">
        <v>5508</v>
      </c>
      <c r="C2807" s="5" t="s">
        <v>5509</v>
      </c>
      <c r="D2807" s="5" t="s">
        <v>5352</v>
      </c>
      <c r="E2807" s="5" t="s">
        <v>9</v>
      </c>
    </row>
    <row r="2808" spans="1:5">
      <c r="A2808" s="4">
        <f t="shared" si="280"/>
        <v>2806</v>
      </c>
      <c r="B2808" s="5" t="s">
        <v>5510</v>
      </c>
      <c r="C2808" s="5" t="s">
        <v>5511</v>
      </c>
      <c r="D2808" s="5" t="s">
        <v>5352</v>
      </c>
      <c r="E2808" s="5" t="s">
        <v>9</v>
      </c>
    </row>
    <row r="2809" spans="1:5">
      <c r="A2809" s="4">
        <f t="shared" si="280"/>
        <v>2807</v>
      </c>
      <c r="B2809" s="5" t="s">
        <v>5512</v>
      </c>
      <c r="C2809" s="5" t="s">
        <v>5513</v>
      </c>
      <c r="D2809" s="5" t="s">
        <v>5352</v>
      </c>
      <c r="E2809" s="5" t="s">
        <v>9</v>
      </c>
    </row>
    <row r="2810" spans="1:5">
      <c r="A2810" s="4">
        <f t="shared" si="280"/>
        <v>2808</v>
      </c>
      <c r="B2810" s="5" t="s">
        <v>5514</v>
      </c>
      <c r="C2810" s="5" t="s">
        <v>5515</v>
      </c>
      <c r="D2810" s="5" t="s">
        <v>5516</v>
      </c>
      <c r="E2810" s="5" t="s">
        <v>9</v>
      </c>
    </row>
    <row r="2811" spans="1:5">
      <c r="A2811" s="4">
        <f t="shared" si="280"/>
        <v>2809</v>
      </c>
      <c r="B2811" s="5" t="s">
        <v>5517</v>
      </c>
      <c r="C2811" s="5" t="s">
        <v>5518</v>
      </c>
      <c r="D2811" s="5" t="s">
        <v>5516</v>
      </c>
      <c r="E2811" s="5" t="s">
        <v>9</v>
      </c>
    </row>
    <row r="2812" spans="1:5">
      <c r="A2812" s="4">
        <f t="shared" si="280"/>
        <v>2810</v>
      </c>
      <c r="B2812" s="5" t="s">
        <v>5519</v>
      </c>
      <c r="C2812" s="5" t="s">
        <v>5520</v>
      </c>
      <c r="D2812" s="5" t="s">
        <v>5521</v>
      </c>
      <c r="E2812" s="5" t="s">
        <v>9</v>
      </c>
    </row>
    <row r="2813" spans="1:5">
      <c r="A2813" s="4">
        <f t="shared" si="280"/>
        <v>2811</v>
      </c>
      <c r="B2813" s="5" t="s">
        <v>5522</v>
      </c>
      <c r="C2813" s="5" t="s">
        <v>5523</v>
      </c>
      <c r="D2813" s="5" t="s">
        <v>5521</v>
      </c>
      <c r="E2813" s="5" t="s">
        <v>9</v>
      </c>
    </row>
    <row r="2814" spans="1:5">
      <c r="A2814" s="4">
        <f t="shared" ref="A2814:A2823" si="281">ROW()-2</f>
        <v>2812</v>
      </c>
      <c r="B2814" s="5" t="s">
        <v>5524</v>
      </c>
      <c r="C2814" s="5" t="s">
        <v>5525</v>
      </c>
      <c r="D2814" s="5" t="s">
        <v>5521</v>
      </c>
      <c r="E2814" s="5" t="s">
        <v>9</v>
      </c>
    </row>
    <row r="2815" spans="1:5">
      <c r="A2815" s="4">
        <f t="shared" si="281"/>
        <v>2813</v>
      </c>
      <c r="B2815" s="5" t="s">
        <v>5526</v>
      </c>
      <c r="C2815" s="5" t="s">
        <v>5527</v>
      </c>
      <c r="D2815" s="5" t="s">
        <v>5521</v>
      </c>
      <c r="E2815" s="5" t="s">
        <v>9</v>
      </c>
    </row>
    <row r="2816" spans="1:5">
      <c r="A2816" s="4">
        <f t="shared" si="281"/>
        <v>2814</v>
      </c>
      <c r="B2816" s="5" t="s">
        <v>5528</v>
      </c>
      <c r="C2816" s="5" t="s">
        <v>5529</v>
      </c>
      <c r="D2816" s="5" t="s">
        <v>5521</v>
      </c>
      <c r="E2816" s="5" t="s">
        <v>9</v>
      </c>
    </row>
    <row r="2817" spans="1:5">
      <c r="A2817" s="4">
        <f t="shared" si="281"/>
        <v>2815</v>
      </c>
      <c r="B2817" s="5" t="s">
        <v>5530</v>
      </c>
      <c r="C2817" s="5" t="s">
        <v>5531</v>
      </c>
      <c r="D2817" s="5" t="s">
        <v>5521</v>
      </c>
      <c r="E2817" s="5" t="s">
        <v>9</v>
      </c>
    </row>
    <row r="2818" spans="1:5">
      <c r="A2818" s="4">
        <f t="shared" si="281"/>
        <v>2816</v>
      </c>
      <c r="B2818" s="5" t="s">
        <v>5532</v>
      </c>
      <c r="C2818" s="5" t="s">
        <v>5533</v>
      </c>
      <c r="D2818" s="5" t="s">
        <v>5521</v>
      </c>
      <c r="E2818" s="5" t="s">
        <v>9</v>
      </c>
    </row>
    <row r="2819" spans="1:5">
      <c r="A2819" s="4">
        <f t="shared" si="281"/>
        <v>2817</v>
      </c>
      <c r="B2819" s="5" t="s">
        <v>5534</v>
      </c>
      <c r="C2819" s="5" t="s">
        <v>5535</v>
      </c>
      <c r="D2819" s="5" t="s">
        <v>5521</v>
      </c>
      <c r="E2819" s="5" t="s">
        <v>9</v>
      </c>
    </row>
    <row r="2820" spans="1:5">
      <c r="A2820" s="4">
        <f t="shared" si="281"/>
        <v>2818</v>
      </c>
      <c r="B2820" s="5" t="s">
        <v>5536</v>
      </c>
      <c r="C2820" s="5" t="s">
        <v>5537</v>
      </c>
      <c r="D2820" s="5" t="s">
        <v>5521</v>
      </c>
      <c r="E2820" s="5" t="s">
        <v>9</v>
      </c>
    </row>
    <row r="2821" spans="1:5">
      <c r="A2821" s="4">
        <f t="shared" si="281"/>
        <v>2819</v>
      </c>
      <c r="B2821" s="5" t="s">
        <v>5538</v>
      </c>
      <c r="C2821" s="5" t="s">
        <v>5539</v>
      </c>
      <c r="D2821" s="5" t="s">
        <v>5521</v>
      </c>
      <c r="E2821" s="5" t="s">
        <v>9</v>
      </c>
    </row>
    <row r="2822" spans="1:5">
      <c r="A2822" s="4">
        <f t="shared" si="281"/>
        <v>2820</v>
      </c>
      <c r="B2822" s="5" t="s">
        <v>5540</v>
      </c>
      <c r="C2822" s="5" t="s">
        <v>5541</v>
      </c>
      <c r="D2822" s="5" t="s">
        <v>5521</v>
      </c>
      <c r="E2822" s="5" t="s">
        <v>9</v>
      </c>
    </row>
    <row r="2823" spans="1:5">
      <c r="A2823" s="4">
        <f t="shared" si="281"/>
        <v>2821</v>
      </c>
      <c r="B2823" s="5" t="s">
        <v>5542</v>
      </c>
      <c r="C2823" s="5" t="s">
        <v>5543</v>
      </c>
      <c r="D2823" s="5" t="s">
        <v>5521</v>
      </c>
      <c r="E2823" s="5" t="s">
        <v>9</v>
      </c>
    </row>
    <row r="2824" spans="1:5">
      <c r="A2824" s="4">
        <f t="shared" ref="A2824:A2833" si="282">ROW()-2</f>
        <v>2822</v>
      </c>
      <c r="B2824" s="5" t="s">
        <v>5544</v>
      </c>
      <c r="C2824" s="5" t="s">
        <v>5545</v>
      </c>
      <c r="D2824" s="5" t="s">
        <v>5521</v>
      </c>
      <c r="E2824" s="5" t="s">
        <v>9</v>
      </c>
    </row>
    <row r="2825" spans="1:5">
      <c r="A2825" s="4">
        <f t="shared" si="282"/>
        <v>2823</v>
      </c>
      <c r="B2825" s="5" t="s">
        <v>5546</v>
      </c>
      <c r="C2825" s="5" t="s">
        <v>5547</v>
      </c>
      <c r="D2825" s="5" t="s">
        <v>5521</v>
      </c>
      <c r="E2825" s="5" t="s">
        <v>9</v>
      </c>
    </row>
    <row r="2826" spans="1:5">
      <c r="A2826" s="4">
        <f t="shared" si="282"/>
        <v>2824</v>
      </c>
      <c r="B2826" s="5" t="s">
        <v>5548</v>
      </c>
      <c r="C2826" s="5" t="s">
        <v>5549</v>
      </c>
      <c r="D2826" s="5" t="s">
        <v>5521</v>
      </c>
      <c r="E2826" s="5" t="s">
        <v>9</v>
      </c>
    </row>
    <row r="2827" spans="1:5">
      <c r="A2827" s="4">
        <f t="shared" si="282"/>
        <v>2825</v>
      </c>
      <c r="B2827" s="5" t="s">
        <v>5550</v>
      </c>
      <c r="C2827" s="5" t="s">
        <v>5551</v>
      </c>
      <c r="D2827" s="5" t="s">
        <v>5521</v>
      </c>
      <c r="E2827" s="5" t="s">
        <v>9</v>
      </c>
    </row>
    <row r="2828" spans="1:5">
      <c r="A2828" s="4">
        <f t="shared" si="282"/>
        <v>2826</v>
      </c>
      <c r="B2828" s="5" t="s">
        <v>5552</v>
      </c>
      <c r="C2828" s="5" t="s">
        <v>5553</v>
      </c>
      <c r="D2828" s="5" t="s">
        <v>5521</v>
      </c>
      <c r="E2828" s="5" t="s">
        <v>9</v>
      </c>
    </row>
    <row r="2829" spans="1:5">
      <c r="A2829" s="4">
        <f t="shared" si="282"/>
        <v>2827</v>
      </c>
      <c r="B2829" s="5" t="s">
        <v>5554</v>
      </c>
      <c r="C2829" s="5" t="s">
        <v>5555</v>
      </c>
      <c r="D2829" s="5" t="s">
        <v>5521</v>
      </c>
      <c r="E2829" s="5" t="s">
        <v>9</v>
      </c>
    </row>
    <row r="2830" spans="1:5">
      <c r="A2830" s="4">
        <f t="shared" si="282"/>
        <v>2828</v>
      </c>
      <c r="B2830" s="5" t="s">
        <v>5556</v>
      </c>
      <c r="C2830" s="5" t="s">
        <v>5557</v>
      </c>
      <c r="D2830" s="5" t="s">
        <v>5521</v>
      </c>
      <c r="E2830" s="5" t="s">
        <v>9</v>
      </c>
    </row>
    <row r="2831" spans="1:5">
      <c r="A2831" s="4">
        <f t="shared" si="282"/>
        <v>2829</v>
      </c>
      <c r="B2831" s="5" t="s">
        <v>5558</v>
      </c>
      <c r="C2831" s="5" t="s">
        <v>5559</v>
      </c>
      <c r="D2831" s="5" t="s">
        <v>5521</v>
      </c>
      <c r="E2831" s="5" t="s">
        <v>9</v>
      </c>
    </row>
    <row r="2832" spans="1:5">
      <c r="A2832" s="4">
        <f t="shared" si="282"/>
        <v>2830</v>
      </c>
      <c r="B2832" s="5" t="s">
        <v>5560</v>
      </c>
      <c r="C2832" s="5" t="s">
        <v>5561</v>
      </c>
      <c r="D2832" s="5" t="s">
        <v>5521</v>
      </c>
      <c r="E2832" s="5" t="s">
        <v>9</v>
      </c>
    </row>
    <row r="2833" spans="1:5">
      <c r="A2833" s="4">
        <f t="shared" si="282"/>
        <v>2831</v>
      </c>
      <c r="B2833" s="5" t="s">
        <v>5562</v>
      </c>
      <c r="C2833" s="5" t="s">
        <v>5563</v>
      </c>
      <c r="D2833" s="5" t="s">
        <v>5521</v>
      </c>
      <c r="E2833" s="5" t="s">
        <v>9</v>
      </c>
    </row>
    <row r="2834" spans="1:5">
      <c r="A2834" s="4">
        <f t="shared" ref="A2834:A2843" si="283">ROW()-2</f>
        <v>2832</v>
      </c>
      <c r="B2834" s="5" t="s">
        <v>5564</v>
      </c>
      <c r="C2834" s="5" t="s">
        <v>5565</v>
      </c>
      <c r="D2834" s="5" t="s">
        <v>5521</v>
      </c>
      <c r="E2834" s="5" t="s">
        <v>9</v>
      </c>
    </row>
    <row r="2835" spans="1:5">
      <c r="A2835" s="4">
        <f t="shared" si="283"/>
        <v>2833</v>
      </c>
      <c r="B2835" s="5" t="s">
        <v>5566</v>
      </c>
      <c r="C2835" s="5" t="s">
        <v>5567</v>
      </c>
      <c r="D2835" s="5" t="s">
        <v>5521</v>
      </c>
      <c r="E2835" s="5" t="s">
        <v>9</v>
      </c>
    </row>
    <row r="2836" spans="1:5">
      <c r="A2836" s="4">
        <f t="shared" si="283"/>
        <v>2834</v>
      </c>
      <c r="B2836" s="5" t="s">
        <v>5568</v>
      </c>
      <c r="C2836" s="5" t="s">
        <v>5569</v>
      </c>
      <c r="D2836" s="5" t="s">
        <v>5521</v>
      </c>
      <c r="E2836" s="5" t="s">
        <v>9</v>
      </c>
    </row>
    <row r="2837" spans="1:5">
      <c r="A2837" s="4">
        <f t="shared" si="283"/>
        <v>2835</v>
      </c>
      <c r="B2837" s="5" t="s">
        <v>5570</v>
      </c>
      <c r="C2837" s="5" t="s">
        <v>5571</v>
      </c>
      <c r="D2837" s="5" t="s">
        <v>5521</v>
      </c>
      <c r="E2837" s="5" t="s">
        <v>9</v>
      </c>
    </row>
    <row r="2838" spans="1:5">
      <c r="A2838" s="4">
        <f t="shared" si="283"/>
        <v>2836</v>
      </c>
      <c r="B2838" s="5" t="s">
        <v>5572</v>
      </c>
      <c r="C2838" s="5" t="s">
        <v>5573</v>
      </c>
      <c r="D2838" s="5" t="s">
        <v>5521</v>
      </c>
      <c r="E2838" s="5" t="s">
        <v>9</v>
      </c>
    </row>
    <row r="2839" spans="1:5">
      <c r="A2839" s="4">
        <f t="shared" si="283"/>
        <v>2837</v>
      </c>
      <c r="B2839" s="5" t="s">
        <v>5574</v>
      </c>
      <c r="C2839" s="5" t="s">
        <v>5575</v>
      </c>
      <c r="D2839" s="5" t="s">
        <v>5521</v>
      </c>
      <c r="E2839" s="5" t="s">
        <v>9</v>
      </c>
    </row>
    <row r="2840" spans="1:5">
      <c r="A2840" s="4">
        <f t="shared" si="283"/>
        <v>2838</v>
      </c>
      <c r="B2840" s="5" t="s">
        <v>5576</v>
      </c>
      <c r="C2840" s="5" t="s">
        <v>5577</v>
      </c>
      <c r="D2840" s="5" t="s">
        <v>5521</v>
      </c>
      <c r="E2840" s="5" t="s">
        <v>9</v>
      </c>
    </row>
    <row r="2841" spans="1:5">
      <c r="A2841" s="4">
        <f t="shared" si="283"/>
        <v>2839</v>
      </c>
      <c r="B2841" s="5" t="s">
        <v>5578</v>
      </c>
      <c r="C2841" s="5" t="s">
        <v>5579</v>
      </c>
      <c r="D2841" s="5" t="s">
        <v>5521</v>
      </c>
      <c r="E2841" s="5" t="s">
        <v>9</v>
      </c>
    </row>
    <row r="2842" spans="1:5">
      <c r="A2842" s="4">
        <f t="shared" si="283"/>
        <v>2840</v>
      </c>
      <c r="B2842" s="5" t="s">
        <v>5580</v>
      </c>
      <c r="C2842" s="5" t="s">
        <v>5581</v>
      </c>
      <c r="D2842" s="5" t="s">
        <v>5521</v>
      </c>
      <c r="E2842" s="5" t="s">
        <v>9</v>
      </c>
    </row>
    <row r="2843" spans="1:5">
      <c r="A2843" s="4">
        <f t="shared" si="283"/>
        <v>2841</v>
      </c>
      <c r="B2843" s="5" t="s">
        <v>5582</v>
      </c>
      <c r="C2843" s="5" t="s">
        <v>5583</v>
      </c>
      <c r="D2843" s="5" t="s">
        <v>5521</v>
      </c>
      <c r="E2843" s="5" t="s">
        <v>9</v>
      </c>
    </row>
    <row r="2844" spans="1:5">
      <c r="A2844" s="4">
        <f t="shared" ref="A2844:A2853" si="284">ROW()-2</f>
        <v>2842</v>
      </c>
      <c r="B2844" s="5" t="s">
        <v>5584</v>
      </c>
      <c r="C2844" s="5" t="s">
        <v>5585</v>
      </c>
      <c r="D2844" s="5" t="s">
        <v>5521</v>
      </c>
      <c r="E2844" s="5" t="s">
        <v>9</v>
      </c>
    </row>
    <row r="2845" spans="1:5">
      <c r="A2845" s="4">
        <f t="shared" si="284"/>
        <v>2843</v>
      </c>
      <c r="B2845" s="5" t="s">
        <v>5586</v>
      </c>
      <c r="C2845" s="5" t="s">
        <v>5587</v>
      </c>
      <c r="D2845" s="5" t="s">
        <v>5521</v>
      </c>
      <c r="E2845" s="5" t="s">
        <v>9</v>
      </c>
    </row>
    <row r="2846" spans="1:5">
      <c r="A2846" s="4">
        <f t="shared" si="284"/>
        <v>2844</v>
      </c>
      <c r="B2846" s="5" t="s">
        <v>5588</v>
      </c>
      <c r="C2846" s="5" t="s">
        <v>5589</v>
      </c>
      <c r="D2846" s="5" t="s">
        <v>5521</v>
      </c>
      <c r="E2846" s="5" t="s">
        <v>9</v>
      </c>
    </row>
    <row r="2847" spans="1:5">
      <c r="A2847" s="4">
        <f t="shared" si="284"/>
        <v>2845</v>
      </c>
      <c r="B2847" s="5" t="s">
        <v>5590</v>
      </c>
      <c r="C2847" s="5" t="s">
        <v>5591</v>
      </c>
      <c r="D2847" s="5" t="s">
        <v>5521</v>
      </c>
      <c r="E2847" s="5" t="s">
        <v>9</v>
      </c>
    </row>
    <row r="2848" spans="1:5">
      <c r="A2848" s="4">
        <f t="shared" si="284"/>
        <v>2846</v>
      </c>
      <c r="B2848" s="5" t="s">
        <v>5592</v>
      </c>
      <c r="C2848" s="5" t="s">
        <v>5593</v>
      </c>
      <c r="D2848" s="5" t="s">
        <v>5521</v>
      </c>
      <c r="E2848" s="5" t="s">
        <v>9</v>
      </c>
    </row>
    <row r="2849" spans="1:5">
      <c r="A2849" s="4">
        <f t="shared" si="284"/>
        <v>2847</v>
      </c>
      <c r="B2849" s="5" t="s">
        <v>5594</v>
      </c>
      <c r="C2849" s="5" t="s">
        <v>5595</v>
      </c>
      <c r="D2849" s="5" t="s">
        <v>5521</v>
      </c>
      <c r="E2849" s="5" t="s">
        <v>9</v>
      </c>
    </row>
    <row r="2850" spans="1:5">
      <c r="A2850" s="4">
        <f t="shared" si="284"/>
        <v>2848</v>
      </c>
      <c r="B2850" s="5" t="s">
        <v>5596</v>
      </c>
      <c r="C2850" s="5" t="s">
        <v>5597</v>
      </c>
      <c r="D2850" s="5" t="s">
        <v>5521</v>
      </c>
      <c r="E2850" s="5" t="s">
        <v>9</v>
      </c>
    </row>
    <row r="2851" spans="1:5">
      <c r="A2851" s="4">
        <f t="shared" si="284"/>
        <v>2849</v>
      </c>
      <c r="B2851" s="5" t="s">
        <v>5598</v>
      </c>
      <c r="C2851" s="5" t="s">
        <v>5599</v>
      </c>
      <c r="D2851" s="5" t="s">
        <v>5521</v>
      </c>
      <c r="E2851" s="5" t="s">
        <v>9</v>
      </c>
    </row>
    <row r="2852" spans="1:5">
      <c r="A2852" s="4">
        <f t="shared" si="284"/>
        <v>2850</v>
      </c>
      <c r="B2852" s="5" t="s">
        <v>5600</v>
      </c>
      <c r="C2852" s="5" t="s">
        <v>5601</v>
      </c>
      <c r="D2852" s="5" t="s">
        <v>5521</v>
      </c>
      <c r="E2852" s="5" t="s">
        <v>9</v>
      </c>
    </row>
    <row r="2853" spans="1:5">
      <c r="A2853" s="4">
        <f t="shared" si="284"/>
        <v>2851</v>
      </c>
      <c r="B2853" s="5" t="s">
        <v>5602</v>
      </c>
      <c r="C2853" s="5" t="s">
        <v>5603</v>
      </c>
      <c r="D2853" s="5" t="s">
        <v>5521</v>
      </c>
      <c r="E2853" s="5" t="s">
        <v>9</v>
      </c>
    </row>
    <row r="2854" spans="1:5">
      <c r="A2854" s="4">
        <f t="shared" ref="A2854:A2863" si="285">ROW()-2</f>
        <v>2852</v>
      </c>
      <c r="B2854" s="5" t="s">
        <v>5604</v>
      </c>
      <c r="C2854" s="5" t="s">
        <v>5605</v>
      </c>
      <c r="D2854" s="5" t="s">
        <v>5521</v>
      </c>
      <c r="E2854" s="5" t="s">
        <v>9</v>
      </c>
    </row>
    <row r="2855" spans="1:5">
      <c r="A2855" s="4">
        <f t="shared" si="285"/>
        <v>2853</v>
      </c>
      <c r="B2855" s="5" t="s">
        <v>5606</v>
      </c>
      <c r="C2855" s="5" t="s">
        <v>5607</v>
      </c>
      <c r="D2855" s="5" t="s">
        <v>5521</v>
      </c>
      <c r="E2855" s="5" t="s">
        <v>9</v>
      </c>
    </row>
    <row r="2856" spans="1:5">
      <c r="A2856" s="4">
        <f t="shared" si="285"/>
        <v>2854</v>
      </c>
      <c r="B2856" s="5" t="s">
        <v>5608</v>
      </c>
      <c r="C2856" s="5" t="s">
        <v>5609</v>
      </c>
      <c r="D2856" s="5" t="s">
        <v>5521</v>
      </c>
      <c r="E2856" s="5" t="s">
        <v>9</v>
      </c>
    </row>
    <row r="2857" spans="1:5">
      <c r="A2857" s="4">
        <f t="shared" si="285"/>
        <v>2855</v>
      </c>
      <c r="B2857" s="5" t="s">
        <v>5610</v>
      </c>
      <c r="C2857" s="5" t="s">
        <v>5611</v>
      </c>
      <c r="D2857" s="5" t="s">
        <v>5521</v>
      </c>
      <c r="E2857" s="5" t="s">
        <v>9</v>
      </c>
    </row>
    <row r="2858" spans="1:5">
      <c r="A2858" s="4">
        <f t="shared" si="285"/>
        <v>2856</v>
      </c>
      <c r="B2858" s="5" t="s">
        <v>5612</v>
      </c>
      <c r="C2858" s="5" t="s">
        <v>5613</v>
      </c>
      <c r="D2858" s="5" t="s">
        <v>5521</v>
      </c>
      <c r="E2858" s="5" t="s">
        <v>9</v>
      </c>
    </row>
    <row r="2859" spans="1:5">
      <c r="A2859" s="4">
        <f t="shared" si="285"/>
        <v>2857</v>
      </c>
      <c r="B2859" s="5" t="s">
        <v>5614</v>
      </c>
      <c r="C2859" s="5" t="s">
        <v>5615</v>
      </c>
      <c r="D2859" s="5" t="s">
        <v>5521</v>
      </c>
      <c r="E2859" s="5" t="s">
        <v>9</v>
      </c>
    </row>
    <row r="2860" spans="1:5">
      <c r="A2860" s="4">
        <f t="shared" si="285"/>
        <v>2858</v>
      </c>
      <c r="B2860" s="5" t="s">
        <v>5616</v>
      </c>
      <c r="C2860" s="5" t="s">
        <v>5617</v>
      </c>
      <c r="D2860" s="5" t="s">
        <v>5521</v>
      </c>
      <c r="E2860" s="5" t="s">
        <v>9</v>
      </c>
    </row>
    <row r="2861" spans="1:5">
      <c r="A2861" s="4">
        <f t="shared" si="285"/>
        <v>2859</v>
      </c>
      <c r="B2861" s="5" t="s">
        <v>5618</v>
      </c>
      <c r="C2861" s="5" t="s">
        <v>5619</v>
      </c>
      <c r="D2861" s="5" t="s">
        <v>5521</v>
      </c>
      <c r="E2861" s="5" t="s">
        <v>9</v>
      </c>
    </row>
    <row r="2862" spans="1:5">
      <c r="A2862" s="4">
        <f t="shared" si="285"/>
        <v>2860</v>
      </c>
      <c r="B2862" s="5" t="s">
        <v>5620</v>
      </c>
      <c r="C2862" s="5" t="s">
        <v>5621</v>
      </c>
      <c r="D2862" s="5" t="s">
        <v>5521</v>
      </c>
      <c r="E2862" s="5" t="s">
        <v>9</v>
      </c>
    </row>
    <row r="2863" spans="1:5">
      <c r="A2863" s="4">
        <f t="shared" si="285"/>
        <v>2861</v>
      </c>
      <c r="B2863" s="5" t="s">
        <v>5622</v>
      </c>
      <c r="C2863" s="5" t="s">
        <v>5623</v>
      </c>
      <c r="D2863" s="5" t="s">
        <v>5521</v>
      </c>
      <c r="E2863" s="5" t="s">
        <v>9</v>
      </c>
    </row>
    <row r="2864" spans="1:5">
      <c r="A2864" s="4">
        <f t="shared" ref="A2864:A2873" si="286">ROW()-2</f>
        <v>2862</v>
      </c>
      <c r="B2864" s="5" t="s">
        <v>5624</v>
      </c>
      <c r="C2864" s="5" t="s">
        <v>5625</v>
      </c>
      <c r="D2864" s="5" t="s">
        <v>5521</v>
      </c>
      <c r="E2864" s="5" t="s">
        <v>9</v>
      </c>
    </row>
    <row r="2865" spans="1:5">
      <c r="A2865" s="4">
        <f t="shared" si="286"/>
        <v>2863</v>
      </c>
      <c r="B2865" s="5" t="s">
        <v>5626</v>
      </c>
      <c r="C2865" s="5" t="s">
        <v>5627</v>
      </c>
      <c r="D2865" s="5" t="s">
        <v>5521</v>
      </c>
      <c r="E2865" s="5" t="s">
        <v>9</v>
      </c>
    </row>
    <row r="2866" spans="1:5">
      <c r="A2866" s="4">
        <f t="shared" si="286"/>
        <v>2864</v>
      </c>
      <c r="B2866" s="5" t="s">
        <v>5628</v>
      </c>
      <c r="C2866" s="5" t="s">
        <v>5629</v>
      </c>
      <c r="D2866" s="5" t="s">
        <v>5521</v>
      </c>
      <c r="E2866" s="5" t="s">
        <v>9</v>
      </c>
    </row>
    <row r="2867" spans="1:5">
      <c r="A2867" s="4">
        <f t="shared" si="286"/>
        <v>2865</v>
      </c>
      <c r="B2867" s="5" t="s">
        <v>5630</v>
      </c>
      <c r="C2867" s="5" t="s">
        <v>5631</v>
      </c>
      <c r="D2867" s="5" t="s">
        <v>5521</v>
      </c>
      <c r="E2867" s="5" t="s">
        <v>9</v>
      </c>
    </row>
    <row r="2868" spans="1:5">
      <c r="A2868" s="4">
        <f t="shared" si="286"/>
        <v>2866</v>
      </c>
      <c r="B2868" s="5" t="s">
        <v>5632</v>
      </c>
      <c r="C2868" s="5" t="s">
        <v>5633</v>
      </c>
      <c r="D2868" s="5" t="s">
        <v>5521</v>
      </c>
      <c r="E2868" s="5" t="s">
        <v>9</v>
      </c>
    </row>
    <row r="2869" spans="1:5">
      <c r="A2869" s="4">
        <f t="shared" si="286"/>
        <v>2867</v>
      </c>
      <c r="B2869" s="5" t="s">
        <v>5634</v>
      </c>
      <c r="C2869" s="5" t="s">
        <v>5635</v>
      </c>
      <c r="D2869" s="5" t="s">
        <v>5521</v>
      </c>
      <c r="E2869" s="5" t="s">
        <v>9</v>
      </c>
    </row>
    <row r="2870" spans="1:5">
      <c r="A2870" s="4">
        <f t="shared" si="286"/>
        <v>2868</v>
      </c>
      <c r="B2870" s="5" t="s">
        <v>5636</v>
      </c>
      <c r="C2870" s="5" t="s">
        <v>5637</v>
      </c>
      <c r="D2870" s="5" t="s">
        <v>5521</v>
      </c>
      <c r="E2870" s="5" t="s">
        <v>9</v>
      </c>
    </row>
    <row r="2871" spans="1:5">
      <c r="A2871" s="4">
        <f t="shared" si="286"/>
        <v>2869</v>
      </c>
      <c r="B2871" s="5" t="s">
        <v>5638</v>
      </c>
      <c r="C2871" s="5" t="s">
        <v>5639</v>
      </c>
      <c r="D2871" s="5" t="s">
        <v>5521</v>
      </c>
      <c r="E2871" s="5" t="s">
        <v>9</v>
      </c>
    </row>
    <row r="2872" spans="1:5">
      <c r="A2872" s="4">
        <f t="shared" si="286"/>
        <v>2870</v>
      </c>
      <c r="B2872" s="5" t="s">
        <v>5640</v>
      </c>
      <c r="C2872" s="5" t="s">
        <v>5641</v>
      </c>
      <c r="D2872" s="5" t="s">
        <v>5521</v>
      </c>
      <c r="E2872" s="5" t="s">
        <v>9</v>
      </c>
    </row>
    <row r="2873" spans="1:5">
      <c r="A2873" s="4">
        <f t="shared" si="286"/>
        <v>2871</v>
      </c>
      <c r="B2873" s="5" t="s">
        <v>5642</v>
      </c>
      <c r="C2873" s="5" t="s">
        <v>5643</v>
      </c>
      <c r="D2873" s="5" t="s">
        <v>5521</v>
      </c>
      <c r="E2873" s="5" t="s">
        <v>9</v>
      </c>
    </row>
    <row r="2874" spans="1:5">
      <c r="A2874" s="4">
        <f t="shared" ref="A2874:A2883" si="287">ROW()-2</f>
        <v>2872</v>
      </c>
      <c r="B2874" s="5" t="s">
        <v>5644</v>
      </c>
      <c r="C2874" s="5" t="s">
        <v>5645</v>
      </c>
      <c r="D2874" s="5" t="s">
        <v>5521</v>
      </c>
      <c r="E2874" s="5" t="s">
        <v>9</v>
      </c>
    </row>
    <row r="2875" spans="1:5">
      <c r="A2875" s="4">
        <f t="shared" si="287"/>
        <v>2873</v>
      </c>
      <c r="B2875" s="5" t="s">
        <v>5646</v>
      </c>
      <c r="C2875" s="5" t="s">
        <v>5647</v>
      </c>
      <c r="D2875" s="5" t="s">
        <v>5521</v>
      </c>
      <c r="E2875" s="5" t="s">
        <v>9</v>
      </c>
    </row>
    <row r="2876" spans="1:5">
      <c r="A2876" s="4">
        <f t="shared" si="287"/>
        <v>2874</v>
      </c>
      <c r="B2876" s="5" t="s">
        <v>5648</v>
      </c>
      <c r="C2876" s="5" t="s">
        <v>5649</v>
      </c>
      <c r="D2876" s="5" t="s">
        <v>5521</v>
      </c>
      <c r="E2876" s="5" t="s">
        <v>9</v>
      </c>
    </row>
    <row r="2877" spans="1:5">
      <c r="A2877" s="4">
        <f t="shared" si="287"/>
        <v>2875</v>
      </c>
      <c r="B2877" s="5" t="s">
        <v>5650</v>
      </c>
      <c r="C2877" s="5" t="s">
        <v>5651</v>
      </c>
      <c r="D2877" s="5" t="s">
        <v>5521</v>
      </c>
      <c r="E2877" s="5" t="s">
        <v>9</v>
      </c>
    </row>
    <row r="2878" spans="1:5">
      <c r="A2878" s="4">
        <f t="shared" si="287"/>
        <v>2876</v>
      </c>
      <c r="B2878" s="5" t="s">
        <v>5652</v>
      </c>
      <c r="C2878" s="5" t="s">
        <v>5653</v>
      </c>
      <c r="D2878" s="5" t="s">
        <v>5521</v>
      </c>
      <c r="E2878" s="5" t="s">
        <v>9</v>
      </c>
    </row>
    <row r="2879" spans="1:5">
      <c r="A2879" s="4">
        <f t="shared" si="287"/>
        <v>2877</v>
      </c>
      <c r="B2879" s="5" t="s">
        <v>5654</v>
      </c>
      <c r="C2879" s="5" t="s">
        <v>5655</v>
      </c>
      <c r="D2879" s="5" t="s">
        <v>5521</v>
      </c>
      <c r="E2879" s="5" t="s">
        <v>9</v>
      </c>
    </row>
    <row r="2880" spans="1:5">
      <c r="A2880" s="4">
        <f t="shared" si="287"/>
        <v>2878</v>
      </c>
      <c r="B2880" s="5" t="s">
        <v>5656</v>
      </c>
      <c r="C2880" s="5" t="s">
        <v>5657</v>
      </c>
      <c r="D2880" s="5" t="s">
        <v>5521</v>
      </c>
      <c r="E2880" s="5" t="s">
        <v>9</v>
      </c>
    </row>
    <row r="2881" spans="1:5">
      <c r="A2881" s="4">
        <f t="shared" si="287"/>
        <v>2879</v>
      </c>
      <c r="B2881" s="5" t="s">
        <v>5658</v>
      </c>
      <c r="C2881" s="5" t="s">
        <v>5659</v>
      </c>
      <c r="D2881" s="5" t="s">
        <v>5521</v>
      </c>
      <c r="E2881" s="5" t="s">
        <v>9</v>
      </c>
    </row>
    <row r="2882" spans="1:5">
      <c r="A2882" s="4">
        <f t="shared" si="287"/>
        <v>2880</v>
      </c>
      <c r="B2882" s="5" t="s">
        <v>5660</v>
      </c>
      <c r="C2882" s="5" t="s">
        <v>5661</v>
      </c>
      <c r="D2882" s="5" t="s">
        <v>5521</v>
      </c>
      <c r="E2882" s="5" t="s">
        <v>9</v>
      </c>
    </row>
    <row r="2883" spans="1:5">
      <c r="A2883" s="4">
        <f t="shared" si="287"/>
        <v>2881</v>
      </c>
      <c r="B2883" s="5" t="s">
        <v>5662</v>
      </c>
      <c r="C2883" s="5" t="s">
        <v>5663</v>
      </c>
      <c r="D2883" s="5" t="s">
        <v>5521</v>
      </c>
      <c r="E2883" s="5" t="s">
        <v>9</v>
      </c>
    </row>
    <row r="2884" spans="1:5">
      <c r="A2884" s="4">
        <f t="shared" ref="A2884:A2893" si="288">ROW()-2</f>
        <v>2882</v>
      </c>
      <c r="B2884" s="5" t="s">
        <v>5664</v>
      </c>
      <c r="C2884" s="5" t="s">
        <v>5665</v>
      </c>
      <c r="D2884" s="5" t="s">
        <v>5521</v>
      </c>
      <c r="E2884" s="5" t="s">
        <v>9</v>
      </c>
    </row>
    <row r="2885" spans="1:5">
      <c r="A2885" s="4">
        <f t="shared" si="288"/>
        <v>2883</v>
      </c>
      <c r="B2885" s="5" t="s">
        <v>5666</v>
      </c>
      <c r="C2885" s="5" t="s">
        <v>5667</v>
      </c>
      <c r="D2885" s="5" t="s">
        <v>5521</v>
      </c>
      <c r="E2885" s="5" t="s">
        <v>9</v>
      </c>
    </row>
    <row r="2886" spans="1:5">
      <c r="A2886" s="4">
        <f t="shared" si="288"/>
        <v>2884</v>
      </c>
      <c r="B2886" s="5" t="s">
        <v>5668</v>
      </c>
      <c r="C2886" s="5" t="s">
        <v>5669</v>
      </c>
      <c r="D2886" s="5" t="s">
        <v>5521</v>
      </c>
      <c r="E2886" s="5" t="s">
        <v>9</v>
      </c>
    </row>
    <row r="2887" spans="1:5">
      <c r="A2887" s="4">
        <f t="shared" si="288"/>
        <v>2885</v>
      </c>
      <c r="B2887" s="5" t="s">
        <v>5670</v>
      </c>
      <c r="C2887" s="5" t="s">
        <v>5671</v>
      </c>
      <c r="D2887" s="5" t="s">
        <v>5521</v>
      </c>
      <c r="E2887" s="5" t="s">
        <v>9</v>
      </c>
    </row>
    <row r="2888" spans="1:5">
      <c r="A2888" s="4">
        <f t="shared" si="288"/>
        <v>2886</v>
      </c>
      <c r="B2888" s="5" t="s">
        <v>5672</v>
      </c>
      <c r="C2888" s="5" t="s">
        <v>5673</v>
      </c>
      <c r="D2888" s="5" t="s">
        <v>5521</v>
      </c>
      <c r="E2888" s="5" t="s">
        <v>9</v>
      </c>
    </row>
    <row r="2889" spans="1:5">
      <c r="A2889" s="4">
        <f t="shared" si="288"/>
        <v>2887</v>
      </c>
      <c r="B2889" s="5" t="s">
        <v>5674</v>
      </c>
      <c r="C2889" s="5" t="s">
        <v>5675</v>
      </c>
      <c r="D2889" s="5" t="s">
        <v>5521</v>
      </c>
      <c r="E2889" s="5" t="s">
        <v>9</v>
      </c>
    </row>
    <row r="2890" spans="1:5">
      <c r="A2890" s="4">
        <f t="shared" si="288"/>
        <v>2888</v>
      </c>
      <c r="B2890" s="5" t="s">
        <v>5676</v>
      </c>
      <c r="C2890" s="5" t="s">
        <v>5677</v>
      </c>
      <c r="D2890" s="5" t="s">
        <v>5521</v>
      </c>
      <c r="E2890" s="5" t="s">
        <v>9</v>
      </c>
    </row>
    <row r="2891" spans="1:5">
      <c r="A2891" s="4">
        <f t="shared" si="288"/>
        <v>2889</v>
      </c>
      <c r="B2891" s="5" t="s">
        <v>5678</v>
      </c>
      <c r="C2891" s="5" t="s">
        <v>5679</v>
      </c>
      <c r="D2891" s="5" t="s">
        <v>5521</v>
      </c>
      <c r="E2891" s="5" t="s">
        <v>9</v>
      </c>
    </row>
    <row r="2892" spans="1:5">
      <c r="A2892" s="4">
        <f t="shared" si="288"/>
        <v>2890</v>
      </c>
      <c r="B2892" s="5" t="s">
        <v>5432</v>
      </c>
      <c r="C2892" s="5" t="s">
        <v>5680</v>
      </c>
      <c r="D2892" s="5" t="s">
        <v>5521</v>
      </c>
      <c r="E2892" s="5" t="s">
        <v>9</v>
      </c>
    </row>
    <row r="2893" spans="1:5">
      <c r="A2893" s="4">
        <f t="shared" si="288"/>
        <v>2891</v>
      </c>
      <c r="B2893" s="5" t="s">
        <v>5681</v>
      </c>
      <c r="C2893" s="5" t="s">
        <v>5682</v>
      </c>
      <c r="D2893" s="5" t="s">
        <v>5521</v>
      </c>
      <c r="E2893" s="5" t="s">
        <v>9</v>
      </c>
    </row>
    <row r="2894" spans="1:5">
      <c r="A2894" s="4">
        <f t="shared" ref="A2894:A2903" si="289">ROW()-2</f>
        <v>2892</v>
      </c>
      <c r="B2894" s="5" t="s">
        <v>5683</v>
      </c>
      <c r="C2894" s="5" t="s">
        <v>5684</v>
      </c>
      <c r="D2894" s="5" t="s">
        <v>5521</v>
      </c>
      <c r="E2894" s="5" t="s">
        <v>9</v>
      </c>
    </row>
    <row r="2895" spans="1:5">
      <c r="A2895" s="4">
        <f t="shared" si="289"/>
        <v>2893</v>
      </c>
      <c r="B2895" s="5" t="s">
        <v>5685</v>
      </c>
      <c r="C2895" s="5" t="s">
        <v>5686</v>
      </c>
      <c r="D2895" s="5" t="s">
        <v>5521</v>
      </c>
      <c r="E2895" s="5" t="s">
        <v>9</v>
      </c>
    </row>
    <row r="2896" spans="1:5">
      <c r="A2896" s="4">
        <f t="shared" si="289"/>
        <v>2894</v>
      </c>
      <c r="B2896" s="5" t="s">
        <v>5687</v>
      </c>
      <c r="C2896" s="5" t="s">
        <v>5688</v>
      </c>
      <c r="D2896" s="5" t="s">
        <v>5521</v>
      </c>
      <c r="E2896" s="5" t="s">
        <v>9</v>
      </c>
    </row>
    <row r="2897" spans="1:5">
      <c r="A2897" s="4">
        <f t="shared" si="289"/>
        <v>2895</v>
      </c>
      <c r="B2897" s="5" t="s">
        <v>5689</v>
      </c>
      <c r="C2897" s="5" t="s">
        <v>5690</v>
      </c>
      <c r="D2897" s="5" t="s">
        <v>5521</v>
      </c>
      <c r="E2897" s="5" t="s">
        <v>9</v>
      </c>
    </row>
    <row r="2898" spans="1:5">
      <c r="A2898" s="4">
        <f t="shared" si="289"/>
        <v>2896</v>
      </c>
      <c r="B2898" s="5" t="s">
        <v>5691</v>
      </c>
      <c r="C2898" s="5" t="s">
        <v>5692</v>
      </c>
      <c r="D2898" s="5" t="s">
        <v>5521</v>
      </c>
      <c r="E2898" s="5" t="s">
        <v>9</v>
      </c>
    </row>
    <row r="2899" spans="1:5">
      <c r="A2899" s="4">
        <f t="shared" si="289"/>
        <v>2897</v>
      </c>
      <c r="B2899" s="5" t="s">
        <v>5693</v>
      </c>
      <c r="C2899" s="5" t="s">
        <v>5694</v>
      </c>
      <c r="D2899" s="5" t="s">
        <v>5521</v>
      </c>
      <c r="E2899" s="5" t="s">
        <v>9</v>
      </c>
    </row>
    <row r="2900" spans="1:5">
      <c r="A2900" s="4">
        <f t="shared" si="289"/>
        <v>2898</v>
      </c>
      <c r="B2900" s="5" t="s">
        <v>5695</v>
      </c>
      <c r="C2900" s="5" t="s">
        <v>5696</v>
      </c>
      <c r="D2900" s="5" t="s">
        <v>5521</v>
      </c>
      <c r="E2900" s="5" t="s">
        <v>9</v>
      </c>
    </row>
    <row r="2901" spans="1:5">
      <c r="A2901" s="4">
        <f t="shared" si="289"/>
        <v>2899</v>
      </c>
      <c r="B2901" s="5" t="s">
        <v>5697</v>
      </c>
      <c r="C2901" s="5" t="s">
        <v>5698</v>
      </c>
      <c r="D2901" s="5" t="s">
        <v>5521</v>
      </c>
      <c r="E2901" s="5" t="s">
        <v>9</v>
      </c>
    </row>
    <row r="2902" spans="1:5">
      <c r="A2902" s="4">
        <f t="shared" si="289"/>
        <v>2900</v>
      </c>
      <c r="B2902" s="5" t="s">
        <v>5699</v>
      </c>
      <c r="C2902" s="5" t="s">
        <v>5700</v>
      </c>
      <c r="D2902" s="5" t="s">
        <v>5521</v>
      </c>
      <c r="E2902" s="5" t="s">
        <v>9</v>
      </c>
    </row>
    <row r="2903" spans="1:5">
      <c r="A2903" s="4">
        <f t="shared" si="289"/>
        <v>2901</v>
      </c>
      <c r="B2903" s="5" t="s">
        <v>5701</v>
      </c>
      <c r="C2903" s="5" t="s">
        <v>5702</v>
      </c>
      <c r="D2903" s="5" t="s">
        <v>5521</v>
      </c>
      <c r="E2903" s="5" t="s">
        <v>9</v>
      </c>
    </row>
    <row r="2904" spans="1:5">
      <c r="A2904" s="4">
        <f t="shared" ref="A2904:A2913" si="290">ROW()-2</f>
        <v>2902</v>
      </c>
      <c r="B2904" s="5" t="s">
        <v>5703</v>
      </c>
      <c r="C2904" s="5" t="s">
        <v>5704</v>
      </c>
      <c r="D2904" s="5" t="s">
        <v>5521</v>
      </c>
      <c r="E2904" s="5" t="s">
        <v>9</v>
      </c>
    </row>
    <row r="2905" spans="1:5">
      <c r="A2905" s="4">
        <f t="shared" si="290"/>
        <v>2903</v>
      </c>
      <c r="B2905" s="5" t="s">
        <v>5705</v>
      </c>
      <c r="C2905" s="5" t="s">
        <v>5706</v>
      </c>
      <c r="D2905" s="5" t="s">
        <v>5521</v>
      </c>
      <c r="E2905" s="5" t="s">
        <v>9</v>
      </c>
    </row>
    <row r="2906" spans="1:5">
      <c r="A2906" s="4">
        <f t="shared" si="290"/>
        <v>2904</v>
      </c>
      <c r="B2906" s="5" t="s">
        <v>5707</v>
      </c>
      <c r="C2906" s="5" t="s">
        <v>5708</v>
      </c>
      <c r="D2906" s="5" t="s">
        <v>5521</v>
      </c>
      <c r="E2906" s="5" t="s">
        <v>9</v>
      </c>
    </row>
    <row r="2907" spans="1:5">
      <c r="A2907" s="4">
        <f t="shared" si="290"/>
        <v>2905</v>
      </c>
      <c r="B2907" s="5" t="s">
        <v>5709</v>
      </c>
      <c r="C2907" s="5" t="s">
        <v>5710</v>
      </c>
      <c r="D2907" s="5" t="s">
        <v>5521</v>
      </c>
      <c r="E2907" s="5" t="s">
        <v>9</v>
      </c>
    </row>
    <row r="2908" spans="1:5">
      <c r="A2908" s="4">
        <f t="shared" si="290"/>
        <v>2906</v>
      </c>
      <c r="B2908" s="5" t="s">
        <v>5711</v>
      </c>
      <c r="C2908" s="5" t="s">
        <v>5712</v>
      </c>
      <c r="D2908" s="5" t="s">
        <v>5521</v>
      </c>
      <c r="E2908" s="5" t="s">
        <v>9</v>
      </c>
    </row>
    <row r="2909" spans="1:5">
      <c r="A2909" s="4">
        <f t="shared" si="290"/>
        <v>2907</v>
      </c>
      <c r="B2909" s="5" t="s">
        <v>5713</v>
      </c>
      <c r="C2909" s="5" t="s">
        <v>5714</v>
      </c>
      <c r="D2909" s="5" t="s">
        <v>5521</v>
      </c>
      <c r="E2909" s="5" t="s">
        <v>9</v>
      </c>
    </row>
    <row r="2910" spans="1:5">
      <c r="A2910" s="4">
        <f t="shared" si="290"/>
        <v>2908</v>
      </c>
      <c r="B2910" s="5" t="s">
        <v>5715</v>
      </c>
      <c r="C2910" s="5" t="s">
        <v>5716</v>
      </c>
      <c r="D2910" s="5" t="s">
        <v>5521</v>
      </c>
      <c r="E2910" s="5" t="s">
        <v>9</v>
      </c>
    </row>
    <row r="2911" spans="1:5">
      <c r="A2911" s="4">
        <f t="shared" si="290"/>
        <v>2909</v>
      </c>
      <c r="B2911" s="5" t="s">
        <v>5717</v>
      </c>
      <c r="C2911" s="5" t="s">
        <v>5718</v>
      </c>
      <c r="D2911" s="5" t="s">
        <v>5521</v>
      </c>
      <c r="E2911" s="5" t="s">
        <v>9</v>
      </c>
    </row>
    <row r="2912" spans="1:5">
      <c r="A2912" s="4">
        <f t="shared" si="290"/>
        <v>2910</v>
      </c>
      <c r="B2912" s="5" t="s">
        <v>5719</v>
      </c>
      <c r="C2912" s="5" t="s">
        <v>5720</v>
      </c>
      <c r="D2912" s="5" t="s">
        <v>5521</v>
      </c>
      <c r="E2912" s="5" t="s">
        <v>9</v>
      </c>
    </row>
    <row r="2913" spans="1:5">
      <c r="A2913" s="4">
        <f t="shared" si="290"/>
        <v>2911</v>
      </c>
      <c r="B2913" s="5" t="s">
        <v>5721</v>
      </c>
      <c r="C2913" s="5" t="s">
        <v>5722</v>
      </c>
      <c r="D2913" s="5" t="s">
        <v>5521</v>
      </c>
      <c r="E2913" s="5" t="s">
        <v>9</v>
      </c>
    </row>
    <row r="2914" spans="1:5">
      <c r="A2914" s="4">
        <f t="shared" ref="A2914:A2923" si="291">ROW()-2</f>
        <v>2912</v>
      </c>
      <c r="B2914" s="5" t="s">
        <v>5723</v>
      </c>
      <c r="C2914" s="5" t="s">
        <v>5724</v>
      </c>
      <c r="D2914" s="5" t="s">
        <v>5521</v>
      </c>
      <c r="E2914" s="5" t="s">
        <v>9</v>
      </c>
    </row>
    <row r="2915" spans="1:5">
      <c r="A2915" s="4">
        <f t="shared" si="291"/>
        <v>2913</v>
      </c>
      <c r="B2915" s="5" t="s">
        <v>5725</v>
      </c>
      <c r="C2915" s="5" t="s">
        <v>5726</v>
      </c>
      <c r="D2915" s="5" t="s">
        <v>5521</v>
      </c>
      <c r="E2915" s="5" t="s">
        <v>9</v>
      </c>
    </row>
    <row r="2916" spans="1:5">
      <c r="A2916" s="4">
        <f t="shared" si="291"/>
        <v>2914</v>
      </c>
      <c r="B2916" s="5" t="s">
        <v>5727</v>
      </c>
      <c r="C2916" s="5" t="s">
        <v>5728</v>
      </c>
      <c r="D2916" s="5" t="s">
        <v>5521</v>
      </c>
      <c r="E2916" s="5" t="s">
        <v>9</v>
      </c>
    </row>
    <row r="2917" spans="1:5">
      <c r="A2917" s="4">
        <f t="shared" si="291"/>
        <v>2915</v>
      </c>
      <c r="B2917" s="5" t="s">
        <v>5729</v>
      </c>
      <c r="C2917" s="5" t="s">
        <v>5347</v>
      </c>
      <c r="D2917" s="5" t="s">
        <v>5521</v>
      </c>
      <c r="E2917" s="5" t="s">
        <v>9</v>
      </c>
    </row>
    <row r="2918" spans="1:5">
      <c r="A2918" s="4">
        <f t="shared" si="291"/>
        <v>2916</v>
      </c>
      <c r="B2918" s="5" t="s">
        <v>5730</v>
      </c>
      <c r="C2918" s="5" t="s">
        <v>5731</v>
      </c>
      <c r="D2918" s="5" t="s">
        <v>5521</v>
      </c>
      <c r="E2918" s="5" t="s">
        <v>9</v>
      </c>
    </row>
    <row r="2919" spans="1:5">
      <c r="A2919" s="4">
        <f t="shared" si="291"/>
        <v>2917</v>
      </c>
      <c r="B2919" s="5" t="s">
        <v>5732</v>
      </c>
      <c r="C2919" s="5" t="s">
        <v>5733</v>
      </c>
      <c r="D2919" s="5" t="s">
        <v>5521</v>
      </c>
      <c r="E2919" s="5" t="s">
        <v>9</v>
      </c>
    </row>
    <row r="2920" spans="1:5">
      <c r="A2920" s="4">
        <f t="shared" si="291"/>
        <v>2918</v>
      </c>
      <c r="B2920" s="5" t="s">
        <v>5734</v>
      </c>
      <c r="C2920" s="5" t="s">
        <v>5735</v>
      </c>
      <c r="D2920" s="5" t="s">
        <v>5521</v>
      </c>
      <c r="E2920" s="5" t="s">
        <v>9</v>
      </c>
    </row>
    <row r="2921" spans="1:5">
      <c r="A2921" s="4">
        <f t="shared" si="291"/>
        <v>2919</v>
      </c>
      <c r="B2921" s="5" t="s">
        <v>5736</v>
      </c>
      <c r="C2921" s="5" t="s">
        <v>5737</v>
      </c>
      <c r="D2921" s="5" t="s">
        <v>5521</v>
      </c>
      <c r="E2921" s="5" t="s">
        <v>9</v>
      </c>
    </row>
    <row r="2922" spans="1:5">
      <c r="A2922" s="4">
        <f t="shared" si="291"/>
        <v>2920</v>
      </c>
      <c r="B2922" s="5" t="s">
        <v>5738</v>
      </c>
      <c r="C2922" s="5" t="s">
        <v>5739</v>
      </c>
      <c r="D2922" s="5" t="s">
        <v>5521</v>
      </c>
      <c r="E2922" s="5" t="s">
        <v>9</v>
      </c>
    </row>
    <row r="2923" spans="1:5">
      <c r="A2923" s="4">
        <f t="shared" si="291"/>
        <v>2921</v>
      </c>
      <c r="B2923" s="5" t="s">
        <v>5740</v>
      </c>
      <c r="C2923" s="5" t="s">
        <v>5741</v>
      </c>
      <c r="D2923" s="5" t="s">
        <v>5521</v>
      </c>
      <c r="E2923" s="5" t="s">
        <v>9</v>
      </c>
    </row>
    <row r="2924" spans="1:5">
      <c r="A2924" s="4">
        <f t="shared" ref="A2924:A2933" si="292">ROW()-2</f>
        <v>2922</v>
      </c>
      <c r="B2924" s="5" t="s">
        <v>5742</v>
      </c>
      <c r="C2924" s="5" t="s">
        <v>5743</v>
      </c>
      <c r="D2924" s="5" t="s">
        <v>5521</v>
      </c>
      <c r="E2924" s="5" t="s">
        <v>9</v>
      </c>
    </row>
    <row r="2925" spans="1:5">
      <c r="A2925" s="4">
        <f t="shared" si="292"/>
        <v>2923</v>
      </c>
      <c r="B2925" s="5" t="s">
        <v>5744</v>
      </c>
      <c r="C2925" s="5" t="s">
        <v>5745</v>
      </c>
      <c r="D2925" s="5" t="s">
        <v>5521</v>
      </c>
      <c r="E2925" s="5" t="s">
        <v>9</v>
      </c>
    </row>
    <row r="2926" spans="1:5">
      <c r="A2926" s="4">
        <f t="shared" si="292"/>
        <v>2924</v>
      </c>
      <c r="B2926" s="5" t="s">
        <v>5746</v>
      </c>
      <c r="C2926" s="5" t="s">
        <v>5747</v>
      </c>
      <c r="D2926" s="5" t="s">
        <v>5521</v>
      </c>
      <c r="E2926" s="5" t="s">
        <v>9</v>
      </c>
    </row>
    <row r="2927" spans="1:5">
      <c r="A2927" s="4">
        <f t="shared" si="292"/>
        <v>2925</v>
      </c>
      <c r="B2927" s="5" t="s">
        <v>5748</v>
      </c>
      <c r="C2927" s="5" t="s">
        <v>5749</v>
      </c>
      <c r="D2927" s="5" t="s">
        <v>5521</v>
      </c>
      <c r="E2927" s="5" t="s">
        <v>9</v>
      </c>
    </row>
    <row r="2928" spans="1:5">
      <c r="A2928" s="4">
        <f t="shared" si="292"/>
        <v>2926</v>
      </c>
      <c r="B2928" s="5" t="s">
        <v>5750</v>
      </c>
      <c r="C2928" s="5" t="s">
        <v>5751</v>
      </c>
      <c r="D2928" s="5" t="s">
        <v>5521</v>
      </c>
      <c r="E2928" s="5" t="s">
        <v>9</v>
      </c>
    </row>
    <row r="2929" spans="1:5">
      <c r="A2929" s="4">
        <f t="shared" si="292"/>
        <v>2927</v>
      </c>
      <c r="B2929" s="5" t="s">
        <v>5752</v>
      </c>
      <c r="C2929" s="5" t="s">
        <v>5753</v>
      </c>
      <c r="D2929" s="5" t="s">
        <v>5521</v>
      </c>
      <c r="E2929" s="5" t="s">
        <v>9</v>
      </c>
    </row>
    <row r="2930" spans="1:5">
      <c r="A2930" s="4">
        <f t="shared" si="292"/>
        <v>2928</v>
      </c>
      <c r="B2930" s="5" t="s">
        <v>5754</v>
      </c>
      <c r="C2930" s="5" t="s">
        <v>5755</v>
      </c>
      <c r="D2930" s="5" t="s">
        <v>5521</v>
      </c>
      <c r="E2930" s="5" t="s">
        <v>9</v>
      </c>
    </row>
    <row r="2931" spans="1:5">
      <c r="A2931" s="4">
        <f t="shared" si="292"/>
        <v>2929</v>
      </c>
      <c r="B2931" s="5" t="s">
        <v>5756</v>
      </c>
      <c r="C2931" s="5" t="s">
        <v>5757</v>
      </c>
      <c r="D2931" s="5" t="s">
        <v>5521</v>
      </c>
      <c r="E2931" s="5" t="s">
        <v>9</v>
      </c>
    </row>
    <row r="2932" spans="1:5">
      <c r="A2932" s="4">
        <f t="shared" si="292"/>
        <v>2930</v>
      </c>
      <c r="B2932" s="5" t="s">
        <v>5758</v>
      </c>
      <c r="C2932" s="5" t="s">
        <v>5759</v>
      </c>
      <c r="D2932" s="5" t="s">
        <v>5521</v>
      </c>
      <c r="E2932" s="5" t="s">
        <v>9</v>
      </c>
    </row>
    <row r="2933" spans="1:5">
      <c r="A2933" s="4">
        <f t="shared" si="292"/>
        <v>2931</v>
      </c>
      <c r="B2933" s="5" t="s">
        <v>5760</v>
      </c>
      <c r="C2933" s="5" t="s">
        <v>5761</v>
      </c>
      <c r="D2933" s="5" t="s">
        <v>5521</v>
      </c>
      <c r="E2933" s="5" t="s">
        <v>9</v>
      </c>
    </row>
    <row r="2934" spans="1:5">
      <c r="A2934" s="4">
        <f t="shared" ref="A2934:A2943" si="293">ROW()-2</f>
        <v>2932</v>
      </c>
      <c r="B2934" s="5" t="s">
        <v>5762</v>
      </c>
      <c r="C2934" s="5" t="s">
        <v>5763</v>
      </c>
      <c r="D2934" s="5" t="s">
        <v>5521</v>
      </c>
      <c r="E2934" s="5" t="s">
        <v>9</v>
      </c>
    </row>
    <row r="2935" spans="1:5">
      <c r="A2935" s="4">
        <f t="shared" si="293"/>
        <v>2933</v>
      </c>
      <c r="B2935" s="5" t="s">
        <v>5764</v>
      </c>
      <c r="C2935" s="5" t="s">
        <v>5765</v>
      </c>
      <c r="D2935" s="5" t="s">
        <v>5521</v>
      </c>
      <c r="E2935" s="5" t="s">
        <v>9</v>
      </c>
    </row>
    <row r="2936" spans="1:5">
      <c r="A2936" s="4">
        <f t="shared" si="293"/>
        <v>2934</v>
      </c>
      <c r="B2936" s="5" t="s">
        <v>5766</v>
      </c>
      <c r="C2936" s="5" t="s">
        <v>5767</v>
      </c>
      <c r="D2936" s="5" t="s">
        <v>5521</v>
      </c>
      <c r="E2936" s="5" t="s">
        <v>9</v>
      </c>
    </row>
    <row r="2937" spans="1:5">
      <c r="A2937" s="4">
        <f t="shared" si="293"/>
        <v>2935</v>
      </c>
      <c r="B2937" s="5" t="s">
        <v>5768</v>
      </c>
      <c r="C2937" s="5" t="s">
        <v>5769</v>
      </c>
      <c r="D2937" s="5" t="s">
        <v>5521</v>
      </c>
      <c r="E2937" s="5" t="s">
        <v>9</v>
      </c>
    </row>
    <row r="2938" spans="1:5">
      <c r="A2938" s="4">
        <f t="shared" si="293"/>
        <v>2936</v>
      </c>
      <c r="B2938" s="5" t="s">
        <v>5770</v>
      </c>
      <c r="C2938" s="5" t="s">
        <v>5771</v>
      </c>
      <c r="D2938" s="5" t="s">
        <v>5521</v>
      </c>
      <c r="E2938" s="5" t="s">
        <v>9</v>
      </c>
    </row>
    <row r="2939" spans="1:5">
      <c r="A2939" s="4">
        <f t="shared" si="293"/>
        <v>2937</v>
      </c>
      <c r="B2939" s="5" t="s">
        <v>5772</v>
      </c>
      <c r="C2939" s="5" t="s">
        <v>5773</v>
      </c>
      <c r="D2939" s="5" t="s">
        <v>5521</v>
      </c>
      <c r="E2939" s="5" t="s">
        <v>9</v>
      </c>
    </row>
    <row r="2940" spans="1:5">
      <c r="A2940" s="4">
        <f t="shared" si="293"/>
        <v>2938</v>
      </c>
      <c r="B2940" s="5" t="s">
        <v>5774</v>
      </c>
      <c r="C2940" s="5" t="s">
        <v>5775</v>
      </c>
      <c r="D2940" s="5" t="s">
        <v>5521</v>
      </c>
      <c r="E2940" s="5" t="s">
        <v>9</v>
      </c>
    </row>
    <row r="2941" spans="1:5">
      <c r="A2941" s="4">
        <f t="shared" si="293"/>
        <v>2939</v>
      </c>
      <c r="B2941" s="5" t="s">
        <v>5776</v>
      </c>
      <c r="C2941" s="5" t="s">
        <v>5777</v>
      </c>
      <c r="D2941" s="5" t="s">
        <v>5521</v>
      </c>
      <c r="E2941" s="5" t="s">
        <v>9</v>
      </c>
    </row>
    <row r="2942" spans="1:5">
      <c r="A2942" s="4">
        <f t="shared" si="293"/>
        <v>2940</v>
      </c>
      <c r="B2942" s="5" t="s">
        <v>5778</v>
      </c>
      <c r="C2942" s="5" t="s">
        <v>5779</v>
      </c>
      <c r="D2942" s="5" t="s">
        <v>5521</v>
      </c>
      <c r="E2942" s="5" t="s">
        <v>9</v>
      </c>
    </row>
    <row r="2943" spans="1:5">
      <c r="A2943" s="4">
        <f t="shared" si="293"/>
        <v>2941</v>
      </c>
      <c r="B2943" s="5" t="s">
        <v>5780</v>
      </c>
      <c r="C2943" s="5" t="s">
        <v>5781</v>
      </c>
      <c r="D2943" s="5" t="s">
        <v>5521</v>
      </c>
      <c r="E2943" s="5" t="s">
        <v>9</v>
      </c>
    </row>
    <row r="2944" spans="1:5">
      <c r="A2944" s="4">
        <f t="shared" ref="A2944:A2953" si="294">ROW()-2</f>
        <v>2942</v>
      </c>
      <c r="B2944" s="5" t="s">
        <v>5782</v>
      </c>
      <c r="C2944" s="5" t="s">
        <v>5783</v>
      </c>
      <c r="D2944" s="5" t="s">
        <v>5521</v>
      </c>
      <c r="E2944" s="5" t="s">
        <v>9</v>
      </c>
    </row>
    <row r="2945" spans="1:5">
      <c r="A2945" s="4">
        <f t="shared" si="294"/>
        <v>2943</v>
      </c>
      <c r="B2945" s="5" t="s">
        <v>5784</v>
      </c>
      <c r="C2945" s="5" t="s">
        <v>5785</v>
      </c>
      <c r="D2945" s="5" t="s">
        <v>5521</v>
      </c>
      <c r="E2945" s="5" t="s">
        <v>9</v>
      </c>
    </row>
    <row r="2946" spans="1:5">
      <c r="A2946" s="4">
        <f t="shared" si="294"/>
        <v>2944</v>
      </c>
      <c r="B2946" s="5" t="s">
        <v>5786</v>
      </c>
      <c r="C2946" s="5" t="s">
        <v>5787</v>
      </c>
      <c r="D2946" s="5" t="s">
        <v>5521</v>
      </c>
      <c r="E2946" s="5" t="s">
        <v>9</v>
      </c>
    </row>
    <row r="2947" spans="1:5">
      <c r="A2947" s="4">
        <f t="shared" si="294"/>
        <v>2945</v>
      </c>
      <c r="B2947" s="5" t="s">
        <v>5788</v>
      </c>
      <c r="C2947" s="5" t="s">
        <v>5789</v>
      </c>
      <c r="D2947" s="5" t="s">
        <v>5521</v>
      </c>
      <c r="E2947" s="5" t="s">
        <v>9</v>
      </c>
    </row>
    <row r="2948" spans="1:5">
      <c r="A2948" s="4">
        <f t="shared" si="294"/>
        <v>2946</v>
      </c>
      <c r="B2948" s="5" t="s">
        <v>5790</v>
      </c>
      <c r="C2948" s="5" t="s">
        <v>5791</v>
      </c>
      <c r="D2948" s="5" t="s">
        <v>5521</v>
      </c>
      <c r="E2948" s="5" t="s">
        <v>9</v>
      </c>
    </row>
    <row r="2949" spans="1:5">
      <c r="A2949" s="4">
        <f t="shared" si="294"/>
        <v>2947</v>
      </c>
      <c r="B2949" s="5" t="s">
        <v>5792</v>
      </c>
      <c r="C2949" s="5" t="s">
        <v>5793</v>
      </c>
      <c r="D2949" s="5" t="s">
        <v>5521</v>
      </c>
      <c r="E2949" s="5" t="s">
        <v>9</v>
      </c>
    </row>
    <row r="2950" spans="1:5">
      <c r="A2950" s="4">
        <f t="shared" si="294"/>
        <v>2948</v>
      </c>
      <c r="B2950" s="5" t="s">
        <v>5794</v>
      </c>
      <c r="C2950" s="5" t="s">
        <v>5795</v>
      </c>
      <c r="D2950" s="5" t="s">
        <v>5521</v>
      </c>
      <c r="E2950" s="5" t="s">
        <v>9</v>
      </c>
    </row>
    <row r="2951" spans="1:5">
      <c r="A2951" s="4">
        <f t="shared" si="294"/>
        <v>2949</v>
      </c>
      <c r="B2951" s="5" t="s">
        <v>5796</v>
      </c>
      <c r="C2951" s="5" t="s">
        <v>5797</v>
      </c>
      <c r="D2951" s="5" t="s">
        <v>5521</v>
      </c>
      <c r="E2951" s="5" t="s">
        <v>9</v>
      </c>
    </row>
    <row r="2952" spans="1:5">
      <c r="A2952" s="4">
        <f t="shared" si="294"/>
        <v>2950</v>
      </c>
      <c r="B2952" s="5" t="s">
        <v>5798</v>
      </c>
      <c r="C2952" s="5" t="s">
        <v>5799</v>
      </c>
      <c r="D2952" s="5" t="s">
        <v>5521</v>
      </c>
      <c r="E2952" s="5" t="s">
        <v>9</v>
      </c>
    </row>
    <row r="2953" spans="1:5">
      <c r="A2953" s="4">
        <f t="shared" si="294"/>
        <v>2951</v>
      </c>
      <c r="B2953" s="5" t="s">
        <v>5800</v>
      </c>
      <c r="C2953" s="5" t="s">
        <v>5801</v>
      </c>
      <c r="D2953" s="5" t="s">
        <v>5521</v>
      </c>
      <c r="E2953" s="5" t="s">
        <v>9</v>
      </c>
    </row>
    <row r="2954" spans="1:5">
      <c r="A2954" s="4">
        <f t="shared" ref="A2954:A2963" si="295">ROW()-2</f>
        <v>2952</v>
      </c>
      <c r="B2954" s="5" t="s">
        <v>5802</v>
      </c>
      <c r="C2954" s="5" t="s">
        <v>5803</v>
      </c>
      <c r="D2954" s="5" t="s">
        <v>5521</v>
      </c>
      <c r="E2954" s="5" t="s">
        <v>9</v>
      </c>
    </row>
    <row r="2955" spans="1:5">
      <c r="A2955" s="4">
        <f t="shared" si="295"/>
        <v>2953</v>
      </c>
      <c r="B2955" s="5" t="s">
        <v>5804</v>
      </c>
      <c r="C2955" s="5" t="s">
        <v>5805</v>
      </c>
      <c r="D2955" s="5" t="s">
        <v>5521</v>
      </c>
      <c r="E2955" s="5" t="s">
        <v>9</v>
      </c>
    </row>
    <row r="2956" spans="1:5">
      <c r="A2956" s="4">
        <f t="shared" si="295"/>
        <v>2954</v>
      </c>
      <c r="B2956" s="5" t="s">
        <v>5806</v>
      </c>
      <c r="C2956" s="5" t="s">
        <v>5807</v>
      </c>
      <c r="D2956" s="5" t="s">
        <v>5521</v>
      </c>
      <c r="E2956" s="5" t="s">
        <v>9</v>
      </c>
    </row>
    <row r="2957" spans="1:5">
      <c r="A2957" s="4">
        <f t="shared" si="295"/>
        <v>2955</v>
      </c>
      <c r="B2957" s="5" t="s">
        <v>5808</v>
      </c>
      <c r="C2957" s="5" t="s">
        <v>5809</v>
      </c>
      <c r="D2957" s="5" t="s">
        <v>5521</v>
      </c>
      <c r="E2957" s="5" t="s">
        <v>9</v>
      </c>
    </row>
    <row r="2958" spans="1:5">
      <c r="A2958" s="4">
        <f t="shared" si="295"/>
        <v>2956</v>
      </c>
      <c r="B2958" s="5" t="s">
        <v>5810</v>
      </c>
      <c r="C2958" s="5" t="s">
        <v>5811</v>
      </c>
      <c r="D2958" s="5" t="s">
        <v>5521</v>
      </c>
      <c r="E2958" s="5" t="s">
        <v>9</v>
      </c>
    </row>
    <row r="2959" spans="1:5">
      <c r="A2959" s="4">
        <f t="shared" si="295"/>
        <v>2957</v>
      </c>
      <c r="B2959" s="5" t="s">
        <v>5812</v>
      </c>
      <c r="C2959" s="5" t="s">
        <v>5813</v>
      </c>
      <c r="D2959" s="5" t="s">
        <v>5521</v>
      </c>
      <c r="E2959" s="5" t="s">
        <v>9</v>
      </c>
    </row>
    <row r="2960" spans="1:5">
      <c r="A2960" s="4">
        <f t="shared" si="295"/>
        <v>2958</v>
      </c>
      <c r="B2960" s="5" t="s">
        <v>5814</v>
      </c>
      <c r="C2960" s="5" t="s">
        <v>5815</v>
      </c>
      <c r="D2960" s="5" t="s">
        <v>5521</v>
      </c>
      <c r="E2960" s="5" t="s">
        <v>9</v>
      </c>
    </row>
    <row r="2961" spans="1:5">
      <c r="A2961" s="4">
        <f t="shared" si="295"/>
        <v>2959</v>
      </c>
      <c r="B2961" s="5" t="s">
        <v>5816</v>
      </c>
      <c r="C2961" s="5" t="s">
        <v>5817</v>
      </c>
      <c r="D2961" s="5" t="s">
        <v>5521</v>
      </c>
      <c r="E2961" s="5" t="s">
        <v>9</v>
      </c>
    </row>
    <row r="2962" spans="1:5">
      <c r="A2962" s="4">
        <f t="shared" si="295"/>
        <v>2960</v>
      </c>
      <c r="B2962" s="5" t="s">
        <v>5818</v>
      </c>
      <c r="C2962" s="5" t="s">
        <v>5819</v>
      </c>
      <c r="D2962" s="5" t="s">
        <v>5521</v>
      </c>
      <c r="E2962" s="5" t="s">
        <v>9</v>
      </c>
    </row>
    <row r="2963" spans="1:5">
      <c r="A2963" s="4">
        <f t="shared" si="295"/>
        <v>2961</v>
      </c>
      <c r="B2963" s="5" t="s">
        <v>5820</v>
      </c>
      <c r="C2963" s="5" t="s">
        <v>5821</v>
      </c>
      <c r="D2963" s="5" t="s">
        <v>5521</v>
      </c>
      <c r="E2963" s="5" t="s">
        <v>9</v>
      </c>
    </row>
    <row r="2964" spans="1:5">
      <c r="A2964" s="4">
        <f t="shared" ref="A2964:A2973" si="296">ROW()-2</f>
        <v>2962</v>
      </c>
      <c r="B2964" s="5" t="s">
        <v>5822</v>
      </c>
      <c r="C2964" s="5" t="s">
        <v>5823</v>
      </c>
      <c r="D2964" s="5" t="s">
        <v>5521</v>
      </c>
      <c r="E2964" s="5" t="s">
        <v>9</v>
      </c>
    </row>
    <row r="2965" spans="1:5">
      <c r="A2965" s="4">
        <f t="shared" si="296"/>
        <v>2963</v>
      </c>
      <c r="B2965" s="5" t="s">
        <v>5824</v>
      </c>
      <c r="C2965" s="5" t="s">
        <v>5825</v>
      </c>
      <c r="D2965" s="5" t="s">
        <v>5521</v>
      </c>
      <c r="E2965" s="5" t="s">
        <v>9</v>
      </c>
    </row>
    <row r="2966" spans="1:5">
      <c r="A2966" s="4">
        <f t="shared" si="296"/>
        <v>2964</v>
      </c>
      <c r="B2966" s="5" t="s">
        <v>5826</v>
      </c>
      <c r="C2966" s="5" t="s">
        <v>5827</v>
      </c>
      <c r="D2966" s="5" t="s">
        <v>5521</v>
      </c>
      <c r="E2966" s="5" t="s">
        <v>9</v>
      </c>
    </row>
    <row r="2967" spans="1:5">
      <c r="A2967" s="4">
        <f t="shared" si="296"/>
        <v>2965</v>
      </c>
      <c r="B2967" s="5" t="s">
        <v>5828</v>
      </c>
      <c r="C2967" s="5" t="s">
        <v>5829</v>
      </c>
      <c r="D2967" s="5" t="s">
        <v>5521</v>
      </c>
      <c r="E2967" s="5" t="s">
        <v>9</v>
      </c>
    </row>
    <row r="2968" spans="1:5">
      <c r="A2968" s="4">
        <f t="shared" si="296"/>
        <v>2966</v>
      </c>
      <c r="B2968" s="5" t="s">
        <v>5830</v>
      </c>
      <c r="C2968" s="5" t="s">
        <v>5831</v>
      </c>
      <c r="D2968" s="5" t="s">
        <v>5521</v>
      </c>
      <c r="E2968" s="5" t="s">
        <v>9</v>
      </c>
    </row>
    <row r="2969" spans="1:5">
      <c r="A2969" s="4">
        <f t="shared" si="296"/>
        <v>2967</v>
      </c>
      <c r="B2969" s="5" t="s">
        <v>5832</v>
      </c>
      <c r="C2969" s="5" t="s">
        <v>5833</v>
      </c>
      <c r="D2969" s="5" t="s">
        <v>5521</v>
      </c>
      <c r="E2969" s="5" t="s">
        <v>9</v>
      </c>
    </row>
    <row r="2970" spans="1:5">
      <c r="A2970" s="4">
        <f t="shared" si="296"/>
        <v>2968</v>
      </c>
      <c r="B2970" s="5" t="s">
        <v>5834</v>
      </c>
      <c r="C2970" s="5" t="s">
        <v>5835</v>
      </c>
      <c r="D2970" s="5" t="s">
        <v>5521</v>
      </c>
      <c r="E2970" s="5" t="s">
        <v>9</v>
      </c>
    </row>
    <row r="2971" spans="1:5">
      <c r="A2971" s="4">
        <f t="shared" si="296"/>
        <v>2969</v>
      </c>
      <c r="B2971" s="5" t="s">
        <v>5836</v>
      </c>
      <c r="C2971" s="5" t="s">
        <v>5837</v>
      </c>
      <c r="D2971" s="5" t="s">
        <v>5521</v>
      </c>
      <c r="E2971" s="5" t="s">
        <v>9</v>
      </c>
    </row>
    <row r="2972" spans="1:5">
      <c r="A2972" s="4">
        <f t="shared" si="296"/>
        <v>2970</v>
      </c>
      <c r="B2972" s="5" t="s">
        <v>5838</v>
      </c>
      <c r="C2972" s="5" t="s">
        <v>5839</v>
      </c>
      <c r="D2972" s="5" t="s">
        <v>5521</v>
      </c>
      <c r="E2972" s="5" t="s">
        <v>9</v>
      </c>
    </row>
    <row r="2973" spans="1:5">
      <c r="A2973" s="4">
        <f t="shared" si="296"/>
        <v>2971</v>
      </c>
      <c r="B2973" s="5" t="s">
        <v>5840</v>
      </c>
      <c r="C2973" s="5" t="s">
        <v>5841</v>
      </c>
      <c r="D2973" s="5" t="s">
        <v>5521</v>
      </c>
      <c r="E2973" s="5" t="s">
        <v>9</v>
      </c>
    </row>
    <row r="2974" spans="1:5">
      <c r="A2974" s="4">
        <f t="shared" ref="A2974:A2983" si="297">ROW()-2</f>
        <v>2972</v>
      </c>
      <c r="B2974" s="5" t="s">
        <v>5842</v>
      </c>
      <c r="C2974" s="5" t="s">
        <v>5843</v>
      </c>
      <c r="D2974" s="5" t="s">
        <v>5521</v>
      </c>
      <c r="E2974" s="5" t="s">
        <v>9</v>
      </c>
    </row>
    <row r="2975" spans="1:5">
      <c r="A2975" s="4">
        <f t="shared" si="297"/>
        <v>2973</v>
      </c>
      <c r="B2975" s="5" t="s">
        <v>5844</v>
      </c>
      <c r="C2975" s="5" t="s">
        <v>5845</v>
      </c>
      <c r="D2975" s="5" t="s">
        <v>5846</v>
      </c>
      <c r="E2975" s="5" t="s">
        <v>9</v>
      </c>
    </row>
    <row r="2976" spans="1:5">
      <c r="A2976" s="4">
        <f t="shared" si="297"/>
        <v>2974</v>
      </c>
      <c r="B2976" s="5" t="s">
        <v>5847</v>
      </c>
      <c r="C2976" s="5" t="s">
        <v>5848</v>
      </c>
      <c r="D2976" s="5" t="s">
        <v>5846</v>
      </c>
      <c r="E2976" s="5" t="s">
        <v>9</v>
      </c>
    </row>
    <row r="2977" spans="1:5">
      <c r="A2977" s="4">
        <f t="shared" si="297"/>
        <v>2975</v>
      </c>
      <c r="B2977" s="5" t="s">
        <v>5849</v>
      </c>
      <c r="C2977" s="5" t="s">
        <v>5850</v>
      </c>
      <c r="D2977" s="5" t="s">
        <v>5846</v>
      </c>
      <c r="E2977" s="5" t="s">
        <v>9</v>
      </c>
    </row>
    <row r="2978" spans="1:5">
      <c r="A2978" s="4">
        <f t="shared" si="297"/>
        <v>2976</v>
      </c>
      <c r="B2978" s="5" t="s">
        <v>5851</v>
      </c>
      <c r="C2978" s="5" t="s">
        <v>5852</v>
      </c>
      <c r="D2978" s="5" t="s">
        <v>5846</v>
      </c>
      <c r="E2978" s="5" t="s">
        <v>9</v>
      </c>
    </row>
    <row r="2979" spans="1:5">
      <c r="A2979" s="4">
        <f t="shared" si="297"/>
        <v>2977</v>
      </c>
      <c r="B2979" s="5" t="s">
        <v>5853</v>
      </c>
      <c r="C2979" s="5" t="s">
        <v>5854</v>
      </c>
      <c r="D2979" s="5" t="s">
        <v>5846</v>
      </c>
      <c r="E2979" s="5" t="s">
        <v>9</v>
      </c>
    </row>
    <row r="2980" spans="1:5">
      <c r="A2980" s="4">
        <f t="shared" si="297"/>
        <v>2978</v>
      </c>
      <c r="B2980" s="5" t="s">
        <v>5855</v>
      </c>
      <c r="C2980" s="5" t="s">
        <v>5856</v>
      </c>
      <c r="D2980" s="5" t="s">
        <v>5846</v>
      </c>
      <c r="E2980" s="5" t="s">
        <v>9</v>
      </c>
    </row>
    <row r="2981" spans="1:5">
      <c r="A2981" s="4">
        <f t="shared" si="297"/>
        <v>2979</v>
      </c>
      <c r="B2981" s="5" t="s">
        <v>5857</v>
      </c>
      <c r="C2981" s="5" t="s">
        <v>5858</v>
      </c>
      <c r="D2981" s="5" t="s">
        <v>5846</v>
      </c>
      <c r="E2981" s="5" t="s">
        <v>9</v>
      </c>
    </row>
    <row r="2982" spans="1:5">
      <c r="A2982" s="4">
        <f t="shared" si="297"/>
        <v>2980</v>
      </c>
      <c r="B2982" s="5" t="s">
        <v>5859</v>
      </c>
      <c r="C2982" s="5" t="s">
        <v>5860</v>
      </c>
      <c r="D2982" s="5" t="s">
        <v>5846</v>
      </c>
      <c r="E2982" s="5" t="s">
        <v>9</v>
      </c>
    </row>
    <row r="2983" spans="1:5">
      <c r="A2983" s="4">
        <f t="shared" si="297"/>
        <v>2981</v>
      </c>
      <c r="B2983" s="5" t="s">
        <v>5861</v>
      </c>
      <c r="C2983" s="5" t="s">
        <v>5862</v>
      </c>
      <c r="D2983" s="5" t="s">
        <v>5846</v>
      </c>
      <c r="E2983" s="5" t="s">
        <v>9</v>
      </c>
    </row>
    <row r="2984" spans="1:5">
      <c r="A2984" s="4">
        <f t="shared" ref="A2984:A2993" si="298">ROW()-2</f>
        <v>2982</v>
      </c>
      <c r="B2984" s="5" t="s">
        <v>5863</v>
      </c>
      <c r="C2984" s="5" t="s">
        <v>5864</v>
      </c>
      <c r="D2984" s="5" t="s">
        <v>5846</v>
      </c>
      <c r="E2984" s="5" t="s">
        <v>9</v>
      </c>
    </row>
    <row r="2985" spans="1:5">
      <c r="A2985" s="4">
        <f t="shared" si="298"/>
        <v>2983</v>
      </c>
      <c r="B2985" s="5" t="s">
        <v>5865</v>
      </c>
      <c r="C2985" s="5" t="s">
        <v>5866</v>
      </c>
      <c r="D2985" s="5" t="s">
        <v>5846</v>
      </c>
      <c r="E2985" s="5" t="s">
        <v>9</v>
      </c>
    </row>
    <row r="2986" spans="1:5">
      <c r="A2986" s="4">
        <f t="shared" si="298"/>
        <v>2984</v>
      </c>
      <c r="B2986" s="5" t="s">
        <v>5867</v>
      </c>
      <c r="C2986" s="5" t="s">
        <v>5868</v>
      </c>
      <c r="D2986" s="5" t="s">
        <v>5846</v>
      </c>
      <c r="E2986" s="5" t="s">
        <v>9</v>
      </c>
    </row>
    <row r="2987" spans="1:5">
      <c r="A2987" s="4">
        <f t="shared" si="298"/>
        <v>2985</v>
      </c>
      <c r="B2987" s="5" t="s">
        <v>5869</v>
      </c>
      <c r="C2987" s="5" t="s">
        <v>5870</v>
      </c>
      <c r="D2987" s="5" t="s">
        <v>5846</v>
      </c>
      <c r="E2987" s="5" t="s">
        <v>9</v>
      </c>
    </row>
    <row r="2988" spans="1:5">
      <c r="A2988" s="4">
        <f t="shared" si="298"/>
        <v>2986</v>
      </c>
      <c r="B2988" s="5" t="s">
        <v>5871</v>
      </c>
      <c r="C2988" s="5" t="s">
        <v>5872</v>
      </c>
      <c r="D2988" s="5" t="s">
        <v>5846</v>
      </c>
      <c r="E2988" s="5" t="s">
        <v>9</v>
      </c>
    </row>
    <row r="2989" spans="1:5">
      <c r="A2989" s="4">
        <f t="shared" si="298"/>
        <v>2987</v>
      </c>
      <c r="B2989" s="5" t="s">
        <v>5873</v>
      </c>
      <c r="C2989" s="5" t="s">
        <v>5874</v>
      </c>
      <c r="D2989" s="5" t="s">
        <v>5846</v>
      </c>
      <c r="E2989" s="5" t="s">
        <v>9</v>
      </c>
    </row>
    <row r="2990" spans="1:5">
      <c r="A2990" s="4">
        <f t="shared" si="298"/>
        <v>2988</v>
      </c>
      <c r="B2990" s="5" t="s">
        <v>5875</v>
      </c>
      <c r="C2990" s="5" t="s">
        <v>5876</v>
      </c>
      <c r="D2990" s="5" t="s">
        <v>5846</v>
      </c>
      <c r="E2990" s="5" t="s">
        <v>9</v>
      </c>
    </row>
    <row r="2991" spans="1:5">
      <c r="A2991" s="4">
        <f t="shared" si="298"/>
        <v>2989</v>
      </c>
      <c r="B2991" s="5" t="s">
        <v>5877</v>
      </c>
      <c r="C2991" s="5" t="s">
        <v>5878</v>
      </c>
      <c r="D2991" s="5" t="s">
        <v>5846</v>
      </c>
      <c r="E2991" s="5" t="s">
        <v>9</v>
      </c>
    </row>
    <row r="2992" spans="1:5">
      <c r="A2992" s="4">
        <f t="shared" si="298"/>
        <v>2990</v>
      </c>
      <c r="B2992" s="5" t="s">
        <v>5879</v>
      </c>
      <c r="C2992" s="5" t="s">
        <v>5880</v>
      </c>
      <c r="D2992" s="5" t="s">
        <v>5846</v>
      </c>
      <c r="E2992" s="5" t="s">
        <v>9</v>
      </c>
    </row>
    <row r="2993" spans="1:5">
      <c r="A2993" s="4">
        <f t="shared" si="298"/>
        <v>2991</v>
      </c>
      <c r="B2993" s="5" t="s">
        <v>5881</v>
      </c>
      <c r="C2993" s="5" t="s">
        <v>5882</v>
      </c>
      <c r="D2993" s="5" t="s">
        <v>5846</v>
      </c>
      <c r="E2993" s="5" t="s">
        <v>9</v>
      </c>
    </row>
    <row r="2994" spans="1:5">
      <c r="A2994" s="4">
        <f t="shared" ref="A2994:A3003" si="299">ROW()-2</f>
        <v>2992</v>
      </c>
      <c r="B2994" s="5" t="s">
        <v>5883</v>
      </c>
      <c r="C2994" s="5" t="s">
        <v>5884</v>
      </c>
      <c r="D2994" s="5" t="s">
        <v>5846</v>
      </c>
      <c r="E2994" s="5" t="s">
        <v>9</v>
      </c>
    </row>
    <row r="2995" spans="1:5">
      <c r="A2995" s="4">
        <f t="shared" si="299"/>
        <v>2993</v>
      </c>
      <c r="B2995" s="5" t="s">
        <v>5885</v>
      </c>
      <c r="C2995" s="5" t="s">
        <v>5886</v>
      </c>
      <c r="D2995" s="5" t="s">
        <v>5846</v>
      </c>
      <c r="E2995" s="5" t="s">
        <v>9</v>
      </c>
    </row>
    <row r="2996" spans="1:5">
      <c r="A2996" s="4">
        <f t="shared" si="299"/>
        <v>2994</v>
      </c>
      <c r="B2996" s="5" t="s">
        <v>5887</v>
      </c>
      <c r="C2996" s="5" t="s">
        <v>5888</v>
      </c>
      <c r="D2996" s="5" t="s">
        <v>5846</v>
      </c>
      <c r="E2996" s="5" t="s">
        <v>9</v>
      </c>
    </row>
    <row r="2997" spans="1:5">
      <c r="A2997" s="4">
        <f t="shared" si="299"/>
        <v>2995</v>
      </c>
      <c r="B2997" s="5" t="s">
        <v>5889</v>
      </c>
      <c r="C2997" s="5" t="s">
        <v>5890</v>
      </c>
      <c r="D2997" s="5" t="s">
        <v>5846</v>
      </c>
      <c r="E2997" s="5" t="s">
        <v>9</v>
      </c>
    </row>
    <row r="2998" spans="1:5">
      <c r="A2998" s="4">
        <f t="shared" si="299"/>
        <v>2996</v>
      </c>
      <c r="B2998" s="5" t="s">
        <v>5891</v>
      </c>
      <c r="C2998" s="5" t="s">
        <v>5892</v>
      </c>
      <c r="D2998" s="5" t="s">
        <v>5846</v>
      </c>
      <c r="E2998" s="5" t="s">
        <v>9</v>
      </c>
    </row>
    <row r="2999" spans="1:5">
      <c r="A2999" s="4">
        <f t="shared" si="299"/>
        <v>2997</v>
      </c>
      <c r="B2999" s="5" t="s">
        <v>5893</v>
      </c>
      <c r="C2999" s="5" t="s">
        <v>5894</v>
      </c>
      <c r="D2999" s="5" t="s">
        <v>5846</v>
      </c>
      <c r="E2999" s="5" t="s">
        <v>9</v>
      </c>
    </row>
    <row r="3000" spans="1:5">
      <c r="A3000" s="4">
        <f t="shared" si="299"/>
        <v>2998</v>
      </c>
      <c r="B3000" s="5" t="s">
        <v>5895</v>
      </c>
      <c r="C3000" s="5" t="s">
        <v>5896</v>
      </c>
      <c r="D3000" s="5" t="s">
        <v>5846</v>
      </c>
      <c r="E3000" s="5" t="s">
        <v>9</v>
      </c>
    </row>
    <row r="3001" spans="1:5">
      <c r="A3001" s="4">
        <f t="shared" si="299"/>
        <v>2999</v>
      </c>
      <c r="B3001" s="5" t="s">
        <v>5897</v>
      </c>
      <c r="C3001" s="5" t="s">
        <v>5898</v>
      </c>
      <c r="D3001" s="5" t="s">
        <v>5846</v>
      </c>
      <c r="E3001" s="5" t="s">
        <v>9</v>
      </c>
    </row>
    <row r="3002" spans="1:5">
      <c r="A3002" s="4">
        <f t="shared" si="299"/>
        <v>3000</v>
      </c>
      <c r="B3002" s="5" t="s">
        <v>5899</v>
      </c>
      <c r="C3002" s="5" t="s">
        <v>5900</v>
      </c>
      <c r="D3002" s="5" t="s">
        <v>5846</v>
      </c>
      <c r="E3002" s="5" t="s">
        <v>9</v>
      </c>
    </row>
    <row r="3003" spans="1:5">
      <c r="A3003" s="4">
        <f t="shared" si="299"/>
        <v>3001</v>
      </c>
      <c r="B3003" s="5" t="s">
        <v>5901</v>
      </c>
      <c r="C3003" s="5" t="s">
        <v>5902</v>
      </c>
      <c r="D3003" s="5" t="s">
        <v>5846</v>
      </c>
      <c r="E3003" s="5" t="s">
        <v>9</v>
      </c>
    </row>
    <row r="3004" spans="1:5">
      <c r="A3004" s="4">
        <f t="shared" ref="A3004:A3013" si="300">ROW()-2</f>
        <v>3002</v>
      </c>
      <c r="B3004" s="5" t="s">
        <v>5903</v>
      </c>
      <c r="C3004" s="5" t="s">
        <v>5904</v>
      </c>
      <c r="D3004" s="5" t="s">
        <v>5846</v>
      </c>
      <c r="E3004" s="5" t="s">
        <v>9</v>
      </c>
    </row>
    <row r="3005" spans="1:5">
      <c r="A3005" s="4">
        <f t="shared" si="300"/>
        <v>3003</v>
      </c>
      <c r="B3005" s="5" t="s">
        <v>5905</v>
      </c>
      <c r="C3005" s="5" t="s">
        <v>5906</v>
      </c>
      <c r="D3005" s="5" t="s">
        <v>5846</v>
      </c>
      <c r="E3005" s="5" t="s">
        <v>9</v>
      </c>
    </row>
    <row r="3006" spans="1:5">
      <c r="A3006" s="4">
        <f t="shared" si="300"/>
        <v>3004</v>
      </c>
      <c r="B3006" s="5" t="s">
        <v>5907</v>
      </c>
      <c r="C3006" s="5" t="s">
        <v>5908</v>
      </c>
      <c r="D3006" s="5" t="s">
        <v>5846</v>
      </c>
      <c r="E3006" s="5" t="s">
        <v>9</v>
      </c>
    </row>
    <row r="3007" spans="1:5">
      <c r="A3007" s="4">
        <f t="shared" si="300"/>
        <v>3005</v>
      </c>
      <c r="B3007" s="5" t="s">
        <v>5909</v>
      </c>
      <c r="C3007" s="5" t="s">
        <v>5910</v>
      </c>
      <c r="D3007" s="5" t="s">
        <v>5846</v>
      </c>
      <c r="E3007" s="5" t="s">
        <v>9</v>
      </c>
    </row>
    <row r="3008" spans="1:5">
      <c r="A3008" s="4">
        <f t="shared" si="300"/>
        <v>3006</v>
      </c>
      <c r="B3008" s="5" t="s">
        <v>5911</v>
      </c>
      <c r="C3008" s="5" t="s">
        <v>5912</v>
      </c>
      <c r="D3008" s="5" t="s">
        <v>5846</v>
      </c>
      <c r="E3008" s="5" t="s">
        <v>9</v>
      </c>
    </row>
    <row r="3009" spans="1:5">
      <c r="A3009" s="4">
        <f t="shared" si="300"/>
        <v>3007</v>
      </c>
      <c r="B3009" s="5" t="s">
        <v>5913</v>
      </c>
      <c r="C3009" s="5" t="s">
        <v>5914</v>
      </c>
      <c r="D3009" s="5" t="s">
        <v>5846</v>
      </c>
      <c r="E3009" s="5" t="s">
        <v>9</v>
      </c>
    </row>
    <row r="3010" spans="1:5">
      <c r="A3010" s="4">
        <f t="shared" si="300"/>
        <v>3008</v>
      </c>
      <c r="B3010" s="5" t="s">
        <v>5915</v>
      </c>
      <c r="C3010" s="5" t="s">
        <v>5916</v>
      </c>
      <c r="D3010" s="5" t="s">
        <v>5846</v>
      </c>
      <c r="E3010" s="5" t="s">
        <v>9</v>
      </c>
    </row>
    <row r="3011" spans="1:5">
      <c r="A3011" s="4">
        <f t="shared" si="300"/>
        <v>3009</v>
      </c>
      <c r="B3011" s="5" t="s">
        <v>5917</v>
      </c>
      <c r="C3011" s="5" t="s">
        <v>5918</v>
      </c>
      <c r="D3011" s="5" t="s">
        <v>5846</v>
      </c>
      <c r="E3011" s="5" t="s">
        <v>9</v>
      </c>
    </row>
    <row r="3012" spans="1:5">
      <c r="A3012" s="4">
        <f t="shared" si="300"/>
        <v>3010</v>
      </c>
      <c r="B3012" s="5" t="s">
        <v>5919</v>
      </c>
      <c r="C3012" s="5" t="s">
        <v>5920</v>
      </c>
      <c r="D3012" s="5" t="s">
        <v>5846</v>
      </c>
      <c r="E3012" s="5" t="s">
        <v>9</v>
      </c>
    </row>
    <row r="3013" spans="1:5">
      <c r="A3013" s="4">
        <f t="shared" si="300"/>
        <v>3011</v>
      </c>
      <c r="B3013" s="5" t="s">
        <v>5921</v>
      </c>
      <c r="C3013" s="5" t="s">
        <v>5922</v>
      </c>
      <c r="D3013" s="5" t="s">
        <v>5846</v>
      </c>
      <c r="E3013" s="5" t="s">
        <v>9</v>
      </c>
    </row>
    <row r="3014" spans="1:5">
      <c r="A3014" s="4">
        <f t="shared" ref="A3014:A3023" si="301">ROW()-2</f>
        <v>3012</v>
      </c>
      <c r="B3014" s="5" t="s">
        <v>5923</v>
      </c>
      <c r="C3014" s="5" t="s">
        <v>5924</v>
      </c>
      <c r="D3014" s="5" t="s">
        <v>5846</v>
      </c>
      <c r="E3014" s="5" t="s">
        <v>9</v>
      </c>
    </row>
    <row r="3015" spans="1:5">
      <c r="A3015" s="4">
        <f t="shared" si="301"/>
        <v>3013</v>
      </c>
      <c r="B3015" s="5" t="s">
        <v>5925</v>
      </c>
      <c r="C3015" s="5" t="s">
        <v>5926</v>
      </c>
      <c r="D3015" s="5" t="s">
        <v>5846</v>
      </c>
      <c r="E3015" s="5" t="s">
        <v>9</v>
      </c>
    </row>
    <row r="3016" spans="1:5">
      <c r="A3016" s="4">
        <f t="shared" si="301"/>
        <v>3014</v>
      </c>
      <c r="B3016" s="5" t="s">
        <v>5927</v>
      </c>
      <c r="C3016" s="5" t="s">
        <v>5928</v>
      </c>
      <c r="D3016" s="5" t="s">
        <v>5846</v>
      </c>
      <c r="E3016" s="5" t="s">
        <v>9</v>
      </c>
    </row>
    <row r="3017" spans="1:5">
      <c r="A3017" s="4">
        <f t="shared" si="301"/>
        <v>3015</v>
      </c>
      <c r="B3017" s="5" t="s">
        <v>5929</v>
      </c>
      <c r="C3017" s="5" t="s">
        <v>5930</v>
      </c>
      <c r="D3017" s="5" t="s">
        <v>5846</v>
      </c>
      <c r="E3017" s="5" t="s">
        <v>9</v>
      </c>
    </row>
    <row r="3018" spans="1:5">
      <c r="A3018" s="4">
        <f t="shared" si="301"/>
        <v>3016</v>
      </c>
      <c r="B3018" s="5" t="s">
        <v>5931</v>
      </c>
      <c r="C3018" s="5" t="s">
        <v>5932</v>
      </c>
      <c r="D3018" s="5" t="s">
        <v>5846</v>
      </c>
      <c r="E3018" s="5" t="s">
        <v>9</v>
      </c>
    </row>
    <row r="3019" spans="1:5">
      <c r="A3019" s="4">
        <f t="shared" si="301"/>
        <v>3017</v>
      </c>
      <c r="B3019" s="5" t="s">
        <v>5933</v>
      </c>
      <c r="C3019" s="5" t="s">
        <v>5934</v>
      </c>
      <c r="D3019" s="5" t="s">
        <v>5846</v>
      </c>
      <c r="E3019" s="5" t="s">
        <v>9</v>
      </c>
    </row>
    <row r="3020" spans="1:5">
      <c r="A3020" s="4">
        <f t="shared" si="301"/>
        <v>3018</v>
      </c>
      <c r="B3020" s="5" t="s">
        <v>5935</v>
      </c>
      <c r="C3020" s="5" t="s">
        <v>5936</v>
      </c>
      <c r="D3020" s="5" t="s">
        <v>5846</v>
      </c>
      <c r="E3020" s="5" t="s">
        <v>9</v>
      </c>
    </row>
    <row r="3021" spans="1:5">
      <c r="A3021" s="4">
        <f t="shared" si="301"/>
        <v>3019</v>
      </c>
      <c r="B3021" s="5" t="s">
        <v>5937</v>
      </c>
      <c r="C3021" s="5" t="s">
        <v>5938</v>
      </c>
      <c r="D3021" s="5" t="s">
        <v>5846</v>
      </c>
      <c r="E3021" s="5" t="s">
        <v>9</v>
      </c>
    </row>
    <row r="3022" spans="1:5">
      <c r="A3022" s="4">
        <f t="shared" si="301"/>
        <v>3020</v>
      </c>
      <c r="B3022" s="5" t="s">
        <v>5939</v>
      </c>
      <c r="C3022" s="5" t="s">
        <v>5940</v>
      </c>
      <c r="D3022" s="5" t="s">
        <v>5846</v>
      </c>
      <c r="E3022" s="5" t="s">
        <v>9</v>
      </c>
    </row>
    <row r="3023" spans="1:5">
      <c r="A3023" s="4">
        <f t="shared" si="301"/>
        <v>3021</v>
      </c>
      <c r="B3023" s="5" t="s">
        <v>5941</v>
      </c>
      <c r="C3023" s="5" t="s">
        <v>5942</v>
      </c>
      <c r="D3023" s="5" t="s">
        <v>5846</v>
      </c>
      <c r="E3023" s="5" t="s">
        <v>9</v>
      </c>
    </row>
    <row r="3024" spans="1:5">
      <c r="A3024" s="4">
        <f t="shared" ref="A3024:A3033" si="302">ROW()-2</f>
        <v>3022</v>
      </c>
      <c r="B3024" s="5" t="s">
        <v>5943</v>
      </c>
      <c r="C3024" s="5" t="s">
        <v>5944</v>
      </c>
      <c r="D3024" s="5" t="s">
        <v>5846</v>
      </c>
      <c r="E3024" s="5" t="s">
        <v>9</v>
      </c>
    </row>
    <row r="3025" spans="1:5">
      <c r="A3025" s="4">
        <f t="shared" si="302"/>
        <v>3023</v>
      </c>
      <c r="B3025" s="5" t="s">
        <v>5945</v>
      </c>
      <c r="C3025" s="5" t="s">
        <v>5946</v>
      </c>
      <c r="D3025" s="5" t="s">
        <v>5846</v>
      </c>
      <c r="E3025" s="5" t="s">
        <v>9</v>
      </c>
    </row>
    <row r="3026" spans="1:5">
      <c r="A3026" s="4">
        <f t="shared" si="302"/>
        <v>3024</v>
      </c>
      <c r="B3026" s="5" t="s">
        <v>5947</v>
      </c>
      <c r="C3026" s="5" t="s">
        <v>5948</v>
      </c>
      <c r="D3026" s="5" t="s">
        <v>5846</v>
      </c>
      <c r="E3026" s="5" t="s">
        <v>9</v>
      </c>
    </row>
    <row r="3027" spans="1:5">
      <c r="A3027" s="4">
        <f t="shared" si="302"/>
        <v>3025</v>
      </c>
      <c r="B3027" s="5" t="s">
        <v>5949</v>
      </c>
      <c r="C3027" s="5" t="s">
        <v>5950</v>
      </c>
      <c r="D3027" s="5" t="s">
        <v>5846</v>
      </c>
      <c r="E3027" s="5" t="s">
        <v>9</v>
      </c>
    </row>
    <row r="3028" spans="1:5">
      <c r="A3028" s="4">
        <f t="shared" si="302"/>
        <v>3026</v>
      </c>
      <c r="B3028" s="5" t="s">
        <v>5951</v>
      </c>
      <c r="C3028" s="5" t="s">
        <v>5952</v>
      </c>
      <c r="D3028" s="5" t="s">
        <v>5846</v>
      </c>
      <c r="E3028" s="5" t="s">
        <v>9</v>
      </c>
    </row>
    <row r="3029" spans="1:5">
      <c r="A3029" s="4">
        <f t="shared" si="302"/>
        <v>3027</v>
      </c>
      <c r="B3029" s="5" t="s">
        <v>5953</v>
      </c>
      <c r="C3029" s="5" t="s">
        <v>5954</v>
      </c>
      <c r="D3029" s="5" t="s">
        <v>5846</v>
      </c>
      <c r="E3029" s="5" t="s">
        <v>9</v>
      </c>
    </row>
    <row r="3030" spans="1:5">
      <c r="A3030" s="4">
        <f t="shared" si="302"/>
        <v>3028</v>
      </c>
      <c r="B3030" s="5" t="s">
        <v>5955</v>
      </c>
      <c r="C3030" s="5" t="s">
        <v>5956</v>
      </c>
      <c r="D3030" s="5" t="s">
        <v>5846</v>
      </c>
      <c r="E3030" s="5" t="s">
        <v>9</v>
      </c>
    </row>
    <row r="3031" spans="1:5">
      <c r="A3031" s="4">
        <f t="shared" si="302"/>
        <v>3029</v>
      </c>
      <c r="B3031" s="5" t="s">
        <v>5957</v>
      </c>
      <c r="C3031" s="5" t="s">
        <v>5958</v>
      </c>
      <c r="D3031" s="5" t="s">
        <v>5959</v>
      </c>
      <c r="E3031" s="5" t="s">
        <v>9</v>
      </c>
    </row>
    <row r="3032" spans="1:5">
      <c r="A3032" s="4">
        <f t="shared" si="302"/>
        <v>3030</v>
      </c>
      <c r="B3032" s="5" t="s">
        <v>5960</v>
      </c>
      <c r="C3032" s="5" t="s">
        <v>5961</v>
      </c>
      <c r="D3032" s="5" t="s">
        <v>5959</v>
      </c>
      <c r="E3032" s="5" t="s">
        <v>9</v>
      </c>
    </row>
    <row r="3033" spans="1:5">
      <c r="A3033" s="4">
        <f t="shared" si="302"/>
        <v>3031</v>
      </c>
      <c r="B3033" s="5" t="s">
        <v>5962</v>
      </c>
      <c r="C3033" s="5" t="s">
        <v>5963</v>
      </c>
      <c r="D3033" s="5" t="s">
        <v>5959</v>
      </c>
      <c r="E3033" s="5" t="s">
        <v>9</v>
      </c>
    </row>
    <row r="3034" spans="1:5">
      <c r="A3034" s="4">
        <f t="shared" ref="A3034:A3043" si="303">ROW()-2</f>
        <v>3032</v>
      </c>
      <c r="B3034" s="5" t="s">
        <v>5964</v>
      </c>
      <c r="C3034" s="5" t="s">
        <v>5965</v>
      </c>
      <c r="D3034" s="5" t="s">
        <v>5959</v>
      </c>
      <c r="E3034" s="5" t="s">
        <v>9</v>
      </c>
    </row>
    <row r="3035" spans="1:5">
      <c r="A3035" s="4">
        <f t="shared" si="303"/>
        <v>3033</v>
      </c>
      <c r="B3035" s="5" t="s">
        <v>5966</v>
      </c>
      <c r="C3035" s="5" t="s">
        <v>5967</v>
      </c>
      <c r="D3035" s="5" t="s">
        <v>5959</v>
      </c>
      <c r="E3035" s="5" t="s">
        <v>9</v>
      </c>
    </row>
    <row r="3036" spans="1:5">
      <c r="A3036" s="4">
        <f t="shared" si="303"/>
        <v>3034</v>
      </c>
      <c r="B3036" s="5" t="s">
        <v>5968</v>
      </c>
      <c r="C3036" s="5" t="s">
        <v>5969</v>
      </c>
      <c r="D3036" s="5" t="s">
        <v>5521</v>
      </c>
      <c r="E3036" s="5" t="s">
        <v>9</v>
      </c>
    </row>
    <row r="3037" spans="1:5">
      <c r="A3037" s="4">
        <f t="shared" si="303"/>
        <v>3035</v>
      </c>
      <c r="B3037" s="5" t="s">
        <v>5970</v>
      </c>
      <c r="C3037" s="5" t="s">
        <v>5971</v>
      </c>
      <c r="D3037" s="5" t="s">
        <v>5521</v>
      </c>
      <c r="E3037" s="5" t="s">
        <v>9</v>
      </c>
    </row>
    <row r="3038" spans="1:5">
      <c r="A3038" s="4">
        <f t="shared" si="303"/>
        <v>3036</v>
      </c>
      <c r="B3038" s="5" t="s">
        <v>5972</v>
      </c>
      <c r="C3038" s="5" t="s">
        <v>5973</v>
      </c>
      <c r="D3038" s="5" t="s">
        <v>5521</v>
      </c>
      <c r="E3038" s="5" t="s">
        <v>9</v>
      </c>
    </row>
    <row r="3039" spans="1:5">
      <c r="A3039" s="4">
        <f t="shared" si="303"/>
        <v>3037</v>
      </c>
      <c r="B3039" s="5" t="s">
        <v>5974</v>
      </c>
      <c r="C3039" s="5" t="s">
        <v>5975</v>
      </c>
      <c r="D3039" s="5" t="s">
        <v>5521</v>
      </c>
      <c r="E3039" s="5" t="s">
        <v>9</v>
      </c>
    </row>
    <row r="3040" spans="1:5">
      <c r="A3040" s="4">
        <f t="shared" si="303"/>
        <v>3038</v>
      </c>
      <c r="B3040" s="5" t="s">
        <v>5976</v>
      </c>
      <c r="C3040" s="5" t="s">
        <v>5977</v>
      </c>
      <c r="D3040" s="5" t="s">
        <v>5521</v>
      </c>
      <c r="E3040" s="5" t="s">
        <v>9</v>
      </c>
    </row>
    <row r="3041" spans="1:5">
      <c r="A3041" s="4">
        <f t="shared" si="303"/>
        <v>3039</v>
      </c>
      <c r="B3041" s="5" t="s">
        <v>5978</v>
      </c>
      <c r="C3041" s="5" t="s">
        <v>5979</v>
      </c>
      <c r="D3041" s="5" t="s">
        <v>5521</v>
      </c>
      <c r="E3041" s="5" t="s">
        <v>9</v>
      </c>
    </row>
    <row r="3042" spans="1:5">
      <c r="A3042" s="4">
        <f t="shared" si="303"/>
        <v>3040</v>
      </c>
      <c r="B3042" s="5" t="s">
        <v>5980</v>
      </c>
      <c r="C3042" s="5" t="s">
        <v>5981</v>
      </c>
      <c r="D3042" s="5" t="s">
        <v>5521</v>
      </c>
      <c r="E3042" s="5" t="s">
        <v>9</v>
      </c>
    </row>
    <row r="3043" spans="1:5">
      <c r="A3043" s="4">
        <f t="shared" si="303"/>
        <v>3041</v>
      </c>
      <c r="B3043" s="5" t="s">
        <v>5982</v>
      </c>
      <c r="C3043" s="5" t="s">
        <v>5983</v>
      </c>
      <c r="D3043" s="5" t="s">
        <v>5521</v>
      </c>
      <c r="E3043" s="5" t="s">
        <v>9</v>
      </c>
    </row>
    <row r="3044" spans="1:5">
      <c r="A3044" s="4">
        <f t="shared" ref="A3044:A3053" si="304">ROW()-2</f>
        <v>3042</v>
      </c>
      <c r="B3044" s="5" t="s">
        <v>5984</v>
      </c>
      <c r="C3044" s="5" t="s">
        <v>5985</v>
      </c>
      <c r="D3044" s="5" t="s">
        <v>5521</v>
      </c>
      <c r="E3044" s="5" t="s">
        <v>9</v>
      </c>
    </row>
    <row r="3045" spans="1:5">
      <c r="A3045" s="4">
        <f t="shared" si="304"/>
        <v>3043</v>
      </c>
      <c r="B3045" s="5" t="s">
        <v>5986</v>
      </c>
      <c r="C3045" s="5" t="s">
        <v>5987</v>
      </c>
      <c r="D3045" s="5" t="s">
        <v>5521</v>
      </c>
      <c r="E3045" s="5" t="s">
        <v>9</v>
      </c>
    </row>
    <row r="3046" spans="1:5">
      <c r="A3046" s="4">
        <f t="shared" si="304"/>
        <v>3044</v>
      </c>
      <c r="B3046" s="5" t="s">
        <v>5988</v>
      </c>
      <c r="C3046" s="5" t="s">
        <v>5989</v>
      </c>
      <c r="D3046" s="5" t="s">
        <v>5521</v>
      </c>
      <c r="E3046" s="5" t="s">
        <v>9</v>
      </c>
    </row>
    <row r="3047" spans="1:5">
      <c r="A3047" s="4">
        <f t="shared" si="304"/>
        <v>3045</v>
      </c>
      <c r="B3047" s="5" t="s">
        <v>5990</v>
      </c>
      <c r="C3047" s="5" t="s">
        <v>5991</v>
      </c>
      <c r="D3047" s="5" t="s">
        <v>5521</v>
      </c>
      <c r="E3047" s="5" t="s">
        <v>9</v>
      </c>
    </row>
    <row r="3048" spans="1:5">
      <c r="A3048" s="4">
        <f t="shared" si="304"/>
        <v>3046</v>
      </c>
      <c r="B3048" s="5" t="s">
        <v>5992</v>
      </c>
      <c r="C3048" s="5" t="s">
        <v>5993</v>
      </c>
      <c r="D3048" s="5" t="s">
        <v>5521</v>
      </c>
      <c r="E3048" s="5" t="s">
        <v>9</v>
      </c>
    </row>
    <row r="3049" spans="1:5">
      <c r="A3049" s="4">
        <f t="shared" si="304"/>
        <v>3047</v>
      </c>
      <c r="B3049" s="5" t="s">
        <v>5994</v>
      </c>
      <c r="C3049" s="5" t="s">
        <v>5995</v>
      </c>
      <c r="D3049" s="5" t="s">
        <v>5521</v>
      </c>
      <c r="E3049" s="5" t="s">
        <v>9</v>
      </c>
    </row>
    <row r="3050" spans="1:5">
      <c r="A3050" s="4">
        <f t="shared" si="304"/>
        <v>3048</v>
      </c>
      <c r="B3050" s="5" t="s">
        <v>5996</v>
      </c>
      <c r="C3050" s="5" t="s">
        <v>5997</v>
      </c>
      <c r="D3050" s="5" t="s">
        <v>5521</v>
      </c>
      <c r="E3050" s="5" t="s">
        <v>9</v>
      </c>
    </row>
    <row r="3051" spans="1:5">
      <c r="A3051" s="4">
        <f t="shared" si="304"/>
        <v>3049</v>
      </c>
      <c r="B3051" s="5" t="s">
        <v>5998</v>
      </c>
      <c r="C3051" s="5" t="s">
        <v>5999</v>
      </c>
      <c r="D3051" s="5" t="s">
        <v>4966</v>
      </c>
      <c r="E3051" s="5" t="s">
        <v>9</v>
      </c>
    </row>
    <row r="3052" spans="1:5">
      <c r="A3052" s="4">
        <f t="shared" si="304"/>
        <v>3050</v>
      </c>
      <c r="B3052" s="5" t="s">
        <v>6000</v>
      </c>
      <c r="C3052" s="5" t="s">
        <v>6001</v>
      </c>
      <c r="D3052" s="5" t="s">
        <v>4966</v>
      </c>
      <c r="E3052" s="5" t="s">
        <v>9</v>
      </c>
    </row>
    <row r="3053" spans="1:5">
      <c r="A3053" s="4">
        <f t="shared" si="304"/>
        <v>3051</v>
      </c>
      <c r="B3053" s="5" t="s">
        <v>6002</v>
      </c>
      <c r="C3053" s="5" t="s">
        <v>6003</v>
      </c>
      <c r="D3053" s="5" t="s">
        <v>5846</v>
      </c>
      <c r="E3053" s="5" t="s">
        <v>9</v>
      </c>
    </row>
    <row r="3054" spans="1:5">
      <c r="A3054" s="4">
        <f t="shared" ref="A3054:A3063" si="305">ROW()-2</f>
        <v>3052</v>
      </c>
      <c r="B3054" s="5" t="s">
        <v>6004</v>
      </c>
      <c r="C3054" s="5" t="s">
        <v>6005</v>
      </c>
      <c r="D3054" s="5" t="s">
        <v>5846</v>
      </c>
      <c r="E3054" s="5" t="s">
        <v>9</v>
      </c>
    </row>
    <row r="3055" spans="1:5">
      <c r="A3055" s="4">
        <f t="shared" si="305"/>
        <v>3053</v>
      </c>
      <c r="B3055" s="5" t="s">
        <v>6006</v>
      </c>
      <c r="C3055" s="5" t="s">
        <v>6007</v>
      </c>
      <c r="D3055" s="5" t="s">
        <v>5846</v>
      </c>
      <c r="E3055" s="5" t="s">
        <v>9</v>
      </c>
    </row>
    <row r="3056" spans="1:5">
      <c r="A3056" s="4">
        <f t="shared" si="305"/>
        <v>3054</v>
      </c>
      <c r="B3056" s="5" t="s">
        <v>6008</v>
      </c>
      <c r="C3056" s="5" t="s">
        <v>6009</v>
      </c>
      <c r="D3056" s="5" t="s">
        <v>5846</v>
      </c>
      <c r="E3056" s="5" t="s">
        <v>9</v>
      </c>
    </row>
    <row r="3057" spans="1:5">
      <c r="A3057" s="4">
        <f t="shared" si="305"/>
        <v>3055</v>
      </c>
      <c r="B3057" s="5" t="s">
        <v>6010</v>
      </c>
      <c r="C3057" s="5" t="s">
        <v>6011</v>
      </c>
      <c r="D3057" s="5" t="s">
        <v>5846</v>
      </c>
      <c r="E3057" s="5" t="s">
        <v>9</v>
      </c>
    </row>
    <row r="3058" spans="1:5">
      <c r="A3058" s="4">
        <f t="shared" si="305"/>
        <v>3056</v>
      </c>
      <c r="B3058" s="5" t="s">
        <v>6012</v>
      </c>
      <c r="C3058" s="5" t="s">
        <v>6013</v>
      </c>
      <c r="D3058" s="5" t="s">
        <v>5846</v>
      </c>
      <c r="E3058" s="5" t="s">
        <v>9</v>
      </c>
    </row>
    <row r="3059" spans="1:5">
      <c r="A3059" s="4">
        <f t="shared" si="305"/>
        <v>3057</v>
      </c>
      <c r="B3059" s="5" t="s">
        <v>6014</v>
      </c>
      <c r="C3059" s="5" t="s">
        <v>6015</v>
      </c>
      <c r="D3059" s="5" t="s">
        <v>5846</v>
      </c>
      <c r="E3059" s="5" t="s">
        <v>9</v>
      </c>
    </row>
    <row r="3060" spans="1:5">
      <c r="A3060" s="4">
        <f t="shared" si="305"/>
        <v>3058</v>
      </c>
      <c r="B3060" s="5" t="s">
        <v>6016</v>
      </c>
      <c r="C3060" s="5" t="s">
        <v>6017</v>
      </c>
      <c r="D3060" s="5" t="s">
        <v>5846</v>
      </c>
      <c r="E3060" s="5" t="s">
        <v>9</v>
      </c>
    </row>
    <row r="3061" spans="1:5">
      <c r="A3061" s="4">
        <f t="shared" si="305"/>
        <v>3059</v>
      </c>
      <c r="B3061" s="5" t="s">
        <v>6018</v>
      </c>
      <c r="C3061" s="5" t="s">
        <v>6019</v>
      </c>
      <c r="D3061" s="5" t="s">
        <v>5846</v>
      </c>
      <c r="E3061" s="5" t="s">
        <v>9</v>
      </c>
    </row>
    <row r="3062" spans="1:5">
      <c r="A3062" s="4">
        <f t="shared" si="305"/>
        <v>3060</v>
      </c>
      <c r="B3062" s="5" t="s">
        <v>6020</v>
      </c>
      <c r="C3062" s="5" t="s">
        <v>6021</v>
      </c>
      <c r="D3062" s="5" t="s">
        <v>5846</v>
      </c>
      <c r="E3062" s="5" t="s">
        <v>9</v>
      </c>
    </row>
    <row r="3063" spans="1:5">
      <c r="A3063" s="4">
        <f t="shared" si="305"/>
        <v>3061</v>
      </c>
      <c r="B3063" s="5" t="s">
        <v>6022</v>
      </c>
      <c r="C3063" s="5" t="s">
        <v>6023</v>
      </c>
      <c r="D3063" s="5" t="s">
        <v>5846</v>
      </c>
      <c r="E3063" s="5" t="s">
        <v>9</v>
      </c>
    </row>
    <row r="3064" spans="1:5">
      <c r="A3064" s="4">
        <f t="shared" ref="A3064:A3073" si="306">ROW()-2</f>
        <v>3062</v>
      </c>
      <c r="B3064" s="5" t="s">
        <v>6024</v>
      </c>
      <c r="C3064" s="5" t="s">
        <v>6025</v>
      </c>
      <c r="D3064" s="5" t="s">
        <v>5846</v>
      </c>
      <c r="E3064" s="5" t="s">
        <v>9</v>
      </c>
    </row>
    <row r="3065" spans="1:5">
      <c r="A3065" s="4">
        <f t="shared" si="306"/>
        <v>3063</v>
      </c>
      <c r="B3065" s="5" t="s">
        <v>6026</v>
      </c>
      <c r="C3065" s="5" t="s">
        <v>6027</v>
      </c>
      <c r="D3065" s="5" t="s">
        <v>5846</v>
      </c>
      <c r="E3065" s="5" t="s">
        <v>9</v>
      </c>
    </row>
    <row r="3066" spans="1:5">
      <c r="A3066" s="4">
        <f t="shared" si="306"/>
        <v>3064</v>
      </c>
      <c r="B3066" s="5" t="s">
        <v>6028</v>
      </c>
      <c r="C3066" s="5" t="s">
        <v>6029</v>
      </c>
      <c r="D3066" s="5" t="s">
        <v>5846</v>
      </c>
      <c r="E3066" s="5" t="s">
        <v>9</v>
      </c>
    </row>
    <row r="3067" spans="1:5">
      <c r="A3067" s="4">
        <f t="shared" si="306"/>
        <v>3065</v>
      </c>
      <c r="B3067" s="5" t="s">
        <v>6030</v>
      </c>
      <c r="C3067" s="5" t="s">
        <v>6031</v>
      </c>
      <c r="D3067" s="5" t="s">
        <v>5846</v>
      </c>
      <c r="E3067" s="5" t="s">
        <v>9</v>
      </c>
    </row>
    <row r="3068" spans="1:5">
      <c r="A3068" s="4">
        <f t="shared" si="306"/>
        <v>3066</v>
      </c>
      <c r="B3068" s="5" t="s">
        <v>6032</v>
      </c>
      <c r="C3068" s="5" t="s">
        <v>6033</v>
      </c>
      <c r="D3068" s="5" t="s">
        <v>5846</v>
      </c>
      <c r="E3068" s="5" t="s">
        <v>9</v>
      </c>
    </row>
    <row r="3069" spans="1:5">
      <c r="A3069" s="4">
        <f t="shared" si="306"/>
        <v>3067</v>
      </c>
      <c r="B3069" s="5" t="s">
        <v>6034</v>
      </c>
      <c r="C3069" s="5" t="s">
        <v>6035</v>
      </c>
      <c r="D3069" s="5" t="s">
        <v>5846</v>
      </c>
      <c r="E3069" s="5" t="s">
        <v>9</v>
      </c>
    </row>
    <row r="3070" spans="1:5">
      <c r="A3070" s="4">
        <f t="shared" si="306"/>
        <v>3068</v>
      </c>
      <c r="B3070" s="5" t="s">
        <v>6036</v>
      </c>
      <c r="C3070" s="5" t="s">
        <v>6037</v>
      </c>
      <c r="D3070" s="5" t="s">
        <v>5846</v>
      </c>
      <c r="E3070" s="5" t="s">
        <v>9</v>
      </c>
    </row>
    <row r="3071" spans="1:5">
      <c r="A3071" s="4">
        <f t="shared" si="306"/>
        <v>3069</v>
      </c>
      <c r="B3071" s="5" t="s">
        <v>6038</v>
      </c>
      <c r="C3071" s="5" t="s">
        <v>6039</v>
      </c>
      <c r="D3071" s="5" t="s">
        <v>5846</v>
      </c>
      <c r="E3071" s="5" t="s">
        <v>9</v>
      </c>
    </row>
    <row r="3072" spans="1:5">
      <c r="A3072" s="4">
        <f t="shared" si="306"/>
        <v>3070</v>
      </c>
      <c r="B3072" s="5" t="s">
        <v>6040</v>
      </c>
      <c r="C3072" s="5" t="s">
        <v>6041</v>
      </c>
      <c r="D3072" s="5" t="s">
        <v>5846</v>
      </c>
      <c r="E3072" s="5" t="s">
        <v>9</v>
      </c>
    </row>
    <row r="3073" spans="1:5">
      <c r="A3073" s="4">
        <f t="shared" si="306"/>
        <v>3071</v>
      </c>
      <c r="B3073" s="5" t="s">
        <v>6042</v>
      </c>
      <c r="C3073" s="5" t="s">
        <v>6043</v>
      </c>
      <c r="D3073" s="5" t="s">
        <v>5846</v>
      </c>
      <c r="E3073" s="5" t="s">
        <v>9</v>
      </c>
    </row>
    <row r="3074" spans="1:5">
      <c r="A3074" s="4">
        <f t="shared" ref="A3074:A3083" si="307">ROW()-2</f>
        <v>3072</v>
      </c>
      <c r="B3074" s="5" t="s">
        <v>6044</v>
      </c>
      <c r="C3074" s="5" t="s">
        <v>6045</v>
      </c>
      <c r="D3074" s="5" t="s">
        <v>5846</v>
      </c>
      <c r="E3074" s="5" t="s">
        <v>9</v>
      </c>
    </row>
    <row r="3075" spans="1:5">
      <c r="A3075" s="4">
        <f t="shared" si="307"/>
        <v>3073</v>
      </c>
      <c r="B3075" s="5" t="s">
        <v>6046</v>
      </c>
      <c r="C3075" s="5" t="s">
        <v>6047</v>
      </c>
      <c r="D3075" s="5" t="s">
        <v>5846</v>
      </c>
      <c r="E3075" s="5" t="s">
        <v>9</v>
      </c>
    </row>
    <row r="3076" spans="1:5">
      <c r="A3076" s="4">
        <f t="shared" si="307"/>
        <v>3074</v>
      </c>
      <c r="B3076" s="5" t="s">
        <v>6048</v>
      </c>
      <c r="C3076" s="5" t="s">
        <v>6049</v>
      </c>
      <c r="D3076" s="5" t="s">
        <v>5846</v>
      </c>
      <c r="E3076" s="5" t="s">
        <v>9</v>
      </c>
    </row>
    <row r="3077" spans="1:5">
      <c r="A3077" s="4">
        <f t="shared" si="307"/>
        <v>3075</v>
      </c>
      <c r="B3077" s="5" t="s">
        <v>6050</v>
      </c>
      <c r="C3077" s="5" t="s">
        <v>6051</v>
      </c>
      <c r="D3077" s="5" t="s">
        <v>5846</v>
      </c>
      <c r="E3077" s="5" t="s">
        <v>9</v>
      </c>
    </row>
    <row r="3078" spans="1:5">
      <c r="A3078" s="4">
        <f t="shared" si="307"/>
        <v>3076</v>
      </c>
      <c r="B3078" s="5" t="s">
        <v>6052</v>
      </c>
      <c r="C3078" s="5" t="s">
        <v>6053</v>
      </c>
      <c r="D3078" s="5" t="s">
        <v>5846</v>
      </c>
      <c r="E3078" s="5" t="s">
        <v>9</v>
      </c>
    </row>
    <row r="3079" spans="1:5">
      <c r="A3079" s="4">
        <f t="shared" si="307"/>
        <v>3077</v>
      </c>
      <c r="B3079" s="5" t="s">
        <v>6054</v>
      </c>
      <c r="C3079" s="5" t="s">
        <v>6055</v>
      </c>
      <c r="D3079" s="5" t="s">
        <v>5846</v>
      </c>
      <c r="E3079" s="5" t="s">
        <v>9</v>
      </c>
    </row>
    <row r="3080" spans="1:5">
      <c r="A3080" s="4">
        <f t="shared" si="307"/>
        <v>3078</v>
      </c>
      <c r="B3080" s="5" t="s">
        <v>6056</v>
      </c>
      <c r="C3080" s="5" t="s">
        <v>6057</v>
      </c>
      <c r="D3080" s="5" t="s">
        <v>5846</v>
      </c>
      <c r="E3080" s="5" t="s">
        <v>9</v>
      </c>
    </row>
    <row r="3081" spans="1:5">
      <c r="A3081" s="4">
        <f t="shared" si="307"/>
        <v>3079</v>
      </c>
      <c r="B3081" s="5" t="s">
        <v>6058</v>
      </c>
      <c r="C3081" s="5" t="s">
        <v>6059</v>
      </c>
      <c r="D3081" s="5" t="s">
        <v>5846</v>
      </c>
      <c r="E3081" s="5" t="s">
        <v>9</v>
      </c>
    </row>
    <row r="3082" spans="1:5">
      <c r="A3082" s="4">
        <f t="shared" si="307"/>
        <v>3080</v>
      </c>
      <c r="B3082" s="5" t="s">
        <v>6060</v>
      </c>
      <c r="C3082" s="5" t="s">
        <v>6061</v>
      </c>
      <c r="D3082" s="5" t="s">
        <v>5846</v>
      </c>
      <c r="E3082" s="5" t="s">
        <v>9</v>
      </c>
    </row>
    <row r="3083" spans="1:5">
      <c r="A3083" s="4">
        <f t="shared" si="307"/>
        <v>3081</v>
      </c>
      <c r="B3083" s="5" t="s">
        <v>6062</v>
      </c>
      <c r="C3083" s="5" t="s">
        <v>6063</v>
      </c>
      <c r="D3083" s="5" t="s">
        <v>5846</v>
      </c>
      <c r="E3083" s="5" t="s">
        <v>9</v>
      </c>
    </row>
    <row r="3084" spans="1:5">
      <c r="A3084" s="4">
        <f t="shared" ref="A3084:A3093" si="308">ROW()-2</f>
        <v>3082</v>
      </c>
      <c r="B3084" s="5" t="s">
        <v>6064</v>
      </c>
      <c r="C3084" s="5" t="s">
        <v>6065</v>
      </c>
      <c r="D3084" s="5" t="s">
        <v>5846</v>
      </c>
      <c r="E3084" s="5" t="s">
        <v>9</v>
      </c>
    </row>
    <row r="3085" spans="1:5">
      <c r="A3085" s="4">
        <f t="shared" si="308"/>
        <v>3083</v>
      </c>
      <c r="B3085" s="5" t="s">
        <v>6066</v>
      </c>
      <c r="C3085" s="5" t="s">
        <v>6067</v>
      </c>
      <c r="D3085" s="5" t="s">
        <v>5846</v>
      </c>
      <c r="E3085" s="5" t="s">
        <v>9</v>
      </c>
    </row>
    <row r="3086" spans="1:5">
      <c r="A3086" s="4">
        <f t="shared" si="308"/>
        <v>3084</v>
      </c>
      <c r="B3086" s="5" t="s">
        <v>6068</v>
      </c>
      <c r="C3086" s="5" t="s">
        <v>6069</v>
      </c>
      <c r="D3086" s="5" t="s">
        <v>5846</v>
      </c>
      <c r="E3086" s="5" t="s">
        <v>9</v>
      </c>
    </row>
    <row r="3087" spans="1:5">
      <c r="A3087" s="4">
        <f t="shared" si="308"/>
        <v>3085</v>
      </c>
      <c r="B3087" s="5" t="s">
        <v>6070</v>
      </c>
      <c r="C3087" s="5" t="s">
        <v>6071</v>
      </c>
      <c r="D3087" s="5" t="s">
        <v>6072</v>
      </c>
      <c r="E3087" s="5" t="s">
        <v>9</v>
      </c>
    </row>
    <row r="3088" spans="1:5">
      <c r="A3088" s="4">
        <f t="shared" si="308"/>
        <v>3086</v>
      </c>
      <c r="B3088" s="5" t="s">
        <v>6073</v>
      </c>
      <c r="C3088" s="5" t="s">
        <v>6074</v>
      </c>
      <c r="D3088" s="5" t="s">
        <v>6072</v>
      </c>
      <c r="E3088" s="5" t="s">
        <v>9</v>
      </c>
    </row>
    <row r="3089" spans="1:5">
      <c r="A3089" s="4">
        <f t="shared" si="308"/>
        <v>3087</v>
      </c>
      <c r="B3089" s="5" t="s">
        <v>6075</v>
      </c>
      <c r="C3089" s="5" t="s">
        <v>6076</v>
      </c>
      <c r="D3089" s="5" t="s">
        <v>6072</v>
      </c>
      <c r="E3089" s="5" t="s">
        <v>9</v>
      </c>
    </row>
    <row r="3090" spans="1:5">
      <c r="A3090" s="4">
        <f t="shared" si="308"/>
        <v>3088</v>
      </c>
      <c r="B3090" s="5" t="s">
        <v>6077</v>
      </c>
      <c r="C3090" s="5" t="s">
        <v>6078</v>
      </c>
      <c r="D3090" s="5" t="s">
        <v>6072</v>
      </c>
      <c r="E3090" s="5" t="s">
        <v>9</v>
      </c>
    </row>
    <row r="3091" spans="1:5">
      <c r="A3091" s="4">
        <f t="shared" si="308"/>
        <v>3089</v>
      </c>
      <c r="B3091" s="5" t="s">
        <v>6079</v>
      </c>
      <c r="C3091" s="5" t="s">
        <v>6080</v>
      </c>
      <c r="D3091" s="5" t="s">
        <v>6072</v>
      </c>
      <c r="E3091" s="5" t="s">
        <v>9</v>
      </c>
    </row>
    <row r="3092" spans="1:5">
      <c r="A3092" s="4">
        <f t="shared" si="308"/>
        <v>3090</v>
      </c>
      <c r="B3092" s="5" t="s">
        <v>6081</v>
      </c>
      <c r="C3092" s="5" t="s">
        <v>6082</v>
      </c>
      <c r="D3092" s="5" t="s">
        <v>6072</v>
      </c>
      <c r="E3092" s="5" t="s">
        <v>9</v>
      </c>
    </row>
    <row r="3093" spans="1:5">
      <c r="A3093" s="4">
        <f t="shared" si="308"/>
        <v>3091</v>
      </c>
      <c r="B3093" s="5" t="s">
        <v>6083</v>
      </c>
      <c r="C3093" s="5" t="s">
        <v>6084</v>
      </c>
      <c r="D3093" s="5" t="s">
        <v>6072</v>
      </c>
      <c r="E3093" s="5" t="s">
        <v>9</v>
      </c>
    </row>
    <row r="3094" spans="1:5">
      <c r="A3094" s="4">
        <f t="shared" ref="A3094:A3103" si="309">ROW()-2</f>
        <v>3092</v>
      </c>
      <c r="B3094" s="5" t="s">
        <v>6085</v>
      </c>
      <c r="C3094" s="5" t="s">
        <v>6086</v>
      </c>
      <c r="D3094" s="5" t="s">
        <v>6072</v>
      </c>
      <c r="E3094" s="5" t="s">
        <v>9</v>
      </c>
    </row>
    <row r="3095" spans="1:5">
      <c r="A3095" s="4">
        <f t="shared" si="309"/>
        <v>3093</v>
      </c>
      <c r="B3095" s="5" t="s">
        <v>6087</v>
      </c>
      <c r="C3095" s="5" t="s">
        <v>6088</v>
      </c>
      <c r="D3095" s="5" t="s">
        <v>6072</v>
      </c>
      <c r="E3095" s="5" t="s">
        <v>9</v>
      </c>
    </row>
    <row r="3096" spans="1:5">
      <c r="A3096" s="4">
        <f t="shared" si="309"/>
        <v>3094</v>
      </c>
      <c r="B3096" s="5" t="s">
        <v>6089</v>
      </c>
      <c r="C3096" s="5" t="s">
        <v>6090</v>
      </c>
      <c r="D3096" s="5" t="s">
        <v>6072</v>
      </c>
      <c r="E3096" s="5" t="s">
        <v>9</v>
      </c>
    </row>
    <row r="3097" spans="1:5">
      <c r="A3097" s="4">
        <f t="shared" si="309"/>
        <v>3095</v>
      </c>
      <c r="B3097" s="5" t="s">
        <v>6091</v>
      </c>
      <c r="C3097" s="5" t="s">
        <v>6092</v>
      </c>
      <c r="D3097" s="5" t="s">
        <v>6072</v>
      </c>
      <c r="E3097" s="5" t="s">
        <v>9</v>
      </c>
    </row>
    <row r="3098" spans="1:5">
      <c r="A3098" s="4">
        <f t="shared" si="309"/>
        <v>3096</v>
      </c>
      <c r="B3098" s="5" t="s">
        <v>6093</v>
      </c>
      <c r="C3098" s="5" t="s">
        <v>6094</v>
      </c>
      <c r="D3098" s="5" t="s">
        <v>6072</v>
      </c>
      <c r="E3098" s="5" t="s">
        <v>9</v>
      </c>
    </row>
    <row r="3099" spans="1:5">
      <c r="A3099" s="4">
        <f t="shared" si="309"/>
        <v>3097</v>
      </c>
      <c r="B3099" s="5" t="s">
        <v>6095</v>
      </c>
      <c r="C3099" s="5" t="s">
        <v>6096</v>
      </c>
      <c r="D3099" s="5" t="s">
        <v>6072</v>
      </c>
      <c r="E3099" s="5" t="s">
        <v>9</v>
      </c>
    </row>
    <row r="3100" spans="1:5">
      <c r="A3100" s="4">
        <f t="shared" si="309"/>
        <v>3098</v>
      </c>
      <c r="B3100" s="5" t="s">
        <v>6097</v>
      </c>
      <c r="C3100" s="5" t="s">
        <v>6098</v>
      </c>
      <c r="D3100" s="5" t="s">
        <v>6072</v>
      </c>
      <c r="E3100" s="5" t="s">
        <v>9</v>
      </c>
    </row>
    <row r="3101" spans="1:5">
      <c r="A3101" s="4">
        <f t="shared" si="309"/>
        <v>3099</v>
      </c>
      <c r="B3101" s="5" t="s">
        <v>6099</v>
      </c>
      <c r="C3101" s="5" t="s">
        <v>6100</v>
      </c>
      <c r="D3101" s="5" t="s">
        <v>6072</v>
      </c>
      <c r="E3101" s="5" t="s">
        <v>9</v>
      </c>
    </row>
    <row r="3102" spans="1:5">
      <c r="A3102" s="4">
        <f t="shared" si="309"/>
        <v>3100</v>
      </c>
      <c r="B3102" s="5" t="s">
        <v>6101</v>
      </c>
      <c r="C3102" s="5" t="s">
        <v>6102</v>
      </c>
      <c r="D3102" s="5" t="s">
        <v>6072</v>
      </c>
      <c r="E3102" s="5" t="s">
        <v>9</v>
      </c>
    </row>
    <row r="3103" spans="1:5">
      <c r="A3103" s="4">
        <f t="shared" si="309"/>
        <v>3101</v>
      </c>
      <c r="B3103" s="5" t="s">
        <v>6103</v>
      </c>
      <c r="C3103" s="5" t="s">
        <v>6025</v>
      </c>
      <c r="D3103" s="5" t="s">
        <v>6072</v>
      </c>
      <c r="E3103" s="5" t="s">
        <v>9</v>
      </c>
    </row>
    <row r="3104" spans="1:5">
      <c r="A3104" s="4">
        <f t="shared" ref="A3104:A3113" si="310">ROW()-2</f>
        <v>3102</v>
      </c>
      <c r="B3104" s="5" t="s">
        <v>6104</v>
      </c>
      <c r="C3104" s="5" t="s">
        <v>6105</v>
      </c>
      <c r="D3104" s="5" t="s">
        <v>6072</v>
      </c>
      <c r="E3104" s="5" t="s">
        <v>9</v>
      </c>
    </row>
    <row r="3105" spans="1:5">
      <c r="A3105" s="4">
        <f t="shared" si="310"/>
        <v>3103</v>
      </c>
      <c r="B3105" s="5" t="s">
        <v>6106</v>
      </c>
      <c r="C3105" s="5" t="s">
        <v>6107</v>
      </c>
      <c r="D3105" s="5" t="s">
        <v>6072</v>
      </c>
      <c r="E3105" s="5" t="s">
        <v>9</v>
      </c>
    </row>
    <row r="3106" spans="1:5">
      <c r="A3106" s="4">
        <f t="shared" si="310"/>
        <v>3104</v>
      </c>
      <c r="B3106" s="5" t="s">
        <v>6108</v>
      </c>
      <c r="C3106" s="5" t="s">
        <v>6109</v>
      </c>
      <c r="D3106" s="5" t="s">
        <v>6072</v>
      </c>
      <c r="E3106" s="5" t="s">
        <v>9</v>
      </c>
    </row>
    <row r="3107" spans="1:5">
      <c r="A3107" s="4">
        <f t="shared" si="310"/>
        <v>3105</v>
      </c>
      <c r="B3107" s="5" t="s">
        <v>6110</v>
      </c>
      <c r="C3107" s="5" t="s">
        <v>6111</v>
      </c>
      <c r="D3107" s="5" t="s">
        <v>6072</v>
      </c>
      <c r="E3107" s="5" t="s">
        <v>9</v>
      </c>
    </row>
    <row r="3108" spans="1:5">
      <c r="A3108" s="4">
        <f t="shared" si="310"/>
        <v>3106</v>
      </c>
      <c r="B3108" s="5" t="s">
        <v>6112</v>
      </c>
      <c r="C3108" s="5" t="s">
        <v>6113</v>
      </c>
      <c r="D3108" s="5" t="s">
        <v>6072</v>
      </c>
      <c r="E3108" s="5" t="s">
        <v>9</v>
      </c>
    </row>
    <row r="3109" spans="1:5">
      <c r="A3109" s="4">
        <f t="shared" si="310"/>
        <v>3107</v>
      </c>
      <c r="B3109" s="5" t="s">
        <v>6114</v>
      </c>
      <c r="C3109" s="5" t="s">
        <v>6115</v>
      </c>
      <c r="D3109" s="5" t="s">
        <v>6072</v>
      </c>
      <c r="E3109" s="5" t="s">
        <v>9</v>
      </c>
    </row>
    <row r="3110" spans="1:5">
      <c r="A3110" s="4">
        <f t="shared" si="310"/>
        <v>3108</v>
      </c>
      <c r="B3110" s="5" t="s">
        <v>6116</v>
      </c>
      <c r="C3110" s="5" t="s">
        <v>6117</v>
      </c>
      <c r="D3110" s="5" t="s">
        <v>6072</v>
      </c>
      <c r="E3110" s="5" t="s">
        <v>9</v>
      </c>
    </row>
    <row r="3111" spans="1:5">
      <c r="A3111" s="4">
        <f t="shared" si="310"/>
        <v>3109</v>
      </c>
      <c r="B3111" s="5" t="s">
        <v>6118</v>
      </c>
      <c r="C3111" s="5" t="s">
        <v>6119</v>
      </c>
      <c r="D3111" s="5" t="s">
        <v>6072</v>
      </c>
      <c r="E3111" s="5" t="s">
        <v>9</v>
      </c>
    </row>
    <row r="3112" spans="1:5">
      <c r="A3112" s="4">
        <f t="shared" si="310"/>
        <v>3110</v>
      </c>
      <c r="B3112" s="5" t="s">
        <v>6120</v>
      </c>
      <c r="C3112" s="5" t="s">
        <v>6121</v>
      </c>
      <c r="D3112" s="5" t="s">
        <v>6072</v>
      </c>
      <c r="E3112" s="5" t="s">
        <v>9</v>
      </c>
    </row>
    <row r="3113" spans="1:5">
      <c r="A3113" s="4">
        <f t="shared" si="310"/>
        <v>3111</v>
      </c>
      <c r="B3113" s="5" t="s">
        <v>6122</v>
      </c>
      <c r="C3113" s="5" t="s">
        <v>6123</v>
      </c>
      <c r="D3113" s="5" t="s">
        <v>6124</v>
      </c>
      <c r="E3113" s="5" t="s">
        <v>9</v>
      </c>
    </row>
    <row r="3114" spans="1:5">
      <c r="A3114" s="4">
        <f t="shared" ref="A3114:A3123" si="311">ROW()-2</f>
        <v>3112</v>
      </c>
      <c r="B3114" s="5" t="s">
        <v>6125</v>
      </c>
      <c r="C3114" s="5" t="s">
        <v>6126</v>
      </c>
      <c r="D3114" s="5" t="s">
        <v>6124</v>
      </c>
      <c r="E3114" s="5" t="s">
        <v>9</v>
      </c>
    </row>
    <row r="3115" spans="1:5">
      <c r="A3115" s="4">
        <f t="shared" si="311"/>
        <v>3113</v>
      </c>
      <c r="B3115" s="5" t="s">
        <v>6127</v>
      </c>
      <c r="C3115" s="5" t="s">
        <v>6128</v>
      </c>
      <c r="D3115" s="5" t="s">
        <v>6124</v>
      </c>
      <c r="E3115" s="5" t="s">
        <v>9</v>
      </c>
    </row>
    <row r="3116" spans="1:5">
      <c r="A3116" s="4">
        <f t="shared" si="311"/>
        <v>3114</v>
      </c>
      <c r="B3116" s="5" t="s">
        <v>6129</v>
      </c>
      <c r="C3116" s="5" t="s">
        <v>6130</v>
      </c>
      <c r="D3116" s="5" t="s">
        <v>6124</v>
      </c>
      <c r="E3116" s="5" t="s">
        <v>9</v>
      </c>
    </row>
    <row r="3117" spans="1:5">
      <c r="A3117" s="4">
        <f t="shared" si="311"/>
        <v>3115</v>
      </c>
      <c r="B3117" s="5" t="s">
        <v>6131</v>
      </c>
      <c r="C3117" s="5" t="s">
        <v>6132</v>
      </c>
      <c r="D3117" s="5" t="s">
        <v>6124</v>
      </c>
      <c r="E3117" s="5" t="s">
        <v>9</v>
      </c>
    </row>
    <row r="3118" spans="1:5">
      <c r="A3118" s="4">
        <f t="shared" si="311"/>
        <v>3116</v>
      </c>
      <c r="B3118" s="5" t="s">
        <v>6133</v>
      </c>
      <c r="C3118" s="5" t="s">
        <v>6134</v>
      </c>
      <c r="D3118" s="5" t="s">
        <v>6124</v>
      </c>
      <c r="E3118" s="5" t="s">
        <v>9</v>
      </c>
    </row>
    <row r="3119" spans="1:5">
      <c r="A3119" s="4">
        <f t="shared" si="311"/>
        <v>3117</v>
      </c>
      <c r="B3119" s="5" t="s">
        <v>6135</v>
      </c>
      <c r="C3119" s="5" t="s">
        <v>5870</v>
      </c>
      <c r="D3119" s="5" t="s">
        <v>6124</v>
      </c>
      <c r="E3119" s="5" t="s">
        <v>9</v>
      </c>
    </row>
    <row r="3120" spans="1:5">
      <c r="A3120" s="4">
        <f t="shared" si="311"/>
        <v>3118</v>
      </c>
      <c r="B3120" s="5" t="s">
        <v>6136</v>
      </c>
      <c r="C3120" s="5" t="s">
        <v>6137</v>
      </c>
      <c r="D3120" s="5" t="s">
        <v>6124</v>
      </c>
      <c r="E3120" s="5" t="s">
        <v>9</v>
      </c>
    </row>
    <row r="3121" spans="1:5">
      <c r="A3121" s="4">
        <f t="shared" si="311"/>
        <v>3119</v>
      </c>
      <c r="B3121" s="5" t="s">
        <v>6138</v>
      </c>
      <c r="C3121" s="5" t="s">
        <v>6139</v>
      </c>
      <c r="D3121" s="5" t="s">
        <v>6124</v>
      </c>
      <c r="E3121" s="5" t="s">
        <v>9</v>
      </c>
    </row>
    <row r="3122" spans="1:5">
      <c r="A3122" s="4">
        <f t="shared" si="311"/>
        <v>3120</v>
      </c>
      <c r="B3122" s="5" t="s">
        <v>6140</v>
      </c>
      <c r="C3122" s="5" t="s">
        <v>6141</v>
      </c>
      <c r="D3122" s="5" t="s">
        <v>6124</v>
      </c>
      <c r="E3122" s="5" t="s">
        <v>9</v>
      </c>
    </row>
    <row r="3123" spans="1:5">
      <c r="A3123" s="4">
        <f t="shared" si="311"/>
        <v>3121</v>
      </c>
      <c r="B3123" s="5" t="s">
        <v>6142</v>
      </c>
      <c r="C3123" s="5" t="s">
        <v>6143</v>
      </c>
      <c r="D3123" s="5" t="s">
        <v>6124</v>
      </c>
      <c r="E3123" s="5" t="s">
        <v>9</v>
      </c>
    </row>
    <row r="3124" spans="1:5">
      <c r="A3124" s="4">
        <f t="shared" ref="A3124:A3133" si="312">ROW()-2</f>
        <v>3122</v>
      </c>
      <c r="B3124" s="5" t="s">
        <v>6144</v>
      </c>
      <c r="C3124" s="5" t="s">
        <v>6145</v>
      </c>
      <c r="D3124" s="5" t="s">
        <v>6124</v>
      </c>
      <c r="E3124" s="5" t="s">
        <v>9</v>
      </c>
    </row>
    <row r="3125" spans="1:5">
      <c r="A3125" s="4">
        <f t="shared" si="312"/>
        <v>3123</v>
      </c>
      <c r="B3125" s="5" t="s">
        <v>6146</v>
      </c>
      <c r="C3125" s="5" t="s">
        <v>6147</v>
      </c>
      <c r="D3125" s="5" t="s">
        <v>6124</v>
      </c>
      <c r="E3125" s="5" t="s">
        <v>9</v>
      </c>
    </row>
    <row r="3126" spans="1:5">
      <c r="A3126" s="4">
        <f t="shared" si="312"/>
        <v>3124</v>
      </c>
      <c r="B3126" s="5" t="s">
        <v>6148</v>
      </c>
      <c r="C3126" s="5" t="s">
        <v>6149</v>
      </c>
      <c r="D3126" s="5" t="s">
        <v>6124</v>
      </c>
      <c r="E3126" s="5" t="s">
        <v>9</v>
      </c>
    </row>
    <row r="3127" spans="1:5">
      <c r="A3127" s="4">
        <f t="shared" si="312"/>
        <v>3125</v>
      </c>
      <c r="B3127" s="5" t="s">
        <v>6150</v>
      </c>
      <c r="C3127" s="5" t="s">
        <v>6151</v>
      </c>
      <c r="D3127" s="5" t="s">
        <v>6124</v>
      </c>
      <c r="E3127" s="5" t="s">
        <v>9</v>
      </c>
    </row>
    <row r="3128" spans="1:5">
      <c r="A3128" s="4">
        <f t="shared" si="312"/>
        <v>3126</v>
      </c>
      <c r="B3128" s="5" t="s">
        <v>6152</v>
      </c>
      <c r="C3128" s="5" t="s">
        <v>6153</v>
      </c>
      <c r="D3128" s="5" t="s">
        <v>6124</v>
      </c>
      <c r="E3128" s="5" t="s">
        <v>9</v>
      </c>
    </row>
    <row r="3129" spans="1:5">
      <c r="A3129" s="4">
        <f t="shared" si="312"/>
        <v>3127</v>
      </c>
      <c r="B3129" s="5" t="s">
        <v>6154</v>
      </c>
      <c r="C3129" s="5" t="s">
        <v>6155</v>
      </c>
      <c r="D3129" s="5" t="s">
        <v>6124</v>
      </c>
      <c r="E3129" s="5" t="s">
        <v>9</v>
      </c>
    </row>
    <row r="3130" spans="1:5">
      <c r="A3130" s="4">
        <f t="shared" si="312"/>
        <v>3128</v>
      </c>
      <c r="B3130" s="5" t="s">
        <v>6156</v>
      </c>
      <c r="C3130" s="5" t="s">
        <v>6157</v>
      </c>
      <c r="D3130" s="5" t="s">
        <v>6124</v>
      </c>
      <c r="E3130" s="5" t="s">
        <v>9</v>
      </c>
    </row>
    <row r="3131" spans="1:5">
      <c r="A3131" s="4">
        <f t="shared" si="312"/>
        <v>3129</v>
      </c>
      <c r="B3131" s="5" t="s">
        <v>6158</v>
      </c>
      <c r="C3131" s="5" t="s">
        <v>6159</v>
      </c>
      <c r="D3131" s="5" t="s">
        <v>6124</v>
      </c>
      <c r="E3131" s="5" t="s">
        <v>9</v>
      </c>
    </row>
    <row r="3132" spans="1:5">
      <c r="A3132" s="4">
        <f t="shared" si="312"/>
        <v>3130</v>
      </c>
      <c r="B3132" s="5" t="s">
        <v>6156</v>
      </c>
      <c r="C3132" s="5" t="s">
        <v>6160</v>
      </c>
      <c r="D3132" s="5" t="s">
        <v>6124</v>
      </c>
      <c r="E3132" s="5" t="s">
        <v>9</v>
      </c>
    </row>
    <row r="3133" spans="1:5">
      <c r="A3133" s="4">
        <f t="shared" si="312"/>
        <v>3131</v>
      </c>
      <c r="B3133" s="5" t="s">
        <v>6161</v>
      </c>
      <c r="C3133" s="5" t="s">
        <v>6162</v>
      </c>
      <c r="D3133" s="5" t="s">
        <v>6124</v>
      </c>
      <c r="E3133" s="5" t="s">
        <v>9</v>
      </c>
    </row>
    <row r="3134" spans="1:5">
      <c r="A3134" s="4">
        <f t="shared" ref="A3134:A3143" si="313">ROW()-2</f>
        <v>3132</v>
      </c>
      <c r="B3134" s="5" t="s">
        <v>6163</v>
      </c>
      <c r="C3134" s="5" t="s">
        <v>6164</v>
      </c>
      <c r="D3134" s="5" t="s">
        <v>6124</v>
      </c>
      <c r="E3134" s="5" t="s">
        <v>9</v>
      </c>
    </row>
    <row r="3135" spans="1:5">
      <c r="A3135" s="4">
        <f t="shared" si="313"/>
        <v>3133</v>
      </c>
      <c r="B3135" s="5" t="s">
        <v>6165</v>
      </c>
      <c r="C3135" s="5" t="s">
        <v>6166</v>
      </c>
      <c r="D3135" s="5" t="s">
        <v>6124</v>
      </c>
      <c r="E3135" s="5" t="s">
        <v>9</v>
      </c>
    </row>
    <row r="3136" spans="1:5">
      <c r="A3136" s="4">
        <f t="shared" si="313"/>
        <v>3134</v>
      </c>
      <c r="B3136" s="5" t="s">
        <v>6167</v>
      </c>
      <c r="C3136" s="5" t="s">
        <v>6168</v>
      </c>
      <c r="D3136" s="5" t="s">
        <v>6124</v>
      </c>
      <c r="E3136" s="5" t="s">
        <v>9</v>
      </c>
    </row>
    <row r="3137" spans="1:5">
      <c r="A3137" s="4">
        <f t="shared" si="313"/>
        <v>3135</v>
      </c>
      <c r="B3137" s="5" t="s">
        <v>6169</v>
      </c>
      <c r="C3137" s="5" t="s">
        <v>6170</v>
      </c>
      <c r="D3137" s="5" t="s">
        <v>6124</v>
      </c>
      <c r="E3137" s="5" t="s">
        <v>9</v>
      </c>
    </row>
    <row r="3138" spans="1:5">
      <c r="A3138" s="4">
        <f t="shared" si="313"/>
        <v>3136</v>
      </c>
      <c r="B3138" s="5" t="s">
        <v>6171</v>
      </c>
      <c r="C3138" s="5" t="s">
        <v>6172</v>
      </c>
      <c r="D3138" s="5" t="s">
        <v>6173</v>
      </c>
      <c r="E3138" s="5" t="s">
        <v>9</v>
      </c>
    </row>
    <row r="3139" spans="1:5">
      <c r="A3139" s="4">
        <f t="shared" si="313"/>
        <v>3137</v>
      </c>
      <c r="B3139" s="5" t="s">
        <v>6174</v>
      </c>
      <c r="C3139" s="5" t="s">
        <v>6175</v>
      </c>
      <c r="D3139" s="5" t="s">
        <v>6173</v>
      </c>
      <c r="E3139" s="5" t="s">
        <v>9</v>
      </c>
    </row>
    <row r="3140" spans="1:5">
      <c r="A3140" s="4">
        <f t="shared" si="313"/>
        <v>3138</v>
      </c>
      <c r="B3140" s="5" t="s">
        <v>6176</v>
      </c>
      <c r="C3140" s="5" t="s">
        <v>6177</v>
      </c>
      <c r="D3140" s="5" t="s">
        <v>6173</v>
      </c>
      <c r="E3140" s="5" t="s">
        <v>9</v>
      </c>
    </row>
    <row r="3141" spans="1:5">
      <c r="A3141" s="4">
        <f t="shared" si="313"/>
        <v>3139</v>
      </c>
      <c r="B3141" s="5" t="s">
        <v>6178</v>
      </c>
      <c r="C3141" s="5" t="s">
        <v>6179</v>
      </c>
      <c r="D3141" s="5" t="s">
        <v>6173</v>
      </c>
      <c r="E3141" s="5" t="s">
        <v>9</v>
      </c>
    </row>
    <row r="3142" spans="1:5">
      <c r="A3142" s="4">
        <f t="shared" si="313"/>
        <v>3140</v>
      </c>
      <c r="B3142" s="5" t="s">
        <v>6180</v>
      </c>
      <c r="C3142" s="5" t="s">
        <v>6181</v>
      </c>
      <c r="D3142" s="5" t="s">
        <v>6173</v>
      </c>
      <c r="E3142" s="5" t="s">
        <v>9</v>
      </c>
    </row>
    <row r="3143" spans="1:5">
      <c r="A3143" s="4">
        <f t="shared" si="313"/>
        <v>3141</v>
      </c>
      <c r="B3143" s="5" t="s">
        <v>6182</v>
      </c>
      <c r="C3143" s="5" t="s">
        <v>6183</v>
      </c>
      <c r="D3143" s="5" t="s">
        <v>6173</v>
      </c>
      <c r="E3143" s="5" t="s">
        <v>9</v>
      </c>
    </row>
    <row r="3144" spans="1:5">
      <c r="A3144" s="4">
        <f t="shared" ref="A3144:A3153" si="314">ROW()-2</f>
        <v>3142</v>
      </c>
      <c r="B3144" s="5" t="s">
        <v>6184</v>
      </c>
      <c r="C3144" s="5" t="s">
        <v>6185</v>
      </c>
      <c r="D3144" s="5" t="s">
        <v>6186</v>
      </c>
      <c r="E3144" s="5" t="s">
        <v>9</v>
      </c>
    </row>
    <row r="3145" spans="1:5">
      <c r="A3145" s="4">
        <f t="shared" si="314"/>
        <v>3143</v>
      </c>
      <c r="B3145" s="5" t="s">
        <v>6187</v>
      </c>
      <c r="C3145" s="5" t="s">
        <v>6188</v>
      </c>
      <c r="D3145" s="5" t="s">
        <v>6186</v>
      </c>
      <c r="E3145" s="5" t="s">
        <v>9</v>
      </c>
    </row>
    <row r="3146" spans="1:5">
      <c r="A3146" s="4">
        <f t="shared" si="314"/>
        <v>3144</v>
      </c>
      <c r="B3146" s="5" t="s">
        <v>6189</v>
      </c>
      <c r="C3146" s="5" t="s">
        <v>6190</v>
      </c>
      <c r="D3146" s="5" t="s">
        <v>6186</v>
      </c>
      <c r="E3146" s="5" t="s">
        <v>9</v>
      </c>
    </row>
    <row r="3147" spans="1:5">
      <c r="A3147" s="4">
        <f t="shared" si="314"/>
        <v>3145</v>
      </c>
      <c r="B3147" s="5" t="s">
        <v>6191</v>
      </c>
      <c r="C3147" s="5" t="s">
        <v>6192</v>
      </c>
      <c r="D3147" s="5" t="s">
        <v>6186</v>
      </c>
      <c r="E3147" s="5" t="s">
        <v>9</v>
      </c>
    </row>
    <row r="3148" spans="1:5">
      <c r="A3148" s="4">
        <f t="shared" si="314"/>
        <v>3146</v>
      </c>
      <c r="B3148" s="5" t="s">
        <v>6193</v>
      </c>
      <c r="C3148" s="5" t="s">
        <v>6194</v>
      </c>
      <c r="D3148" s="5" t="s">
        <v>6186</v>
      </c>
      <c r="E3148" s="5" t="s">
        <v>9</v>
      </c>
    </row>
    <row r="3149" spans="1:5">
      <c r="A3149" s="4">
        <f t="shared" si="314"/>
        <v>3147</v>
      </c>
      <c r="B3149" s="5" t="s">
        <v>6195</v>
      </c>
      <c r="C3149" s="5" t="s">
        <v>6196</v>
      </c>
      <c r="D3149" s="5" t="s">
        <v>6186</v>
      </c>
      <c r="E3149" s="5" t="s">
        <v>9</v>
      </c>
    </row>
    <row r="3150" spans="1:5">
      <c r="A3150" s="4">
        <f t="shared" si="314"/>
        <v>3148</v>
      </c>
      <c r="B3150" s="5" t="s">
        <v>6197</v>
      </c>
      <c r="C3150" s="5" t="s">
        <v>6198</v>
      </c>
      <c r="D3150" s="5" t="s">
        <v>6186</v>
      </c>
      <c r="E3150" s="5" t="s">
        <v>9</v>
      </c>
    </row>
    <row r="3151" spans="1:5">
      <c r="A3151" s="4">
        <f t="shared" si="314"/>
        <v>3149</v>
      </c>
      <c r="B3151" s="5" t="s">
        <v>6199</v>
      </c>
      <c r="C3151" s="5" t="s">
        <v>6200</v>
      </c>
      <c r="D3151" s="5" t="s">
        <v>6186</v>
      </c>
      <c r="E3151" s="5" t="s">
        <v>9</v>
      </c>
    </row>
    <row r="3152" spans="1:5">
      <c r="A3152" s="4">
        <f t="shared" si="314"/>
        <v>3150</v>
      </c>
      <c r="B3152" s="5" t="s">
        <v>6201</v>
      </c>
      <c r="C3152" s="5" t="s">
        <v>6202</v>
      </c>
      <c r="D3152" s="5" t="s">
        <v>6186</v>
      </c>
      <c r="E3152" s="5" t="s">
        <v>9</v>
      </c>
    </row>
    <row r="3153" spans="1:5">
      <c r="A3153" s="4">
        <f t="shared" si="314"/>
        <v>3151</v>
      </c>
      <c r="B3153" s="5" t="s">
        <v>6203</v>
      </c>
      <c r="C3153" s="5" t="s">
        <v>6204</v>
      </c>
      <c r="D3153" s="5" t="s">
        <v>6186</v>
      </c>
      <c r="E3153" s="5" t="s">
        <v>9</v>
      </c>
    </row>
    <row r="3154" spans="1:5">
      <c r="A3154" s="4">
        <f t="shared" ref="A3154:A3163" si="315">ROW()-2</f>
        <v>3152</v>
      </c>
      <c r="B3154" s="5" t="s">
        <v>6205</v>
      </c>
      <c r="C3154" s="5" t="s">
        <v>6206</v>
      </c>
      <c r="D3154" s="5" t="s">
        <v>6186</v>
      </c>
      <c r="E3154" s="5" t="s">
        <v>9</v>
      </c>
    </row>
    <row r="3155" spans="1:5">
      <c r="A3155" s="4">
        <f t="shared" si="315"/>
        <v>3153</v>
      </c>
      <c r="B3155" s="5" t="s">
        <v>6207</v>
      </c>
      <c r="C3155" s="5" t="s">
        <v>6208</v>
      </c>
      <c r="D3155" s="5" t="s">
        <v>6186</v>
      </c>
      <c r="E3155" s="5" t="s">
        <v>9</v>
      </c>
    </row>
    <row r="3156" spans="1:5">
      <c r="A3156" s="4">
        <f t="shared" si="315"/>
        <v>3154</v>
      </c>
      <c r="B3156" s="5" t="s">
        <v>6209</v>
      </c>
      <c r="C3156" s="5" t="s">
        <v>6210</v>
      </c>
      <c r="D3156" s="5" t="s">
        <v>6186</v>
      </c>
      <c r="E3156" s="5" t="s">
        <v>9</v>
      </c>
    </row>
    <row r="3157" spans="1:5">
      <c r="A3157" s="4">
        <f t="shared" si="315"/>
        <v>3155</v>
      </c>
      <c r="B3157" s="5" t="s">
        <v>6211</v>
      </c>
      <c r="C3157" s="5" t="s">
        <v>6212</v>
      </c>
      <c r="D3157" s="5" t="s">
        <v>6186</v>
      </c>
      <c r="E3157" s="5" t="s">
        <v>9</v>
      </c>
    </row>
    <row r="3158" spans="1:5">
      <c r="A3158" s="4">
        <f t="shared" si="315"/>
        <v>3156</v>
      </c>
      <c r="B3158" s="5" t="s">
        <v>6213</v>
      </c>
      <c r="C3158" s="5" t="s">
        <v>6214</v>
      </c>
      <c r="D3158" s="5" t="s">
        <v>6186</v>
      </c>
      <c r="E3158" s="5" t="s">
        <v>9</v>
      </c>
    </row>
    <row r="3159" spans="1:5">
      <c r="A3159" s="4">
        <f t="shared" si="315"/>
        <v>3157</v>
      </c>
      <c r="B3159" s="5" t="s">
        <v>6215</v>
      </c>
      <c r="C3159" s="5" t="s">
        <v>6216</v>
      </c>
      <c r="D3159" s="5" t="s">
        <v>6186</v>
      </c>
      <c r="E3159" s="5" t="s">
        <v>9</v>
      </c>
    </row>
    <row r="3160" spans="1:5">
      <c r="A3160" s="4">
        <f t="shared" si="315"/>
        <v>3158</v>
      </c>
      <c r="B3160" s="5" t="s">
        <v>6217</v>
      </c>
      <c r="C3160" s="5" t="s">
        <v>6218</v>
      </c>
      <c r="D3160" s="5" t="s">
        <v>6186</v>
      </c>
      <c r="E3160" s="5" t="s">
        <v>9</v>
      </c>
    </row>
    <row r="3161" spans="1:5">
      <c r="A3161" s="4">
        <f t="shared" si="315"/>
        <v>3159</v>
      </c>
      <c r="B3161" s="5" t="s">
        <v>6219</v>
      </c>
      <c r="C3161" s="5" t="s">
        <v>5399</v>
      </c>
      <c r="D3161" s="5" t="s">
        <v>6186</v>
      </c>
      <c r="E3161" s="5" t="s">
        <v>9</v>
      </c>
    </row>
    <row r="3162" spans="1:5">
      <c r="A3162" s="4">
        <f t="shared" si="315"/>
        <v>3160</v>
      </c>
      <c r="B3162" s="5" t="s">
        <v>6220</v>
      </c>
      <c r="C3162" s="5" t="s">
        <v>6221</v>
      </c>
      <c r="D3162" s="5" t="s">
        <v>6186</v>
      </c>
      <c r="E3162" s="5" t="s">
        <v>9</v>
      </c>
    </row>
    <row r="3163" spans="1:5">
      <c r="A3163" s="4">
        <f t="shared" si="315"/>
        <v>3161</v>
      </c>
      <c r="B3163" s="5" t="s">
        <v>6222</v>
      </c>
      <c r="C3163" s="5" t="s">
        <v>5181</v>
      </c>
      <c r="D3163" s="5" t="s">
        <v>6223</v>
      </c>
      <c r="E3163" s="5" t="s">
        <v>9</v>
      </c>
    </row>
    <row r="3164" spans="1:5">
      <c r="A3164" s="4">
        <f t="shared" ref="A3164:A3173" si="316">ROW()-2</f>
        <v>3162</v>
      </c>
      <c r="B3164" s="5" t="s">
        <v>6224</v>
      </c>
      <c r="C3164" s="5" t="s">
        <v>6225</v>
      </c>
      <c r="D3164" s="5" t="s">
        <v>6223</v>
      </c>
      <c r="E3164" s="5" t="s">
        <v>9</v>
      </c>
    </row>
    <row r="3165" spans="1:5">
      <c r="A3165" s="4">
        <f t="shared" si="316"/>
        <v>3163</v>
      </c>
      <c r="B3165" s="5" t="s">
        <v>6226</v>
      </c>
      <c r="C3165" s="5" t="s">
        <v>6227</v>
      </c>
      <c r="D3165" s="5" t="s">
        <v>6223</v>
      </c>
      <c r="E3165" s="5" t="s">
        <v>9</v>
      </c>
    </row>
    <row r="3166" spans="1:5">
      <c r="A3166" s="4">
        <f t="shared" si="316"/>
        <v>3164</v>
      </c>
      <c r="B3166" s="5" t="s">
        <v>6228</v>
      </c>
      <c r="C3166" s="5" t="s">
        <v>6229</v>
      </c>
      <c r="D3166" s="5" t="s">
        <v>6223</v>
      </c>
      <c r="E3166" s="5" t="s">
        <v>9</v>
      </c>
    </row>
    <row r="3167" spans="1:5">
      <c r="A3167" s="4">
        <f t="shared" si="316"/>
        <v>3165</v>
      </c>
      <c r="B3167" s="5" t="s">
        <v>6230</v>
      </c>
      <c r="C3167" s="5" t="s">
        <v>5185</v>
      </c>
      <c r="D3167" s="5" t="s">
        <v>6223</v>
      </c>
      <c r="E3167" s="5" t="s">
        <v>9</v>
      </c>
    </row>
    <row r="3168" spans="1:5">
      <c r="A3168" s="4">
        <f t="shared" si="316"/>
        <v>3166</v>
      </c>
      <c r="B3168" s="5" t="s">
        <v>6231</v>
      </c>
      <c r="C3168" s="5" t="s">
        <v>6232</v>
      </c>
      <c r="D3168" s="5" t="s">
        <v>6223</v>
      </c>
      <c r="E3168" s="5" t="s">
        <v>9</v>
      </c>
    </row>
    <row r="3169" spans="1:5">
      <c r="A3169" s="4">
        <f t="shared" si="316"/>
        <v>3167</v>
      </c>
      <c r="B3169" s="5" t="s">
        <v>6233</v>
      </c>
      <c r="C3169" s="5" t="s">
        <v>6234</v>
      </c>
      <c r="D3169" s="5" t="s">
        <v>6223</v>
      </c>
      <c r="E3169" s="5" t="s">
        <v>9</v>
      </c>
    </row>
    <row r="3170" spans="1:5">
      <c r="A3170" s="4">
        <f t="shared" si="316"/>
        <v>3168</v>
      </c>
      <c r="B3170" s="5" t="s">
        <v>6235</v>
      </c>
      <c r="C3170" s="5" t="s">
        <v>6236</v>
      </c>
      <c r="D3170" s="5" t="s">
        <v>6223</v>
      </c>
      <c r="E3170" s="5" t="s">
        <v>9</v>
      </c>
    </row>
    <row r="3171" spans="1:5">
      <c r="A3171" s="4">
        <f t="shared" si="316"/>
        <v>3169</v>
      </c>
      <c r="B3171" s="5" t="s">
        <v>6237</v>
      </c>
      <c r="C3171" s="5" t="s">
        <v>6238</v>
      </c>
      <c r="D3171" s="5" t="s">
        <v>6223</v>
      </c>
      <c r="E3171" s="5" t="s">
        <v>9</v>
      </c>
    </row>
    <row r="3172" spans="1:5">
      <c r="A3172" s="4">
        <f t="shared" si="316"/>
        <v>3170</v>
      </c>
      <c r="B3172" s="5" t="s">
        <v>6239</v>
      </c>
      <c r="C3172" s="5" t="s">
        <v>6240</v>
      </c>
      <c r="D3172" s="5" t="s">
        <v>6223</v>
      </c>
      <c r="E3172" s="5" t="s">
        <v>9</v>
      </c>
    </row>
    <row r="3173" spans="1:5">
      <c r="A3173" s="4">
        <f t="shared" si="316"/>
        <v>3171</v>
      </c>
      <c r="B3173" s="5" t="s">
        <v>6241</v>
      </c>
      <c r="C3173" s="5" t="s">
        <v>6242</v>
      </c>
      <c r="D3173" s="5" t="s">
        <v>6223</v>
      </c>
      <c r="E3173" s="5" t="s">
        <v>9</v>
      </c>
    </row>
    <row r="3174" spans="1:5">
      <c r="A3174" s="4">
        <f t="shared" ref="A3174:A3183" si="317">ROW()-2</f>
        <v>3172</v>
      </c>
      <c r="B3174" s="5" t="s">
        <v>6243</v>
      </c>
      <c r="C3174" s="5" t="s">
        <v>6244</v>
      </c>
      <c r="D3174" s="5" t="s">
        <v>6223</v>
      </c>
      <c r="E3174" s="5" t="s">
        <v>9</v>
      </c>
    </row>
    <row r="3175" spans="1:5">
      <c r="A3175" s="4">
        <f t="shared" si="317"/>
        <v>3173</v>
      </c>
      <c r="B3175" s="5" t="s">
        <v>6245</v>
      </c>
      <c r="C3175" s="5" t="s">
        <v>6246</v>
      </c>
      <c r="D3175" s="5" t="s">
        <v>6247</v>
      </c>
      <c r="E3175" s="5" t="s">
        <v>9</v>
      </c>
    </row>
    <row r="3176" spans="1:5">
      <c r="A3176" s="4">
        <f t="shared" si="317"/>
        <v>3174</v>
      </c>
      <c r="B3176" s="5" t="s">
        <v>5434</v>
      </c>
      <c r="C3176" s="5" t="s">
        <v>4982</v>
      </c>
      <c r="D3176" s="5" t="s">
        <v>6247</v>
      </c>
      <c r="E3176" s="5" t="s">
        <v>9</v>
      </c>
    </row>
    <row r="3177" spans="1:5">
      <c r="A3177" s="4">
        <f t="shared" si="317"/>
        <v>3175</v>
      </c>
      <c r="B3177" s="5" t="s">
        <v>6248</v>
      </c>
      <c r="C3177" s="5" t="s">
        <v>6249</v>
      </c>
      <c r="D3177" s="5" t="s">
        <v>6247</v>
      </c>
      <c r="E3177" s="5" t="s">
        <v>9</v>
      </c>
    </row>
    <row r="3178" spans="1:5">
      <c r="A3178" s="4">
        <f t="shared" si="317"/>
        <v>3176</v>
      </c>
      <c r="B3178" s="5" t="s">
        <v>6250</v>
      </c>
      <c r="C3178" s="5" t="s">
        <v>6251</v>
      </c>
      <c r="D3178" s="5" t="s">
        <v>6247</v>
      </c>
      <c r="E3178" s="5" t="s">
        <v>9</v>
      </c>
    </row>
    <row r="3179" spans="1:5">
      <c r="A3179" s="4">
        <f t="shared" si="317"/>
        <v>3177</v>
      </c>
      <c r="B3179" s="5" t="s">
        <v>6252</v>
      </c>
      <c r="C3179" s="5" t="s">
        <v>6253</v>
      </c>
      <c r="D3179" s="5" t="s">
        <v>6247</v>
      </c>
      <c r="E3179" s="5" t="s">
        <v>9</v>
      </c>
    </row>
    <row r="3180" spans="1:5">
      <c r="A3180" s="4">
        <f t="shared" si="317"/>
        <v>3178</v>
      </c>
      <c r="B3180" s="5" t="s">
        <v>6254</v>
      </c>
      <c r="C3180" s="5" t="s">
        <v>6255</v>
      </c>
      <c r="D3180" s="5" t="s">
        <v>6247</v>
      </c>
      <c r="E3180" s="5" t="s">
        <v>9</v>
      </c>
    </row>
    <row r="3181" spans="1:5">
      <c r="A3181" s="4">
        <f t="shared" si="317"/>
        <v>3179</v>
      </c>
      <c r="B3181" s="5" t="s">
        <v>6256</v>
      </c>
      <c r="C3181" s="5" t="s">
        <v>6257</v>
      </c>
      <c r="D3181" s="5" t="s">
        <v>6247</v>
      </c>
      <c r="E3181" s="5" t="s">
        <v>9</v>
      </c>
    </row>
    <row r="3182" spans="1:5">
      <c r="A3182" s="4">
        <f t="shared" si="317"/>
        <v>3180</v>
      </c>
      <c r="B3182" s="5" t="s">
        <v>6258</v>
      </c>
      <c r="C3182" s="5" t="s">
        <v>6259</v>
      </c>
      <c r="D3182" s="5" t="s">
        <v>6247</v>
      </c>
      <c r="E3182" s="5" t="s">
        <v>9</v>
      </c>
    </row>
    <row r="3183" spans="1:5">
      <c r="A3183" s="4">
        <f t="shared" si="317"/>
        <v>3181</v>
      </c>
      <c r="B3183" s="5" t="s">
        <v>6260</v>
      </c>
      <c r="C3183" s="5" t="s">
        <v>6261</v>
      </c>
      <c r="D3183" s="5" t="s">
        <v>6247</v>
      </c>
      <c r="E3183" s="5" t="s">
        <v>9</v>
      </c>
    </row>
    <row r="3184" spans="1:5">
      <c r="A3184" s="4">
        <f t="shared" ref="A3184:A3193" si="318">ROW()-2</f>
        <v>3182</v>
      </c>
      <c r="B3184" s="5" t="s">
        <v>6262</v>
      </c>
      <c r="C3184" s="5" t="s">
        <v>6263</v>
      </c>
      <c r="D3184" s="5" t="s">
        <v>5846</v>
      </c>
      <c r="E3184" s="5" t="s">
        <v>9</v>
      </c>
    </row>
    <row r="3185" spans="1:5">
      <c r="A3185" s="4">
        <f t="shared" si="318"/>
        <v>3183</v>
      </c>
      <c r="B3185" s="5" t="s">
        <v>6264</v>
      </c>
      <c r="C3185" s="5" t="s">
        <v>6265</v>
      </c>
      <c r="D3185" s="5" t="s">
        <v>5846</v>
      </c>
      <c r="E3185" s="5" t="s">
        <v>9</v>
      </c>
    </row>
    <row r="3186" spans="1:5">
      <c r="A3186" s="4">
        <f t="shared" si="318"/>
        <v>3184</v>
      </c>
      <c r="B3186" s="5" t="s">
        <v>6266</v>
      </c>
      <c r="C3186" s="5" t="s">
        <v>6267</v>
      </c>
      <c r="D3186" s="5" t="s">
        <v>5846</v>
      </c>
      <c r="E3186" s="5" t="s">
        <v>9</v>
      </c>
    </row>
    <row r="3187" spans="1:5">
      <c r="A3187" s="4">
        <f t="shared" si="318"/>
        <v>3185</v>
      </c>
      <c r="B3187" s="5" t="s">
        <v>6268</v>
      </c>
      <c r="C3187" s="5" t="s">
        <v>6269</v>
      </c>
      <c r="D3187" s="5" t="s">
        <v>5846</v>
      </c>
      <c r="E3187" s="5" t="s">
        <v>9</v>
      </c>
    </row>
    <row r="3188" spans="1:5">
      <c r="A3188" s="4">
        <f t="shared" si="318"/>
        <v>3186</v>
      </c>
      <c r="B3188" s="5" t="s">
        <v>6270</v>
      </c>
      <c r="C3188" s="5" t="s">
        <v>6271</v>
      </c>
      <c r="D3188" s="5" t="s">
        <v>5846</v>
      </c>
      <c r="E3188" s="5" t="s">
        <v>9</v>
      </c>
    </row>
    <row r="3189" spans="1:5">
      <c r="A3189" s="4">
        <f t="shared" si="318"/>
        <v>3187</v>
      </c>
      <c r="B3189" s="5" t="s">
        <v>6272</v>
      </c>
      <c r="C3189" s="5" t="s">
        <v>6273</v>
      </c>
      <c r="D3189" s="5" t="s">
        <v>5846</v>
      </c>
      <c r="E3189" s="5" t="s">
        <v>9</v>
      </c>
    </row>
    <row r="3190" spans="1:5">
      <c r="A3190" s="4">
        <f t="shared" si="318"/>
        <v>3188</v>
      </c>
      <c r="B3190" s="5" t="s">
        <v>6274</v>
      </c>
      <c r="C3190" s="5" t="s">
        <v>5010</v>
      </c>
      <c r="D3190" s="5" t="s">
        <v>5846</v>
      </c>
      <c r="E3190" s="5" t="s">
        <v>9</v>
      </c>
    </row>
    <row r="3191" spans="1:5">
      <c r="A3191" s="4">
        <f t="shared" si="318"/>
        <v>3189</v>
      </c>
      <c r="B3191" s="5" t="s">
        <v>6275</v>
      </c>
      <c r="C3191" s="5" t="s">
        <v>6276</v>
      </c>
      <c r="D3191" s="5" t="s">
        <v>5846</v>
      </c>
      <c r="E3191" s="5" t="s">
        <v>9</v>
      </c>
    </row>
    <row r="3192" spans="1:5">
      <c r="A3192" s="4">
        <f t="shared" si="318"/>
        <v>3190</v>
      </c>
      <c r="B3192" s="5" t="s">
        <v>6277</v>
      </c>
      <c r="C3192" s="5" t="s">
        <v>5547</v>
      </c>
      <c r="D3192" s="5" t="s">
        <v>5846</v>
      </c>
      <c r="E3192" s="5" t="s">
        <v>9</v>
      </c>
    </row>
    <row r="3193" spans="1:5">
      <c r="A3193" s="4">
        <f t="shared" si="318"/>
        <v>3191</v>
      </c>
      <c r="B3193" s="5" t="s">
        <v>6278</v>
      </c>
      <c r="C3193" s="5" t="s">
        <v>5549</v>
      </c>
      <c r="D3193" s="5" t="s">
        <v>5846</v>
      </c>
      <c r="E3193" s="5" t="s">
        <v>9</v>
      </c>
    </row>
    <row r="3194" spans="1:5">
      <c r="A3194" s="4">
        <f t="shared" ref="A3194:A3203" si="319">ROW()-2</f>
        <v>3192</v>
      </c>
      <c r="B3194" s="5" t="s">
        <v>5440</v>
      </c>
      <c r="C3194" s="5" t="s">
        <v>6279</v>
      </c>
      <c r="D3194" s="5" t="s">
        <v>5846</v>
      </c>
      <c r="E3194" s="5" t="s">
        <v>9</v>
      </c>
    </row>
    <row r="3195" spans="1:5">
      <c r="A3195" s="4">
        <f t="shared" si="319"/>
        <v>3193</v>
      </c>
      <c r="B3195" s="5" t="s">
        <v>6280</v>
      </c>
      <c r="C3195" s="5" t="s">
        <v>6281</v>
      </c>
      <c r="D3195" s="5" t="s">
        <v>5846</v>
      </c>
      <c r="E3195" s="5" t="s">
        <v>9</v>
      </c>
    </row>
    <row r="3196" spans="1:5">
      <c r="A3196" s="4">
        <f t="shared" si="319"/>
        <v>3194</v>
      </c>
      <c r="B3196" s="5" t="s">
        <v>6282</v>
      </c>
      <c r="C3196" s="5" t="s">
        <v>6283</v>
      </c>
      <c r="D3196" s="5" t="s">
        <v>5846</v>
      </c>
      <c r="E3196" s="5" t="s">
        <v>9</v>
      </c>
    </row>
    <row r="3197" spans="1:5">
      <c r="A3197" s="4">
        <f t="shared" si="319"/>
        <v>3195</v>
      </c>
      <c r="B3197" s="5" t="s">
        <v>6284</v>
      </c>
      <c r="C3197" s="5" t="s">
        <v>6285</v>
      </c>
      <c r="D3197" s="5" t="s">
        <v>5846</v>
      </c>
      <c r="E3197" s="5" t="s">
        <v>9</v>
      </c>
    </row>
    <row r="3198" spans="1:5">
      <c r="A3198" s="4">
        <f t="shared" si="319"/>
        <v>3196</v>
      </c>
      <c r="B3198" s="5" t="s">
        <v>6286</v>
      </c>
      <c r="C3198" s="5" t="s">
        <v>6287</v>
      </c>
      <c r="D3198" s="5" t="s">
        <v>5846</v>
      </c>
      <c r="E3198" s="5" t="s">
        <v>9</v>
      </c>
    </row>
    <row r="3199" spans="1:5">
      <c r="A3199" s="4">
        <f t="shared" si="319"/>
        <v>3197</v>
      </c>
      <c r="B3199" s="5" t="s">
        <v>6288</v>
      </c>
      <c r="C3199" s="5" t="s">
        <v>6289</v>
      </c>
      <c r="D3199" s="5" t="s">
        <v>5846</v>
      </c>
      <c r="E3199" s="5" t="s">
        <v>9</v>
      </c>
    </row>
    <row r="3200" spans="1:5">
      <c r="A3200" s="4">
        <f t="shared" si="319"/>
        <v>3198</v>
      </c>
      <c r="B3200" s="5" t="s">
        <v>6290</v>
      </c>
      <c r="C3200" s="5" t="s">
        <v>6291</v>
      </c>
      <c r="D3200" s="5" t="s">
        <v>5846</v>
      </c>
      <c r="E3200" s="5" t="s">
        <v>9</v>
      </c>
    </row>
    <row r="3201" spans="1:5">
      <c r="A3201" s="4">
        <f t="shared" si="319"/>
        <v>3199</v>
      </c>
      <c r="B3201" s="5" t="s">
        <v>6292</v>
      </c>
      <c r="C3201" s="5" t="s">
        <v>6293</v>
      </c>
      <c r="D3201" s="5" t="s">
        <v>5846</v>
      </c>
      <c r="E3201" s="5" t="s">
        <v>9</v>
      </c>
    </row>
    <row r="3202" spans="1:5">
      <c r="A3202" s="4">
        <f t="shared" si="319"/>
        <v>3200</v>
      </c>
      <c r="B3202" s="5" t="s">
        <v>6294</v>
      </c>
      <c r="C3202" s="5" t="s">
        <v>6295</v>
      </c>
      <c r="D3202" s="5" t="s">
        <v>5846</v>
      </c>
      <c r="E3202" s="5" t="s">
        <v>9</v>
      </c>
    </row>
    <row r="3203" spans="1:5">
      <c r="A3203" s="4">
        <f t="shared" si="319"/>
        <v>3201</v>
      </c>
      <c r="B3203" s="5" t="s">
        <v>6296</v>
      </c>
      <c r="C3203" s="5" t="s">
        <v>6297</v>
      </c>
      <c r="D3203" s="5" t="s">
        <v>5846</v>
      </c>
      <c r="E3203" s="5" t="s">
        <v>9</v>
      </c>
    </row>
    <row r="3204" spans="1:5">
      <c r="A3204" s="4">
        <f t="shared" ref="A3204:A3213" si="320">ROW()-2</f>
        <v>3202</v>
      </c>
      <c r="B3204" s="5" t="s">
        <v>6298</v>
      </c>
      <c r="C3204" s="5" t="s">
        <v>6299</v>
      </c>
      <c r="D3204" s="5" t="s">
        <v>5846</v>
      </c>
      <c r="E3204" s="5" t="s">
        <v>9</v>
      </c>
    </row>
    <row r="3205" spans="1:5">
      <c r="A3205" s="4">
        <f t="shared" si="320"/>
        <v>3203</v>
      </c>
      <c r="B3205" s="5" t="s">
        <v>6300</v>
      </c>
      <c r="C3205" s="5" t="s">
        <v>6301</v>
      </c>
      <c r="D3205" s="5" t="s">
        <v>5846</v>
      </c>
      <c r="E3205" s="5" t="s">
        <v>9</v>
      </c>
    </row>
    <row r="3206" spans="1:5">
      <c r="A3206" s="4">
        <f t="shared" si="320"/>
        <v>3204</v>
      </c>
      <c r="B3206" s="5" t="s">
        <v>6302</v>
      </c>
      <c r="C3206" s="5" t="s">
        <v>6303</v>
      </c>
      <c r="D3206" s="5" t="s">
        <v>5846</v>
      </c>
      <c r="E3206" s="5" t="s">
        <v>9</v>
      </c>
    </row>
    <row r="3207" spans="1:5">
      <c r="A3207" s="4">
        <f t="shared" si="320"/>
        <v>3205</v>
      </c>
      <c r="B3207" s="5" t="s">
        <v>6304</v>
      </c>
      <c r="C3207" s="5" t="s">
        <v>6305</v>
      </c>
      <c r="D3207" s="5" t="s">
        <v>5846</v>
      </c>
      <c r="E3207" s="5" t="s">
        <v>9</v>
      </c>
    </row>
    <row r="3208" spans="1:5">
      <c r="A3208" s="4">
        <f t="shared" si="320"/>
        <v>3206</v>
      </c>
      <c r="B3208" s="5" t="s">
        <v>6306</v>
      </c>
      <c r="C3208" s="5" t="s">
        <v>6307</v>
      </c>
      <c r="D3208" s="5" t="s">
        <v>5846</v>
      </c>
      <c r="E3208" s="5" t="s">
        <v>9</v>
      </c>
    </row>
    <row r="3209" spans="1:5">
      <c r="A3209" s="4">
        <f t="shared" si="320"/>
        <v>3207</v>
      </c>
      <c r="B3209" s="5" t="s">
        <v>6308</v>
      </c>
      <c r="C3209" s="5" t="s">
        <v>6309</v>
      </c>
      <c r="D3209" s="5" t="s">
        <v>5846</v>
      </c>
      <c r="E3209" s="5" t="s">
        <v>9</v>
      </c>
    </row>
    <row r="3210" spans="1:5">
      <c r="A3210" s="4">
        <f t="shared" si="320"/>
        <v>3208</v>
      </c>
      <c r="B3210" s="5" t="s">
        <v>6310</v>
      </c>
      <c r="C3210" s="5" t="s">
        <v>6311</v>
      </c>
      <c r="D3210" s="5" t="s">
        <v>5846</v>
      </c>
      <c r="E3210" s="5" t="s">
        <v>9</v>
      </c>
    </row>
    <row r="3211" spans="1:5">
      <c r="A3211" s="4">
        <f t="shared" si="320"/>
        <v>3209</v>
      </c>
      <c r="B3211" s="5" t="s">
        <v>6312</v>
      </c>
      <c r="C3211" s="5" t="s">
        <v>6313</v>
      </c>
      <c r="D3211" s="5" t="s">
        <v>6314</v>
      </c>
      <c r="E3211" s="5" t="s">
        <v>9</v>
      </c>
    </row>
    <row r="3212" spans="1:5">
      <c r="A3212" s="4">
        <f t="shared" si="320"/>
        <v>3210</v>
      </c>
      <c r="B3212" s="5" t="s">
        <v>6315</v>
      </c>
      <c r="C3212" s="5" t="s">
        <v>6316</v>
      </c>
      <c r="D3212" s="5" t="s">
        <v>6314</v>
      </c>
      <c r="E3212" s="5" t="s">
        <v>9</v>
      </c>
    </row>
    <row r="3213" spans="1:5">
      <c r="A3213" s="4">
        <f t="shared" si="320"/>
        <v>3211</v>
      </c>
      <c r="B3213" s="5" t="s">
        <v>6317</v>
      </c>
      <c r="C3213" s="5" t="s">
        <v>6318</v>
      </c>
      <c r="D3213" s="5" t="s">
        <v>6314</v>
      </c>
      <c r="E3213" s="5" t="s">
        <v>9</v>
      </c>
    </row>
    <row r="3214" spans="1:5">
      <c r="A3214" s="4">
        <f t="shared" ref="A3214:A3223" si="321">ROW()-2</f>
        <v>3212</v>
      </c>
      <c r="B3214" s="5" t="s">
        <v>6319</v>
      </c>
      <c r="C3214" s="5" t="s">
        <v>6320</v>
      </c>
      <c r="D3214" s="5" t="s">
        <v>6321</v>
      </c>
      <c r="E3214" s="5" t="s">
        <v>9</v>
      </c>
    </row>
    <row r="3215" spans="1:5">
      <c r="A3215" s="4">
        <f t="shared" si="321"/>
        <v>3213</v>
      </c>
      <c r="B3215" s="5" t="s">
        <v>6322</v>
      </c>
      <c r="C3215" s="5" t="s">
        <v>6323</v>
      </c>
      <c r="D3215" s="5" t="s">
        <v>6321</v>
      </c>
      <c r="E3215" s="5" t="s">
        <v>9</v>
      </c>
    </row>
    <row r="3216" spans="1:5">
      <c r="A3216" s="4">
        <f t="shared" si="321"/>
        <v>3214</v>
      </c>
      <c r="B3216" s="5" t="s">
        <v>6324</v>
      </c>
      <c r="C3216" s="5" t="s">
        <v>6325</v>
      </c>
      <c r="D3216" s="5" t="s">
        <v>6321</v>
      </c>
      <c r="E3216" s="5" t="s">
        <v>9</v>
      </c>
    </row>
    <row r="3217" spans="1:5">
      <c r="A3217" s="4">
        <f t="shared" si="321"/>
        <v>3215</v>
      </c>
      <c r="B3217" s="5" t="s">
        <v>6326</v>
      </c>
      <c r="C3217" s="5" t="s">
        <v>6327</v>
      </c>
      <c r="D3217" s="5" t="s">
        <v>6321</v>
      </c>
      <c r="E3217" s="5" t="s">
        <v>9</v>
      </c>
    </row>
    <row r="3218" spans="1:5">
      <c r="A3218" s="4">
        <f t="shared" si="321"/>
        <v>3216</v>
      </c>
      <c r="B3218" s="5" t="s">
        <v>6328</v>
      </c>
      <c r="C3218" s="5" t="s">
        <v>6329</v>
      </c>
      <c r="D3218" s="5" t="s">
        <v>6321</v>
      </c>
      <c r="E3218" s="5" t="s">
        <v>9</v>
      </c>
    </row>
    <row r="3219" spans="1:5">
      <c r="A3219" s="4">
        <f t="shared" si="321"/>
        <v>3217</v>
      </c>
      <c r="B3219" s="5" t="s">
        <v>6330</v>
      </c>
      <c r="C3219" s="5" t="s">
        <v>6331</v>
      </c>
      <c r="D3219" s="5" t="s">
        <v>6321</v>
      </c>
      <c r="E3219" s="5" t="s">
        <v>9</v>
      </c>
    </row>
    <row r="3220" spans="1:5">
      <c r="A3220" s="4">
        <f t="shared" si="321"/>
        <v>3218</v>
      </c>
      <c r="B3220" s="5" t="s">
        <v>6332</v>
      </c>
      <c r="C3220" s="5" t="s">
        <v>6333</v>
      </c>
      <c r="D3220" s="5" t="s">
        <v>6321</v>
      </c>
      <c r="E3220" s="5" t="s">
        <v>9</v>
      </c>
    </row>
    <row r="3221" spans="1:5">
      <c r="A3221" s="4">
        <f t="shared" si="321"/>
        <v>3219</v>
      </c>
      <c r="B3221" s="5" t="s">
        <v>6334</v>
      </c>
      <c r="C3221" s="5" t="s">
        <v>6335</v>
      </c>
      <c r="D3221" s="5" t="s">
        <v>6321</v>
      </c>
      <c r="E3221" s="5" t="s">
        <v>9</v>
      </c>
    </row>
    <row r="3222" spans="1:5">
      <c r="A3222" s="4">
        <f t="shared" si="321"/>
        <v>3220</v>
      </c>
      <c r="B3222" s="5" t="s">
        <v>6336</v>
      </c>
      <c r="C3222" s="5" t="s">
        <v>6337</v>
      </c>
      <c r="D3222" s="5" t="s">
        <v>6321</v>
      </c>
      <c r="E3222" s="5" t="s">
        <v>9</v>
      </c>
    </row>
    <row r="3223" spans="1:5">
      <c r="A3223" s="4">
        <f t="shared" si="321"/>
        <v>3221</v>
      </c>
      <c r="B3223" s="5" t="s">
        <v>6338</v>
      </c>
      <c r="C3223" s="5" t="s">
        <v>6339</v>
      </c>
      <c r="D3223" s="5" t="s">
        <v>6321</v>
      </c>
      <c r="E3223" s="5" t="s">
        <v>9</v>
      </c>
    </row>
    <row r="3224" spans="1:5">
      <c r="A3224" s="4">
        <f t="shared" ref="A3224:A3233" si="322">ROW()-2</f>
        <v>3222</v>
      </c>
      <c r="B3224" s="5" t="s">
        <v>6340</v>
      </c>
      <c r="C3224" s="5" t="s">
        <v>6341</v>
      </c>
      <c r="D3224" s="5" t="s">
        <v>6321</v>
      </c>
      <c r="E3224" s="5" t="s">
        <v>9</v>
      </c>
    </row>
    <row r="3225" spans="1:5">
      <c r="A3225" s="4">
        <f t="shared" si="322"/>
        <v>3223</v>
      </c>
      <c r="B3225" s="5" t="s">
        <v>6342</v>
      </c>
      <c r="C3225" s="5" t="s">
        <v>6343</v>
      </c>
      <c r="D3225" s="5" t="s">
        <v>6321</v>
      </c>
      <c r="E3225" s="5" t="s">
        <v>9</v>
      </c>
    </row>
    <row r="3226" spans="1:5">
      <c r="A3226" s="4">
        <f t="shared" si="322"/>
        <v>3224</v>
      </c>
      <c r="B3226" s="5" t="s">
        <v>6344</v>
      </c>
      <c r="C3226" s="5" t="s">
        <v>6345</v>
      </c>
      <c r="D3226" s="5" t="s">
        <v>6321</v>
      </c>
      <c r="E3226" s="5" t="s">
        <v>9</v>
      </c>
    </row>
    <row r="3227" spans="1:5">
      <c r="A3227" s="4">
        <f t="shared" si="322"/>
        <v>3225</v>
      </c>
      <c r="B3227" s="5" t="s">
        <v>6346</v>
      </c>
      <c r="C3227" s="5" t="s">
        <v>6347</v>
      </c>
      <c r="D3227" s="5" t="s">
        <v>6321</v>
      </c>
      <c r="E3227" s="5" t="s">
        <v>9</v>
      </c>
    </row>
    <row r="3228" spans="1:5">
      <c r="A3228" s="4">
        <f t="shared" si="322"/>
        <v>3226</v>
      </c>
      <c r="B3228" s="5" t="s">
        <v>6348</v>
      </c>
      <c r="C3228" s="5" t="s">
        <v>6349</v>
      </c>
      <c r="D3228" s="5" t="s">
        <v>6321</v>
      </c>
      <c r="E3228" s="5" t="s">
        <v>9</v>
      </c>
    </row>
    <row r="3229" spans="1:5">
      <c r="A3229" s="4">
        <f t="shared" si="322"/>
        <v>3227</v>
      </c>
      <c r="B3229" s="5" t="s">
        <v>6350</v>
      </c>
      <c r="C3229" s="5" t="s">
        <v>6351</v>
      </c>
      <c r="D3229" s="5" t="s">
        <v>6321</v>
      </c>
      <c r="E3229" s="5" t="s">
        <v>9</v>
      </c>
    </row>
    <row r="3230" spans="1:5">
      <c r="A3230" s="4">
        <f t="shared" si="322"/>
        <v>3228</v>
      </c>
      <c r="B3230" s="5" t="s">
        <v>6352</v>
      </c>
      <c r="C3230" s="5" t="s">
        <v>6353</v>
      </c>
      <c r="D3230" s="5" t="s">
        <v>6321</v>
      </c>
      <c r="E3230" s="5" t="s">
        <v>9</v>
      </c>
    </row>
    <row r="3231" spans="1:5">
      <c r="A3231" s="4">
        <f t="shared" si="322"/>
        <v>3229</v>
      </c>
      <c r="B3231" s="5" t="s">
        <v>6354</v>
      </c>
      <c r="C3231" s="5" t="s">
        <v>6355</v>
      </c>
      <c r="D3231" s="5" t="s">
        <v>6321</v>
      </c>
      <c r="E3231" s="5" t="s">
        <v>9</v>
      </c>
    </row>
    <row r="3232" spans="1:5">
      <c r="A3232" s="4">
        <f t="shared" si="322"/>
        <v>3230</v>
      </c>
      <c r="B3232" s="5" t="s">
        <v>6356</v>
      </c>
      <c r="C3232" s="5" t="s">
        <v>6357</v>
      </c>
      <c r="D3232" s="5" t="s">
        <v>6358</v>
      </c>
      <c r="E3232" s="5" t="s">
        <v>9</v>
      </c>
    </row>
    <row r="3233" spans="1:5">
      <c r="A3233" s="4">
        <f t="shared" si="322"/>
        <v>3231</v>
      </c>
      <c r="B3233" s="5" t="s">
        <v>6359</v>
      </c>
      <c r="C3233" s="5" t="s">
        <v>5971</v>
      </c>
      <c r="D3233" s="5" t="s">
        <v>6358</v>
      </c>
      <c r="E3233" s="5" t="s">
        <v>9</v>
      </c>
    </row>
    <row r="3234" spans="1:5">
      <c r="A3234" s="4">
        <f t="shared" ref="A3234:A3243" si="323">ROW()-2</f>
        <v>3232</v>
      </c>
      <c r="B3234" s="5" t="s">
        <v>6360</v>
      </c>
      <c r="C3234" s="5" t="s">
        <v>6361</v>
      </c>
      <c r="D3234" s="5" t="s">
        <v>6358</v>
      </c>
      <c r="E3234" s="5" t="s">
        <v>9</v>
      </c>
    </row>
    <row r="3235" spans="1:5">
      <c r="A3235" s="4">
        <f t="shared" si="323"/>
        <v>3233</v>
      </c>
      <c r="B3235" s="5" t="s">
        <v>6362</v>
      </c>
      <c r="C3235" s="5" t="s">
        <v>6363</v>
      </c>
      <c r="D3235" s="5" t="s">
        <v>6358</v>
      </c>
      <c r="E3235" s="5" t="s">
        <v>9</v>
      </c>
    </row>
    <row r="3236" spans="1:5">
      <c r="A3236" s="4">
        <f t="shared" si="323"/>
        <v>3234</v>
      </c>
      <c r="B3236" s="5" t="s">
        <v>6364</v>
      </c>
      <c r="C3236" s="5" t="s">
        <v>6365</v>
      </c>
      <c r="D3236" s="5" t="s">
        <v>6358</v>
      </c>
      <c r="E3236" s="5" t="s">
        <v>9</v>
      </c>
    </row>
    <row r="3237" spans="1:5">
      <c r="A3237" s="4">
        <f t="shared" si="323"/>
        <v>3235</v>
      </c>
      <c r="B3237" s="5" t="s">
        <v>6366</v>
      </c>
      <c r="C3237" s="5" t="s">
        <v>6367</v>
      </c>
      <c r="D3237" s="5" t="s">
        <v>6358</v>
      </c>
      <c r="E3237" s="5" t="s">
        <v>9</v>
      </c>
    </row>
    <row r="3238" spans="1:5">
      <c r="A3238" s="4">
        <f t="shared" si="323"/>
        <v>3236</v>
      </c>
      <c r="B3238" s="5" t="s">
        <v>6368</v>
      </c>
      <c r="C3238" s="5" t="s">
        <v>6369</v>
      </c>
      <c r="D3238" s="5" t="s">
        <v>6358</v>
      </c>
      <c r="E3238" s="5" t="s">
        <v>9</v>
      </c>
    </row>
    <row r="3239" spans="1:5">
      <c r="A3239" s="4">
        <f t="shared" si="323"/>
        <v>3237</v>
      </c>
      <c r="B3239" s="5" t="s">
        <v>6370</v>
      </c>
      <c r="C3239" s="5" t="s">
        <v>6371</v>
      </c>
      <c r="D3239" s="5" t="s">
        <v>6358</v>
      </c>
      <c r="E3239" s="5" t="s">
        <v>9</v>
      </c>
    </row>
    <row r="3240" spans="1:5">
      <c r="A3240" s="4">
        <f t="shared" si="323"/>
        <v>3238</v>
      </c>
      <c r="B3240" s="5" t="s">
        <v>6372</v>
      </c>
      <c r="C3240" s="5" t="s">
        <v>6373</v>
      </c>
      <c r="D3240" s="5" t="s">
        <v>6358</v>
      </c>
      <c r="E3240" s="5" t="s">
        <v>9</v>
      </c>
    </row>
    <row r="3241" spans="1:5">
      <c r="A3241" s="4">
        <f t="shared" si="323"/>
        <v>3239</v>
      </c>
      <c r="B3241" s="5" t="s">
        <v>6374</v>
      </c>
      <c r="C3241" s="5" t="s">
        <v>6375</v>
      </c>
      <c r="D3241" s="5" t="s">
        <v>6358</v>
      </c>
      <c r="E3241" s="5" t="s">
        <v>9</v>
      </c>
    </row>
    <row r="3242" spans="1:5">
      <c r="A3242" s="4">
        <f t="shared" si="323"/>
        <v>3240</v>
      </c>
      <c r="B3242" s="5" t="s">
        <v>6376</v>
      </c>
      <c r="C3242" s="5" t="s">
        <v>6377</v>
      </c>
      <c r="D3242" s="5" t="s">
        <v>6378</v>
      </c>
      <c r="E3242" s="5" t="s">
        <v>9</v>
      </c>
    </row>
    <row r="3243" spans="1:5">
      <c r="A3243" s="4">
        <f t="shared" si="323"/>
        <v>3241</v>
      </c>
      <c r="B3243" s="5" t="s">
        <v>6379</v>
      </c>
      <c r="C3243" s="5" t="s">
        <v>6380</v>
      </c>
      <c r="D3243" s="5" t="s">
        <v>6378</v>
      </c>
      <c r="E3243" s="5" t="s">
        <v>9</v>
      </c>
    </row>
    <row r="3244" spans="1:5">
      <c r="A3244" s="4">
        <f t="shared" ref="A3244:A3253" si="324">ROW()-2</f>
        <v>3242</v>
      </c>
      <c r="B3244" s="5" t="s">
        <v>6381</v>
      </c>
      <c r="C3244" s="5" t="s">
        <v>6382</v>
      </c>
      <c r="D3244" s="5" t="s">
        <v>6378</v>
      </c>
      <c r="E3244" s="5" t="s">
        <v>9</v>
      </c>
    </row>
    <row r="3245" spans="1:5">
      <c r="A3245" s="4">
        <f t="shared" si="324"/>
        <v>3243</v>
      </c>
      <c r="B3245" s="5" t="s">
        <v>6383</v>
      </c>
      <c r="C3245" s="5" t="s">
        <v>6384</v>
      </c>
      <c r="D3245" s="5" t="s">
        <v>6378</v>
      </c>
      <c r="E3245" s="5" t="s">
        <v>9</v>
      </c>
    </row>
    <row r="3246" spans="1:5">
      <c r="A3246" s="4">
        <f t="shared" si="324"/>
        <v>3244</v>
      </c>
      <c r="B3246" s="5" t="s">
        <v>6385</v>
      </c>
      <c r="C3246" s="5" t="s">
        <v>6386</v>
      </c>
      <c r="D3246" s="5" t="s">
        <v>6378</v>
      </c>
      <c r="E3246" s="5" t="s">
        <v>9</v>
      </c>
    </row>
    <row r="3247" spans="1:5">
      <c r="A3247" s="4">
        <f t="shared" si="324"/>
        <v>3245</v>
      </c>
      <c r="B3247" s="5" t="s">
        <v>6387</v>
      </c>
      <c r="C3247" s="5" t="s">
        <v>6388</v>
      </c>
      <c r="D3247" s="5" t="s">
        <v>6378</v>
      </c>
      <c r="E3247" s="5" t="s">
        <v>9</v>
      </c>
    </row>
    <row r="3248" spans="1:5">
      <c r="A3248" s="4">
        <f t="shared" si="324"/>
        <v>3246</v>
      </c>
      <c r="B3248" s="5" t="s">
        <v>6389</v>
      </c>
      <c r="C3248" s="5" t="s">
        <v>6390</v>
      </c>
      <c r="D3248" s="5" t="s">
        <v>6378</v>
      </c>
      <c r="E3248" s="5" t="s">
        <v>9</v>
      </c>
    </row>
    <row r="3249" spans="1:5">
      <c r="A3249" s="4">
        <f t="shared" si="324"/>
        <v>3247</v>
      </c>
      <c r="B3249" s="5" t="s">
        <v>6391</v>
      </c>
      <c r="C3249" s="5" t="s">
        <v>6392</v>
      </c>
      <c r="D3249" s="5" t="s">
        <v>6378</v>
      </c>
      <c r="E3249" s="5" t="s">
        <v>9</v>
      </c>
    </row>
    <row r="3250" spans="1:5">
      <c r="A3250" s="4">
        <f t="shared" si="324"/>
        <v>3248</v>
      </c>
      <c r="B3250" s="5" t="s">
        <v>6393</v>
      </c>
      <c r="C3250" s="5" t="s">
        <v>5048</v>
      </c>
      <c r="D3250" s="5" t="s">
        <v>6378</v>
      </c>
      <c r="E3250" s="5" t="s">
        <v>9</v>
      </c>
    </row>
    <row r="3251" spans="1:5">
      <c r="A3251" s="4">
        <f t="shared" si="324"/>
        <v>3249</v>
      </c>
      <c r="B3251" s="5" t="s">
        <v>6394</v>
      </c>
      <c r="C3251" s="5" t="s">
        <v>6395</v>
      </c>
      <c r="D3251" s="5" t="s">
        <v>6378</v>
      </c>
      <c r="E3251" s="5" t="s">
        <v>9</v>
      </c>
    </row>
    <row r="3252" spans="1:5">
      <c r="A3252" s="4">
        <f t="shared" si="324"/>
        <v>3250</v>
      </c>
      <c r="B3252" s="5" t="s">
        <v>6396</v>
      </c>
      <c r="C3252" s="5" t="s">
        <v>6397</v>
      </c>
      <c r="D3252" s="5" t="s">
        <v>6378</v>
      </c>
      <c r="E3252" s="5" t="s">
        <v>9</v>
      </c>
    </row>
    <row r="3253" spans="1:5">
      <c r="A3253" s="4">
        <f t="shared" si="324"/>
        <v>3251</v>
      </c>
      <c r="B3253" s="5" t="s">
        <v>6398</v>
      </c>
      <c r="C3253" s="5" t="s">
        <v>6399</v>
      </c>
      <c r="D3253" s="5" t="s">
        <v>6378</v>
      </c>
      <c r="E3253" s="5" t="s">
        <v>9</v>
      </c>
    </row>
    <row r="3254" spans="1:5">
      <c r="A3254" s="4">
        <f t="shared" ref="A3254:A3263" si="325">ROW()-2</f>
        <v>3252</v>
      </c>
      <c r="B3254" s="5" t="s">
        <v>6400</v>
      </c>
      <c r="C3254" s="5" t="s">
        <v>6401</v>
      </c>
      <c r="D3254" s="5" t="s">
        <v>6378</v>
      </c>
      <c r="E3254" s="5" t="s">
        <v>9</v>
      </c>
    </row>
    <row r="3255" spans="1:5">
      <c r="A3255" s="4">
        <f t="shared" si="325"/>
        <v>3253</v>
      </c>
      <c r="B3255" s="5" t="s">
        <v>6402</v>
      </c>
      <c r="C3255" s="5" t="s">
        <v>6403</v>
      </c>
      <c r="D3255" s="5" t="s">
        <v>6378</v>
      </c>
      <c r="E3255" s="5" t="s">
        <v>9</v>
      </c>
    </row>
    <row r="3256" spans="1:5">
      <c r="A3256" s="4">
        <f t="shared" si="325"/>
        <v>3254</v>
      </c>
      <c r="B3256" s="5" t="s">
        <v>6404</v>
      </c>
      <c r="C3256" s="5" t="s">
        <v>6405</v>
      </c>
      <c r="D3256" s="5" t="s">
        <v>6378</v>
      </c>
      <c r="E3256" s="5" t="s">
        <v>9</v>
      </c>
    </row>
    <row r="3257" spans="1:5">
      <c r="A3257" s="4">
        <f t="shared" si="325"/>
        <v>3255</v>
      </c>
      <c r="B3257" s="5" t="s">
        <v>6406</v>
      </c>
      <c r="C3257" s="5" t="s">
        <v>6407</v>
      </c>
      <c r="D3257" s="5" t="s">
        <v>6378</v>
      </c>
      <c r="E3257" s="5" t="s">
        <v>9</v>
      </c>
    </row>
    <row r="3258" spans="1:5">
      <c r="A3258" s="4">
        <f t="shared" si="325"/>
        <v>3256</v>
      </c>
      <c r="B3258" s="5" t="s">
        <v>6408</v>
      </c>
      <c r="C3258" s="5" t="s">
        <v>6409</v>
      </c>
      <c r="D3258" s="5" t="s">
        <v>6378</v>
      </c>
      <c r="E3258" s="5" t="s">
        <v>9</v>
      </c>
    </row>
    <row r="3259" spans="1:5">
      <c r="A3259" s="4">
        <f t="shared" si="325"/>
        <v>3257</v>
      </c>
      <c r="B3259" s="5" t="s">
        <v>6410</v>
      </c>
      <c r="C3259" s="5" t="s">
        <v>6411</v>
      </c>
      <c r="D3259" s="5" t="s">
        <v>6378</v>
      </c>
      <c r="E3259" s="5" t="s">
        <v>9</v>
      </c>
    </row>
    <row r="3260" spans="1:5">
      <c r="A3260" s="4">
        <f t="shared" si="325"/>
        <v>3258</v>
      </c>
      <c r="B3260" s="5" t="s">
        <v>6412</v>
      </c>
      <c r="C3260" s="5" t="s">
        <v>6413</v>
      </c>
      <c r="D3260" s="5" t="s">
        <v>6378</v>
      </c>
      <c r="E3260" s="5" t="s">
        <v>9</v>
      </c>
    </row>
    <row r="3261" spans="1:5">
      <c r="A3261" s="4">
        <f t="shared" si="325"/>
        <v>3259</v>
      </c>
      <c r="B3261" s="5" t="s">
        <v>6414</v>
      </c>
      <c r="C3261" s="5" t="s">
        <v>6415</v>
      </c>
      <c r="D3261" s="5" t="s">
        <v>6378</v>
      </c>
      <c r="E3261" s="5" t="s">
        <v>9</v>
      </c>
    </row>
    <row r="3262" spans="1:5">
      <c r="A3262" s="4">
        <f t="shared" si="325"/>
        <v>3260</v>
      </c>
      <c r="B3262" s="5" t="s">
        <v>6416</v>
      </c>
      <c r="C3262" s="5" t="s">
        <v>6417</v>
      </c>
      <c r="D3262" s="5" t="s">
        <v>6378</v>
      </c>
      <c r="E3262" s="5" t="s">
        <v>9</v>
      </c>
    </row>
    <row r="3263" spans="1:5">
      <c r="A3263" s="4">
        <f t="shared" si="325"/>
        <v>3261</v>
      </c>
      <c r="B3263" s="5" t="s">
        <v>6418</v>
      </c>
      <c r="C3263" s="5" t="s">
        <v>6419</v>
      </c>
      <c r="D3263" s="5" t="s">
        <v>6378</v>
      </c>
      <c r="E3263" s="5" t="s">
        <v>9</v>
      </c>
    </row>
    <row r="3264" spans="1:5">
      <c r="A3264" s="4">
        <f t="shared" ref="A3264:A3273" si="326">ROW()-2</f>
        <v>3262</v>
      </c>
      <c r="B3264" s="5" t="s">
        <v>6420</v>
      </c>
      <c r="C3264" s="5" t="s">
        <v>6421</v>
      </c>
      <c r="D3264" s="5" t="s">
        <v>6378</v>
      </c>
      <c r="E3264" s="5" t="s">
        <v>9</v>
      </c>
    </row>
    <row r="3265" spans="1:5">
      <c r="A3265" s="4">
        <f t="shared" si="326"/>
        <v>3263</v>
      </c>
      <c r="B3265" s="5" t="s">
        <v>6422</v>
      </c>
      <c r="C3265" s="5" t="s">
        <v>6423</v>
      </c>
      <c r="D3265" s="5" t="s">
        <v>6378</v>
      </c>
      <c r="E3265" s="5" t="s">
        <v>9</v>
      </c>
    </row>
    <row r="3266" spans="1:5">
      <c r="A3266" s="4">
        <f t="shared" si="326"/>
        <v>3264</v>
      </c>
      <c r="B3266" s="5" t="s">
        <v>6424</v>
      </c>
      <c r="C3266" s="5" t="s">
        <v>6425</v>
      </c>
      <c r="D3266" s="5" t="s">
        <v>6378</v>
      </c>
      <c r="E3266" s="5" t="s">
        <v>9</v>
      </c>
    </row>
    <row r="3267" spans="1:5">
      <c r="A3267" s="4">
        <f t="shared" si="326"/>
        <v>3265</v>
      </c>
      <c r="B3267" s="5" t="s">
        <v>6426</v>
      </c>
      <c r="C3267" s="5" t="s">
        <v>6427</v>
      </c>
      <c r="D3267" s="5" t="s">
        <v>6378</v>
      </c>
      <c r="E3267" s="5" t="s">
        <v>9</v>
      </c>
    </row>
    <row r="3268" spans="1:5">
      <c r="A3268" s="4">
        <f t="shared" si="326"/>
        <v>3266</v>
      </c>
      <c r="B3268" s="5" t="s">
        <v>6428</v>
      </c>
      <c r="C3268" s="5" t="s">
        <v>6429</v>
      </c>
      <c r="D3268" s="5" t="s">
        <v>6378</v>
      </c>
      <c r="E3268" s="5" t="s">
        <v>9</v>
      </c>
    </row>
    <row r="3269" spans="1:5">
      <c r="A3269" s="4">
        <f t="shared" si="326"/>
        <v>3267</v>
      </c>
      <c r="B3269" s="5" t="s">
        <v>6430</v>
      </c>
      <c r="C3269" s="5" t="s">
        <v>6431</v>
      </c>
      <c r="D3269" s="5" t="s">
        <v>6378</v>
      </c>
      <c r="E3269" s="5" t="s">
        <v>9</v>
      </c>
    </row>
    <row r="3270" spans="1:5">
      <c r="A3270" s="4">
        <f t="shared" si="326"/>
        <v>3268</v>
      </c>
      <c r="B3270" s="5" t="s">
        <v>6432</v>
      </c>
      <c r="C3270" s="5" t="s">
        <v>6433</v>
      </c>
      <c r="D3270" s="5" t="s">
        <v>6378</v>
      </c>
      <c r="E3270" s="5" t="s">
        <v>9</v>
      </c>
    </row>
    <row r="3271" spans="1:5">
      <c r="A3271" s="4">
        <f t="shared" si="326"/>
        <v>3269</v>
      </c>
      <c r="B3271" s="5" t="s">
        <v>6434</v>
      </c>
      <c r="C3271" s="5" t="s">
        <v>6435</v>
      </c>
      <c r="D3271" s="5" t="s">
        <v>6378</v>
      </c>
      <c r="E3271" s="5" t="s">
        <v>9</v>
      </c>
    </row>
    <row r="3272" spans="1:5">
      <c r="A3272" s="4">
        <f t="shared" si="326"/>
        <v>3270</v>
      </c>
      <c r="B3272" s="5" t="s">
        <v>6436</v>
      </c>
      <c r="C3272" s="5" t="s">
        <v>6437</v>
      </c>
      <c r="D3272" s="5" t="s">
        <v>6378</v>
      </c>
      <c r="E3272" s="5" t="s">
        <v>9</v>
      </c>
    </row>
    <row r="3273" spans="1:5">
      <c r="A3273" s="4">
        <f t="shared" si="326"/>
        <v>3271</v>
      </c>
      <c r="B3273" s="5" t="s">
        <v>6438</v>
      </c>
      <c r="C3273" s="5" t="s">
        <v>6439</v>
      </c>
      <c r="D3273" s="5" t="s">
        <v>6378</v>
      </c>
      <c r="E3273" s="5" t="s">
        <v>9</v>
      </c>
    </row>
    <row r="3274" spans="1:5">
      <c r="A3274" s="4">
        <f t="shared" ref="A3274:A3283" si="327">ROW()-2</f>
        <v>3272</v>
      </c>
      <c r="B3274" s="5" t="s">
        <v>6440</v>
      </c>
      <c r="C3274" s="5" t="s">
        <v>6441</v>
      </c>
      <c r="D3274" s="5" t="s">
        <v>6378</v>
      </c>
      <c r="E3274" s="5" t="s">
        <v>9</v>
      </c>
    </row>
    <row r="3275" spans="1:5">
      <c r="A3275" s="4">
        <f t="shared" si="327"/>
        <v>3273</v>
      </c>
      <c r="B3275" s="5" t="s">
        <v>6442</v>
      </c>
      <c r="C3275" s="5" t="s">
        <v>6443</v>
      </c>
      <c r="D3275" s="5" t="s">
        <v>6378</v>
      </c>
      <c r="E3275" s="5" t="s">
        <v>9</v>
      </c>
    </row>
    <row r="3276" spans="1:5">
      <c r="A3276" s="4">
        <f t="shared" si="327"/>
        <v>3274</v>
      </c>
      <c r="B3276" s="5" t="s">
        <v>6444</v>
      </c>
      <c r="C3276" s="5" t="s">
        <v>6445</v>
      </c>
      <c r="D3276" s="5" t="s">
        <v>6378</v>
      </c>
      <c r="E3276" s="5" t="s">
        <v>9</v>
      </c>
    </row>
    <row r="3277" spans="1:5">
      <c r="A3277" s="4">
        <f t="shared" si="327"/>
        <v>3275</v>
      </c>
      <c r="B3277" s="5" t="s">
        <v>6446</v>
      </c>
      <c r="C3277" s="5" t="s">
        <v>6447</v>
      </c>
      <c r="D3277" s="5" t="s">
        <v>6378</v>
      </c>
      <c r="E3277" s="5" t="s">
        <v>9</v>
      </c>
    </row>
    <row r="3278" spans="1:5">
      <c r="A3278" s="4">
        <f t="shared" si="327"/>
        <v>3276</v>
      </c>
      <c r="B3278" s="5" t="s">
        <v>6448</v>
      </c>
      <c r="C3278" s="5" t="s">
        <v>6449</v>
      </c>
      <c r="D3278" s="5" t="s">
        <v>6450</v>
      </c>
      <c r="E3278" s="5" t="s">
        <v>9</v>
      </c>
    </row>
    <row r="3279" spans="1:5">
      <c r="A3279" s="4">
        <f t="shared" si="327"/>
        <v>3277</v>
      </c>
      <c r="B3279" s="5" t="s">
        <v>6451</v>
      </c>
      <c r="C3279" s="5" t="s">
        <v>6452</v>
      </c>
      <c r="D3279" s="5" t="s">
        <v>6450</v>
      </c>
      <c r="E3279" s="5" t="s">
        <v>9</v>
      </c>
    </row>
    <row r="3280" spans="1:5">
      <c r="A3280" s="4">
        <f t="shared" si="327"/>
        <v>3278</v>
      </c>
      <c r="B3280" s="5" t="s">
        <v>6453</v>
      </c>
      <c r="C3280" s="5" t="s">
        <v>6454</v>
      </c>
      <c r="D3280" s="5" t="s">
        <v>6450</v>
      </c>
      <c r="E3280" s="5" t="s">
        <v>9</v>
      </c>
    </row>
    <row r="3281" spans="1:5">
      <c r="A3281" s="4">
        <f t="shared" si="327"/>
        <v>3279</v>
      </c>
      <c r="B3281" s="5" t="s">
        <v>6455</v>
      </c>
      <c r="C3281" s="5" t="s">
        <v>5425</v>
      </c>
      <c r="D3281" s="5" t="s">
        <v>6450</v>
      </c>
      <c r="E3281" s="5" t="s">
        <v>9</v>
      </c>
    </row>
    <row r="3282" spans="1:5">
      <c r="A3282" s="4">
        <f t="shared" si="327"/>
        <v>3280</v>
      </c>
      <c r="B3282" s="5" t="s">
        <v>6456</v>
      </c>
      <c r="C3282" s="5" t="s">
        <v>6457</v>
      </c>
      <c r="D3282" s="5" t="s">
        <v>6450</v>
      </c>
      <c r="E3282" s="5" t="s">
        <v>9</v>
      </c>
    </row>
    <row r="3283" spans="1:5">
      <c r="A3283" s="4">
        <f t="shared" si="327"/>
        <v>3281</v>
      </c>
      <c r="B3283" s="5" t="s">
        <v>6458</v>
      </c>
      <c r="C3283" s="5" t="s">
        <v>6459</v>
      </c>
      <c r="D3283" s="5" t="s">
        <v>6450</v>
      </c>
      <c r="E3283" s="5" t="s">
        <v>9</v>
      </c>
    </row>
    <row r="3284" spans="1:5">
      <c r="A3284" s="4">
        <f t="shared" ref="A3284:A3293" si="328">ROW()-2</f>
        <v>3282</v>
      </c>
      <c r="B3284" s="5" t="s">
        <v>6460</v>
      </c>
      <c r="C3284" s="5" t="s">
        <v>6461</v>
      </c>
      <c r="D3284" s="5" t="s">
        <v>6462</v>
      </c>
      <c r="E3284" s="5" t="s">
        <v>9</v>
      </c>
    </row>
    <row r="3285" spans="1:5">
      <c r="A3285" s="4">
        <f t="shared" si="328"/>
        <v>3283</v>
      </c>
      <c r="B3285" s="5" t="s">
        <v>6463</v>
      </c>
      <c r="C3285" s="5" t="s">
        <v>6464</v>
      </c>
      <c r="D3285" s="5" t="s">
        <v>6462</v>
      </c>
      <c r="E3285" s="5" t="s">
        <v>9</v>
      </c>
    </row>
    <row r="3286" spans="1:5">
      <c r="A3286" s="4">
        <f t="shared" si="328"/>
        <v>3284</v>
      </c>
      <c r="B3286" s="5" t="s">
        <v>5982</v>
      </c>
      <c r="C3286" s="5" t="s">
        <v>6465</v>
      </c>
      <c r="D3286" s="5" t="s">
        <v>6462</v>
      </c>
      <c r="E3286" s="5" t="s">
        <v>9</v>
      </c>
    </row>
    <row r="3287" spans="1:5">
      <c r="A3287" s="4">
        <f t="shared" si="328"/>
        <v>3285</v>
      </c>
      <c r="B3287" s="5" t="s">
        <v>6466</v>
      </c>
      <c r="C3287" s="5" t="s">
        <v>6467</v>
      </c>
      <c r="D3287" s="5" t="s">
        <v>6462</v>
      </c>
      <c r="E3287" s="5" t="s">
        <v>9</v>
      </c>
    </row>
    <row r="3288" spans="1:5">
      <c r="A3288" s="4">
        <f t="shared" si="328"/>
        <v>3286</v>
      </c>
      <c r="B3288" s="5" t="s">
        <v>6468</v>
      </c>
      <c r="C3288" s="5" t="s">
        <v>6229</v>
      </c>
      <c r="D3288" s="5" t="s">
        <v>6462</v>
      </c>
      <c r="E3288" s="5" t="s">
        <v>9</v>
      </c>
    </row>
    <row r="3289" spans="1:5">
      <c r="A3289" s="4">
        <f t="shared" si="328"/>
        <v>3287</v>
      </c>
      <c r="B3289" s="5" t="s">
        <v>6469</v>
      </c>
      <c r="C3289" s="5" t="s">
        <v>5191</v>
      </c>
      <c r="D3289" s="5" t="s">
        <v>6462</v>
      </c>
      <c r="E3289" s="5" t="s">
        <v>9</v>
      </c>
    </row>
    <row r="3290" spans="1:5">
      <c r="A3290" s="4">
        <f t="shared" si="328"/>
        <v>3288</v>
      </c>
      <c r="B3290" s="5" t="s">
        <v>6470</v>
      </c>
      <c r="C3290" s="5" t="s">
        <v>6471</v>
      </c>
      <c r="D3290" s="5" t="s">
        <v>6462</v>
      </c>
      <c r="E3290" s="5" t="s">
        <v>9</v>
      </c>
    </row>
    <row r="3291" spans="1:5">
      <c r="A3291" s="4">
        <f t="shared" si="328"/>
        <v>3289</v>
      </c>
      <c r="B3291" s="5" t="s">
        <v>6472</v>
      </c>
      <c r="C3291" s="5" t="s">
        <v>6473</v>
      </c>
      <c r="D3291" s="5" t="s">
        <v>6474</v>
      </c>
      <c r="E3291" s="5" t="s">
        <v>9</v>
      </c>
    </row>
    <row r="3292" spans="1:5">
      <c r="A3292" s="4">
        <f t="shared" si="328"/>
        <v>3290</v>
      </c>
      <c r="B3292" s="5" t="s">
        <v>6475</v>
      </c>
      <c r="C3292" s="5" t="s">
        <v>6476</v>
      </c>
      <c r="D3292" s="5" t="s">
        <v>6474</v>
      </c>
      <c r="E3292" s="5" t="s">
        <v>9</v>
      </c>
    </row>
    <row r="3293" spans="1:5">
      <c r="A3293" s="4">
        <f t="shared" si="328"/>
        <v>3291</v>
      </c>
      <c r="B3293" s="5" t="s">
        <v>6477</v>
      </c>
      <c r="C3293" s="5" t="s">
        <v>6478</v>
      </c>
      <c r="D3293" s="5" t="s">
        <v>6474</v>
      </c>
      <c r="E3293" s="5" t="s">
        <v>9</v>
      </c>
    </row>
    <row r="3294" spans="1:5">
      <c r="A3294" s="4">
        <f t="shared" ref="A3294:A3303" si="329">ROW()-2</f>
        <v>3292</v>
      </c>
      <c r="B3294" s="5" t="s">
        <v>6479</v>
      </c>
      <c r="C3294" s="5" t="s">
        <v>6480</v>
      </c>
      <c r="D3294" s="5" t="s">
        <v>6474</v>
      </c>
      <c r="E3294" s="5" t="s">
        <v>9</v>
      </c>
    </row>
    <row r="3295" spans="1:5">
      <c r="A3295" s="4">
        <f t="shared" si="329"/>
        <v>3293</v>
      </c>
      <c r="B3295" s="5" t="s">
        <v>6481</v>
      </c>
      <c r="C3295" s="5" t="s">
        <v>6482</v>
      </c>
      <c r="D3295" s="5" t="s">
        <v>6474</v>
      </c>
      <c r="E3295" s="5" t="s">
        <v>9</v>
      </c>
    </row>
    <row r="3296" spans="1:5">
      <c r="A3296" s="4">
        <f t="shared" si="329"/>
        <v>3294</v>
      </c>
      <c r="B3296" s="5" t="s">
        <v>6483</v>
      </c>
      <c r="C3296" s="5" t="s">
        <v>6484</v>
      </c>
      <c r="D3296" s="5" t="s">
        <v>6474</v>
      </c>
      <c r="E3296" s="5" t="s">
        <v>9</v>
      </c>
    </row>
    <row r="3297" spans="1:5">
      <c r="A3297" s="4">
        <f t="shared" si="329"/>
        <v>3295</v>
      </c>
      <c r="B3297" s="5" t="s">
        <v>6485</v>
      </c>
      <c r="C3297" s="5" t="s">
        <v>6486</v>
      </c>
      <c r="D3297" s="5" t="s">
        <v>6474</v>
      </c>
      <c r="E3297" s="5" t="s">
        <v>9</v>
      </c>
    </row>
    <row r="3298" spans="1:5">
      <c r="A3298" s="4">
        <f t="shared" si="329"/>
        <v>3296</v>
      </c>
      <c r="B3298" s="5" t="s">
        <v>6487</v>
      </c>
      <c r="C3298" s="5" t="s">
        <v>4980</v>
      </c>
      <c r="D3298" s="5" t="s">
        <v>6474</v>
      </c>
      <c r="E3298" s="5" t="s">
        <v>9</v>
      </c>
    </row>
    <row r="3299" spans="1:5">
      <c r="A3299" s="4">
        <f t="shared" si="329"/>
        <v>3297</v>
      </c>
      <c r="B3299" s="5" t="s">
        <v>6488</v>
      </c>
      <c r="C3299" s="5" t="s">
        <v>6489</v>
      </c>
      <c r="D3299" s="5" t="s">
        <v>6474</v>
      </c>
      <c r="E3299" s="5" t="s">
        <v>9</v>
      </c>
    </row>
    <row r="3300" spans="1:5">
      <c r="A3300" s="4">
        <f t="shared" si="329"/>
        <v>3298</v>
      </c>
      <c r="B3300" s="5" t="s">
        <v>6490</v>
      </c>
      <c r="C3300" s="5" t="s">
        <v>6491</v>
      </c>
      <c r="D3300" s="5" t="s">
        <v>6474</v>
      </c>
      <c r="E3300" s="5" t="s">
        <v>9</v>
      </c>
    </row>
    <row r="3301" spans="1:5">
      <c r="A3301" s="4">
        <f t="shared" si="329"/>
        <v>3299</v>
      </c>
      <c r="B3301" s="5" t="s">
        <v>6492</v>
      </c>
      <c r="C3301" s="5" t="s">
        <v>6493</v>
      </c>
      <c r="D3301" s="5" t="s">
        <v>6474</v>
      </c>
      <c r="E3301" s="5" t="s">
        <v>9</v>
      </c>
    </row>
    <row r="3302" spans="1:5">
      <c r="A3302" s="4">
        <f t="shared" si="329"/>
        <v>3300</v>
      </c>
      <c r="B3302" s="5" t="s">
        <v>6494</v>
      </c>
      <c r="C3302" s="5" t="s">
        <v>6495</v>
      </c>
      <c r="D3302" s="5" t="s">
        <v>6474</v>
      </c>
      <c r="E3302" s="5" t="s">
        <v>9</v>
      </c>
    </row>
    <row r="3303" spans="1:5">
      <c r="A3303" s="4">
        <f t="shared" si="329"/>
        <v>3301</v>
      </c>
      <c r="B3303" s="5" t="s">
        <v>6496</v>
      </c>
      <c r="C3303" s="5" t="s">
        <v>6497</v>
      </c>
      <c r="D3303" s="5" t="s">
        <v>6474</v>
      </c>
      <c r="E3303" s="5" t="s">
        <v>9</v>
      </c>
    </row>
    <row r="3304" spans="1:5">
      <c r="A3304" s="4">
        <f t="shared" ref="A3304:A3313" si="330">ROW()-2</f>
        <v>3302</v>
      </c>
      <c r="B3304" s="5" t="s">
        <v>6498</v>
      </c>
      <c r="C3304" s="5" t="s">
        <v>6499</v>
      </c>
      <c r="D3304" s="5" t="s">
        <v>6474</v>
      </c>
      <c r="E3304" s="5" t="s">
        <v>9</v>
      </c>
    </row>
    <row r="3305" spans="1:5">
      <c r="A3305" s="4">
        <f t="shared" si="330"/>
        <v>3303</v>
      </c>
      <c r="B3305" s="5" t="s">
        <v>6500</v>
      </c>
      <c r="C3305" s="5" t="s">
        <v>6501</v>
      </c>
      <c r="D3305" s="5" t="s">
        <v>6474</v>
      </c>
      <c r="E3305" s="5" t="s">
        <v>9</v>
      </c>
    </row>
    <row r="3306" spans="1:5">
      <c r="A3306" s="4">
        <f t="shared" si="330"/>
        <v>3304</v>
      </c>
      <c r="B3306" s="5" t="s">
        <v>6502</v>
      </c>
      <c r="C3306" s="5" t="s">
        <v>5291</v>
      </c>
      <c r="D3306" s="5" t="s">
        <v>6474</v>
      </c>
      <c r="E3306" s="5" t="s">
        <v>9</v>
      </c>
    </row>
    <row r="3307" spans="1:5">
      <c r="A3307" s="4">
        <f t="shared" si="330"/>
        <v>3305</v>
      </c>
      <c r="B3307" s="5" t="s">
        <v>6503</v>
      </c>
      <c r="C3307" s="5" t="s">
        <v>6504</v>
      </c>
      <c r="D3307" s="5" t="s">
        <v>6474</v>
      </c>
      <c r="E3307" s="5" t="s">
        <v>9</v>
      </c>
    </row>
    <row r="3308" spans="1:5">
      <c r="A3308" s="4">
        <f t="shared" si="330"/>
        <v>3306</v>
      </c>
      <c r="B3308" s="5" t="s">
        <v>6505</v>
      </c>
      <c r="C3308" s="5" t="s">
        <v>6506</v>
      </c>
      <c r="D3308" s="5" t="s">
        <v>6474</v>
      </c>
      <c r="E3308" s="5" t="s">
        <v>9</v>
      </c>
    </row>
    <row r="3309" spans="1:5">
      <c r="A3309" s="4">
        <f t="shared" si="330"/>
        <v>3307</v>
      </c>
      <c r="B3309" s="5" t="s">
        <v>6507</v>
      </c>
      <c r="C3309" s="5" t="s">
        <v>6508</v>
      </c>
      <c r="D3309" s="5" t="s">
        <v>5265</v>
      </c>
      <c r="E3309" s="5" t="s">
        <v>9</v>
      </c>
    </row>
    <row r="3310" spans="1:5">
      <c r="A3310" s="4">
        <f t="shared" si="330"/>
        <v>3308</v>
      </c>
      <c r="B3310" s="5" t="s">
        <v>6509</v>
      </c>
      <c r="C3310" s="5" t="s">
        <v>6510</v>
      </c>
      <c r="D3310" s="5" t="s">
        <v>5265</v>
      </c>
      <c r="E3310" s="5" t="s">
        <v>9</v>
      </c>
    </row>
    <row r="3311" spans="1:5">
      <c r="A3311" s="4">
        <f t="shared" si="330"/>
        <v>3309</v>
      </c>
      <c r="B3311" s="5" t="s">
        <v>6511</v>
      </c>
      <c r="C3311" s="5" t="s">
        <v>6512</v>
      </c>
      <c r="D3311" s="5" t="s">
        <v>5265</v>
      </c>
      <c r="E3311" s="5" t="s">
        <v>9</v>
      </c>
    </row>
    <row r="3312" spans="1:5">
      <c r="A3312" s="4">
        <f t="shared" si="330"/>
        <v>3310</v>
      </c>
      <c r="B3312" s="5" t="s">
        <v>6513</v>
      </c>
      <c r="C3312" s="5" t="s">
        <v>6514</v>
      </c>
      <c r="D3312" s="5" t="s">
        <v>5265</v>
      </c>
      <c r="E3312" s="5" t="s">
        <v>9</v>
      </c>
    </row>
    <row r="3313" spans="1:5">
      <c r="A3313" s="4">
        <f t="shared" si="330"/>
        <v>3311</v>
      </c>
      <c r="B3313" s="5" t="s">
        <v>6515</v>
      </c>
      <c r="C3313" s="5" t="s">
        <v>6297</v>
      </c>
      <c r="D3313" s="5" t="s">
        <v>5265</v>
      </c>
      <c r="E3313" s="5" t="s">
        <v>9</v>
      </c>
    </row>
    <row r="3314" spans="1:5">
      <c r="A3314" s="4">
        <f t="shared" ref="A3314:A3323" si="331">ROW()-2</f>
        <v>3312</v>
      </c>
      <c r="B3314" s="5" t="s">
        <v>6516</v>
      </c>
      <c r="C3314" s="5" t="s">
        <v>6517</v>
      </c>
      <c r="D3314" s="5" t="s">
        <v>6518</v>
      </c>
      <c r="E3314" s="5" t="s">
        <v>9</v>
      </c>
    </row>
    <row r="3315" spans="1:5">
      <c r="A3315" s="4">
        <f t="shared" si="331"/>
        <v>3313</v>
      </c>
      <c r="B3315" s="5" t="s">
        <v>6519</v>
      </c>
      <c r="C3315" s="5" t="s">
        <v>6520</v>
      </c>
      <c r="D3315" s="5" t="s">
        <v>6518</v>
      </c>
      <c r="E3315" s="5" t="s">
        <v>9</v>
      </c>
    </row>
    <row r="3316" spans="1:5">
      <c r="A3316" s="4">
        <f t="shared" si="331"/>
        <v>3314</v>
      </c>
      <c r="B3316" s="5" t="s">
        <v>6521</v>
      </c>
      <c r="C3316" s="5" t="s">
        <v>5934</v>
      </c>
      <c r="D3316" s="5" t="s">
        <v>6518</v>
      </c>
      <c r="E3316" s="5" t="s">
        <v>9</v>
      </c>
    </row>
    <row r="3317" spans="1:5">
      <c r="A3317" s="4">
        <f t="shared" si="331"/>
        <v>3315</v>
      </c>
      <c r="B3317" s="5" t="s">
        <v>6522</v>
      </c>
      <c r="C3317" s="5" t="s">
        <v>6523</v>
      </c>
      <c r="D3317" s="5" t="s">
        <v>6518</v>
      </c>
      <c r="E3317" s="5" t="s">
        <v>9</v>
      </c>
    </row>
    <row r="3318" spans="1:5">
      <c r="A3318" s="4">
        <f t="shared" si="331"/>
        <v>3316</v>
      </c>
      <c r="B3318" s="5" t="s">
        <v>6524</v>
      </c>
      <c r="C3318" s="5" t="s">
        <v>6525</v>
      </c>
      <c r="D3318" s="5" t="s">
        <v>6518</v>
      </c>
      <c r="E3318" s="5" t="s">
        <v>9</v>
      </c>
    </row>
    <row r="3319" spans="1:5">
      <c r="A3319" s="4">
        <f t="shared" si="331"/>
        <v>3317</v>
      </c>
      <c r="B3319" s="5" t="s">
        <v>6526</v>
      </c>
      <c r="C3319" s="5" t="s">
        <v>6527</v>
      </c>
      <c r="D3319" s="5" t="s">
        <v>6518</v>
      </c>
      <c r="E3319" s="5" t="s">
        <v>9</v>
      </c>
    </row>
    <row r="3320" spans="1:5">
      <c r="A3320" s="4">
        <f t="shared" si="331"/>
        <v>3318</v>
      </c>
      <c r="B3320" s="5" t="s">
        <v>6528</v>
      </c>
      <c r="C3320" s="5" t="s">
        <v>6529</v>
      </c>
      <c r="D3320" s="5" t="s">
        <v>6518</v>
      </c>
      <c r="E3320" s="5" t="s">
        <v>9</v>
      </c>
    </row>
    <row r="3321" spans="1:5">
      <c r="A3321" s="4">
        <f t="shared" si="331"/>
        <v>3319</v>
      </c>
      <c r="B3321" s="5" t="s">
        <v>6530</v>
      </c>
      <c r="C3321" s="5" t="s">
        <v>6531</v>
      </c>
      <c r="D3321" s="5" t="s">
        <v>6518</v>
      </c>
      <c r="E3321" s="5" t="s">
        <v>9</v>
      </c>
    </row>
    <row r="3322" spans="1:5">
      <c r="A3322" s="4">
        <f t="shared" si="331"/>
        <v>3320</v>
      </c>
      <c r="B3322" s="5" t="s">
        <v>6521</v>
      </c>
      <c r="C3322" s="5" t="s">
        <v>6532</v>
      </c>
      <c r="D3322" s="5" t="s">
        <v>6518</v>
      </c>
      <c r="E3322" s="5" t="s">
        <v>9</v>
      </c>
    </row>
    <row r="3323" spans="1:5">
      <c r="A3323" s="4">
        <f t="shared" si="331"/>
        <v>3321</v>
      </c>
      <c r="B3323" s="5" t="s">
        <v>6533</v>
      </c>
      <c r="C3323" s="5" t="s">
        <v>6534</v>
      </c>
      <c r="D3323" s="5" t="s">
        <v>6535</v>
      </c>
      <c r="E3323" s="5" t="s">
        <v>9</v>
      </c>
    </row>
    <row r="3324" spans="1:5">
      <c r="A3324" s="4">
        <f t="shared" ref="A3324:A3333" si="332">ROW()-2</f>
        <v>3322</v>
      </c>
      <c r="B3324" s="5" t="s">
        <v>6536</v>
      </c>
      <c r="C3324" s="5" t="s">
        <v>6537</v>
      </c>
      <c r="D3324" s="5" t="s">
        <v>6535</v>
      </c>
      <c r="E3324" s="5" t="s">
        <v>9</v>
      </c>
    </row>
    <row r="3325" spans="1:5">
      <c r="A3325" s="4">
        <f t="shared" si="332"/>
        <v>3323</v>
      </c>
      <c r="B3325" s="5" t="s">
        <v>6538</v>
      </c>
      <c r="C3325" s="5" t="s">
        <v>6539</v>
      </c>
      <c r="D3325" s="5" t="s">
        <v>6535</v>
      </c>
      <c r="E3325" s="5" t="s">
        <v>9</v>
      </c>
    </row>
    <row r="3326" spans="1:5">
      <c r="A3326" s="4">
        <f t="shared" si="332"/>
        <v>3324</v>
      </c>
      <c r="B3326" s="5" t="s">
        <v>6540</v>
      </c>
      <c r="C3326" s="5" t="s">
        <v>6541</v>
      </c>
      <c r="D3326" s="5" t="s">
        <v>6535</v>
      </c>
      <c r="E3326" s="5" t="s">
        <v>9</v>
      </c>
    </row>
    <row r="3327" spans="1:5">
      <c r="A3327" s="4">
        <f t="shared" si="332"/>
        <v>3325</v>
      </c>
      <c r="B3327" s="5" t="s">
        <v>6542</v>
      </c>
      <c r="C3327" s="5" t="s">
        <v>6543</v>
      </c>
      <c r="D3327" s="5" t="s">
        <v>6535</v>
      </c>
      <c r="E3327" s="5" t="s">
        <v>9</v>
      </c>
    </row>
    <row r="3328" spans="1:5">
      <c r="A3328" s="4">
        <f t="shared" si="332"/>
        <v>3326</v>
      </c>
      <c r="B3328" s="5" t="s">
        <v>6544</v>
      </c>
      <c r="C3328" s="5" t="s">
        <v>5360</v>
      </c>
      <c r="D3328" s="5" t="s">
        <v>6535</v>
      </c>
      <c r="E3328" s="5" t="s">
        <v>9</v>
      </c>
    </row>
    <row r="3329" spans="1:5">
      <c r="A3329" s="4">
        <f t="shared" si="332"/>
        <v>3327</v>
      </c>
      <c r="B3329" s="5" t="s">
        <v>6545</v>
      </c>
      <c r="C3329" s="5" t="s">
        <v>6546</v>
      </c>
      <c r="D3329" s="5" t="s">
        <v>6535</v>
      </c>
      <c r="E3329" s="5" t="s">
        <v>9</v>
      </c>
    </row>
    <row r="3330" spans="1:5">
      <c r="A3330" s="4">
        <f t="shared" si="332"/>
        <v>3328</v>
      </c>
      <c r="B3330" s="5" t="s">
        <v>6547</v>
      </c>
      <c r="C3330" s="5" t="s">
        <v>5971</v>
      </c>
      <c r="D3330" s="5" t="s">
        <v>6548</v>
      </c>
      <c r="E3330" s="5" t="s">
        <v>9</v>
      </c>
    </row>
    <row r="3331" spans="1:5">
      <c r="A3331" s="4">
        <f t="shared" si="332"/>
        <v>3329</v>
      </c>
      <c r="B3331" s="5" t="s">
        <v>6549</v>
      </c>
      <c r="C3331" s="5" t="s">
        <v>5973</v>
      </c>
      <c r="D3331" s="5" t="s">
        <v>6548</v>
      </c>
      <c r="E3331" s="5" t="s">
        <v>9</v>
      </c>
    </row>
    <row r="3332" spans="1:5">
      <c r="A3332" s="4">
        <f t="shared" si="332"/>
        <v>3330</v>
      </c>
      <c r="B3332" s="5" t="s">
        <v>6550</v>
      </c>
      <c r="C3332" s="5" t="s">
        <v>5035</v>
      </c>
      <c r="D3332" s="5" t="s">
        <v>6548</v>
      </c>
      <c r="E3332" s="5" t="s">
        <v>9</v>
      </c>
    </row>
    <row r="3333" spans="1:5">
      <c r="A3333" s="4">
        <f t="shared" si="332"/>
        <v>3331</v>
      </c>
      <c r="B3333" s="5" t="s">
        <v>6551</v>
      </c>
      <c r="C3333" s="5" t="s">
        <v>6552</v>
      </c>
      <c r="D3333" s="5" t="s">
        <v>6548</v>
      </c>
      <c r="E3333" s="5" t="s">
        <v>9</v>
      </c>
    </row>
    <row r="3334" spans="1:5">
      <c r="A3334" s="4">
        <f t="shared" ref="A3334:A3343" si="333">ROW()-2</f>
        <v>3332</v>
      </c>
      <c r="B3334" s="5" t="s">
        <v>6553</v>
      </c>
      <c r="C3334" s="5" t="s">
        <v>6554</v>
      </c>
      <c r="D3334" s="5" t="s">
        <v>6548</v>
      </c>
      <c r="E3334" s="5" t="s">
        <v>9</v>
      </c>
    </row>
    <row r="3335" spans="1:5">
      <c r="A3335" s="4">
        <f t="shared" si="333"/>
        <v>3333</v>
      </c>
      <c r="B3335" s="5" t="s">
        <v>6555</v>
      </c>
      <c r="C3335" s="5" t="s">
        <v>5993</v>
      </c>
      <c r="D3335" s="5" t="s">
        <v>6548</v>
      </c>
      <c r="E3335" s="5" t="s">
        <v>9</v>
      </c>
    </row>
    <row r="3336" spans="1:5">
      <c r="A3336" s="4">
        <f t="shared" si="333"/>
        <v>3334</v>
      </c>
      <c r="B3336" s="5" t="s">
        <v>6556</v>
      </c>
      <c r="C3336" s="5" t="s">
        <v>6557</v>
      </c>
      <c r="D3336" s="5" t="s">
        <v>6548</v>
      </c>
      <c r="E3336" s="5" t="s">
        <v>9</v>
      </c>
    </row>
    <row r="3337" spans="1:5">
      <c r="A3337" s="4">
        <f t="shared" si="333"/>
        <v>3335</v>
      </c>
      <c r="B3337" s="5" t="s">
        <v>6558</v>
      </c>
      <c r="C3337" s="5" t="s">
        <v>6559</v>
      </c>
      <c r="D3337" s="5" t="s">
        <v>6548</v>
      </c>
      <c r="E3337" s="5" t="s">
        <v>9</v>
      </c>
    </row>
    <row r="3338" spans="1:5">
      <c r="A3338" s="4">
        <f t="shared" si="333"/>
        <v>3336</v>
      </c>
      <c r="B3338" s="5" t="s">
        <v>6560</v>
      </c>
      <c r="C3338" s="5" t="s">
        <v>6561</v>
      </c>
      <c r="D3338" s="5" t="s">
        <v>6548</v>
      </c>
      <c r="E3338" s="5" t="s">
        <v>9</v>
      </c>
    </row>
    <row r="3339" spans="1:5">
      <c r="A3339" s="4">
        <f t="shared" si="333"/>
        <v>3337</v>
      </c>
      <c r="B3339" s="5" t="s">
        <v>6562</v>
      </c>
      <c r="C3339" s="5" t="s">
        <v>6563</v>
      </c>
      <c r="D3339" s="5" t="s">
        <v>6314</v>
      </c>
      <c r="E3339" s="5" t="s">
        <v>9</v>
      </c>
    </row>
    <row r="3340" spans="1:5">
      <c r="A3340" s="4">
        <f t="shared" si="333"/>
        <v>3338</v>
      </c>
      <c r="B3340" s="5" t="s">
        <v>6564</v>
      </c>
      <c r="C3340" s="5" t="s">
        <v>6565</v>
      </c>
      <c r="D3340" s="5" t="s">
        <v>6314</v>
      </c>
      <c r="E3340" s="5" t="s">
        <v>9</v>
      </c>
    </row>
    <row r="3341" spans="1:5">
      <c r="A3341" s="4">
        <f t="shared" si="333"/>
        <v>3339</v>
      </c>
      <c r="B3341" s="5" t="s">
        <v>6566</v>
      </c>
      <c r="C3341" s="5" t="s">
        <v>6567</v>
      </c>
      <c r="D3341" s="5" t="s">
        <v>6314</v>
      </c>
      <c r="E3341" s="5" t="s">
        <v>9</v>
      </c>
    </row>
    <row r="3342" spans="1:5">
      <c r="A3342" s="4">
        <f t="shared" si="333"/>
        <v>3340</v>
      </c>
      <c r="B3342" s="5" t="s">
        <v>6568</v>
      </c>
      <c r="C3342" s="5" t="s">
        <v>6569</v>
      </c>
      <c r="D3342" s="5" t="s">
        <v>6314</v>
      </c>
      <c r="E3342" s="5" t="s">
        <v>9</v>
      </c>
    </row>
    <row r="3343" spans="1:5">
      <c r="A3343" s="4">
        <f t="shared" si="333"/>
        <v>3341</v>
      </c>
      <c r="B3343" s="5" t="s">
        <v>6570</v>
      </c>
      <c r="C3343" s="5" t="s">
        <v>6571</v>
      </c>
      <c r="D3343" s="5" t="s">
        <v>6314</v>
      </c>
      <c r="E3343" s="5" t="s">
        <v>9</v>
      </c>
    </row>
    <row r="3344" spans="1:5">
      <c r="A3344" s="4">
        <f t="shared" ref="A3344:A3353" si="334">ROW()-2</f>
        <v>3342</v>
      </c>
      <c r="B3344" s="5" t="s">
        <v>6572</v>
      </c>
      <c r="C3344" s="5" t="s">
        <v>6573</v>
      </c>
      <c r="D3344" s="5" t="s">
        <v>6314</v>
      </c>
      <c r="E3344" s="5" t="s">
        <v>9</v>
      </c>
    </row>
    <row r="3345" spans="1:5">
      <c r="A3345" s="4">
        <f t="shared" si="334"/>
        <v>3343</v>
      </c>
      <c r="B3345" s="5" t="s">
        <v>6574</v>
      </c>
      <c r="C3345" s="5" t="s">
        <v>6575</v>
      </c>
      <c r="D3345" s="5" t="s">
        <v>6314</v>
      </c>
      <c r="E3345" s="5" t="s">
        <v>9</v>
      </c>
    </row>
    <row r="3346" spans="1:5">
      <c r="A3346" s="4">
        <f t="shared" si="334"/>
        <v>3344</v>
      </c>
      <c r="B3346" s="5" t="s">
        <v>6576</v>
      </c>
      <c r="C3346" s="5" t="s">
        <v>6577</v>
      </c>
      <c r="D3346" s="5" t="s">
        <v>6314</v>
      </c>
      <c r="E3346" s="5" t="s">
        <v>9</v>
      </c>
    </row>
    <row r="3347" spans="1:5">
      <c r="A3347" s="4">
        <f t="shared" si="334"/>
        <v>3345</v>
      </c>
      <c r="B3347" s="5" t="s">
        <v>6578</v>
      </c>
      <c r="C3347" s="5" t="s">
        <v>6579</v>
      </c>
      <c r="D3347" s="5" t="s">
        <v>6314</v>
      </c>
      <c r="E3347" s="5" t="s">
        <v>9</v>
      </c>
    </row>
    <row r="3348" spans="1:5">
      <c r="A3348" s="4">
        <f t="shared" si="334"/>
        <v>3346</v>
      </c>
      <c r="B3348" s="5" t="s">
        <v>6580</v>
      </c>
      <c r="C3348" s="5" t="s">
        <v>6581</v>
      </c>
      <c r="D3348" s="5" t="s">
        <v>6314</v>
      </c>
      <c r="E3348" s="5" t="s">
        <v>9</v>
      </c>
    </row>
    <row r="3349" spans="1:5">
      <c r="A3349" s="4">
        <f t="shared" si="334"/>
        <v>3347</v>
      </c>
      <c r="B3349" s="5" t="s">
        <v>6582</v>
      </c>
      <c r="C3349" s="5" t="s">
        <v>6583</v>
      </c>
      <c r="D3349" s="5" t="s">
        <v>6314</v>
      </c>
      <c r="E3349" s="5" t="s">
        <v>9</v>
      </c>
    </row>
    <row r="3350" spans="1:5">
      <c r="A3350" s="4">
        <f t="shared" si="334"/>
        <v>3348</v>
      </c>
      <c r="B3350" s="5" t="s">
        <v>6584</v>
      </c>
      <c r="C3350" s="5" t="s">
        <v>6585</v>
      </c>
      <c r="D3350" s="5" t="s">
        <v>6314</v>
      </c>
      <c r="E3350" s="5" t="s">
        <v>9</v>
      </c>
    </row>
    <row r="3351" spans="1:5">
      <c r="A3351" s="4">
        <f t="shared" si="334"/>
        <v>3349</v>
      </c>
      <c r="B3351" s="5" t="s">
        <v>6586</v>
      </c>
      <c r="C3351" s="5" t="s">
        <v>6587</v>
      </c>
      <c r="D3351" s="5" t="s">
        <v>6314</v>
      </c>
      <c r="E3351" s="5" t="s">
        <v>9</v>
      </c>
    </row>
    <row r="3352" spans="1:5">
      <c r="A3352" s="4">
        <f t="shared" si="334"/>
        <v>3350</v>
      </c>
      <c r="B3352" s="5" t="s">
        <v>6588</v>
      </c>
      <c r="C3352" s="5" t="s">
        <v>6589</v>
      </c>
      <c r="D3352" s="5" t="s">
        <v>6314</v>
      </c>
      <c r="E3352" s="5" t="s">
        <v>9</v>
      </c>
    </row>
    <row r="3353" spans="1:5">
      <c r="A3353" s="4">
        <f t="shared" si="334"/>
        <v>3351</v>
      </c>
      <c r="B3353" s="5" t="s">
        <v>6590</v>
      </c>
      <c r="C3353" s="5" t="s">
        <v>6591</v>
      </c>
      <c r="D3353" s="5" t="s">
        <v>6314</v>
      </c>
      <c r="E3353" s="5" t="s">
        <v>9</v>
      </c>
    </row>
    <row r="3354" spans="1:5">
      <c r="A3354" s="4">
        <f t="shared" ref="A3354:A3363" si="335">ROW()-2</f>
        <v>3352</v>
      </c>
      <c r="B3354" s="5" t="s">
        <v>6592</v>
      </c>
      <c r="C3354" s="5" t="s">
        <v>6593</v>
      </c>
      <c r="D3354" s="5" t="s">
        <v>6314</v>
      </c>
      <c r="E3354" s="5" t="s">
        <v>9</v>
      </c>
    </row>
    <row r="3355" spans="1:5">
      <c r="A3355" s="4">
        <f t="shared" si="335"/>
        <v>3353</v>
      </c>
      <c r="B3355" s="5" t="s">
        <v>6594</v>
      </c>
      <c r="C3355" s="5" t="s">
        <v>6595</v>
      </c>
      <c r="D3355" s="5" t="s">
        <v>6314</v>
      </c>
      <c r="E3355" s="5" t="s">
        <v>9</v>
      </c>
    </row>
    <row r="3356" spans="1:5">
      <c r="A3356" s="4">
        <f t="shared" si="335"/>
        <v>3354</v>
      </c>
      <c r="B3356" s="5" t="s">
        <v>6596</v>
      </c>
      <c r="C3356" s="5" t="s">
        <v>6597</v>
      </c>
      <c r="D3356" s="5" t="s">
        <v>6314</v>
      </c>
      <c r="E3356" s="5" t="s">
        <v>9</v>
      </c>
    </row>
    <row r="3357" spans="1:5">
      <c r="A3357" s="4">
        <f t="shared" si="335"/>
        <v>3355</v>
      </c>
      <c r="B3357" s="5" t="s">
        <v>6598</v>
      </c>
      <c r="C3357" s="5" t="s">
        <v>6599</v>
      </c>
      <c r="D3357" s="5" t="s">
        <v>6314</v>
      </c>
      <c r="E3357" s="5" t="s">
        <v>9</v>
      </c>
    </row>
    <row r="3358" spans="1:5">
      <c r="A3358" s="4">
        <f t="shared" si="335"/>
        <v>3356</v>
      </c>
      <c r="B3358" s="5" t="s">
        <v>6600</v>
      </c>
      <c r="C3358" s="5" t="s">
        <v>6601</v>
      </c>
      <c r="D3358" s="5" t="s">
        <v>6314</v>
      </c>
      <c r="E3358" s="5" t="s">
        <v>9</v>
      </c>
    </row>
    <row r="3359" spans="1:5">
      <c r="A3359" s="4">
        <f t="shared" si="335"/>
        <v>3357</v>
      </c>
      <c r="B3359" s="5" t="s">
        <v>6602</v>
      </c>
      <c r="C3359" s="5" t="s">
        <v>6603</v>
      </c>
      <c r="D3359" s="5" t="s">
        <v>6314</v>
      </c>
      <c r="E3359" s="5" t="s">
        <v>9</v>
      </c>
    </row>
    <row r="3360" spans="1:5">
      <c r="A3360" s="4">
        <f t="shared" si="335"/>
        <v>3358</v>
      </c>
      <c r="B3360" s="5" t="s">
        <v>6604</v>
      </c>
      <c r="C3360" s="5" t="s">
        <v>6605</v>
      </c>
      <c r="D3360" s="5" t="s">
        <v>6314</v>
      </c>
      <c r="E3360" s="5" t="s">
        <v>9</v>
      </c>
    </row>
    <row r="3361" spans="1:5">
      <c r="A3361" s="4">
        <f t="shared" si="335"/>
        <v>3359</v>
      </c>
      <c r="B3361" s="5" t="s">
        <v>6606</v>
      </c>
      <c r="C3361" s="5" t="s">
        <v>6607</v>
      </c>
      <c r="D3361" s="5" t="s">
        <v>6314</v>
      </c>
      <c r="E3361" s="5" t="s">
        <v>9</v>
      </c>
    </row>
    <row r="3362" spans="1:5">
      <c r="A3362" s="4">
        <f t="shared" si="335"/>
        <v>3360</v>
      </c>
      <c r="B3362" s="5" t="s">
        <v>6608</v>
      </c>
      <c r="C3362" s="5" t="s">
        <v>6609</v>
      </c>
      <c r="D3362" s="5" t="s">
        <v>6314</v>
      </c>
      <c r="E3362" s="5" t="s">
        <v>9</v>
      </c>
    </row>
    <row r="3363" spans="1:5">
      <c r="A3363" s="4">
        <f t="shared" si="335"/>
        <v>3361</v>
      </c>
      <c r="B3363" s="5" t="s">
        <v>6610</v>
      </c>
      <c r="C3363" s="5" t="s">
        <v>6611</v>
      </c>
      <c r="D3363" s="5" t="s">
        <v>6314</v>
      </c>
      <c r="E3363" s="5" t="s">
        <v>9</v>
      </c>
    </row>
    <row r="3364" spans="1:5">
      <c r="A3364" s="4">
        <f t="shared" ref="A3364:A3373" si="336">ROW()-2</f>
        <v>3362</v>
      </c>
      <c r="B3364" s="5" t="s">
        <v>6612</v>
      </c>
      <c r="C3364" s="5" t="s">
        <v>6613</v>
      </c>
      <c r="D3364" s="5" t="s">
        <v>6614</v>
      </c>
      <c r="E3364" s="5" t="s">
        <v>9</v>
      </c>
    </row>
    <row r="3365" spans="1:5">
      <c r="A3365" s="4">
        <f t="shared" si="336"/>
        <v>3363</v>
      </c>
      <c r="B3365" s="5" t="s">
        <v>5736</v>
      </c>
      <c r="C3365" s="5" t="s">
        <v>6615</v>
      </c>
      <c r="D3365" s="5" t="s">
        <v>6614</v>
      </c>
      <c r="E3365" s="5" t="s">
        <v>9</v>
      </c>
    </row>
    <row r="3366" spans="1:5">
      <c r="A3366" s="4">
        <f t="shared" si="336"/>
        <v>3364</v>
      </c>
      <c r="B3366" s="5" t="s">
        <v>6616</v>
      </c>
      <c r="C3366" s="5" t="s">
        <v>6617</v>
      </c>
      <c r="D3366" s="5" t="s">
        <v>6614</v>
      </c>
      <c r="E3366" s="5" t="s">
        <v>9</v>
      </c>
    </row>
    <row r="3367" spans="1:5">
      <c r="A3367" s="4">
        <f t="shared" si="336"/>
        <v>3365</v>
      </c>
      <c r="B3367" s="5" t="s">
        <v>6618</v>
      </c>
      <c r="C3367" s="5" t="s">
        <v>6619</v>
      </c>
      <c r="D3367" s="5" t="s">
        <v>6614</v>
      </c>
      <c r="E3367" s="5" t="s">
        <v>9</v>
      </c>
    </row>
    <row r="3368" spans="1:5">
      <c r="A3368" s="4">
        <f t="shared" si="336"/>
        <v>3366</v>
      </c>
      <c r="B3368" s="5" t="s">
        <v>6620</v>
      </c>
      <c r="C3368" s="5" t="s">
        <v>6457</v>
      </c>
      <c r="D3368" s="5" t="s">
        <v>6614</v>
      </c>
      <c r="E3368" s="5" t="s">
        <v>9</v>
      </c>
    </row>
    <row r="3369" spans="1:5">
      <c r="A3369" s="4">
        <f t="shared" si="336"/>
        <v>3367</v>
      </c>
      <c r="B3369" s="5" t="s">
        <v>6621</v>
      </c>
      <c r="C3369" s="5" t="s">
        <v>6459</v>
      </c>
      <c r="D3369" s="5" t="s">
        <v>6614</v>
      </c>
      <c r="E3369" s="5" t="s">
        <v>9</v>
      </c>
    </row>
    <row r="3370" spans="1:5">
      <c r="A3370" s="4">
        <f t="shared" si="336"/>
        <v>3368</v>
      </c>
      <c r="B3370" s="5" t="s">
        <v>6622</v>
      </c>
      <c r="C3370" s="5" t="s">
        <v>6623</v>
      </c>
      <c r="D3370" s="5" t="s">
        <v>6614</v>
      </c>
      <c r="E3370" s="5" t="s">
        <v>9</v>
      </c>
    </row>
    <row r="3371" spans="1:5">
      <c r="A3371" s="4">
        <f t="shared" si="336"/>
        <v>3369</v>
      </c>
      <c r="B3371" s="5" t="s">
        <v>6624</v>
      </c>
      <c r="C3371" s="5" t="s">
        <v>6419</v>
      </c>
      <c r="D3371" s="5" t="s">
        <v>6614</v>
      </c>
      <c r="E3371" s="5" t="s">
        <v>9</v>
      </c>
    </row>
    <row r="3372" spans="1:5">
      <c r="A3372" s="4">
        <f t="shared" si="336"/>
        <v>3370</v>
      </c>
      <c r="B3372" s="5" t="s">
        <v>6625</v>
      </c>
      <c r="C3372" s="5" t="s">
        <v>6421</v>
      </c>
      <c r="D3372" s="5" t="s">
        <v>6614</v>
      </c>
      <c r="E3372" s="5" t="s">
        <v>9</v>
      </c>
    </row>
    <row r="3373" spans="1:5">
      <c r="A3373" s="4">
        <f t="shared" si="336"/>
        <v>3371</v>
      </c>
      <c r="B3373" s="5" t="s">
        <v>6626</v>
      </c>
      <c r="C3373" s="5" t="s">
        <v>6627</v>
      </c>
      <c r="D3373" s="5" t="s">
        <v>6614</v>
      </c>
      <c r="E3373" s="5" t="s">
        <v>9</v>
      </c>
    </row>
    <row r="3374" spans="1:5">
      <c r="A3374" s="4">
        <f t="shared" ref="A3374:A3383" si="337">ROW()-2</f>
        <v>3372</v>
      </c>
      <c r="B3374" s="5" t="s">
        <v>6628</v>
      </c>
      <c r="C3374" s="5" t="s">
        <v>6629</v>
      </c>
      <c r="D3374" s="5" t="s">
        <v>6614</v>
      </c>
      <c r="E3374" s="5" t="s">
        <v>9</v>
      </c>
    </row>
    <row r="3375" spans="1:5">
      <c r="A3375" s="4">
        <f t="shared" si="337"/>
        <v>3373</v>
      </c>
      <c r="B3375" s="5" t="s">
        <v>6630</v>
      </c>
      <c r="C3375" s="5" t="s">
        <v>6631</v>
      </c>
      <c r="D3375" s="5" t="s">
        <v>6614</v>
      </c>
      <c r="E3375" s="5" t="s">
        <v>9</v>
      </c>
    </row>
    <row r="3376" spans="1:5">
      <c r="A3376" s="4">
        <f t="shared" si="337"/>
        <v>3374</v>
      </c>
      <c r="B3376" s="5" t="s">
        <v>6632</v>
      </c>
      <c r="C3376" s="5" t="s">
        <v>5076</v>
      </c>
      <c r="D3376" s="5" t="s">
        <v>6614</v>
      </c>
      <c r="E3376" s="5" t="s">
        <v>9</v>
      </c>
    </row>
    <row r="3377" spans="1:5">
      <c r="A3377" s="4">
        <f t="shared" si="337"/>
        <v>3375</v>
      </c>
      <c r="B3377" s="5" t="s">
        <v>6633</v>
      </c>
      <c r="C3377" s="5" t="s">
        <v>6634</v>
      </c>
      <c r="D3377" s="5" t="s">
        <v>6614</v>
      </c>
      <c r="E3377" s="5" t="s">
        <v>9</v>
      </c>
    </row>
    <row r="3378" spans="1:5">
      <c r="A3378" s="4">
        <f t="shared" si="337"/>
        <v>3376</v>
      </c>
      <c r="B3378" s="5" t="s">
        <v>6635</v>
      </c>
      <c r="C3378" s="5" t="s">
        <v>6437</v>
      </c>
      <c r="D3378" s="5" t="s">
        <v>6614</v>
      </c>
      <c r="E3378" s="5" t="s">
        <v>9</v>
      </c>
    </row>
    <row r="3379" spans="1:5">
      <c r="A3379" s="4">
        <f t="shared" si="337"/>
        <v>3377</v>
      </c>
      <c r="B3379" s="5" t="s">
        <v>6636</v>
      </c>
      <c r="C3379" s="5" t="s">
        <v>6637</v>
      </c>
      <c r="D3379" s="5" t="s">
        <v>4983</v>
      </c>
      <c r="E3379" s="5" t="s">
        <v>9</v>
      </c>
    </row>
    <row r="3380" spans="1:5">
      <c r="A3380" s="4">
        <f t="shared" si="337"/>
        <v>3378</v>
      </c>
      <c r="B3380" s="5" t="s">
        <v>6638</v>
      </c>
      <c r="C3380" s="5" t="s">
        <v>6639</v>
      </c>
      <c r="D3380" s="5" t="s">
        <v>4983</v>
      </c>
      <c r="E3380" s="5" t="s">
        <v>9</v>
      </c>
    </row>
    <row r="3381" spans="1:5">
      <c r="A3381" s="4">
        <f t="shared" si="337"/>
        <v>3379</v>
      </c>
      <c r="B3381" s="5" t="s">
        <v>6640</v>
      </c>
      <c r="C3381" s="5" t="s">
        <v>6641</v>
      </c>
      <c r="D3381" s="5" t="s">
        <v>4983</v>
      </c>
      <c r="E3381" s="5" t="s">
        <v>9</v>
      </c>
    </row>
    <row r="3382" spans="1:5">
      <c r="A3382" s="4">
        <f t="shared" si="337"/>
        <v>3380</v>
      </c>
      <c r="B3382" s="5" t="s">
        <v>6642</v>
      </c>
      <c r="C3382" s="5" t="s">
        <v>6643</v>
      </c>
      <c r="D3382" s="5" t="s">
        <v>4983</v>
      </c>
      <c r="E3382" s="5" t="s">
        <v>9</v>
      </c>
    </row>
    <row r="3383" spans="1:5">
      <c r="A3383" s="4">
        <f t="shared" si="337"/>
        <v>3381</v>
      </c>
      <c r="B3383" s="5" t="s">
        <v>6644</v>
      </c>
      <c r="C3383" s="5" t="s">
        <v>6645</v>
      </c>
      <c r="D3383" s="5" t="s">
        <v>4983</v>
      </c>
      <c r="E3383" s="5" t="s">
        <v>9</v>
      </c>
    </row>
    <row r="3384" spans="1:5">
      <c r="A3384" s="4">
        <f t="shared" ref="A3384:A3393" si="338">ROW()-2</f>
        <v>3382</v>
      </c>
      <c r="B3384" s="5" t="s">
        <v>6646</v>
      </c>
      <c r="C3384" s="5" t="s">
        <v>6647</v>
      </c>
      <c r="D3384" s="5" t="s">
        <v>4983</v>
      </c>
      <c r="E3384" s="5" t="s">
        <v>9</v>
      </c>
    </row>
    <row r="3385" spans="1:5">
      <c r="A3385" s="4">
        <f t="shared" si="338"/>
        <v>3383</v>
      </c>
      <c r="B3385" s="5" t="s">
        <v>6648</v>
      </c>
      <c r="C3385" s="5" t="s">
        <v>6649</v>
      </c>
      <c r="D3385" s="5" t="s">
        <v>4983</v>
      </c>
      <c r="E3385" s="5" t="s">
        <v>9</v>
      </c>
    </row>
    <row r="3386" spans="1:5">
      <c r="A3386" s="4">
        <f t="shared" si="338"/>
        <v>3384</v>
      </c>
      <c r="B3386" s="5" t="s">
        <v>6650</v>
      </c>
      <c r="C3386" s="5" t="s">
        <v>6651</v>
      </c>
      <c r="D3386" s="5" t="s">
        <v>4983</v>
      </c>
      <c r="E3386" s="5" t="s">
        <v>9</v>
      </c>
    </row>
    <row r="3387" spans="1:5">
      <c r="A3387" s="4">
        <f t="shared" si="338"/>
        <v>3385</v>
      </c>
      <c r="B3387" s="5" t="s">
        <v>6652</v>
      </c>
      <c r="C3387" s="5" t="s">
        <v>6653</v>
      </c>
      <c r="D3387" s="5" t="s">
        <v>4983</v>
      </c>
      <c r="E3387" s="5" t="s">
        <v>9</v>
      </c>
    </row>
    <row r="3388" spans="1:5">
      <c r="A3388" s="4">
        <f t="shared" si="338"/>
        <v>3386</v>
      </c>
      <c r="B3388" s="5" t="s">
        <v>6654</v>
      </c>
      <c r="C3388" s="5" t="s">
        <v>6655</v>
      </c>
      <c r="D3388" s="5" t="s">
        <v>4983</v>
      </c>
      <c r="E3388" s="5" t="s">
        <v>9</v>
      </c>
    </row>
    <row r="3389" spans="1:5">
      <c r="A3389" s="4">
        <f t="shared" si="338"/>
        <v>3387</v>
      </c>
      <c r="B3389" s="5" t="s">
        <v>6656</v>
      </c>
      <c r="C3389" s="5" t="s">
        <v>6657</v>
      </c>
      <c r="D3389" s="5" t="s">
        <v>4983</v>
      </c>
      <c r="E3389" s="5" t="s">
        <v>9</v>
      </c>
    </row>
    <row r="3390" spans="1:5">
      <c r="A3390" s="4">
        <f t="shared" si="338"/>
        <v>3388</v>
      </c>
      <c r="B3390" s="5" t="s">
        <v>6658</v>
      </c>
      <c r="C3390" s="5" t="s">
        <v>6659</v>
      </c>
      <c r="D3390" s="5" t="s">
        <v>4983</v>
      </c>
      <c r="E3390" s="5" t="s">
        <v>9</v>
      </c>
    </row>
    <row r="3391" spans="1:5">
      <c r="A3391" s="4">
        <f t="shared" si="338"/>
        <v>3389</v>
      </c>
      <c r="B3391" s="5" t="s">
        <v>6660</v>
      </c>
      <c r="C3391" s="5" t="s">
        <v>6661</v>
      </c>
      <c r="D3391" s="5" t="s">
        <v>4953</v>
      </c>
      <c r="E3391" s="5" t="s">
        <v>9</v>
      </c>
    </row>
    <row r="3392" spans="1:5">
      <c r="A3392" s="4">
        <f t="shared" si="338"/>
        <v>3390</v>
      </c>
      <c r="B3392" s="5" t="s">
        <v>6662</v>
      </c>
      <c r="C3392" s="5" t="s">
        <v>5476</v>
      </c>
      <c r="D3392" s="5" t="s">
        <v>6663</v>
      </c>
      <c r="E3392" s="5" t="s">
        <v>9</v>
      </c>
    </row>
    <row r="3393" spans="1:5">
      <c r="A3393" s="4">
        <f t="shared" si="338"/>
        <v>3391</v>
      </c>
      <c r="B3393" s="5" t="s">
        <v>6664</v>
      </c>
      <c r="C3393" s="5" t="s">
        <v>5271</v>
      </c>
      <c r="D3393" s="5" t="s">
        <v>6663</v>
      </c>
      <c r="E3393" s="5" t="s">
        <v>9</v>
      </c>
    </row>
    <row r="3394" spans="1:5">
      <c r="A3394" s="4">
        <f t="shared" ref="A3394:A3403" si="339">ROW()-2</f>
        <v>3392</v>
      </c>
      <c r="B3394" s="5" t="s">
        <v>6665</v>
      </c>
      <c r="C3394" s="5" t="s">
        <v>6666</v>
      </c>
      <c r="D3394" s="5" t="s">
        <v>6663</v>
      </c>
      <c r="E3394" s="5" t="s">
        <v>9</v>
      </c>
    </row>
    <row r="3395" spans="1:5">
      <c r="A3395" s="4">
        <f t="shared" si="339"/>
        <v>3393</v>
      </c>
      <c r="B3395" s="5" t="s">
        <v>6667</v>
      </c>
      <c r="C3395" s="5" t="s">
        <v>6668</v>
      </c>
      <c r="D3395" s="5" t="s">
        <v>6663</v>
      </c>
      <c r="E3395" s="5" t="s">
        <v>9</v>
      </c>
    </row>
    <row r="3396" spans="1:5">
      <c r="A3396" s="4">
        <f t="shared" si="339"/>
        <v>3394</v>
      </c>
      <c r="B3396" s="5" t="s">
        <v>6669</v>
      </c>
      <c r="C3396" s="5" t="s">
        <v>6670</v>
      </c>
      <c r="D3396" s="5" t="s">
        <v>6663</v>
      </c>
      <c r="E3396" s="5" t="s">
        <v>9</v>
      </c>
    </row>
    <row r="3397" spans="1:5">
      <c r="A3397" s="4">
        <f t="shared" si="339"/>
        <v>3395</v>
      </c>
      <c r="B3397" s="5" t="s">
        <v>6671</v>
      </c>
      <c r="C3397" s="5" t="s">
        <v>6672</v>
      </c>
      <c r="D3397" s="5" t="s">
        <v>6663</v>
      </c>
      <c r="E3397" s="5" t="s">
        <v>9</v>
      </c>
    </row>
    <row r="3398" spans="1:5">
      <c r="A3398" s="4">
        <f t="shared" si="339"/>
        <v>3396</v>
      </c>
      <c r="B3398" s="5" t="s">
        <v>6673</v>
      </c>
      <c r="C3398" s="5" t="s">
        <v>6674</v>
      </c>
      <c r="D3398" s="5" t="s">
        <v>6663</v>
      </c>
      <c r="E3398" s="5" t="s">
        <v>9</v>
      </c>
    </row>
    <row r="3399" spans="1:5">
      <c r="A3399" s="4">
        <f t="shared" si="339"/>
        <v>3397</v>
      </c>
      <c r="B3399" s="5" t="s">
        <v>6675</v>
      </c>
      <c r="C3399" s="5" t="s">
        <v>6676</v>
      </c>
      <c r="D3399" s="5" t="s">
        <v>6663</v>
      </c>
      <c r="E3399" s="5" t="s">
        <v>9</v>
      </c>
    </row>
    <row r="3400" spans="1:5">
      <c r="A3400" s="4">
        <f t="shared" si="339"/>
        <v>3398</v>
      </c>
      <c r="B3400" s="5" t="s">
        <v>6677</v>
      </c>
      <c r="C3400" s="5" t="s">
        <v>6678</v>
      </c>
      <c r="D3400" s="5" t="s">
        <v>6663</v>
      </c>
      <c r="E3400" s="5" t="s">
        <v>9</v>
      </c>
    </row>
    <row r="3401" spans="1:5">
      <c r="A3401" s="4">
        <f t="shared" si="339"/>
        <v>3399</v>
      </c>
      <c r="B3401" s="5" t="s">
        <v>6679</v>
      </c>
      <c r="C3401" s="5" t="s">
        <v>6680</v>
      </c>
      <c r="D3401" s="5" t="s">
        <v>6681</v>
      </c>
      <c r="E3401" s="5" t="s">
        <v>9</v>
      </c>
    </row>
    <row r="3402" spans="1:5">
      <c r="A3402" s="4">
        <f t="shared" si="339"/>
        <v>3400</v>
      </c>
      <c r="B3402" s="5" t="s">
        <v>6682</v>
      </c>
      <c r="C3402" s="5" t="s">
        <v>6683</v>
      </c>
      <c r="D3402" s="5" t="s">
        <v>6681</v>
      </c>
      <c r="E3402" s="5" t="s">
        <v>9</v>
      </c>
    </row>
    <row r="3403" spans="1:5">
      <c r="A3403" s="4">
        <f t="shared" si="339"/>
        <v>3401</v>
      </c>
      <c r="B3403" s="5" t="s">
        <v>6684</v>
      </c>
      <c r="C3403" s="5" t="s">
        <v>6685</v>
      </c>
      <c r="D3403" s="5" t="s">
        <v>6681</v>
      </c>
      <c r="E3403" s="5" t="s">
        <v>9</v>
      </c>
    </row>
    <row r="3404" spans="1:5">
      <c r="A3404" s="4">
        <f t="shared" ref="A3404:A3413" si="340">ROW()-2</f>
        <v>3402</v>
      </c>
      <c r="B3404" s="5" t="s">
        <v>6686</v>
      </c>
      <c r="C3404" s="5" t="s">
        <v>6687</v>
      </c>
      <c r="D3404" s="5" t="s">
        <v>6681</v>
      </c>
      <c r="E3404" s="5" t="s">
        <v>9</v>
      </c>
    </row>
    <row r="3405" spans="1:5">
      <c r="A3405" s="4">
        <f t="shared" si="340"/>
        <v>3403</v>
      </c>
      <c r="B3405" s="5" t="s">
        <v>6688</v>
      </c>
      <c r="C3405" s="5" t="s">
        <v>6689</v>
      </c>
      <c r="D3405" s="5" t="s">
        <v>6690</v>
      </c>
      <c r="E3405" s="5" t="s">
        <v>9</v>
      </c>
    </row>
    <row r="3406" spans="1:5">
      <c r="A3406" s="4">
        <f t="shared" si="340"/>
        <v>3404</v>
      </c>
      <c r="B3406" s="5" t="s">
        <v>6691</v>
      </c>
      <c r="C3406" s="5" t="s">
        <v>6692</v>
      </c>
      <c r="D3406" s="5" t="s">
        <v>6690</v>
      </c>
      <c r="E3406" s="5" t="s">
        <v>9</v>
      </c>
    </row>
    <row r="3407" spans="1:5">
      <c r="A3407" s="4">
        <f t="shared" si="340"/>
        <v>3405</v>
      </c>
      <c r="B3407" s="5" t="s">
        <v>6693</v>
      </c>
      <c r="C3407" s="5" t="s">
        <v>6694</v>
      </c>
      <c r="D3407" s="5" t="s">
        <v>6690</v>
      </c>
      <c r="E3407" s="5" t="s">
        <v>9</v>
      </c>
    </row>
    <row r="3408" spans="1:5">
      <c r="A3408" s="4">
        <f t="shared" si="340"/>
        <v>3406</v>
      </c>
      <c r="B3408" s="5" t="s">
        <v>6695</v>
      </c>
      <c r="C3408" s="5" t="s">
        <v>6696</v>
      </c>
      <c r="D3408" s="5" t="s">
        <v>6690</v>
      </c>
      <c r="E3408" s="5" t="s">
        <v>9</v>
      </c>
    </row>
    <row r="3409" spans="1:5">
      <c r="A3409" s="4">
        <f t="shared" si="340"/>
        <v>3407</v>
      </c>
      <c r="B3409" s="5" t="s">
        <v>6697</v>
      </c>
      <c r="C3409" s="5" t="s">
        <v>6698</v>
      </c>
      <c r="D3409" s="5" t="s">
        <v>6690</v>
      </c>
      <c r="E3409" s="5" t="s">
        <v>9</v>
      </c>
    </row>
    <row r="3410" spans="1:5">
      <c r="A3410" s="4">
        <f t="shared" si="340"/>
        <v>3408</v>
      </c>
      <c r="B3410" s="5" t="s">
        <v>6699</v>
      </c>
      <c r="C3410" s="5" t="s">
        <v>6700</v>
      </c>
      <c r="D3410" s="5" t="s">
        <v>6690</v>
      </c>
      <c r="E3410" s="5" t="s">
        <v>9</v>
      </c>
    </row>
    <row r="3411" spans="1:5">
      <c r="A3411" s="4">
        <f t="shared" si="340"/>
        <v>3409</v>
      </c>
      <c r="B3411" s="5" t="s">
        <v>6701</v>
      </c>
      <c r="C3411" s="5" t="s">
        <v>6702</v>
      </c>
      <c r="D3411" s="5" t="s">
        <v>6690</v>
      </c>
      <c r="E3411" s="5" t="s">
        <v>9</v>
      </c>
    </row>
    <row r="3412" spans="1:5">
      <c r="A3412" s="4">
        <f t="shared" si="340"/>
        <v>3410</v>
      </c>
      <c r="B3412" s="5" t="s">
        <v>6703</v>
      </c>
      <c r="C3412" s="5" t="s">
        <v>6704</v>
      </c>
      <c r="D3412" s="5" t="s">
        <v>6690</v>
      </c>
      <c r="E3412" s="5" t="s">
        <v>9</v>
      </c>
    </row>
    <row r="3413" spans="1:5">
      <c r="A3413" s="4">
        <f t="shared" si="340"/>
        <v>3411</v>
      </c>
      <c r="B3413" s="5" t="s">
        <v>6705</v>
      </c>
      <c r="C3413" s="5" t="s">
        <v>6706</v>
      </c>
      <c r="D3413" s="5" t="s">
        <v>6690</v>
      </c>
      <c r="E3413" s="5" t="s">
        <v>9</v>
      </c>
    </row>
    <row r="3414" spans="1:5">
      <c r="A3414" s="4">
        <f t="shared" ref="A3414:A3423" si="341">ROW()-2</f>
        <v>3412</v>
      </c>
      <c r="B3414" s="5" t="s">
        <v>6707</v>
      </c>
      <c r="C3414" s="5" t="s">
        <v>6708</v>
      </c>
      <c r="D3414" s="5" t="s">
        <v>6690</v>
      </c>
      <c r="E3414" s="5" t="s">
        <v>9</v>
      </c>
    </row>
    <row r="3415" spans="1:5">
      <c r="A3415" s="4">
        <f t="shared" si="341"/>
        <v>3413</v>
      </c>
      <c r="B3415" s="5" t="s">
        <v>6709</v>
      </c>
      <c r="C3415" s="5" t="s">
        <v>6710</v>
      </c>
      <c r="D3415" s="5" t="s">
        <v>6690</v>
      </c>
      <c r="E3415" s="5" t="s">
        <v>9</v>
      </c>
    </row>
    <row r="3416" spans="1:5">
      <c r="A3416" s="4">
        <f t="shared" si="341"/>
        <v>3414</v>
      </c>
      <c r="B3416" s="5" t="s">
        <v>6711</v>
      </c>
      <c r="C3416" s="5" t="s">
        <v>6712</v>
      </c>
      <c r="D3416" s="5" t="s">
        <v>6690</v>
      </c>
      <c r="E3416" s="5" t="s">
        <v>9</v>
      </c>
    </row>
    <row r="3417" spans="1:5">
      <c r="A3417" s="4">
        <f t="shared" si="341"/>
        <v>3415</v>
      </c>
      <c r="B3417" s="5" t="s">
        <v>6713</v>
      </c>
      <c r="C3417" s="5" t="s">
        <v>6714</v>
      </c>
      <c r="D3417" s="5" t="s">
        <v>6690</v>
      </c>
      <c r="E3417" s="5" t="s">
        <v>9</v>
      </c>
    </row>
    <row r="3418" spans="1:5">
      <c r="A3418" s="4">
        <f t="shared" si="341"/>
        <v>3416</v>
      </c>
      <c r="B3418" s="5" t="s">
        <v>6715</v>
      </c>
      <c r="C3418" s="5" t="s">
        <v>6716</v>
      </c>
      <c r="D3418" s="5" t="s">
        <v>6690</v>
      </c>
      <c r="E3418" s="5" t="s">
        <v>9</v>
      </c>
    </row>
    <row r="3419" spans="1:5">
      <c r="A3419" s="4">
        <f t="shared" si="341"/>
        <v>3417</v>
      </c>
      <c r="B3419" s="5" t="s">
        <v>6717</v>
      </c>
      <c r="C3419" s="5" t="s">
        <v>6718</v>
      </c>
      <c r="D3419" s="5" t="s">
        <v>6690</v>
      </c>
      <c r="E3419" s="5" t="s">
        <v>9</v>
      </c>
    </row>
    <row r="3420" spans="1:5">
      <c r="A3420" s="4">
        <f t="shared" si="341"/>
        <v>3418</v>
      </c>
      <c r="B3420" s="5" t="s">
        <v>6719</v>
      </c>
      <c r="C3420" s="5" t="s">
        <v>6720</v>
      </c>
      <c r="D3420" s="5" t="s">
        <v>6690</v>
      </c>
      <c r="E3420" s="5" t="s">
        <v>9</v>
      </c>
    </row>
    <row r="3421" spans="1:5">
      <c r="A3421" s="4">
        <f t="shared" si="341"/>
        <v>3419</v>
      </c>
      <c r="B3421" s="5" t="s">
        <v>6721</v>
      </c>
      <c r="C3421" s="5" t="s">
        <v>6130</v>
      </c>
      <c r="D3421" s="5" t="s">
        <v>6690</v>
      </c>
      <c r="E3421" s="5" t="s">
        <v>9</v>
      </c>
    </row>
    <row r="3422" spans="1:5">
      <c r="A3422" s="4">
        <f t="shared" si="341"/>
        <v>3420</v>
      </c>
      <c r="B3422" s="5" t="s">
        <v>6722</v>
      </c>
      <c r="C3422" s="5" t="s">
        <v>6723</v>
      </c>
      <c r="D3422" s="5" t="s">
        <v>6690</v>
      </c>
      <c r="E3422" s="5" t="s">
        <v>9</v>
      </c>
    </row>
    <row r="3423" spans="1:5">
      <c r="A3423" s="4">
        <f t="shared" si="341"/>
        <v>3421</v>
      </c>
      <c r="B3423" s="5" t="s">
        <v>6724</v>
      </c>
      <c r="C3423" s="5" t="s">
        <v>5848</v>
      </c>
      <c r="D3423" s="5" t="s">
        <v>6690</v>
      </c>
      <c r="E3423" s="5" t="s">
        <v>9</v>
      </c>
    </row>
    <row r="3424" spans="1:5">
      <c r="A3424" s="4">
        <f t="shared" ref="A3424:A3433" si="342">ROW()-2</f>
        <v>3422</v>
      </c>
      <c r="B3424" s="5" t="s">
        <v>6725</v>
      </c>
      <c r="C3424" s="5" t="s">
        <v>6726</v>
      </c>
      <c r="D3424" s="5" t="s">
        <v>6690</v>
      </c>
      <c r="E3424" s="5" t="s">
        <v>9</v>
      </c>
    </row>
    <row r="3425" spans="1:5">
      <c r="A3425" s="4">
        <f t="shared" si="342"/>
        <v>3423</v>
      </c>
      <c r="B3425" s="5" t="s">
        <v>6727</v>
      </c>
      <c r="C3425" s="5" t="s">
        <v>6728</v>
      </c>
      <c r="D3425" s="5" t="s">
        <v>6690</v>
      </c>
      <c r="E3425" s="5" t="s">
        <v>9</v>
      </c>
    </row>
    <row r="3426" spans="1:5">
      <c r="A3426" s="4">
        <f t="shared" si="342"/>
        <v>3424</v>
      </c>
      <c r="B3426" s="5" t="s">
        <v>6729</v>
      </c>
      <c r="C3426" s="5" t="s">
        <v>6730</v>
      </c>
      <c r="D3426" s="5" t="s">
        <v>6690</v>
      </c>
      <c r="E3426" s="5" t="s">
        <v>9</v>
      </c>
    </row>
    <row r="3427" spans="1:5">
      <c r="A3427" s="4">
        <f t="shared" si="342"/>
        <v>3425</v>
      </c>
      <c r="B3427" s="5" t="s">
        <v>6731</v>
      </c>
      <c r="C3427" s="5" t="s">
        <v>6732</v>
      </c>
      <c r="D3427" s="5" t="s">
        <v>6690</v>
      </c>
      <c r="E3427" s="5" t="s">
        <v>9</v>
      </c>
    </row>
    <row r="3428" spans="1:5">
      <c r="A3428" s="4">
        <f t="shared" si="342"/>
        <v>3426</v>
      </c>
      <c r="B3428" s="5" t="s">
        <v>6733</v>
      </c>
      <c r="C3428" s="5" t="s">
        <v>6734</v>
      </c>
      <c r="D3428" s="5" t="s">
        <v>6690</v>
      </c>
      <c r="E3428" s="5" t="s">
        <v>9</v>
      </c>
    </row>
    <row r="3429" spans="1:5">
      <c r="A3429" s="4">
        <f t="shared" si="342"/>
        <v>3427</v>
      </c>
      <c r="B3429" s="5" t="s">
        <v>6735</v>
      </c>
      <c r="C3429" s="5" t="s">
        <v>6736</v>
      </c>
      <c r="D3429" s="5" t="s">
        <v>6690</v>
      </c>
      <c r="E3429" s="5" t="s">
        <v>9</v>
      </c>
    </row>
    <row r="3430" spans="1:5">
      <c r="A3430" s="4">
        <f t="shared" si="342"/>
        <v>3428</v>
      </c>
      <c r="B3430" s="5" t="s">
        <v>6737</v>
      </c>
      <c r="C3430" s="5" t="s">
        <v>6738</v>
      </c>
      <c r="D3430" s="5" t="s">
        <v>6690</v>
      </c>
      <c r="E3430" s="5" t="s">
        <v>9</v>
      </c>
    </row>
    <row r="3431" spans="1:5">
      <c r="A3431" s="4">
        <f t="shared" si="342"/>
        <v>3429</v>
      </c>
      <c r="B3431" s="5" t="s">
        <v>6739</v>
      </c>
      <c r="C3431" s="5" t="s">
        <v>6740</v>
      </c>
      <c r="D3431" s="5" t="s">
        <v>6690</v>
      </c>
      <c r="E3431" s="5" t="s">
        <v>9</v>
      </c>
    </row>
    <row r="3432" spans="1:5">
      <c r="A3432" s="4">
        <f t="shared" si="342"/>
        <v>3430</v>
      </c>
      <c r="B3432" s="5" t="s">
        <v>6741</v>
      </c>
      <c r="C3432" s="5" t="s">
        <v>6742</v>
      </c>
      <c r="D3432" s="5" t="s">
        <v>6690</v>
      </c>
      <c r="E3432" s="5" t="s">
        <v>9</v>
      </c>
    </row>
    <row r="3433" spans="1:5">
      <c r="A3433" s="4">
        <f t="shared" si="342"/>
        <v>3431</v>
      </c>
      <c r="B3433" s="5" t="s">
        <v>6743</v>
      </c>
      <c r="C3433" s="5" t="s">
        <v>6744</v>
      </c>
      <c r="D3433" s="5" t="s">
        <v>6690</v>
      </c>
      <c r="E3433" s="5" t="s">
        <v>9</v>
      </c>
    </row>
    <row r="3434" spans="1:5">
      <c r="A3434" s="4">
        <f t="shared" ref="A3434:A3443" si="343">ROW()-2</f>
        <v>3432</v>
      </c>
      <c r="B3434" s="5" t="s">
        <v>6745</v>
      </c>
      <c r="C3434" s="5" t="s">
        <v>6746</v>
      </c>
      <c r="D3434" s="5" t="s">
        <v>6690</v>
      </c>
      <c r="E3434" s="5" t="s">
        <v>9</v>
      </c>
    </row>
    <row r="3435" spans="1:5">
      <c r="A3435" s="4">
        <f t="shared" si="343"/>
        <v>3433</v>
      </c>
      <c r="B3435" s="5" t="s">
        <v>6747</v>
      </c>
      <c r="C3435" s="5" t="s">
        <v>6748</v>
      </c>
      <c r="D3435" s="5" t="s">
        <v>6690</v>
      </c>
      <c r="E3435" s="5" t="s">
        <v>9</v>
      </c>
    </row>
    <row r="3436" spans="1:5">
      <c r="A3436" s="4">
        <f t="shared" si="343"/>
        <v>3434</v>
      </c>
      <c r="B3436" s="5" t="s">
        <v>6749</v>
      </c>
      <c r="C3436" s="5" t="s">
        <v>6750</v>
      </c>
      <c r="D3436" s="5" t="s">
        <v>6690</v>
      </c>
      <c r="E3436" s="5" t="s">
        <v>9</v>
      </c>
    </row>
    <row r="3437" spans="1:5">
      <c r="A3437" s="4">
        <f t="shared" si="343"/>
        <v>3435</v>
      </c>
      <c r="B3437" s="5" t="s">
        <v>6751</v>
      </c>
      <c r="C3437" s="5" t="s">
        <v>6752</v>
      </c>
      <c r="D3437" s="5" t="s">
        <v>6690</v>
      </c>
      <c r="E3437" s="5" t="s">
        <v>9</v>
      </c>
    </row>
    <row r="3438" spans="1:5">
      <c r="A3438" s="4">
        <f t="shared" si="343"/>
        <v>3436</v>
      </c>
      <c r="B3438" s="5" t="s">
        <v>6753</v>
      </c>
      <c r="C3438" s="5" t="s">
        <v>6754</v>
      </c>
      <c r="D3438" s="5" t="s">
        <v>6690</v>
      </c>
      <c r="E3438" s="5" t="s">
        <v>9</v>
      </c>
    </row>
    <row r="3439" spans="1:5">
      <c r="A3439" s="4">
        <f t="shared" si="343"/>
        <v>3437</v>
      </c>
      <c r="B3439" s="5" t="s">
        <v>6755</v>
      </c>
      <c r="C3439" s="5" t="s">
        <v>6756</v>
      </c>
      <c r="D3439" s="5" t="s">
        <v>6690</v>
      </c>
      <c r="E3439" s="5" t="s">
        <v>9</v>
      </c>
    </row>
    <row r="3440" spans="1:5">
      <c r="A3440" s="4">
        <f t="shared" si="343"/>
        <v>3438</v>
      </c>
      <c r="B3440" s="5" t="s">
        <v>6612</v>
      </c>
      <c r="C3440" s="5" t="s">
        <v>6757</v>
      </c>
      <c r="D3440" s="5" t="s">
        <v>6690</v>
      </c>
      <c r="E3440" s="5" t="s">
        <v>9</v>
      </c>
    </row>
    <row r="3441" spans="1:5">
      <c r="A3441" s="4">
        <f t="shared" si="343"/>
        <v>3439</v>
      </c>
      <c r="B3441" s="5" t="s">
        <v>6758</v>
      </c>
      <c r="C3441" s="5" t="s">
        <v>6759</v>
      </c>
      <c r="D3441" s="5" t="s">
        <v>6690</v>
      </c>
      <c r="E3441" s="5" t="s">
        <v>9</v>
      </c>
    </row>
    <row r="3442" spans="1:5">
      <c r="A3442" s="4">
        <f t="shared" si="343"/>
        <v>3440</v>
      </c>
      <c r="B3442" s="5" t="s">
        <v>6760</v>
      </c>
      <c r="C3442" s="5" t="s">
        <v>6761</v>
      </c>
      <c r="D3442" s="5" t="s">
        <v>6690</v>
      </c>
      <c r="E3442" s="5" t="s">
        <v>9</v>
      </c>
    </row>
    <row r="3443" spans="1:5">
      <c r="A3443" s="4">
        <f t="shared" si="343"/>
        <v>3441</v>
      </c>
      <c r="B3443" s="5" t="s">
        <v>6762</v>
      </c>
      <c r="C3443" s="5" t="s">
        <v>6763</v>
      </c>
      <c r="D3443" s="5" t="s">
        <v>6690</v>
      </c>
      <c r="E3443" s="5" t="s">
        <v>9</v>
      </c>
    </row>
    <row r="3444" spans="1:5">
      <c r="A3444" s="4">
        <f t="shared" ref="A3444:A3453" si="344">ROW()-2</f>
        <v>3442</v>
      </c>
      <c r="B3444" s="5" t="s">
        <v>6764</v>
      </c>
      <c r="C3444" s="5" t="s">
        <v>6765</v>
      </c>
      <c r="D3444" s="5" t="s">
        <v>6690</v>
      </c>
      <c r="E3444" s="5" t="s">
        <v>9</v>
      </c>
    </row>
    <row r="3445" spans="1:5">
      <c r="A3445" s="4">
        <f t="shared" si="344"/>
        <v>3443</v>
      </c>
      <c r="B3445" s="5" t="s">
        <v>6766</v>
      </c>
      <c r="C3445" s="5" t="s">
        <v>6767</v>
      </c>
      <c r="D3445" s="5" t="s">
        <v>6690</v>
      </c>
      <c r="E3445" s="5" t="s">
        <v>9</v>
      </c>
    </row>
    <row r="3446" spans="1:5">
      <c r="A3446" s="4">
        <f t="shared" si="344"/>
        <v>3444</v>
      </c>
      <c r="B3446" s="5" t="s">
        <v>6768</v>
      </c>
      <c r="C3446" s="5" t="s">
        <v>6769</v>
      </c>
      <c r="D3446" s="5" t="s">
        <v>6690</v>
      </c>
      <c r="E3446" s="5" t="s">
        <v>9</v>
      </c>
    </row>
    <row r="3447" spans="1:5">
      <c r="A3447" s="4">
        <f t="shared" si="344"/>
        <v>3445</v>
      </c>
      <c r="B3447" s="5" t="s">
        <v>6770</v>
      </c>
      <c r="C3447" s="5" t="s">
        <v>6771</v>
      </c>
      <c r="D3447" s="5" t="s">
        <v>6690</v>
      </c>
      <c r="E3447" s="5" t="s">
        <v>9</v>
      </c>
    </row>
    <row r="3448" spans="1:5">
      <c r="A3448" s="4">
        <f t="shared" si="344"/>
        <v>3446</v>
      </c>
      <c r="B3448" s="5" t="s">
        <v>6772</v>
      </c>
      <c r="C3448" s="5" t="s">
        <v>6773</v>
      </c>
      <c r="D3448" s="5" t="s">
        <v>6690</v>
      </c>
      <c r="E3448" s="5" t="s">
        <v>9</v>
      </c>
    </row>
    <row r="3449" spans="1:5">
      <c r="A3449" s="4">
        <f t="shared" si="344"/>
        <v>3447</v>
      </c>
      <c r="B3449" s="5" t="s">
        <v>6774</v>
      </c>
      <c r="C3449" s="5" t="s">
        <v>6775</v>
      </c>
      <c r="D3449" s="5" t="s">
        <v>6690</v>
      </c>
      <c r="E3449" s="5" t="s">
        <v>9</v>
      </c>
    </row>
    <row r="3450" spans="1:5">
      <c r="A3450" s="4">
        <f t="shared" si="344"/>
        <v>3448</v>
      </c>
      <c r="B3450" s="5" t="s">
        <v>6776</v>
      </c>
      <c r="C3450" s="5" t="s">
        <v>6777</v>
      </c>
      <c r="D3450" s="5" t="s">
        <v>6690</v>
      </c>
      <c r="E3450" s="5" t="s">
        <v>9</v>
      </c>
    </row>
    <row r="3451" spans="1:5">
      <c r="A3451" s="4">
        <f t="shared" si="344"/>
        <v>3449</v>
      </c>
      <c r="B3451" s="5" t="s">
        <v>6778</v>
      </c>
      <c r="C3451" s="5" t="s">
        <v>6779</v>
      </c>
      <c r="D3451" s="5" t="s">
        <v>6690</v>
      </c>
      <c r="E3451" s="5" t="s">
        <v>9</v>
      </c>
    </row>
    <row r="3452" spans="1:5">
      <c r="A3452" s="4">
        <f t="shared" si="344"/>
        <v>3450</v>
      </c>
      <c r="B3452" s="5" t="s">
        <v>6780</v>
      </c>
      <c r="C3452" s="5" t="s">
        <v>6781</v>
      </c>
      <c r="D3452" s="5" t="s">
        <v>6690</v>
      </c>
      <c r="E3452" s="5" t="s">
        <v>9</v>
      </c>
    </row>
    <row r="3453" spans="1:5">
      <c r="A3453" s="4">
        <f t="shared" si="344"/>
        <v>3451</v>
      </c>
      <c r="B3453" s="5" t="s">
        <v>6782</v>
      </c>
      <c r="C3453" s="5" t="s">
        <v>6783</v>
      </c>
      <c r="D3453" s="5" t="s">
        <v>6690</v>
      </c>
      <c r="E3453" s="5" t="s">
        <v>9</v>
      </c>
    </row>
    <row r="3454" spans="1:5">
      <c r="A3454" s="4">
        <f t="shared" ref="A3454:A3463" si="345">ROW()-2</f>
        <v>3452</v>
      </c>
      <c r="B3454" s="5" t="s">
        <v>6784</v>
      </c>
      <c r="C3454" s="5" t="s">
        <v>6785</v>
      </c>
      <c r="D3454" s="5" t="s">
        <v>6690</v>
      </c>
      <c r="E3454" s="5" t="s">
        <v>9</v>
      </c>
    </row>
    <row r="3455" spans="1:5">
      <c r="A3455" s="4">
        <f t="shared" si="345"/>
        <v>3453</v>
      </c>
      <c r="B3455" s="5" t="s">
        <v>6786</v>
      </c>
      <c r="C3455" s="5" t="s">
        <v>6787</v>
      </c>
      <c r="D3455" s="5" t="s">
        <v>6690</v>
      </c>
      <c r="E3455" s="5" t="s">
        <v>9</v>
      </c>
    </row>
    <row r="3456" spans="1:5">
      <c r="A3456" s="4">
        <f t="shared" si="345"/>
        <v>3454</v>
      </c>
      <c r="B3456" s="5" t="s">
        <v>6788</v>
      </c>
      <c r="C3456" s="5" t="s">
        <v>6789</v>
      </c>
      <c r="D3456" s="5" t="s">
        <v>6690</v>
      </c>
      <c r="E3456" s="5" t="s">
        <v>9</v>
      </c>
    </row>
    <row r="3457" spans="1:5">
      <c r="A3457" s="4">
        <f t="shared" si="345"/>
        <v>3455</v>
      </c>
      <c r="B3457" s="5" t="s">
        <v>6790</v>
      </c>
      <c r="C3457" s="5" t="s">
        <v>6791</v>
      </c>
      <c r="D3457" s="5" t="s">
        <v>6690</v>
      </c>
      <c r="E3457" s="5" t="s">
        <v>9</v>
      </c>
    </row>
    <row r="3458" spans="1:5">
      <c r="A3458" s="4">
        <f t="shared" si="345"/>
        <v>3456</v>
      </c>
      <c r="B3458" s="5" t="s">
        <v>6792</v>
      </c>
      <c r="C3458" s="5" t="s">
        <v>6793</v>
      </c>
      <c r="D3458" s="5" t="s">
        <v>6690</v>
      </c>
      <c r="E3458" s="5" t="s">
        <v>9</v>
      </c>
    </row>
    <row r="3459" spans="1:5">
      <c r="A3459" s="4">
        <f t="shared" si="345"/>
        <v>3457</v>
      </c>
      <c r="B3459" s="5" t="s">
        <v>6794</v>
      </c>
      <c r="C3459" s="5" t="s">
        <v>6795</v>
      </c>
      <c r="D3459" s="5" t="s">
        <v>6690</v>
      </c>
      <c r="E3459" s="5" t="s">
        <v>9</v>
      </c>
    </row>
    <row r="3460" spans="1:5">
      <c r="A3460" s="4">
        <f t="shared" si="345"/>
        <v>3458</v>
      </c>
      <c r="B3460" s="5" t="s">
        <v>6796</v>
      </c>
      <c r="C3460" s="5" t="s">
        <v>6797</v>
      </c>
      <c r="D3460" s="5" t="s">
        <v>6690</v>
      </c>
      <c r="E3460" s="5" t="s">
        <v>9</v>
      </c>
    </row>
    <row r="3461" spans="1:5">
      <c r="A3461" s="4">
        <f t="shared" si="345"/>
        <v>3459</v>
      </c>
      <c r="B3461" s="5" t="s">
        <v>6798</v>
      </c>
      <c r="C3461" s="5" t="s">
        <v>6799</v>
      </c>
      <c r="D3461" s="5" t="s">
        <v>6690</v>
      </c>
      <c r="E3461" s="5" t="s">
        <v>9</v>
      </c>
    </row>
    <row r="3462" spans="1:5">
      <c r="A3462" s="4">
        <f t="shared" si="345"/>
        <v>3460</v>
      </c>
      <c r="B3462" s="5" t="s">
        <v>6800</v>
      </c>
      <c r="C3462" s="5" t="s">
        <v>6801</v>
      </c>
      <c r="D3462" s="5" t="s">
        <v>6690</v>
      </c>
      <c r="E3462" s="5" t="s">
        <v>9</v>
      </c>
    </row>
    <row r="3463" spans="1:5">
      <c r="A3463" s="4">
        <f t="shared" si="345"/>
        <v>3461</v>
      </c>
      <c r="B3463" s="5" t="s">
        <v>6802</v>
      </c>
      <c r="C3463" s="5" t="s">
        <v>6803</v>
      </c>
      <c r="D3463" s="5" t="s">
        <v>6690</v>
      </c>
      <c r="E3463" s="5" t="s">
        <v>9</v>
      </c>
    </row>
    <row r="3464" spans="1:5">
      <c r="A3464" s="4">
        <f t="shared" ref="A3464:A3473" si="346">ROW()-2</f>
        <v>3462</v>
      </c>
      <c r="B3464" s="5" t="s">
        <v>6804</v>
      </c>
      <c r="C3464" s="5" t="s">
        <v>6162</v>
      </c>
      <c r="D3464" s="5" t="s">
        <v>6690</v>
      </c>
      <c r="E3464" s="5" t="s">
        <v>9</v>
      </c>
    </row>
    <row r="3465" spans="1:5">
      <c r="A3465" s="4">
        <f t="shared" si="346"/>
        <v>3463</v>
      </c>
      <c r="B3465" s="5" t="s">
        <v>6805</v>
      </c>
      <c r="C3465" s="5" t="s">
        <v>6806</v>
      </c>
      <c r="D3465" s="5" t="s">
        <v>6690</v>
      </c>
      <c r="E3465" s="5" t="s">
        <v>9</v>
      </c>
    </row>
    <row r="3466" spans="1:5">
      <c r="A3466" s="4">
        <f t="shared" si="346"/>
        <v>3464</v>
      </c>
      <c r="B3466" s="5" t="s">
        <v>6807</v>
      </c>
      <c r="C3466" s="5" t="s">
        <v>6808</v>
      </c>
      <c r="D3466" s="5" t="s">
        <v>6690</v>
      </c>
      <c r="E3466" s="5" t="s">
        <v>9</v>
      </c>
    </row>
    <row r="3467" spans="1:5">
      <c r="A3467" s="4">
        <f t="shared" si="346"/>
        <v>3465</v>
      </c>
      <c r="B3467" s="5" t="s">
        <v>6809</v>
      </c>
      <c r="C3467" s="5" t="s">
        <v>6810</v>
      </c>
      <c r="D3467" s="5" t="s">
        <v>6690</v>
      </c>
      <c r="E3467" s="5" t="s">
        <v>9</v>
      </c>
    </row>
    <row r="3468" spans="1:5">
      <c r="A3468" s="4">
        <f t="shared" si="346"/>
        <v>3466</v>
      </c>
      <c r="B3468" s="5" t="s">
        <v>6811</v>
      </c>
      <c r="C3468" s="5" t="s">
        <v>6812</v>
      </c>
      <c r="D3468" s="5" t="s">
        <v>6690</v>
      </c>
      <c r="E3468" s="5" t="s">
        <v>9</v>
      </c>
    </row>
    <row r="3469" spans="1:5">
      <c r="A3469" s="4">
        <f t="shared" si="346"/>
        <v>3467</v>
      </c>
      <c r="B3469" s="5" t="s">
        <v>6813</v>
      </c>
      <c r="C3469" s="5" t="s">
        <v>6814</v>
      </c>
      <c r="D3469" s="5" t="s">
        <v>6690</v>
      </c>
      <c r="E3469" s="5" t="s">
        <v>9</v>
      </c>
    </row>
    <row r="3470" spans="1:5">
      <c r="A3470" s="4">
        <f t="shared" si="346"/>
        <v>3468</v>
      </c>
      <c r="B3470" s="5" t="s">
        <v>6815</v>
      </c>
      <c r="C3470" s="5" t="s">
        <v>6816</v>
      </c>
      <c r="D3470" s="5" t="s">
        <v>6690</v>
      </c>
      <c r="E3470" s="5" t="s">
        <v>9</v>
      </c>
    </row>
    <row r="3471" spans="1:5">
      <c r="A3471" s="4">
        <f t="shared" si="346"/>
        <v>3469</v>
      </c>
      <c r="B3471" s="5" t="s">
        <v>6817</v>
      </c>
      <c r="C3471" s="5" t="s">
        <v>6818</v>
      </c>
      <c r="D3471" s="5" t="s">
        <v>6690</v>
      </c>
      <c r="E3471" s="5" t="s">
        <v>9</v>
      </c>
    </row>
    <row r="3472" spans="1:5">
      <c r="A3472" s="4">
        <f t="shared" si="346"/>
        <v>3470</v>
      </c>
      <c r="B3472" s="5" t="s">
        <v>6819</v>
      </c>
      <c r="C3472" s="5" t="s">
        <v>6820</v>
      </c>
      <c r="D3472" s="5" t="s">
        <v>6690</v>
      </c>
      <c r="E3472" s="5" t="s">
        <v>9</v>
      </c>
    </row>
    <row r="3473" spans="1:5">
      <c r="A3473" s="4">
        <f t="shared" si="346"/>
        <v>3471</v>
      </c>
      <c r="B3473" s="5" t="s">
        <v>6821</v>
      </c>
      <c r="C3473" s="5" t="s">
        <v>6822</v>
      </c>
      <c r="D3473" s="5" t="s">
        <v>6690</v>
      </c>
      <c r="E3473" s="5" t="s">
        <v>9</v>
      </c>
    </row>
    <row r="3474" spans="1:5">
      <c r="A3474" s="4">
        <f t="shared" ref="A3474:A3483" si="347">ROW()-2</f>
        <v>3472</v>
      </c>
      <c r="B3474" s="5" t="s">
        <v>6823</v>
      </c>
      <c r="C3474" s="5" t="s">
        <v>6824</v>
      </c>
      <c r="D3474" s="5" t="s">
        <v>6690</v>
      </c>
      <c r="E3474" s="5" t="s">
        <v>9</v>
      </c>
    </row>
    <row r="3475" spans="1:5">
      <c r="A3475" s="4">
        <f t="shared" si="347"/>
        <v>3473</v>
      </c>
      <c r="B3475" s="5" t="s">
        <v>6825</v>
      </c>
      <c r="C3475" s="5" t="s">
        <v>6826</v>
      </c>
      <c r="D3475" s="5" t="s">
        <v>6690</v>
      </c>
      <c r="E3475" s="5" t="s">
        <v>9</v>
      </c>
    </row>
    <row r="3476" spans="1:5">
      <c r="A3476" s="4">
        <f t="shared" si="347"/>
        <v>3474</v>
      </c>
      <c r="B3476" s="5" t="s">
        <v>6827</v>
      </c>
      <c r="C3476" s="5" t="s">
        <v>6828</v>
      </c>
      <c r="D3476" s="5" t="s">
        <v>6690</v>
      </c>
      <c r="E3476" s="5" t="s">
        <v>9</v>
      </c>
    </row>
    <row r="3477" spans="1:5">
      <c r="A3477" s="4">
        <f t="shared" si="347"/>
        <v>3475</v>
      </c>
      <c r="B3477" s="5" t="s">
        <v>6829</v>
      </c>
      <c r="C3477" s="5" t="s">
        <v>6830</v>
      </c>
      <c r="D3477" s="5" t="s">
        <v>6690</v>
      </c>
      <c r="E3477" s="5" t="s">
        <v>9</v>
      </c>
    </row>
    <row r="3478" spans="1:5">
      <c r="A3478" s="4">
        <f t="shared" si="347"/>
        <v>3476</v>
      </c>
      <c r="B3478" s="5" t="s">
        <v>6831</v>
      </c>
      <c r="C3478" s="5" t="s">
        <v>6832</v>
      </c>
      <c r="D3478" s="5" t="s">
        <v>6690</v>
      </c>
      <c r="E3478" s="5" t="s">
        <v>9</v>
      </c>
    </row>
    <row r="3479" spans="1:5">
      <c r="A3479" s="4">
        <f t="shared" si="347"/>
        <v>3477</v>
      </c>
      <c r="B3479" s="5" t="s">
        <v>6833</v>
      </c>
      <c r="C3479" s="5" t="s">
        <v>6834</v>
      </c>
      <c r="D3479" s="5" t="s">
        <v>6690</v>
      </c>
      <c r="E3479" s="5" t="s">
        <v>9</v>
      </c>
    </row>
    <row r="3480" spans="1:5">
      <c r="A3480" s="4">
        <f t="shared" si="347"/>
        <v>3478</v>
      </c>
      <c r="B3480" s="5" t="s">
        <v>6835</v>
      </c>
      <c r="C3480" s="5" t="s">
        <v>6836</v>
      </c>
      <c r="D3480" s="5" t="s">
        <v>6690</v>
      </c>
      <c r="E3480" s="5" t="s">
        <v>9</v>
      </c>
    </row>
    <row r="3481" spans="1:5">
      <c r="A3481" s="4">
        <f t="shared" si="347"/>
        <v>3479</v>
      </c>
      <c r="B3481" s="5" t="s">
        <v>6837</v>
      </c>
      <c r="C3481" s="5" t="s">
        <v>6838</v>
      </c>
      <c r="D3481" s="5" t="s">
        <v>6690</v>
      </c>
      <c r="E3481" s="5" t="s">
        <v>9</v>
      </c>
    </row>
    <row r="3482" spans="1:5">
      <c r="A3482" s="4">
        <f t="shared" si="347"/>
        <v>3480</v>
      </c>
      <c r="B3482" s="5" t="s">
        <v>6839</v>
      </c>
      <c r="C3482" s="5" t="s">
        <v>6840</v>
      </c>
      <c r="D3482" s="5" t="s">
        <v>6690</v>
      </c>
      <c r="E3482" s="5" t="s">
        <v>9</v>
      </c>
    </row>
    <row r="3483" spans="1:5">
      <c r="A3483" s="4">
        <f t="shared" si="347"/>
        <v>3481</v>
      </c>
      <c r="B3483" s="5" t="s">
        <v>6841</v>
      </c>
      <c r="C3483" s="5" t="s">
        <v>6842</v>
      </c>
      <c r="D3483" s="5" t="s">
        <v>6690</v>
      </c>
      <c r="E3483" s="5" t="s">
        <v>9</v>
      </c>
    </row>
    <row r="3484" spans="1:5">
      <c r="A3484" s="4">
        <f t="shared" ref="A3484:A3493" si="348">ROW()-2</f>
        <v>3482</v>
      </c>
      <c r="B3484" s="5" t="s">
        <v>6843</v>
      </c>
      <c r="C3484" s="5" t="s">
        <v>6844</v>
      </c>
      <c r="D3484" s="5" t="s">
        <v>6690</v>
      </c>
      <c r="E3484" s="5" t="s">
        <v>9</v>
      </c>
    </row>
    <row r="3485" spans="1:5">
      <c r="A3485" s="4">
        <f t="shared" si="348"/>
        <v>3483</v>
      </c>
      <c r="B3485" s="5" t="s">
        <v>6845</v>
      </c>
      <c r="C3485" s="5" t="s">
        <v>6846</v>
      </c>
      <c r="D3485" s="5" t="s">
        <v>6690</v>
      </c>
      <c r="E3485" s="5" t="s">
        <v>9</v>
      </c>
    </row>
    <row r="3486" spans="1:5">
      <c r="A3486" s="4">
        <f t="shared" si="348"/>
        <v>3484</v>
      </c>
      <c r="B3486" s="5" t="s">
        <v>6847</v>
      </c>
      <c r="C3486" s="5" t="s">
        <v>6848</v>
      </c>
      <c r="D3486" s="5" t="s">
        <v>6690</v>
      </c>
      <c r="E3486" s="5" t="s">
        <v>9</v>
      </c>
    </row>
    <row r="3487" spans="1:5">
      <c r="A3487" s="4">
        <f t="shared" si="348"/>
        <v>3485</v>
      </c>
      <c r="B3487" s="5" t="s">
        <v>6849</v>
      </c>
      <c r="C3487" s="5" t="s">
        <v>6850</v>
      </c>
      <c r="D3487" s="5" t="s">
        <v>6690</v>
      </c>
      <c r="E3487" s="5" t="s">
        <v>9</v>
      </c>
    </row>
    <row r="3488" spans="1:5">
      <c r="A3488" s="4">
        <f t="shared" si="348"/>
        <v>3486</v>
      </c>
      <c r="B3488" s="5" t="s">
        <v>6275</v>
      </c>
      <c r="C3488" s="5" t="s">
        <v>6851</v>
      </c>
      <c r="D3488" s="5" t="s">
        <v>4966</v>
      </c>
      <c r="E3488" s="5" t="s">
        <v>9</v>
      </c>
    </row>
    <row r="3489" spans="1:5">
      <c r="A3489" s="4">
        <f t="shared" si="348"/>
        <v>3487</v>
      </c>
      <c r="B3489" s="5" t="s">
        <v>6852</v>
      </c>
      <c r="C3489" s="5" t="s">
        <v>6853</v>
      </c>
      <c r="D3489" s="5" t="s">
        <v>6854</v>
      </c>
      <c r="E3489" s="5" t="s">
        <v>9</v>
      </c>
    </row>
    <row r="3490" spans="1:5">
      <c r="A3490" s="4">
        <f t="shared" si="348"/>
        <v>3488</v>
      </c>
      <c r="B3490" s="5" t="s">
        <v>6855</v>
      </c>
      <c r="C3490" s="5" t="s">
        <v>6856</v>
      </c>
      <c r="D3490" s="5" t="s">
        <v>6854</v>
      </c>
      <c r="E3490" s="5" t="s">
        <v>9</v>
      </c>
    </row>
    <row r="3491" spans="1:5">
      <c r="A3491" s="4">
        <f t="shared" si="348"/>
        <v>3489</v>
      </c>
      <c r="B3491" s="5" t="s">
        <v>6857</v>
      </c>
      <c r="C3491" s="5" t="s">
        <v>6858</v>
      </c>
      <c r="D3491" s="5" t="s">
        <v>6854</v>
      </c>
      <c r="E3491" s="5" t="s">
        <v>9</v>
      </c>
    </row>
    <row r="3492" spans="1:5">
      <c r="A3492" s="4">
        <f t="shared" si="348"/>
        <v>3490</v>
      </c>
      <c r="B3492" s="5" t="s">
        <v>6859</v>
      </c>
      <c r="C3492" s="5" t="s">
        <v>6860</v>
      </c>
      <c r="D3492" s="5" t="s">
        <v>6854</v>
      </c>
      <c r="E3492" s="5" t="s">
        <v>9</v>
      </c>
    </row>
    <row r="3493" spans="1:5">
      <c r="A3493" s="4">
        <f t="shared" si="348"/>
        <v>3491</v>
      </c>
      <c r="B3493" s="5" t="s">
        <v>6861</v>
      </c>
      <c r="C3493" s="5" t="s">
        <v>6862</v>
      </c>
      <c r="D3493" s="5" t="s">
        <v>6854</v>
      </c>
      <c r="E3493" s="5" t="s">
        <v>9</v>
      </c>
    </row>
    <row r="3494" spans="1:5">
      <c r="A3494" s="4">
        <f t="shared" ref="A3494:A3503" si="349">ROW()-2</f>
        <v>3492</v>
      </c>
      <c r="B3494" s="5" t="s">
        <v>6863</v>
      </c>
      <c r="C3494" s="5" t="s">
        <v>6864</v>
      </c>
      <c r="D3494" s="5" t="s">
        <v>6854</v>
      </c>
      <c r="E3494" s="5" t="s">
        <v>9</v>
      </c>
    </row>
    <row r="3495" spans="1:5">
      <c r="A3495" s="4">
        <f t="shared" si="349"/>
        <v>3493</v>
      </c>
      <c r="B3495" s="5" t="s">
        <v>6865</v>
      </c>
      <c r="C3495" s="5" t="s">
        <v>6866</v>
      </c>
      <c r="D3495" s="5" t="s">
        <v>6854</v>
      </c>
      <c r="E3495" s="5" t="s">
        <v>9</v>
      </c>
    </row>
    <row r="3496" spans="1:5">
      <c r="A3496" s="4">
        <f t="shared" si="349"/>
        <v>3494</v>
      </c>
      <c r="B3496" s="5" t="s">
        <v>6867</v>
      </c>
      <c r="C3496" s="5" t="s">
        <v>5983</v>
      </c>
      <c r="D3496" s="5" t="s">
        <v>6868</v>
      </c>
      <c r="E3496" s="5" t="s">
        <v>9</v>
      </c>
    </row>
    <row r="3497" spans="1:5">
      <c r="A3497" s="4">
        <f t="shared" si="349"/>
        <v>3495</v>
      </c>
      <c r="B3497" s="5" t="s">
        <v>6869</v>
      </c>
      <c r="C3497" s="5" t="s">
        <v>6210</v>
      </c>
      <c r="D3497" s="5" t="s">
        <v>6868</v>
      </c>
      <c r="E3497" s="5" t="s">
        <v>9</v>
      </c>
    </row>
    <row r="3498" spans="1:5">
      <c r="A3498" s="4">
        <f t="shared" si="349"/>
        <v>3496</v>
      </c>
      <c r="B3498" s="5" t="s">
        <v>6870</v>
      </c>
      <c r="C3498" s="5" t="s">
        <v>5395</v>
      </c>
      <c r="D3498" s="5" t="s">
        <v>6868</v>
      </c>
      <c r="E3498" s="5" t="s">
        <v>9</v>
      </c>
    </row>
    <row r="3499" spans="1:5">
      <c r="A3499" s="4">
        <f t="shared" si="349"/>
        <v>3497</v>
      </c>
      <c r="B3499" s="5" t="s">
        <v>6871</v>
      </c>
      <c r="C3499" s="5" t="s">
        <v>5399</v>
      </c>
      <c r="D3499" s="5" t="s">
        <v>6868</v>
      </c>
      <c r="E3499" s="5" t="s">
        <v>9</v>
      </c>
    </row>
    <row r="3500" spans="1:5">
      <c r="A3500" s="4">
        <f t="shared" si="349"/>
        <v>3498</v>
      </c>
      <c r="B3500" s="5" t="s">
        <v>6872</v>
      </c>
      <c r="C3500" s="5" t="s">
        <v>6873</v>
      </c>
      <c r="D3500" s="5" t="s">
        <v>6868</v>
      </c>
      <c r="E3500" s="5" t="s">
        <v>9</v>
      </c>
    </row>
    <row r="3501" spans="1:5">
      <c r="A3501" s="4">
        <f t="shared" si="349"/>
        <v>3499</v>
      </c>
      <c r="B3501" s="5" t="s">
        <v>6874</v>
      </c>
      <c r="C3501" s="5" t="s">
        <v>6875</v>
      </c>
      <c r="D3501" s="5" t="s">
        <v>6868</v>
      </c>
      <c r="E3501" s="5" t="s">
        <v>9</v>
      </c>
    </row>
    <row r="3502" spans="1:5">
      <c r="A3502" s="4">
        <f t="shared" si="349"/>
        <v>3500</v>
      </c>
      <c r="B3502" s="5" t="s">
        <v>6876</v>
      </c>
      <c r="C3502" s="5" t="s">
        <v>6877</v>
      </c>
      <c r="D3502" s="5" t="s">
        <v>6868</v>
      </c>
      <c r="E3502" s="5" t="s">
        <v>9</v>
      </c>
    </row>
    <row r="3503" spans="1:5">
      <c r="A3503" s="4">
        <f t="shared" si="349"/>
        <v>3501</v>
      </c>
      <c r="B3503" s="5" t="s">
        <v>6878</v>
      </c>
      <c r="C3503" s="5" t="s">
        <v>6879</v>
      </c>
      <c r="D3503" s="5" t="s">
        <v>6868</v>
      </c>
      <c r="E3503" s="5" t="s">
        <v>9</v>
      </c>
    </row>
    <row r="3504" spans="1:5">
      <c r="A3504" s="4">
        <f t="shared" ref="A3504:A3513" si="350">ROW()-2</f>
        <v>3502</v>
      </c>
      <c r="B3504" s="5" t="s">
        <v>6880</v>
      </c>
      <c r="C3504" s="5" t="s">
        <v>6881</v>
      </c>
      <c r="D3504" s="5" t="s">
        <v>6868</v>
      </c>
      <c r="E3504" s="5" t="s">
        <v>9</v>
      </c>
    </row>
    <row r="3505" spans="1:5">
      <c r="A3505" s="4">
        <f t="shared" si="350"/>
        <v>3503</v>
      </c>
      <c r="B3505" s="5" t="s">
        <v>6882</v>
      </c>
      <c r="C3505" s="5" t="s">
        <v>6883</v>
      </c>
      <c r="D3505" s="5" t="s">
        <v>6868</v>
      </c>
      <c r="E3505" s="5" t="s">
        <v>9</v>
      </c>
    </row>
    <row r="3506" spans="1:5">
      <c r="A3506" s="4">
        <f t="shared" si="350"/>
        <v>3504</v>
      </c>
      <c r="B3506" s="5" t="s">
        <v>6884</v>
      </c>
      <c r="C3506" s="5" t="s">
        <v>6573</v>
      </c>
      <c r="D3506" s="5" t="s">
        <v>6868</v>
      </c>
      <c r="E3506" s="5" t="s">
        <v>9</v>
      </c>
    </row>
    <row r="3507" spans="1:5">
      <c r="A3507" s="4">
        <f t="shared" si="350"/>
        <v>3505</v>
      </c>
      <c r="B3507" s="5" t="s">
        <v>6885</v>
      </c>
      <c r="C3507" s="5" t="s">
        <v>6886</v>
      </c>
      <c r="D3507" s="5" t="s">
        <v>6868</v>
      </c>
      <c r="E3507" s="5" t="s">
        <v>9</v>
      </c>
    </row>
    <row r="3508" spans="1:5">
      <c r="A3508" s="4">
        <f t="shared" si="350"/>
        <v>3506</v>
      </c>
      <c r="B3508" s="5" t="s">
        <v>6887</v>
      </c>
      <c r="C3508" s="5" t="s">
        <v>6888</v>
      </c>
      <c r="D3508" s="5" t="s">
        <v>6868</v>
      </c>
      <c r="E3508" s="5" t="s">
        <v>9</v>
      </c>
    </row>
    <row r="3509" spans="1:5">
      <c r="A3509" s="4">
        <f t="shared" si="350"/>
        <v>3507</v>
      </c>
      <c r="B3509" s="5" t="s">
        <v>6889</v>
      </c>
      <c r="C3509" s="5" t="s">
        <v>6890</v>
      </c>
      <c r="D3509" s="5" t="s">
        <v>6868</v>
      </c>
      <c r="E3509" s="5" t="s">
        <v>9</v>
      </c>
    </row>
    <row r="3510" spans="1:5">
      <c r="A3510" s="4">
        <f t="shared" si="350"/>
        <v>3508</v>
      </c>
      <c r="B3510" s="5" t="s">
        <v>6891</v>
      </c>
      <c r="C3510" s="5" t="s">
        <v>6892</v>
      </c>
      <c r="D3510" s="5" t="s">
        <v>6868</v>
      </c>
      <c r="E3510" s="5" t="s">
        <v>9</v>
      </c>
    </row>
    <row r="3511" spans="1:5">
      <c r="A3511" s="4">
        <f t="shared" si="350"/>
        <v>3509</v>
      </c>
      <c r="B3511" s="5" t="s">
        <v>6893</v>
      </c>
      <c r="C3511" s="5" t="s">
        <v>6894</v>
      </c>
      <c r="D3511" s="5" t="s">
        <v>6868</v>
      </c>
      <c r="E3511" s="5" t="s">
        <v>9</v>
      </c>
    </row>
    <row r="3512" spans="1:5">
      <c r="A3512" s="4">
        <f t="shared" si="350"/>
        <v>3510</v>
      </c>
      <c r="B3512" s="5" t="s">
        <v>6895</v>
      </c>
      <c r="C3512" s="5" t="s">
        <v>6896</v>
      </c>
      <c r="D3512" s="5" t="s">
        <v>6247</v>
      </c>
      <c r="E3512" s="5" t="s">
        <v>9</v>
      </c>
    </row>
    <row r="3513" spans="1:5">
      <c r="A3513" s="4">
        <f t="shared" si="350"/>
        <v>3511</v>
      </c>
      <c r="B3513" s="5" t="s">
        <v>6897</v>
      </c>
      <c r="C3513" s="5" t="s">
        <v>6898</v>
      </c>
      <c r="D3513" s="5" t="s">
        <v>6247</v>
      </c>
      <c r="E3513" s="5" t="s">
        <v>9</v>
      </c>
    </row>
    <row r="3514" spans="1:5">
      <c r="A3514" s="4">
        <f t="shared" ref="A3514:A3523" si="351">ROW()-2</f>
        <v>3512</v>
      </c>
      <c r="B3514" s="5" t="s">
        <v>6899</v>
      </c>
      <c r="C3514" s="5" t="s">
        <v>6900</v>
      </c>
      <c r="D3514" s="5" t="s">
        <v>6247</v>
      </c>
      <c r="E3514" s="5" t="s">
        <v>9</v>
      </c>
    </row>
    <row r="3515" spans="1:5">
      <c r="A3515" s="4">
        <f t="shared" si="351"/>
        <v>3513</v>
      </c>
      <c r="B3515" s="5" t="s">
        <v>6901</v>
      </c>
      <c r="C3515" s="5" t="s">
        <v>6902</v>
      </c>
      <c r="D3515" s="5" t="s">
        <v>6247</v>
      </c>
      <c r="E3515" s="5" t="s">
        <v>9</v>
      </c>
    </row>
    <row r="3516" spans="1:5">
      <c r="A3516" s="4">
        <f t="shared" si="351"/>
        <v>3514</v>
      </c>
      <c r="B3516" s="5" t="s">
        <v>6903</v>
      </c>
      <c r="C3516" s="5" t="s">
        <v>6904</v>
      </c>
      <c r="D3516" s="5" t="s">
        <v>6247</v>
      </c>
      <c r="E3516" s="5" t="s">
        <v>9</v>
      </c>
    </row>
    <row r="3517" spans="1:5">
      <c r="A3517" s="4">
        <f t="shared" si="351"/>
        <v>3515</v>
      </c>
      <c r="B3517" s="5" t="s">
        <v>6905</v>
      </c>
      <c r="C3517" s="5" t="s">
        <v>6906</v>
      </c>
      <c r="D3517" s="5" t="s">
        <v>6247</v>
      </c>
      <c r="E3517" s="5" t="s">
        <v>9</v>
      </c>
    </row>
    <row r="3518" spans="1:5">
      <c r="A3518" s="4">
        <f t="shared" si="351"/>
        <v>3516</v>
      </c>
      <c r="B3518" s="5" t="s">
        <v>6907</v>
      </c>
      <c r="C3518" s="5" t="s">
        <v>6908</v>
      </c>
      <c r="D3518" s="5" t="s">
        <v>6247</v>
      </c>
      <c r="E3518" s="5" t="s">
        <v>9</v>
      </c>
    </row>
    <row r="3519" spans="1:5">
      <c r="A3519" s="4">
        <f t="shared" si="351"/>
        <v>3517</v>
      </c>
      <c r="B3519" s="5" t="s">
        <v>6909</v>
      </c>
      <c r="C3519" s="5" t="s">
        <v>6910</v>
      </c>
      <c r="D3519" s="5" t="s">
        <v>6247</v>
      </c>
      <c r="E3519" s="5" t="s">
        <v>9</v>
      </c>
    </row>
    <row r="3520" spans="1:5">
      <c r="A3520" s="4">
        <f t="shared" si="351"/>
        <v>3518</v>
      </c>
      <c r="B3520" s="5" t="s">
        <v>6911</v>
      </c>
      <c r="C3520" s="5" t="s">
        <v>6912</v>
      </c>
      <c r="D3520" s="5" t="s">
        <v>6247</v>
      </c>
      <c r="E3520" s="5" t="s">
        <v>9</v>
      </c>
    </row>
    <row r="3521" spans="1:5">
      <c r="A3521" s="4">
        <f t="shared" si="351"/>
        <v>3519</v>
      </c>
      <c r="B3521" s="5" t="s">
        <v>6913</v>
      </c>
      <c r="C3521" s="5" t="s">
        <v>6914</v>
      </c>
      <c r="D3521" s="5" t="s">
        <v>6247</v>
      </c>
      <c r="E3521" s="5" t="s">
        <v>9</v>
      </c>
    </row>
    <row r="3522" spans="1:5">
      <c r="A3522" s="4">
        <f t="shared" si="351"/>
        <v>3520</v>
      </c>
      <c r="B3522" s="5" t="s">
        <v>6915</v>
      </c>
      <c r="C3522" s="5" t="s">
        <v>6916</v>
      </c>
      <c r="D3522" s="5" t="s">
        <v>6247</v>
      </c>
      <c r="E3522" s="5" t="s">
        <v>9</v>
      </c>
    </row>
    <row r="3523" spans="1:5">
      <c r="A3523" s="4">
        <f t="shared" si="351"/>
        <v>3521</v>
      </c>
      <c r="B3523" s="5" t="s">
        <v>6917</v>
      </c>
      <c r="C3523" s="5" t="s">
        <v>6918</v>
      </c>
      <c r="D3523" s="5" t="s">
        <v>6247</v>
      </c>
      <c r="E3523" s="5" t="s">
        <v>9</v>
      </c>
    </row>
    <row r="3524" spans="1:5">
      <c r="A3524" s="4">
        <f t="shared" ref="A3524:A3533" si="352">ROW()-2</f>
        <v>3522</v>
      </c>
      <c r="B3524" s="5" t="s">
        <v>6919</v>
      </c>
      <c r="C3524" s="5" t="s">
        <v>6920</v>
      </c>
      <c r="D3524" s="5" t="s">
        <v>6247</v>
      </c>
      <c r="E3524" s="5" t="s">
        <v>9</v>
      </c>
    </row>
    <row r="3525" spans="1:5">
      <c r="A3525" s="4">
        <f t="shared" si="352"/>
        <v>3523</v>
      </c>
      <c r="B3525" s="5" t="s">
        <v>6921</v>
      </c>
      <c r="C3525" s="5" t="s">
        <v>6922</v>
      </c>
      <c r="D3525" s="5" t="s">
        <v>6247</v>
      </c>
      <c r="E3525" s="5" t="s">
        <v>9</v>
      </c>
    </row>
    <row r="3526" spans="1:5">
      <c r="A3526" s="4">
        <f t="shared" si="352"/>
        <v>3524</v>
      </c>
      <c r="B3526" s="5" t="s">
        <v>6923</v>
      </c>
      <c r="C3526" s="5" t="s">
        <v>6924</v>
      </c>
      <c r="D3526" s="5" t="s">
        <v>6247</v>
      </c>
      <c r="E3526" s="5" t="s">
        <v>9</v>
      </c>
    </row>
    <row r="3527" spans="1:5">
      <c r="A3527" s="4">
        <f t="shared" si="352"/>
        <v>3525</v>
      </c>
      <c r="B3527" s="5" t="s">
        <v>6925</v>
      </c>
      <c r="C3527" s="5" t="s">
        <v>6926</v>
      </c>
      <c r="D3527" s="5" t="s">
        <v>6247</v>
      </c>
      <c r="E3527" s="5" t="s">
        <v>9</v>
      </c>
    </row>
    <row r="3528" spans="1:5">
      <c r="A3528" s="4">
        <f t="shared" si="352"/>
        <v>3526</v>
      </c>
      <c r="B3528" s="5" t="s">
        <v>6927</v>
      </c>
      <c r="C3528" s="5" t="s">
        <v>6467</v>
      </c>
      <c r="D3528" s="5" t="s">
        <v>6247</v>
      </c>
      <c r="E3528" s="5" t="s">
        <v>9</v>
      </c>
    </row>
    <row r="3529" spans="1:5">
      <c r="A3529" s="4">
        <f t="shared" si="352"/>
        <v>3527</v>
      </c>
      <c r="B3529" s="5" t="s">
        <v>6928</v>
      </c>
      <c r="C3529" s="5" t="s">
        <v>6929</v>
      </c>
      <c r="D3529" s="5" t="s">
        <v>6247</v>
      </c>
      <c r="E3529" s="5" t="s">
        <v>9</v>
      </c>
    </row>
    <row r="3530" spans="1:5">
      <c r="A3530" s="4">
        <f t="shared" si="352"/>
        <v>3528</v>
      </c>
      <c r="B3530" s="5" t="s">
        <v>6930</v>
      </c>
      <c r="C3530" s="5" t="s">
        <v>6931</v>
      </c>
      <c r="D3530" s="5" t="s">
        <v>6247</v>
      </c>
      <c r="E3530" s="5" t="s">
        <v>9</v>
      </c>
    </row>
    <row r="3531" spans="1:5">
      <c r="A3531" s="4">
        <f t="shared" si="352"/>
        <v>3529</v>
      </c>
      <c r="B3531" s="5" t="s">
        <v>6932</v>
      </c>
      <c r="C3531" s="5" t="s">
        <v>6933</v>
      </c>
      <c r="D3531" s="5" t="s">
        <v>6247</v>
      </c>
      <c r="E3531" s="5" t="s">
        <v>9</v>
      </c>
    </row>
    <row r="3532" spans="1:5">
      <c r="A3532" s="4">
        <f t="shared" si="352"/>
        <v>3530</v>
      </c>
      <c r="B3532" s="5" t="s">
        <v>6934</v>
      </c>
      <c r="C3532" s="5" t="s">
        <v>6935</v>
      </c>
      <c r="D3532" s="5" t="s">
        <v>6247</v>
      </c>
      <c r="E3532" s="5" t="s">
        <v>9</v>
      </c>
    </row>
    <row r="3533" spans="1:5">
      <c r="A3533" s="4">
        <f t="shared" si="352"/>
        <v>3531</v>
      </c>
      <c r="B3533" s="5" t="s">
        <v>6936</v>
      </c>
      <c r="C3533" s="5" t="s">
        <v>6937</v>
      </c>
      <c r="D3533" s="5" t="s">
        <v>6247</v>
      </c>
      <c r="E3533" s="5" t="s">
        <v>9</v>
      </c>
    </row>
    <row r="3534" spans="1:5">
      <c r="A3534" s="4">
        <f t="shared" ref="A3534:A3543" si="353">ROW()-2</f>
        <v>3532</v>
      </c>
      <c r="B3534" s="5" t="s">
        <v>6938</v>
      </c>
      <c r="C3534" s="5" t="s">
        <v>6939</v>
      </c>
      <c r="D3534" s="5" t="s">
        <v>6247</v>
      </c>
      <c r="E3534" s="5" t="s">
        <v>9</v>
      </c>
    </row>
    <row r="3535" spans="1:5">
      <c r="A3535" s="4">
        <f t="shared" si="353"/>
        <v>3533</v>
      </c>
      <c r="B3535" s="5" t="s">
        <v>6940</v>
      </c>
      <c r="C3535" s="5" t="s">
        <v>6242</v>
      </c>
      <c r="D3535" s="5" t="s">
        <v>6247</v>
      </c>
      <c r="E3535" s="5" t="s">
        <v>9</v>
      </c>
    </row>
    <row r="3536" spans="1:5">
      <c r="A3536" s="4">
        <f t="shared" si="353"/>
        <v>3534</v>
      </c>
      <c r="B3536" s="5" t="s">
        <v>6941</v>
      </c>
      <c r="C3536" s="5" t="s">
        <v>6942</v>
      </c>
      <c r="D3536" s="5" t="s">
        <v>6247</v>
      </c>
      <c r="E3536" s="5" t="s">
        <v>9</v>
      </c>
    </row>
    <row r="3537" spans="1:5">
      <c r="A3537" s="4">
        <f t="shared" si="353"/>
        <v>3535</v>
      </c>
      <c r="B3537" s="5" t="s">
        <v>6943</v>
      </c>
      <c r="C3537" s="5" t="s">
        <v>6944</v>
      </c>
      <c r="D3537" s="5" t="s">
        <v>6247</v>
      </c>
      <c r="E3537" s="5" t="s">
        <v>9</v>
      </c>
    </row>
    <row r="3538" spans="1:5">
      <c r="A3538" s="4">
        <f t="shared" si="353"/>
        <v>3536</v>
      </c>
      <c r="B3538" s="5" t="s">
        <v>6945</v>
      </c>
      <c r="C3538" s="5" t="s">
        <v>6946</v>
      </c>
      <c r="D3538" s="5" t="s">
        <v>6247</v>
      </c>
      <c r="E3538" s="5" t="s">
        <v>9</v>
      </c>
    </row>
    <row r="3539" spans="1:5">
      <c r="A3539" s="4">
        <f t="shared" si="353"/>
        <v>3537</v>
      </c>
      <c r="B3539" s="5" t="s">
        <v>6947</v>
      </c>
      <c r="C3539" s="5" t="s">
        <v>6948</v>
      </c>
      <c r="D3539" s="5" t="s">
        <v>6247</v>
      </c>
      <c r="E3539" s="5" t="s">
        <v>9</v>
      </c>
    </row>
    <row r="3540" spans="1:5">
      <c r="A3540" s="4">
        <f t="shared" si="353"/>
        <v>3538</v>
      </c>
      <c r="B3540" s="5" t="s">
        <v>6949</v>
      </c>
      <c r="C3540" s="5" t="s">
        <v>6950</v>
      </c>
      <c r="D3540" s="5" t="s">
        <v>6247</v>
      </c>
      <c r="E3540" s="5" t="s">
        <v>9</v>
      </c>
    </row>
    <row r="3541" spans="1:5">
      <c r="A3541" s="4">
        <f t="shared" si="353"/>
        <v>3539</v>
      </c>
      <c r="B3541" s="5" t="s">
        <v>6951</v>
      </c>
      <c r="C3541" s="5" t="s">
        <v>6952</v>
      </c>
      <c r="D3541" s="5" t="s">
        <v>6247</v>
      </c>
      <c r="E3541" s="5" t="s">
        <v>9</v>
      </c>
    </row>
    <row r="3542" spans="1:5">
      <c r="A3542" s="4">
        <f t="shared" si="353"/>
        <v>3540</v>
      </c>
      <c r="B3542" s="5" t="s">
        <v>6953</v>
      </c>
      <c r="C3542" s="5" t="s">
        <v>6954</v>
      </c>
      <c r="D3542" s="5" t="s">
        <v>6247</v>
      </c>
      <c r="E3542" s="5" t="s">
        <v>9</v>
      </c>
    </row>
    <row r="3543" spans="1:5">
      <c r="A3543" s="4">
        <f t="shared" si="353"/>
        <v>3541</v>
      </c>
      <c r="B3543" s="5" t="s">
        <v>6955</v>
      </c>
      <c r="C3543" s="5" t="s">
        <v>6956</v>
      </c>
      <c r="D3543" s="5" t="s">
        <v>6247</v>
      </c>
      <c r="E3543" s="5" t="s">
        <v>9</v>
      </c>
    </row>
    <row r="3544" spans="1:5">
      <c r="A3544" s="4">
        <f t="shared" ref="A3544:A3553" si="354">ROW()-2</f>
        <v>3542</v>
      </c>
      <c r="B3544" s="5" t="s">
        <v>6957</v>
      </c>
      <c r="C3544" s="5" t="s">
        <v>6958</v>
      </c>
      <c r="D3544" s="5" t="s">
        <v>6247</v>
      </c>
      <c r="E3544" s="5" t="s">
        <v>9</v>
      </c>
    </row>
    <row r="3545" spans="1:5">
      <c r="A3545" s="4">
        <f t="shared" si="354"/>
        <v>3543</v>
      </c>
      <c r="B3545" s="5" t="s">
        <v>6959</v>
      </c>
      <c r="C3545" s="5" t="s">
        <v>6960</v>
      </c>
      <c r="D3545" s="5" t="s">
        <v>6247</v>
      </c>
      <c r="E3545" s="5" t="s">
        <v>9</v>
      </c>
    </row>
    <row r="3546" spans="1:5">
      <c r="A3546" s="4">
        <f t="shared" si="354"/>
        <v>3544</v>
      </c>
      <c r="B3546" s="5" t="s">
        <v>6961</v>
      </c>
      <c r="C3546" s="5" t="s">
        <v>6962</v>
      </c>
      <c r="D3546" s="5" t="s">
        <v>6247</v>
      </c>
      <c r="E3546" s="5" t="s">
        <v>9</v>
      </c>
    </row>
    <row r="3547" spans="1:5">
      <c r="A3547" s="4">
        <f t="shared" si="354"/>
        <v>3545</v>
      </c>
      <c r="B3547" s="5" t="s">
        <v>6963</v>
      </c>
      <c r="C3547" s="5" t="s">
        <v>6964</v>
      </c>
      <c r="D3547" s="5" t="s">
        <v>6247</v>
      </c>
      <c r="E3547" s="5" t="s">
        <v>9</v>
      </c>
    </row>
    <row r="3548" spans="1:5">
      <c r="A3548" s="4">
        <f t="shared" si="354"/>
        <v>3546</v>
      </c>
      <c r="B3548" s="5" t="s">
        <v>6965</v>
      </c>
      <c r="C3548" s="5" t="s">
        <v>6966</v>
      </c>
      <c r="D3548" s="5" t="s">
        <v>6247</v>
      </c>
      <c r="E3548" s="5" t="s">
        <v>9</v>
      </c>
    </row>
    <row r="3549" spans="1:5">
      <c r="A3549" s="4">
        <f t="shared" si="354"/>
        <v>3547</v>
      </c>
      <c r="B3549" s="5" t="s">
        <v>6967</v>
      </c>
      <c r="C3549" s="5" t="s">
        <v>6968</v>
      </c>
      <c r="D3549" s="5" t="s">
        <v>6247</v>
      </c>
      <c r="E3549" s="5" t="s">
        <v>9</v>
      </c>
    </row>
    <row r="3550" spans="1:5">
      <c r="A3550" s="4">
        <f t="shared" si="354"/>
        <v>3548</v>
      </c>
      <c r="B3550" s="5" t="s">
        <v>6969</v>
      </c>
      <c r="C3550" s="5" t="s">
        <v>6970</v>
      </c>
      <c r="D3550" s="5" t="s">
        <v>6247</v>
      </c>
      <c r="E3550" s="5" t="s">
        <v>9</v>
      </c>
    </row>
    <row r="3551" spans="1:5">
      <c r="A3551" s="4">
        <f t="shared" si="354"/>
        <v>3549</v>
      </c>
      <c r="B3551" s="5" t="s">
        <v>6971</v>
      </c>
      <c r="C3551" s="5" t="s">
        <v>6972</v>
      </c>
      <c r="D3551" s="5" t="s">
        <v>6247</v>
      </c>
      <c r="E3551" s="5" t="s">
        <v>9</v>
      </c>
    </row>
    <row r="3552" spans="1:5">
      <c r="A3552" s="4">
        <f t="shared" si="354"/>
        <v>3550</v>
      </c>
      <c r="B3552" s="5" t="s">
        <v>6973</v>
      </c>
      <c r="C3552" s="5" t="s">
        <v>6974</v>
      </c>
      <c r="D3552" s="5" t="s">
        <v>6247</v>
      </c>
      <c r="E3552" s="5" t="s">
        <v>9</v>
      </c>
    </row>
    <row r="3553" spans="1:5">
      <c r="A3553" s="4">
        <f t="shared" si="354"/>
        <v>3551</v>
      </c>
      <c r="B3553" s="5" t="s">
        <v>6975</v>
      </c>
      <c r="C3553" s="5" t="s">
        <v>6976</v>
      </c>
      <c r="D3553" s="5" t="s">
        <v>6247</v>
      </c>
      <c r="E3553" s="5" t="s">
        <v>9</v>
      </c>
    </row>
    <row r="3554" spans="1:5">
      <c r="A3554" s="4">
        <f t="shared" ref="A3554:A3563" si="355">ROW()-2</f>
        <v>3552</v>
      </c>
      <c r="B3554" s="5" t="s">
        <v>6977</v>
      </c>
      <c r="C3554" s="5" t="s">
        <v>6978</v>
      </c>
      <c r="D3554" s="5" t="s">
        <v>6247</v>
      </c>
      <c r="E3554" s="5" t="s">
        <v>9</v>
      </c>
    </row>
    <row r="3555" spans="1:5">
      <c r="A3555" s="4">
        <f t="shared" si="355"/>
        <v>3553</v>
      </c>
      <c r="B3555" s="5" t="s">
        <v>6262</v>
      </c>
      <c r="C3555" s="5" t="s">
        <v>6979</v>
      </c>
      <c r="D3555" s="5" t="s">
        <v>6247</v>
      </c>
      <c r="E3555" s="5" t="s">
        <v>9</v>
      </c>
    </row>
    <row r="3556" spans="1:5">
      <c r="A3556" s="4">
        <f t="shared" si="355"/>
        <v>3554</v>
      </c>
      <c r="B3556" s="5" t="s">
        <v>6980</v>
      </c>
      <c r="C3556" s="5" t="s">
        <v>6981</v>
      </c>
      <c r="D3556" s="5" t="s">
        <v>6247</v>
      </c>
      <c r="E3556" s="5" t="s">
        <v>9</v>
      </c>
    </row>
    <row r="3557" spans="1:5">
      <c r="A3557" s="4">
        <f t="shared" si="355"/>
        <v>3555</v>
      </c>
      <c r="B3557" s="5" t="s">
        <v>6982</v>
      </c>
      <c r="C3557" s="5" t="s">
        <v>6983</v>
      </c>
      <c r="D3557" s="5" t="s">
        <v>6247</v>
      </c>
      <c r="E3557" s="5" t="s">
        <v>9</v>
      </c>
    </row>
    <row r="3558" spans="1:5">
      <c r="A3558" s="4">
        <f t="shared" si="355"/>
        <v>3556</v>
      </c>
      <c r="B3558" s="5" t="s">
        <v>5984</v>
      </c>
      <c r="C3558" s="5" t="s">
        <v>6984</v>
      </c>
      <c r="D3558" s="5" t="s">
        <v>6247</v>
      </c>
      <c r="E3558" s="5" t="s">
        <v>9</v>
      </c>
    </row>
    <row r="3559" spans="1:5">
      <c r="A3559" s="4">
        <f t="shared" si="355"/>
        <v>3557</v>
      </c>
      <c r="B3559" s="5" t="s">
        <v>6985</v>
      </c>
      <c r="C3559" s="5" t="s">
        <v>6986</v>
      </c>
      <c r="D3559" s="5" t="s">
        <v>6247</v>
      </c>
      <c r="E3559" s="5" t="s">
        <v>9</v>
      </c>
    </row>
    <row r="3560" spans="1:5">
      <c r="A3560" s="4">
        <f t="shared" si="355"/>
        <v>3558</v>
      </c>
      <c r="B3560" s="5" t="s">
        <v>6987</v>
      </c>
      <c r="C3560" s="5" t="s">
        <v>6988</v>
      </c>
      <c r="D3560" s="5" t="s">
        <v>6247</v>
      </c>
      <c r="E3560" s="5" t="s">
        <v>9</v>
      </c>
    </row>
    <row r="3561" spans="1:5">
      <c r="A3561" s="4">
        <f t="shared" si="355"/>
        <v>3559</v>
      </c>
      <c r="B3561" s="5" t="s">
        <v>6989</v>
      </c>
      <c r="C3561" s="5" t="s">
        <v>6990</v>
      </c>
      <c r="D3561" s="5" t="s">
        <v>6247</v>
      </c>
      <c r="E3561" s="5" t="s">
        <v>9</v>
      </c>
    </row>
    <row r="3562" spans="1:5">
      <c r="A3562" s="4">
        <f t="shared" si="355"/>
        <v>3560</v>
      </c>
      <c r="B3562" s="5" t="s">
        <v>6991</v>
      </c>
      <c r="C3562" s="5" t="s">
        <v>6992</v>
      </c>
      <c r="D3562" s="5" t="s">
        <v>6247</v>
      </c>
      <c r="E3562" s="5" t="s">
        <v>9</v>
      </c>
    </row>
    <row r="3563" spans="1:5">
      <c r="A3563" s="4">
        <f t="shared" si="355"/>
        <v>3561</v>
      </c>
      <c r="B3563" s="5" t="s">
        <v>6993</v>
      </c>
      <c r="C3563" s="5" t="s">
        <v>6994</v>
      </c>
      <c r="D3563" s="5" t="s">
        <v>6247</v>
      </c>
      <c r="E3563" s="5" t="s">
        <v>9</v>
      </c>
    </row>
    <row r="3564" spans="1:5">
      <c r="A3564" s="4">
        <f t="shared" ref="A3564:A3573" si="356">ROW()-2</f>
        <v>3562</v>
      </c>
      <c r="B3564" s="5" t="s">
        <v>6815</v>
      </c>
      <c r="C3564" s="5" t="s">
        <v>6995</v>
      </c>
      <c r="D3564" s="5" t="s">
        <v>6247</v>
      </c>
      <c r="E3564" s="5" t="s">
        <v>9</v>
      </c>
    </row>
    <row r="3565" spans="1:5">
      <c r="A3565" s="4">
        <f t="shared" si="356"/>
        <v>3563</v>
      </c>
      <c r="B3565" s="5" t="s">
        <v>6996</v>
      </c>
      <c r="C3565" s="5" t="s">
        <v>6997</v>
      </c>
      <c r="D3565" s="5" t="s">
        <v>6247</v>
      </c>
      <c r="E3565" s="5" t="s">
        <v>9</v>
      </c>
    </row>
    <row r="3566" spans="1:5">
      <c r="A3566" s="4">
        <f t="shared" si="356"/>
        <v>3564</v>
      </c>
      <c r="B3566" s="5" t="s">
        <v>6998</v>
      </c>
      <c r="C3566" s="5" t="s">
        <v>6999</v>
      </c>
      <c r="D3566" s="5" t="s">
        <v>6247</v>
      </c>
      <c r="E3566" s="5" t="s">
        <v>9</v>
      </c>
    </row>
    <row r="3567" spans="1:5">
      <c r="A3567" s="4">
        <f t="shared" si="356"/>
        <v>3565</v>
      </c>
      <c r="B3567" s="5" t="s">
        <v>7000</v>
      </c>
      <c r="C3567" s="5" t="s">
        <v>7001</v>
      </c>
      <c r="D3567" s="5" t="s">
        <v>6247</v>
      </c>
      <c r="E3567" s="5" t="s">
        <v>9</v>
      </c>
    </row>
    <row r="3568" spans="1:5">
      <c r="A3568" s="4">
        <f t="shared" si="356"/>
        <v>3566</v>
      </c>
      <c r="B3568" s="5" t="s">
        <v>6770</v>
      </c>
      <c r="C3568" s="5" t="s">
        <v>7002</v>
      </c>
      <c r="D3568" s="5" t="s">
        <v>6247</v>
      </c>
      <c r="E3568" s="5" t="s">
        <v>9</v>
      </c>
    </row>
    <row r="3569" spans="1:5">
      <c r="A3569" s="4">
        <f t="shared" si="356"/>
        <v>3567</v>
      </c>
      <c r="B3569" s="5" t="s">
        <v>7003</v>
      </c>
      <c r="C3569" s="5" t="s">
        <v>7004</v>
      </c>
      <c r="D3569" s="5" t="s">
        <v>6247</v>
      </c>
      <c r="E3569" s="5" t="s">
        <v>9</v>
      </c>
    </row>
    <row r="3570" spans="1:5">
      <c r="A3570" s="4">
        <f t="shared" si="356"/>
        <v>3568</v>
      </c>
      <c r="B3570" s="5" t="s">
        <v>7005</v>
      </c>
      <c r="C3570" s="5" t="s">
        <v>7006</v>
      </c>
      <c r="D3570" s="5" t="s">
        <v>6247</v>
      </c>
      <c r="E3570" s="5" t="s">
        <v>9</v>
      </c>
    </row>
    <row r="3571" spans="1:5">
      <c r="A3571" s="4">
        <f t="shared" si="356"/>
        <v>3569</v>
      </c>
      <c r="B3571" s="5" t="s">
        <v>7007</v>
      </c>
      <c r="C3571" s="5" t="s">
        <v>7008</v>
      </c>
      <c r="D3571" s="5" t="s">
        <v>6247</v>
      </c>
      <c r="E3571" s="5" t="s">
        <v>9</v>
      </c>
    </row>
    <row r="3572" spans="1:5">
      <c r="A3572" s="4">
        <f t="shared" si="356"/>
        <v>3570</v>
      </c>
      <c r="B3572" s="5" t="s">
        <v>7009</v>
      </c>
      <c r="C3572" s="5" t="s">
        <v>7010</v>
      </c>
      <c r="D3572" s="5" t="s">
        <v>6247</v>
      </c>
      <c r="E3572" s="5" t="s">
        <v>9</v>
      </c>
    </row>
    <row r="3573" spans="1:5">
      <c r="A3573" s="4">
        <f t="shared" si="356"/>
        <v>3571</v>
      </c>
      <c r="B3573" s="5" t="s">
        <v>7011</v>
      </c>
      <c r="C3573" s="5" t="s">
        <v>7012</v>
      </c>
      <c r="D3573" s="5" t="s">
        <v>6247</v>
      </c>
      <c r="E3573" s="5" t="s">
        <v>9</v>
      </c>
    </row>
    <row r="3574" spans="1:5">
      <c r="A3574" s="4">
        <f t="shared" ref="A3574:A3583" si="357">ROW()-2</f>
        <v>3572</v>
      </c>
      <c r="B3574" s="5" t="s">
        <v>7013</v>
      </c>
      <c r="C3574" s="5" t="s">
        <v>7014</v>
      </c>
      <c r="D3574" s="5" t="s">
        <v>6247</v>
      </c>
      <c r="E3574" s="5" t="s">
        <v>9</v>
      </c>
    </row>
    <row r="3575" spans="1:5">
      <c r="A3575" s="4">
        <f t="shared" si="357"/>
        <v>3573</v>
      </c>
      <c r="B3575" s="5" t="s">
        <v>7015</v>
      </c>
      <c r="C3575" s="5" t="s">
        <v>7016</v>
      </c>
      <c r="D3575" s="5" t="s">
        <v>6247</v>
      </c>
      <c r="E3575" s="5" t="s">
        <v>9</v>
      </c>
    </row>
    <row r="3576" spans="1:5">
      <c r="A3576" s="4">
        <f t="shared" si="357"/>
        <v>3574</v>
      </c>
      <c r="B3576" s="5" t="s">
        <v>7017</v>
      </c>
      <c r="C3576" s="5" t="s">
        <v>7018</v>
      </c>
      <c r="D3576" s="5" t="s">
        <v>6247</v>
      </c>
      <c r="E3576" s="5" t="s">
        <v>9</v>
      </c>
    </row>
    <row r="3577" spans="1:5">
      <c r="A3577" s="4">
        <f t="shared" si="357"/>
        <v>3575</v>
      </c>
      <c r="B3577" s="5" t="s">
        <v>7019</v>
      </c>
      <c r="C3577" s="5" t="s">
        <v>7020</v>
      </c>
      <c r="D3577" s="5" t="s">
        <v>6247</v>
      </c>
      <c r="E3577" s="5" t="s">
        <v>9</v>
      </c>
    </row>
    <row r="3578" spans="1:5">
      <c r="A3578" s="4">
        <f t="shared" si="357"/>
        <v>3576</v>
      </c>
      <c r="B3578" s="5" t="s">
        <v>7021</v>
      </c>
      <c r="C3578" s="5" t="s">
        <v>7022</v>
      </c>
      <c r="D3578" s="5" t="s">
        <v>6247</v>
      </c>
      <c r="E3578" s="5" t="s">
        <v>9</v>
      </c>
    </row>
    <row r="3579" spans="1:5">
      <c r="A3579" s="4">
        <f t="shared" si="357"/>
        <v>3577</v>
      </c>
      <c r="B3579" s="5" t="s">
        <v>7023</v>
      </c>
      <c r="C3579" s="5" t="s">
        <v>7024</v>
      </c>
      <c r="D3579" s="5" t="s">
        <v>6247</v>
      </c>
      <c r="E3579" s="5" t="s">
        <v>9</v>
      </c>
    </row>
    <row r="3580" spans="1:5">
      <c r="A3580" s="4">
        <f t="shared" si="357"/>
        <v>3578</v>
      </c>
      <c r="B3580" s="5" t="s">
        <v>7025</v>
      </c>
      <c r="C3580" s="5" t="s">
        <v>7026</v>
      </c>
      <c r="D3580" s="5" t="s">
        <v>6247</v>
      </c>
      <c r="E3580" s="5" t="s">
        <v>9</v>
      </c>
    </row>
    <row r="3581" spans="1:5">
      <c r="A3581" s="4">
        <f t="shared" si="357"/>
        <v>3579</v>
      </c>
      <c r="B3581" s="5" t="s">
        <v>7027</v>
      </c>
      <c r="C3581" s="5" t="s">
        <v>7028</v>
      </c>
      <c r="D3581" s="5" t="s">
        <v>6247</v>
      </c>
      <c r="E3581" s="5" t="s">
        <v>9</v>
      </c>
    </row>
    <row r="3582" spans="1:5">
      <c r="A3582" s="4">
        <f t="shared" si="357"/>
        <v>3580</v>
      </c>
      <c r="B3582" s="5" t="s">
        <v>7029</v>
      </c>
      <c r="C3582" s="5" t="s">
        <v>7030</v>
      </c>
      <c r="D3582" s="5" t="s">
        <v>6247</v>
      </c>
      <c r="E3582" s="5" t="s">
        <v>9</v>
      </c>
    </row>
    <row r="3583" spans="1:5">
      <c r="A3583" s="4">
        <f t="shared" si="357"/>
        <v>3581</v>
      </c>
      <c r="B3583" s="5" t="s">
        <v>7031</v>
      </c>
      <c r="C3583" s="5" t="s">
        <v>7032</v>
      </c>
      <c r="D3583" s="5" t="s">
        <v>6247</v>
      </c>
      <c r="E3583" s="5" t="s">
        <v>9</v>
      </c>
    </row>
    <row r="3584" spans="1:5">
      <c r="A3584" s="4">
        <f t="shared" ref="A3584:A3593" si="358">ROW()-2</f>
        <v>3582</v>
      </c>
      <c r="B3584" s="5" t="s">
        <v>7033</v>
      </c>
      <c r="C3584" s="5" t="s">
        <v>7034</v>
      </c>
      <c r="D3584" s="5" t="s">
        <v>6247</v>
      </c>
      <c r="E3584" s="5" t="s">
        <v>9</v>
      </c>
    </row>
    <row r="3585" spans="1:5">
      <c r="A3585" s="4">
        <f t="shared" si="358"/>
        <v>3583</v>
      </c>
      <c r="B3585" s="5" t="s">
        <v>7035</v>
      </c>
      <c r="C3585" s="5" t="s">
        <v>7036</v>
      </c>
      <c r="D3585" s="5" t="s">
        <v>6247</v>
      </c>
      <c r="E3585" s="5" t="s">
        <v>9</v>
      </c>
    </row>
    <row r="3586" spans="1:5">
      <c r="A3586" s="4">
        <f t="shared" si="358"/>
        <v>3584</v>
      </c>
      <c r="B3586" s="5" t="s">
        <v>7037</v>
      </c>
      <c r="C3586" s="5" t="s">
        <v>7038</v>
      </c>
      <c r="D3586" s="5" t="s">
        <v>6247</v>
      </c>
      <c r="E3586" s="5" t="s">
        <v>9</v>
      </c>
    </row>
    <row r="3587" spans="1:5">
      <c r="A3587" s="4">
        <f t="shared" si="358"/>
        <v>3585</v>
      </c>
      <c r="B3587" s="5" t="s">
        <v>7039</v>
      </c>
      <c r="C3587" s="5" t="s">
        <v>7040</v>
      </c>
      <c r="D3587" s="5" t="s">
        <v>6247</v>
      </c>
      <c r="E3587" s="5" t="s">
        <v>9</v>
      </c>
    </row>
    <row r="3588" spans="1:5">
      <c r="A3588" s="4">
        <f t="shared" si="358"/>
        <v>3586</v>
      </c>
      <c r="B3588" s="5" t="s">
        <v>7041</v>
      </c>
      <c r="C3588" s="5" t="s">
        <v>7042</v>
      </c>
      <c r="D3588" s="5" t="s">
        <v>6247</v>
      </c>
      <c r="E3588" s="5" t="s">
        <v>9</v>
      </c>
    </row>
    <row r="3589" spans="1:5">
      <c r="A3589" s="4">
        <f t="shared" si="358"/>
        <v>3587</v>
      </c>
      <c r="B3589" s="5" t="s">
        <v>7043</v>
      </c>
      <c r="C3589" s="5" t="s">
        <v>7044</v>
      </c>
      <c r="D3589" s="5" t="s">
        <v>6247</v>
      </c>
      <c r="E3589" s="5" t="s">
        <v>9</v>
      </c>
    </row>
    <row r="3590" spans="1:5">
      <c r="A3590" s="4">
        <f t="shared" si="358"/>
        <v>3588</v>
      </c>
      <c r="B3590" s="5" t="s">
        <v>7045</v>
      </c>
      <c r="C3590" s="5" t="s">
        <v>7046</v>
      </c>
      <c r="D3590" s="5" t="s">
        <v>6247</v>
      </c>
      <c r="E3590" s="5" t="s">
        <v>9</v>
      </c>
    </row>
    <row r="3591" spans="1:5">
      <c r="A3591" s="4">
        <f t="shared" si="358"/>
        <v>3589</v>
      </c>
      <c r="B3591" s="5" t="s">
        <v>7047</v>
      </c>
      <c r="C3591" s="5" t="s">
        <v>7048</v>
      </c>
      <c r="D3591" s="5" t="s">
        <v>6247</v>
      </c>
      <c r="E3591" s="5" t="s">
        <v>9</v>
      </c>
    </row>
    <row r="3592" spans="1:5">
      <c r="A3592" s="4">
        <f t="shared" si="358"/>
        <v>3590</v>
      </c>
      <c r="B3592" s="5" t="s">
        <v>7049</v>
      </c>
      <c r="C3592" s="5" t="s">
        <v>7050</v>
      </c>
      <c r="D3592" s="5" t="s">
        <v>6247</v>
      </c>
      <c r="E3592" s="5" t="s">
        <v>9</v>
      </c>
    </row>
    <row r="3593" spans="1:5">
      <c r="A3593" s="4">
        <f t="shared" si="358"/>
        <v>3591</v>
      </c>
      <c r="B3593" s="5" t="s">
        <v>7051</v>
      </c>
      <c r="C3593" s="5" t="s">
        <v>7052</v>
      </c>
      <c r="D3593" s="5" t="s">
        <v>6247</v>
      </c>
      <c r="E3593" s="5" t="s">
        <v>9</v>
      </c>
    </row>
    <row r="3594" spans="1:5">
      <c r="A3594" s="4">
        <f t="shared" ref="A3594:A3603" si="359">ROW()-2</f>
        <v>3592</v>
      </c>
      <c r="B3594" s="5" t="s">
        <v>7053</v>
      </c>
      <c r="C3594" s="5" t="s">
        <v>7054</v>
      </c>
      <c r="D3594" s="5" t="s">
        <v>6247</v>
      </c>
      <c r="E3594" s="5" t="s">
        <v>9</v>
      </c>
    </row>
    <row r="3595" spans="1:5">
      <c r="A3595" s="4">
        <f t="shared" si="359"/>
        <v>3593</v>
      </c>
      <c r="B3595" s="5" t="s">
        <v>7055</v>
      </c>
      <c r="C3595" s="5" t="s">
        <v>7056</v>
      </c>
      <c r="D3595" s="5" t="s">
        <v>7057</v>
      </c>
      <c r="E3595" s="5" t="s">
        <v>9</v>
      </c>
    </row>
    <row r="3596" spans="1:5">
      <c r="A3596" s="4">
        <f t="shared" si="359"/>
        <v>3594</v>
      </c>
      <c r="B3596" s="5" t="s">
        <v>7058</v>
      </c>
      <c r="C3596" s="5" t="s">
        <v>7059</v>
      </c>
      <c r="D3596" s="5" t="s">
        <v>7057</v>
      </c>
      <c r="E3596" s="5" t="s">
        <v>9</v>
      </c>
    </row>
    <row r="3597" spans="1:5">
      <c r="A3597" s="4">
        <f t="shared" si="359"/>
        <v>3595</v>
      </c>
      <c r="B3597" s="5" t="s">
        <v>7060</v>
      </c>
      <c r="C3597" s="5" t="s">
        <v>7061</v>
      </c>
      <c r="D3597" s="5" t="s">
        <v>7057</v>
      </c>
      <c r="E3597" s="5" t="s">
        <v>9</v>
      </c>
    </row>
    <row r="3598" spans="1:5">
      <c r="A3598" s="4">
        <f t="shared" si="359"/>
        <v>3596</v>
      </c>
      <c r="B3598" s="5" t="s">
        <v>7062</v>
      </c>
      <c r="C3598" s="5" t="s">
        <v>7063</v>
      </c>
      <c r="D3598" s="5" t="s">
        <v>7057</v>
      </c>
      <c r="E3598" s="5" t="s">
        <v>9</v>
      </c>
    </row>
    <row r="3599" spans="1:5">
      <c r="A3599" s="4">
        <f t="shared" si="359"/>
        <v>3597</v>
      </c>
      <c r="B3599" s="5" t="s">
        <v>7064</v>
      </c>
      <c r="C3599" s="5" t="s">
        <v>6019</v>
      </c>
      <c r="D3599" s="5" t="s">
        <v>7057</v>
      </c>
      <c r="E3599" s="5" t="s">
        <v>9</v>
      </c>
    </row>
    <row r="3600" spans="1:5">
      <c r="A3600" s="4">
        <f t="shared" si="359"/>
        <v>3598</v>
      </c>
      <c r="B3600" s="5" t="s">
        <v>7065</v>
      </c>
      <c r="C3600" s="5" t="s">
        <v>6086</v>
      </c>
      <c r="D3600" s="5" t="s">
        <v>7057</v>
      </c>
      <c r="E3600" s="5" t="s">
        <v>9</v>
      </c>
    </row>
    <row r="3601" spans="1:5">
      <c r="A3601" s="4">
        <f t="shared" si="359"/>
        <v>3599</v>
      </c>
      <c r="B3601" s="5" t="s">
        <v>7066</v>
      </c>
      <c r="C3601" s="5" t="s">
        <v>6021</v>
      </c>
      <c r="D3601" s="5" t="s">
        <v>7057</v>
      </c>
      <c r="E3601" s="5" t="s">
        <v>9</v>
      </c>
    </row>
    <row r="3602" spans="1:5">
      <c r="A3602" s="4">
        <f t="shared" si="359"/>
        <v>3600</v>
      </c>
      <c r="B3602" s="5" t="s">
        <v>7067</v>
      </c>
      <c r="C3602" s="5" t="s">
        <v>6092</v>
      </c>
      <c r="D3602" s="5" t="s">
        <v>7057</v>
      </c>
      <c r="E3602" s="5" t="s">
        <v>9</v>
      </c>
    </row>
    <row r="3603" spans="1:5">
      <c r="A3603" s="4">
        <f t="shared" si="359"/>
        <v>3601</v>
      </c>
      <c r="B3603" s="5" t="s">
        <v>7068</v>
      </c>
      <c r="C3603" s="5" t="s">
        <v>7069</v>
      </c>
      <c r="D3603" s="5" t="s">
        <v>7057</v>
      </c>
      <c r="E3603" s="5" t="s">
        <v>9</v>
      </c>
    </row>
    <row r="3604" spans="1:5">
      <c r="A3604" s="4">
        <f t="shared" ref="A3604:A3613" si="360">ROW()-2</f>
        <v>3602</v>
      </c>
      <c r="B3604" s="5" t="s">
        <v>7070</v>
      </c>
      <c r="C3604" s="5" t="s">
        <v>7071</v>
      </c>
      <c r="D3604" s="5" t="s">
        <v>7057</v>
      </c>
      <c r="E3604" s="5" t="s">
        <v>9</v>
      </c>
    </row>
    <row r="3605" spans="1:5">
      <c r="A3605" s="4">
        <f t="shared" si="360"/>
        <v>3603</v>
      </c>
      <c r="B3605" s="5" t="s">
        <v>7072</v>
      </c>
      <c r="C3605" s="5" t="s">
        <v>7073</v>
      </c>
      <c r="D3605" s="5" t="s">
        <v>7057</v>
      </c>
      <c r="E3605" s="5" t="s">
        <v>9</v>
      </c>
    </row>
    <row r="3606" spans="1:5">
      <c r="A3606" s="4">
        <f t="shared" si="360"/>
        <v>3604</v>
      </c>
      <c r="B3606" s="5" t="s">
        <v>7074</v>
      </c>
      <c r="C3606" s="5" t="s">
        <v>7075</v>
      </c>
      <c r="D3606" s="5" t="s">
        <v>7057</v>
      </c>
      <c r="E3606" s="5" t="s">
        <v>9</v>
      </c>
    </row>
    <row r="3607" spans="1:5">
      <c r="A3607" s="4">
        <f t="shared" si="360"/>
        <v>3605</v>
      </c>
      <c r="B3607" s="5" t="s">
        <v>7076</v>
      </c>
      <c r="C3607" s="5" t="s">
        <v>6047</v>
      </c>
      <c r="D3607" s="5" t="s">
        <v>7057</v>
      </c>
      <c r="E3607" s="5" t="s">
        <v>9</v>
      </c>
    </row>
    <row r="3608" spans="1:5">
      <c r="A3608" s="4">
        <f t="shared" si="360"/>
        <v>3606</v>
      </c>
      <c r="B3608" s="5" t="s">
        <v>7077</v>
      </c>
      <c r="C3608" s="5" t="s">
        <v>7078</v>
      </c>
      <c r="D3608" s="5" t="s">
        <v>7057</v>
      </c>
      <c r="E3608" s="5" t="s">
        <v>9</v>
      </c>
    </row>
    <row r="3609" spans="1:5">
      <c r="A3609" s="4">
        <f t="shared" si="360"/>
        <v>3607</v>
      </c>
      <c r="B3609" s="5" t="s">
        <v>7079</v>
      </c>
      <c r="C3609" s="5" t="s">
        <v>6059</v>
      </c>
      <c r="D3609" s="5" t="s">
        <v>7057</v>
      </c>
      <c r="E3609" s="5" t="s">
        <v>9</v>
      </c>
    </row>
    <row r="3610" spans="1:5">
      <c r="A3610" s="4">
        <f t="shared" si="360"/>
        <v>3608</v>
      </c>
      <c r="B3610" s="5" t="s">
        <v>7080</v>
      </c>
      <c r="C3610" s="5" t="s">
        <v>7081</v>
      </c>
      <c r="D3610" s="5" t="s">
        <v>7057</v>
      </c>
      <c r="E3610" s="5" t="s">
        <v>9</v>
      </c>
    </row>
    <row r="3611" spans="1:5">
      <c r="A3611" s="4">
        <f t="shared" si="360"/>
        <v>3609</v>
      </c>
      <c r="B3611" s="5" t="s">
        <v>7082</v>
      </c>
      <c r="C3611" s="5" t="s">
        <v>6067</v>
      </c>
      <c r="D3611" s="5" t="s">
        <v>7057</v>
      </c>
      <c r="E3611" s="5" t="s">
        <v>9</v>
      </c>
    </row>
    <row r="3612" spans="1:5">
      <c r="A3612" s="4">
        <f t="shared" si="360"/>
        <v>3610</v>
      </c>
      <c r="B3612" s="5" t="s">
        <v>7083</v>
      </c>
      <c r="C3612" s="5" t="s">
        <v>7084</v>
      </c>
      <c r="D3612" s="5" t="s">
        <v>7057</v>
      </c>
      <c r="E3612" s="5" t="s">
        <v>9</v>
      </c>
    </row>
    <row r="3613" spans="1:5">
      <c r="A3613" s="4">
        <f t="shared" si="360"/>
        <v>3611</v>
      </c>
      <c r="B3613" s="5" t="s">
        <v>7085</v>
      </c>
      <c r="C3613" s="5" t="s">
        <v>7086</v>
      </c>
      <c r="D3613" s="5" t="s">
        <v>7057</v>
      </c>
      <c r="E3613" s="5" t="s">
        <v>9</v>
      </c>
    </row>
    <row r="3614" spans="1:5">
      <c r="A3614" s="4">
        <f t="shared" ref="A3614:A3623" si="361">ROW()-2</f>
        <v>3612</v>
      </c>
      <c r="B3614" s="5" t="s">
        <v>7087</v>
      </c>
      <c r="C3614" s="5" t="s">
        <v>7088</v>
      </c>
      <c r="D3614" s="5" t="s">
        <v>7057</v>
      </c>
      <c r="E3614" s="5" t="s">
        <v>9</v>
      </c>
    </row>
    <row r="3615" spans="1:5">
      <c r="A3615" s="4">
        <f t="shared" si="361"/>
        <v>3613</v>
      </c>
      <c r="B3615" s="5" t="s">
        <v>7089</v>
      </c>
      <c r="C3615" s="5" t="s">
        <v>7090</v>
      </c>
      <c r="D3615" s="5" t="s">
        <v>7057</v>
      </c>
      <c r="E3615" s="5" t="s">
        <v>9</v>
      </c>
    </row>
    <row r="3616" spans="1:5">
      <c r="A3616" s="4">
        <f t="shared" si="361"/>
        <v>3614</v>
      </c>
      <c r="B3616" s="5" t="s">
        <v>7091</v>
      </c>
      <c r="C3616" s="5" t="s">
        <v>7092</v>
      </c>
      <c r="D3616" s="5" t="s">
        <v>7057</v>
      </c>
      <c r="E3616" s="5" t="s">
        <v>9</v>
      </c>
    </row>
    <row r="3617" spans="1:5">
      <c r="A3617" s="4">
        <f t="shared" si="361"/>
        <v>3615</v>
      </c>
      <c r="B3617" s="5" t="s">
        <v>7093</v>
      </c>
      <c r="C3617" s="5" t="s">
        <v>7094</v>
      </c>
      <c r="D3617" s="5" t="s">
        <v>7057</v>
      </c>
      <c r="E3617" s="5" t="s">
        <v>9</v>
      </c>
    </row>
    <row r="3618" spans="1:5">
      <c r="A3618" s="4">
        <f t="shared" si="361"/>
        <v>3616</v>
      </c>
      <c r="B3618" s="5" t="s">
        <v>7095</v>
      </c>
      <c r="C3618" s="5" t="s">
        <v>7096</v>
      </c>
      <c r="D3618" s="5" t="s">
        <v>7057</v>
      </c>
      <c r="E3618" s="5" t="s">
        <v>9</v>
      </c>
    </row>
    <row r="3619" spans="1:5">
      <c r="A3619" s="4">
        <f t="shared" si="361"/>
        <v>3617</v>
      </c>
      <c r="B3619" s="5" t="s">
        <v>7097</v>
      </c>
      <c r="C3619" s="5" t="s">
        <v>7098</v>
      </c>
      <c r="D3619" s="5" t="s">
        <v>7057</v>
      </c>
      <c r="E3619" s="5" t="s">
        <v>9</v>
      </c>
    </row>
    <row r="3620" spans="1:5">
      <c r="A3620" s="4">
        <f t="shared" si="361"/>
        <v>3618</v>
      </c>
      <c r="B3620" s="5" t="s">
        <v>7099</v>
      </c>
      <c r="C3620" s="5" t="s">
        <v>7100</v>
      </c>
      <c r="D3620" s="5" t="s">
        <v>7057</v>
      </c>
      <c r="E3620" s="5" t="s">
        <v>9</v>
      </c>
    </row>
    <row r="3621" spans="1:5">
      <c r="A3621" s="4">
        <f t="shared" si="361"/>
        <v>3619</v>
      </c>
      <c r="B3621" s="5" t="s">
        <v>7101</v>
      </c>
      <c r="C3621" s="5" t="s">
        <v>7102</v>
      </c>
      <c r="D3621" s="5" t="s">
        <v>7057</v>
      </c>
      <c r="E3621" s="5" t="s">
        <v>9</v>
      </c>
    </row>
    <row r="3622" spans="1:5">
      <c r="A3622" s="4">
        <f t="shared" si="361"/>
        <v>3620</v>
      </c>
      <c r="B3622" s="5" t="s">
        <v>7103</v>
      </c>
      <c r="C3622" s="5" t="s">
        <v>7104</v>
      </c>
      <c r="D3622" s="5" t="s">
        <v>7057</v>
      </c>
      <c r="E3622" s="5" t="s">
        <v>9</v>
      </c>
    </row>
    <row r="3623" spans="1:5">
      <c r="A3623" s="4">
        <f t="shared" si="361"/>
        <v>3621</v>
      </c>
      <c r="B3623" s="5" t="s">
        <v>7105</v>
      </c>
      <c r="C3623" s="5" t="s">
        <v>7106</v>
      </c>
      <c r="D3623" s="5" t="s">
        <v>7057</v>
      </c>
      <c r="E3623" s="5" t="s">
        <v>9</v>
      </c>
    </row>
    <row r="3624" spans="1:5">
      <c r="A3624" s="4">
        <f t="shared" ref="A3624:A3633" si="362">ROW()-2</f>
        <v>3622</v>
      </c>
      <c r="B3624" s="5" t="s">
        <v>7107</v>
      </c>
      <c r="C3624" s="5" t="s">
        <v>7108</v>
      </c>
      <c r="D3624" s="5" t="s">
        <v>7057</v>
      </c>
      <c r="E3624" s="5" t="s">
        <v>9</v>
      </c>
    </row>
    <row r="3625" spans="1:5">
      <c r="A3625" s="4">
        <f t="shared" si="362"/>
        <v>3623</v>
      </c>
      <c r="B3625" s="5" t="s">
        <v>7109</v>
      </c>
      <c r="C3625" s="5" t="s">
        <v>7110</v>
      </c>
      <c r="D3625" s="5" t="s">
        <v>7057</v>
      </c>
      <c r="E3625" s="5" t="s">
        <v>9</v>
      </c>
    </row>
    <row r="3626" spans="1:5">
      <c r="A3626" s="4">
        <f t="shared" si="362"/>
        <v>3624</v>
      </c>
      <c r="B3626" s="5" t="s">
        <v>7111</v>
      </c>
      <c r="C3626" s="5" t="s">
        <v>7112</v>
      </c>
      <c r="D3626" s="5" t="s">
        <v>7057</v>
      </c>
      <c r="E3626" s="5" t="s">
        <v>9</v>
      </c>
    </row>
    <row r="3627" spans="1:5">
      <c r="A3627" s="4">
        <f t="shared" si="362"/>
        <v>3625</v>
      </c>
      <c r="B3627" s="5" t="s">
        <v>7113</v>
      </c>
      <c r="C3627" s="5" t="s">
        <v>7114</v>
      </c>
      <c r="D3627" s="5" t="s">
        <v>7057</v>
      </c>
      <c r="E3627" s="5" t="s">
        <v>9</v>
      </c>
    </row>
    <row r="3628" spans="1:5">
      <c r="A3628" s="4">
        <f t="shared" si="362"/>
        <v>3626</v>
      </c>
      <c r="B3628" s="5" t="s">
        <v>7115</v>
      </c>
      <c r="C3628" s="5" t="s">
        <v>7116</v>
      </c>
      <c r="D3628" s="5" t="s">
        <v>7057</v>
      </c>
      <c r="E3628" s="5" t="s">
        <v>9</v>
      </c>
    </row>
    <row r="3629" spans="1:5">
      <c r="A3629" s="4">
        <f t="shared" si="362"/>
        <v>3627</v>
      </c>
      <c r="B3629" s="5" t="s">
        <v>7117</v>
      </c>
      <c r="C3629" s="5" t="s">
        <v>7118</v>
      </c>
      <c r="D3629" s="5" t="s">
        <v>7057</v>
      </c>
      <c r="E3629" s="5" t="s">
        <v>9</v>
      </c>
    </row>
    <row r="3630" spans="1:5">
      <c r="A3630" s="4">
        <f t="shared" si="362"/>
        <v>3628</v>
      </c>
      <c r="B3630" s="5" t="s">
        <v>7119</v>
      </c>
      <c r="C3630" s="5" t="s">
        <v>7120</v>
      </c>
      <c r="D3630" s="5" t="s">
        <v>7057</v>
      </c>
      <c r="E3630" s="5" t="s">
        <v>9</v>
      </c>
    </row>
    <row r="3631" spans="1:5">
      <c r="A3631" s="4">
        <f t="shared" si="362"/>
        <v>3629</v>
      </c>
      <c r="B3631" s="5" t="s">
        <v>7121</v>
      </c>
      <c r="C3631" s="5" t="s">
        <v>7122</v>
      </c>
      <c r="D3631" s="5" t="s">
        <v>7057</v>
      </c>
      <c r="E3631" s="5" t="s">
        <v>9</v>
      </c>
    </row>
    <row r="3632" spans="1:5">
      <c r="A3632" s="4">
        <f t="shared" si="362"/>
        <v>3630</v>
      </c>
      <c r="B3632" s="5" t="s">
        <v>7123</v>
      </c>
      <c r="C3632" s="5" t="s">
        <v>7124</v>
      </c>
      <c r="D3632" s="5" t="s">
        <v>7057</v>
      </c>
      <c r="E3632" s="5" t="s">
        <v>9</v>
      </c>
    </row>
    <row r="3633" spans="1:5">
      <c r="A3633" s="4">
        <f t="shared" si="362"/>
        <v>3631</v>
      </c>
      <c r="B3633" s="5" t="s">
        <v>7125</v>
      </c>
      <c r="C3633" s="5" t="s">
        <v>7126</v>
      </c>
      <c r="D3633" s="5" t="s">
        <v>7057</v>
      </c>
      <c r="E3633" s="5" t="s">
        <v>9</v>
      </c>
    </row>
    <row r="3634" spans="1:5">
      <c r="A3634" s="4">
        <f t="shared" ref="A3634:A3643" si="363">ROW()-2</f>
        <v>3632</v>
      </c>
      <c r="B3634" s="5" t="s">
        <v>7127</v>
      </c>
      <c r="C3634" s="5" t="s">
        <v>7128</v>
      </c>
      <c r="D3634" s="5" t="s">
        <v>7057</v>
      </c>
      <c r="E3634" s="5" t="s">
        <v>9</v>
      </c>
    </row>
    <row r="3635" spans="1:5">
      <c r="A3635" s="4">
        <f t="shared" si="363"/>
        <v>3633</v>
      </c>
      <c r="B3635" s="5" t="s">
        <v>7129</v>
      </c>
      <c r="C3635" s="5" t="s">
        <v>7130</v>
      </c>
      <c r="D3635" s="5" t="s">
        <v>7057</v>
      </c>
      <c r="E3635" s="5" t="s">
        <v>9</v>
      </c>
    </row>
    <row r="3636" spans="1:5">
      <c r="A3636" s="4">
        <f t="shared" si="363"/>
        <v>3634</v>
      </c>
      <c r="B3636" s="5" t="s">
        <v>7131</v>
      </c>
      <c r="C3636" s="5" t="s">
        <v>7132</v>
      </c>
      <c r="D3636" s="5" t="s">
        <v>7057</v>
      </c>
      <c r="E3636" s="5" t="s">
        <v>9</v>
      </c>
    </row>
    <row r="3637" spans="1:5">
      <c r="A3637" s="4">
        <f t="shared" si="363"/>
        <v>3635</v>
      </c>
      <c r="B3637" s="5" t="s">
        <v>7133</v>
      </c>
      <c r="C3637" s="5" t="s">
        <v>7134</v>
      </c>
      <c r="D3637" s="5" t="s">
        <v>7057</v>
      </c>
      <c r="E3637" s="5" t="s">
        <v>9</v>
      </c>
    </row>
    <row r="3638" spans="1:5">
      <c r="A3638" s="4">
        <f t="shared" si="363"/>
        <v>3636</v>
      </c>
      <c r="B3638" s="5" t="s">
        <v>7135</v>
      </c>
      <c r="C3638" s="5" t="s">
        <v>7136</v>
      </c>
      <c r="D3638" s="5" t="s">
        <v>7137</v>
      </c>
      <c r="E3638" s="5" t="s">
        <v>9</v>
      </c>
    </row>
    <row r="3639" spans="1:5">
      <c r="A3639" s="4">
        <f t="shared" si="363"/>
        <v>3637</v>
      </c>
      <c r="B3639" s="5" t="s">
        <v>7138</v>
      </c>
      <c r="C3639" s="5" t="s">
        <v>7139</v>
      </c>
      <c r="D3639" s="5" t="s">
        <v>7137</v>
      </c>
      <c r="E3639" s="5" t="s">
        <v>9</v>
      </c>
    </row>
    <row r="3640" spans="1:5">
      <c r="A3640" s="4">
        <f t="shared" si="363"/>
        <v>3638</v>
      </c>
      <c r="B3640" s="5" t="s">
        <v>7140</v>
      </c>
      <c r="C3640" s="5" t="s">
        <v>7141</v>
      </c>
      <c r="D3640" s="5" t="s">
        <v>7137</v>
      </c>
      <c r="E3640" s="5" t="s">
        <v>9</v>
      </c>
    </row>
    <row r="3641" spans="1:5">
      <c r="A3641" s="4">
        <f t="shared" si="363"/>
        <v>3639</v>
      </c>
      <c r="B3641" s="5" t="s">
        <v>7142</v>
      </c>
      <c r="C3641" s="5" t="s">
        <v>7143</v>
      </c>
      <c r="D3641" s="5" t="s">
        <v>7137</v>
      </c>
      <c r="E3641" s="5" t="s">
        <v>9</v>
      </c>
    </row>
    <row r="3642" spans="1:5">
      <c r="A3642" s="4">
        <f t="shared" si="363"/>
        <v>3640</v>
      </c>
      <c r="B3642" s="5" t="s">
        <v>7144</v>
      </c>
      <c r="C3642" s="5" t="s">
        <v>7145</v>
      </c>
      <c r="D3642" s="5" t="s">
        <v>7137</v>
      </c>
      <c r="E3642" s="5" t="s">
        <v>9</v>
      </c>
    </row>
    <row r="3643" spans="1:5">
      <c r="A3643" s="4">
        <f t="shared" si="363"/>
        <v>3641</v>
      </c>
      <c r="B3643" s="5" t="s">
        <v>7146</v>
      </c>
      <c r="C3643" s="5" t="s">
        <v>7147</v>
      </c>
      <c r="D3643" s="5" t="s">
        <v>7137</v>
      </c>
      <c r="E3643" s="5" t="s">
        <v>9</v>
      </c>
    </row>
    <row r="3644" spans="1:5">
      <c r="A3644" s="4">
        <f t="shared" ref="A3644:A3653" si="364">ROW()-2</f>
        <v>3642</v>
      </c>
      <c r="B3644" s="5" t="s">
        <v>7148</v>
      </c>
      <c r="C3644" s="5" t="s">
        <v>7149</v>
      </c>
      <c r="D3644" s="5" t="s">
        <v>7137</v>
      </c>
      <c r="E3644" s="5" t="s">
        <v>9</v>
      </c>
    </row>
    <row r="3645" spans="1:5">
      <c r="A3645" s="4">
        <f t="shared" si="364"/>
        <v>3643</v>
      </c>
      <c r="B3645" s="5" t="s">
        <v>7150</v>
      </c>
      <c r="C3645" s="5" t="s">
        <v>7151</v>
      </c>
      <c r="D3645" s="5" t="s">
        <v>7137</v>
      </c>
      <c r="E3645" s="5" t="s">
        <v>9</v>
      </c>
    </row>
    <row r="3646" spans="1:5">
      <c r="A3646" s="4">
        <f t="shared" si="364"/>
        <v>3644</v>
      </c>
      <c r="B3646" s="5" t="s">
        <v>7152</v>
      </c>
      <c r="C3646" s="5" t="s">
        <v>7153</v>
      </c>
      <c r="D3646" s="5" t="s">
        <v>7137</v>
      </c>
      <c r="E3646" s="5" t="s">
        <v>9</v>
      </c>
    </row>
    <row r="3647" spans="1:5">
      <c r="A3647" s="4">
        <f t="shared" si="364"/>
        <v>3645</v>
      </c>
      <c r="B3647" s="5" t="s">
        <v>7154</v>
      </c>
      <c r="C3647" s="5" t="s">
        <v>7155</v>
      </c>
      <c r="D3647" s="5" t="s">
        <v>7137</v>
      </c>
      <c r="E3647" s="5" t="s">
        <v>9</v>
      </c>
    </row>
    <row r="3648" spans="1:5">
      <c r="A3648" s="4">
        <f t="shared" si="364"/>
        <v>3646</v>
      </c>
      <c r="B3648" s="5" t="s">
        <v>7156</v>
      </c>
      <c r="C3648" s="5" t="s">
        <v>7157</v>
      </c>
      <c r="D3648" s="5" t="s">
        <v>7137</v>
      </c>
      <c r="E3648" s="5" t="s">
        <v>9</v>
      </c>
    </row>
    <row r="3649" spans="1:5">
      <c r="A3649" s="4">
        <f t="shared" si="364"/>
        <v>3647</v>
      </c>
      <c r="B3649" s="5" t="s">
        <v>7158</v>
      </c>
      <c r="C3649" s="5" t="s">
        <v>7159</v>
      </c>
      <c r="D3649" s="5" t="s">
        <v>7137</v>
      </c>
      <c r="E3649" s="5" t="s">
        <v>9</v>
      </c>
    </row>
    <row r="3650" spans="1:5">
      <c r="A3650" s="4">
        <f t="shared" si="364"/>
        <v>3648</v>
      </c>
      <c r="B3650" s="5" t="s">
        <v>7160</v>
      </c>
      <c r="C3650" s="5" t="s">
        <v>7161</v>
      </c>
      <c r="D3650" s="5" t="s">
        <v>7137</v>
      </c>
      <c r="E3650" s="5" t="s">
        <v>9</v>
      </c>
    </row>
    <row r="3651" spans="1:5">
      <c r="A3651" s="4">
        <f t="shared" si="364"/>
        <v>3649</v>
      </c>
      <c r="B3651" s="5" t="s">
        <v>7162</v>
      </c>
      <c r="C3651" s="5" t="s">
        <v>7163</v>
      </c>
      <c r="D3651" s="5" t="s">
        <v>7137</v>
      </c>
      <c r="E3651" s="5" t="s">
        <v>9</v>
      </c>
    </row>
    <row r="3652" spans="1:5">
      <c r="A3652" s="4">
        <f t="shared" si="364"/>
        <v>3650</v>
      </c>
      <c r="B3652" s="5" t="s">
        <v>7164</v>
      </c>
      <c r="C3652" s="5" t="s">
        <v>7165</v>
      </c>
      <c r="D3652" s="5" t="s">
        <v>7137</v>
      </c>
      <c r="E3652" s="5" t="s">
        <v>9</v>
      </c>
    </row>
    <row r="3653" spans="1:5">
      <c r="A3653" s="4">
        <f t="shared" si="364"/>
        <v>3651</v>
      </c>
      <c r="B3653" s="5" t="s">
        <v>7166</v>
      </c>
      <c r="C3653" s="5" t="s">
        <v>7167</v>
      </c>
      <c r="D3653" s="5" t="s">
        <v>7137</v>
      </c>
      <c r="E3653" s="5" t="s">
        <v>9</v>
      </c>
    </row>
    <row r="3654" spans="1:5">
      <c r="A3654" s="4">
        <f t="shared" ref="A3654:A3663" si="365">ROW()-2</f>
        <v>3652</v>
      </c>
      <c r="B3654" s="5" t="s">
        <v>7168</v>
      </c>
      <c r="C3654" s="5" t="s">
        <v>7169</v>
      </c>
      <c r="D3654" s="5" t="s">
        <v>7137</v>
      </c>
      <c r="E3654" s="5" t="s">
        <v>9</v>
      </c>
    </row>
    <row r="3655" spans="1:5">
      <c r="A3655" s="4">
        <f t="shared" si="365"/>
        <v>3653</v>
      </c>
      <c r="B3655" s="5" t="s">
        <v>7170</v>
      </c>
      <c r="C3655" s="5" t="s">
        <v>7171</v>
      </c>
      <c r="D3655" s="5" t="s">
        <v>7137</v>
      </c>
      <c r="E3655" s="5" t="s">
        <v>9</v>
      </c>
    </row>
    <row r="3656" spans="1:5">
      <c r="A3656" s="4">
        <f t="shared" si="365"/>
        <v>3654</v>
      </c>
      <c r="B3656" s="5" t="s">
        <v>7172</v>
      </c>
      <c r="C3656" s="5" t="s">
        <v>7173</v>
      </c>
      <c r="D3656" s="5" t="s">
        <v>7137</v>
      </c>
      <c r="E3656" s="5" t="s">
        <v>9</v>
      </c>
    </row>
    <row r="3657" spans="1:5">
      <c r="A3657" s="4">
        <f t="shared" si="365"/>
        <v>3655</v>
      </c>
      <c r="B3657" s="5" t="s">
        <v>7174</v>
      </c>
      <c r="C3657" s="5" t="s">
        <v>7175</v>
      </c>
      <c r="D3657" s="5" t="s">
        <v>7137</v>
      </c>
      <c r="E3657" s="5" t="s">
        <v>9</v>
      </c>
    </row>
    <row r="3658" spans="1:5">
      <c r="A3658" s="4">
        <f t="shared" si="365"/>
        <v>3656</v>
      </c>
      <c r="B3658" s="5" t="s">
        <v>7176</v>
      </c>
      <c r="C3658" s="5" t="s">
        <v>7177</v>
      </c>
      <c r="D3658" s="5" t="s">
        <v>7137</v>
      </c>
      <c r="E3658" s="5" t="s">
        <v>9</v>
      </c>
    </row>
    <row r="3659" spans="1:5">
      <c r="A3659" s="4">
        <f t="shared" si="365"/>
        <v>3657</v>
      </c>
      <c r="B3659" s="5" t="s">
        <v>7178</v>
      </c>
      <c r="C3659" s="5" t="s">
        <v>7179</v>
      </c>
      <c r="D3659" s="5" t="s">
        <v>7137</v>
      </c>
      <c r="E3659" s="5" t="s">
        <v>9</v>
      </c>
    </row>
    <row r="3660" spans="1:5">
      <c r="A3660" s="4">
        <f t="shared" si="365"/>
        <v>3658</v>
      </c>
      <c r="B3660" s="5" t="s">
        <v>7180</v>
      </c>
      <c r="C3660" s="5" t="s">
        <v>7181</v>
      </c>
      <c r="D3660" s="5" t="s">
        <v>7137</v>
      </c>
      <c r="E3660" s="5" t="s">
        <v>9</v>
      </c>
    </row>
    <row r="3661" spans="1:5">
      <c r="A3661" s="4">
        <f t="shared" si="365"/>
        <v>3659</v>
      </c>
      <c r="B3661" s="5" t="s">
        <v>7182</v>
      </c>
      <c r="C3661" s="5" t="s">
        <v>7183</v>
      </c>
      <c r="D3661" s="5" t="s">
        <v>7137</v>
      </c>
      <c r="E3661" s="5" t="s">
        <v>9</v>
      </c>
    </row>
    <row r="3662" spans="1:5">
      <c r="A3662" s="4">
        <f t="shared" si="365"/>
        <v>3660</v>
      </c>
      <c r="B3662" s="5" t="s">
        <v>7184</v>
      </c>
      <c r="C3662" s="5" t="s">
        <v>7185</v>
      </c>
      <c r="D3662" s="5" t="s">
        <v>7137</v>
      </c>
      <c r="E3662" s="5" t="s">
        <v>9</v>
      </c>
    </row>
    <row r="3663" spans="1:5">
      <c r="A3663" s="4">
        <f t="shared" si="365"/>
        <v>3661</v>
      </c>
      <c r="B3663" s="5" t="s">
        <v>7186</v>
      </c>
      <c r="C3663" s="5" t="s">
        <v>7187</v>
      </c>
      <c r="D3663" s="5" t="s">
        <v>7137</v>
      </c>
      <c r="E3663" s="5" t="s">
        <v>9</v>
      </c>
    </row>
    <row r="3664" spans="1:5">
      <c r="A3664" s="4">
        <f t="shared" ref="A3664:A3673" si="366">ROW()-2</f>
        <v>3662</v>
      </c>
      <c r="B3664" s="5" t="s">
        <v>7188</v>
      </c>
      <c r="C3664" s="5" t="s">
        <v>7189</v>
      </c>
      <c r="D3664" s="5" t="s">
        <v>7137</v>
      </c>
      <c r="E3664" s="5" t="s">
        <v>9</v>
      </c>
    </row>
    <row r="3665" spans="1:5">
      <c r="A3665" s="4">
        <f t="shared" si="366"/>
        <v>3663</v>
      </c>
      <c r="B3665" s="5" t="s">
        <v>7190</v>
      </c>
      <c r="C3665" s="5" t="s">
        <v>7191</v>
      </c>
      <c r="D3665" s="5" t="s">
        <v>7137</v>
      </c>
      <c r="E3665" s="5" t="s">
        <v>9</v>
      </c>
    </row>
    <row r="3666" spans="1:5">
      <c r="A3666" s="4">
        <f t="shared" si="366"/>
        <v>3664</v>
      </c>
      <c r="B3666" s="5" t="s">
        <v>7192</v>
      </c>
      <c r="C3666" s="5" t="s">
        <v>7193</v>
      </c>
      <c r="D3666" s="5" t="s">
        <v>7137</v>
      </c>
      <c r="E3666" s="5" t="s">
        <v>9</v>
      </c>
    </row>
    <row r="3667" spans="1:5">
      <c r="A3667" s="4">
        <f t="shared" si="366"/>
        <v>3665</v>
      </c>
      <c r="B3667" s="5" t="s">
        <v>7194</v>
      </c>
      <c r="C3667" s="5" t="s">
        <v>7195</v>
      </c>
      <c r="D3667" s="5" t="s">
        <v>7137</v>
      </c>
      <c r="E3667" s="5" t="s">
        <v>9</v>
      </c>
    </row>
    <row r="3668" spans="1:5">
      <c r="A3668" s="4">
        <f t="shared" si="366"/>
        <v>3666</v>
      </c>
      <c r="B3668" s="5" t="s">
        <v>7196</v>
      </c>
      <c r="C3668" s="5" t="s">
        <v>7197</v>
      </c>
      <c r="D3668" s="5" t="s">
        <v>7137</v>
      </c>
      <c r="E3668" s="5" t="s">
        <v>9</v>
      </c>
    </row>
    <row r="3669" spans="1:5">
      <c r="A3669" s="4">
        <f t="shared" si="366"/>
        <v>3667</v>
      </c>
      <c r="B3669" s="5" t="s">
        <v>7198</v>
      </c>
      <c r="C3669" s="5" t="s">
        <v>7199</v>
      </c>
      <c r="D3669" s="5" t="s">
        <v>7137</v>
      </c>
      <c r="E3669" s="5" t="s">
        <v>9</v>
      </c>
    </row>
    <row r="3670" spans="1:5">
      <c r="A3670" s="4">
        <f t="shared" si="366"/>
        <v>3668</v>
      </c>
      <c r="B3670" s="5" t="s">
        <v>7200</v>
      </c>
      <c r="C3670" s="5" t="s">
        <v>7201</v>
      </c>
      <c r="D3670" s="5" t="s">
        <v>7137</v>
      </c>
      <c r="E3670" s="5" t="s">
        <v>9</v>
      </c>
    </row>
    <row r="3671" spans="1:5">
      <c r="A3671" s="4">
        <f t="shared" si="366"/>
        <v>3669</v>
      </c>
      <c r="B3671" s="5" t="s">
        <v>7202</v>
      </c>
      <c r="C3671" s="5" t="s">
        <v>5515</v>
      </c>
      <c r="D3671" s="5" t="s">
        <v>7203</v>
      </c>
      <c r="E3671" s="5" t="s">
        <v>9</v>
      </c>
    </row>
    <row r="3672" spans="1:5">
      <c r="A3672" s="4">
        <f t="shared" si="366"/>
        <v>3670</v>
      </c>
      <c r="B3672" s="5" t="s">
        <v>7204</v>
      </c>
      <c r="C3672" s="5" t="s">
        <v>7205</v>
      </c>
      <c r="D3672" s="5" t="s">
        <v>7203</v>
      </c>
      <c r="E3672" s="5" t="s">
        <v>9</v>
      </c>
    </row>
    <row r="3673" spans="1:5">
      <c r="A3673" s="4">
        <f t="shared" si="366"/>
        <v>3671</v>
      </c>
      <c r="B3673" s="5" t="s">
        <v>7206</v>
      </c>
      <c r="C3673" s="5" t="s">
        <v>4999</v>
      </c>
      <c r="D3673" s="5" t="s">
        <v>7203</v>
      </c>
      <c r="E3673" s="5" t="s">
        <v>9</v>
      </c>
    </row>
    <row r="3674" spans="1:5">
      <c r="A3674" s="4">
        <f t="shared" ref="A3674:A3683" si="367">ROW()-2</f>
        <v>3672</v>
      </c>
      <c r="B3674" s="5" t="s">
        <v>7207</v>
      </c>
      <c r="C3674" s="5" t="s">
        <v>7208</v>
      </c>
      <c r="D3674" s="5" t="s">
        <v>7203</v>
      </c>
      <c r="E3674" s="5" t="s">
        <v>9</v>
      </c>
    </row>
    <row r="3675" spans="1:5">
      <c r="A3675" s="4">
        <f t="shared" si="367"/>
        <v>3673</v>
      </c>
      <c r="B3675" s="5" t="s">
        <v>7209</v>
      </c>
      <c r="C3675" s="5" t="s">
        <v>7210</v>
      </c>
      <c r="D3675" s="5" t="s">
        <v>7203</v>
      </c>
      <c r="E3675" s="5" t="s">
        <v>9</v>
      </c>
    </row>
    <row r="3676" spans="1:5">
      <c r="A3676" s="4">
        <f t="shared" si="367"/>
        <v>3674</v>
      </c>
      <c r="B3676" s="5" t="s">
        <v>7211</v>
      </c>
      <c r="C3676" s="5" t="s">
        <v>7212</v>
      </c>
      <c r="D3676" s="5" t="s">
        <v>7203</v>
      </c>
      <c r="E3676" s="5" t="s">
        <v>9</v>
      </c>
    </row>
    <row r="3677" spans="1:5">
      <c r="A3677" s="4">
        <f t="shared" si="367"/>
        <v>3675</v>
      </c>
      <c r="B3677" s="5" t="s">
        <v>7213</v>
      </c>
      <c r="C3677" s="5" t="s">
        <v>7214</v>
      </c>
      <c r="D3677" s="5" t="s">
        <v>7203</v>
      </c>
      <c r="E3677" s="5" t="s">
        <v>9</v>
      </c>
    </row>
    <row r="3678" spans="1:5">
      <c r="A3678" s="4">
        <f t="shared" si="367"/>
        <v>3676</v>
      </c>
      <c r="B3678" s="5" t="s">
        <v>7215</v>
      </c>
      <c r="C3678" s="5" t="s">
        <v>7216</v>
      </c>
      <c r="D3678" s="5" t="s">
        <v>7203</v>
      </c>
      <c r="E3678" s="5" t="s">
        <v>9</v>
      </c>
    </row>
    <row r="3679" spans="1:5">
      <c r="A3679" s="4">
        <f t="shared" si="367"/>
        <v>3677</v>
      </c>
      <c r="B3679" s="5" t="s">
        <v>7217</v>
      </c>
      <c r="C3679" s="5" t="s">
        <v>7218</v>
      </c>
      <c r="D3679" s="5" t="s">
        <v>6450</v>
      </c>
      <c r="E3679" s="5" t="s">
        <v>9</v>
      </c>
    </row>
    <row r="3680" spans="1:5">
      <c r="A3680" s="4">
        <f t="shared" si="367"/>
        <v>3678</v>
      </c>
      <c r="B3680" s="5" t="s">
        <v>7219</v>
      </c>
      <c r="C3680" s="5" t="s">
        <v>7220</v>
      </c>
      <c r="D3680" s="5" t="s">
        <v>7221</v>
      </c>
      <c r="E3680" s="5" t="s">
        <v>9</v>
      </c>
    </row>
    <row r="3681" spans="1:5">
      <c r="A3681" s="4">
        <f t="shared" si="367"/>
        <v>3679</v>
      </c>
      <c r="B3681" s="5" t="s">
        <v>7222</v>
      </c>
      <c r="C3681" s="5" t="s">
        <v>7223</v>
      </c>
      <c r="D3681" s="5" t="s">
        <v>7221</v>
      </c>
      <c r="E3681" s="5" t="s">
        <v>9</v>
      </c>
    </row>
    <row r="3682" spans="1:5">
      <c r="A3682" s="4">
        <f t="shared" si="367"/>
        <v>3680</v>
      </c>
      <c r="B3682" s="5" t="s">
        <v>7224</v>
      </c>
      <c r="C3682" s="5" t="s">
        <v>7225</v>
      </c>
      <c r="D3682" s="5" t="s">
        <v>7221</v>
      </c>
      <c r="E3682" s="5" t="s">
        <v>9</v>
      </c>
    </row>
    <row r="3683" spans="1:5">
      <c r="A3683" s="4">
        <f t="shared" si="367"/>
        <v>3681</v>
      </c>
      <c r="B3683" s="5" t="s">
        <v>7226</v>
      </c>
      <c r="C3683" s="5" t="s">
        <v>7227</v>
      </c>
      <c r="D3683" s="5" t="s">
        <v>7221</v>
      </c>
      <c r="E3683" s="5" t="s">
        <v>9</v>
      </c>
    </row>
    <row r="3684" spans="1:5">
      <c r="A3684" s="4">
        <f t="shared" ref="A3684:A3693" si="368">ROW()-2</f>
        <v>3682</v>
      </c>
      <c r="B3684" s="5" t="s">
        <v>7228</v>
      </c>
      <c r="C3684" s="5" t="s">
        <v>7229</v>
      </c>
      <c r="D3684" s="5" t="s">
        <v>7221</v>
      </c>
      <c r="E3684" s="5" t="s">
        <v>9</v>
      </c>
    </row>
    <row r="3685" spans="1:5">
      <c r="A3685" s="4">
        <f t="shared" si="368"/>
        <v>3683</v>
      </c>
      <c r="B3685" s="5" t="s">
        <v>7230</v>
      </c>
      <c r="C3685" s="5" t="s">
        <v>7231</v>
      </c>
      <c r="D3685" s="5" t="s">
        <v>7221</v>
      </c>
      <c r="E3685" s="5" t="s">
        <v>9</v>
      </c>
    </row>
    <row r="3686" spans="1:5">
      <c r="A3686" s="4">
        <f t="shared" si="368"/>
        <v>3684</v>
      </c>
      <c r="B3686" s="5" t="s">
        <v>7232</v>
      </c>
      <c r="C3686" s="5" t="s">
        <v>7233</v>
      </c>
      <c r="D3686" s="5" t="s">
        <v>7221</v>
      </c>
      <c r="E3686" s="5" t="s">
        <v>9</v>
      </c>
    </row>
    <row r="3687" spans="1:5">
      <c r="A3687" s="4">
        <f t="shared" si="368"/>
        <v>3685</v>
      </c>
      <c r="B3687" s="5" t="s">
        <v>6959</v>
      </c>
      <c r="C3687" s="5" t="s">
        <v>5858</v>
      </c>
      <c r="D3687" s="5" t="s">
        <v>7221</v>
      </c>
      <c r="E3687" s="5" t="s">
        <v>9</v>
      </c>
    </row>
    <row r="3688" spans="1:5">
      <c r="A3688" s="4">
        <f t="shared" si="368"/>
        <v>3686</v>
      </c>
      <c r="B3688" s="5" t="s">
        <v>7234</v>
      </c>
      <c r="C3688" s="5" t="s">
        <v>7235</v>
      </c>
      <c r="D3688" s="5" t="s">
        <v>7221</v>
      </c>
      <c r="E3688" s="5" t="s">
        <v>9</v>
      </c>
    </row>
    <row r="3689" spans="1:5">
      <c r="A3689" s="4">
        <f t="shared" si="368"/>
        <v>3687</v>
      </c>
      <c r="B3689" s="5" t="s">
        <v>7236</v>
      </c>
      <c r="C3689" s="5" t="s">
        <v>7237</v>
      </c>
      <c r="D3689" s="5" t="s">
        <v>7221</v>
      </c>
      <c r="E3689" s="5" t="s">
        <v>9</v>
      </c>
    </row>
    <row r="3690" spans="1:5">
      <c r="A3690" s="4">
        <f t="shared" si="368"/>
        <v>3688</v>
      </c>
      <c r="B3690" s="5" t="s">
        <v>7238</v>
      </c>
      <c r="C3690" s="5" t="s">
        <v>7239</v>
      </c>
      <c r="D3690" s="5" t="s">
        <v>7221</v>
      </c>
      <c r="E3690" s="5" t="s">
        <v>9</v>
      </c>
    </row>
    <row r="3691" spans="1:5">
      <c r="A3691" s="4">
        <f t="shared" si="368"/>
        <v>3689</v>
      </c>
      <c r="B3691" s="5" t="s">
        <v>7240</v>
      </c>
      <c r="C3691" s="5" t="s">
        <v>7241</v>
      </c>
      <c r="D3691" s="5" t="s">
        <v>7221</v>
      </c>
      <c r="E3691" s="5" t="s">
        <v>9</v>
      </c>
    </row>
    <row r="3692" spans="1:5">
      <c r="A3692" s="4">
        <f t="shared" si="368"/>
        <v>3690</v>
      </c>
      <c r="B3692" s="5" t="s">
        <v>7242</v>
      </c>
      <c r="C3692" s="5" t="s">
        <v>7243</v>
      </c>
      <c r="D3692" s="5" t="s">
        <v>7221</v>
      </c>
      <c r="E3692" s="5" t="s">
        <v>9</v>
      </c>
    </row>
    <row r="3693" spans="1:5">
      <c r="A3693" s="4">
        <f t="shared" si="368"/>
        <v>3691</v>
      </c>
      <c r="B3693" s="5" t="s">
        <v>7244</v>
      </c>
      <c r="C3693" s="5" t="s">
        <v>6732</v>
      </c>
      <c r="D3693" s="5" t="s">
        <v>7221</v>
      </c>
      <c r="E3693" s="5" t="s">
        <v>9</v>
      </c>
    </row>
    <row r="3694" spans="1:5">
      <c r="A3694" s="4">
        <f t="shared" ref="A3694:A3703" si="369">ROW()-2</f>
        <v>3692</v>
      </c>
      <c r="B3694" s="5" t="s">
        <v>7245</v>
      </c>
      <c r="C3694" s="5" t="s">
        <v>7246</v>
      </c>
      <c r="D3694" s="5" t="s">
        <v>7247</v>
      </c>
      <c r="E3694" s="5" t="s">
        <v>9</v>
      </c>
    </row>
    <row r="3695" spans="1:5">
      <c r="A3695" s="4">
        <f t="shared" si="369"/>
        <v>3693</v>
      </c>
      <c r="B3695" s="5" t="s">
        <v>7248</v>
      </c>
      <c r="C3695" s="5" t="s">
        <v>7249</v>
      </c>
      <c r="D3695" s="5" t="s">
        <v>7247</v>
      </c>
      <c r="E3695" s="5" t="s">
        <v>9</v>
      </c>
    </row>
    <row r="3696" spans="1:5">
      <c r="A3696" s="4">
        <f t="shared" si="369"/>
        <v>3694</v>
      </c>
      <c r="B3696" s="5" t="s">
        <v>7250</v>
      </c>
      <c r="C3696" s="5" t="s">
        <v>7251</v>
      </c>
      <c r="D3696" s="5" t="s">
        <v>7247</v>
      </c>
      <c r="E3696" s="5" t="s">
        <v>9</v>
      </c>
    </row>
    <row r="3697" spans="1:5">
      <c r="A3697" s="4">
        <f t="shared" si="369"/>
        <v>3695</v>
      </c>
      <c r="B3697" s="5" t="s">
        <v>7252</v>
      </c>
      <c r="C3697" s="5" t="s">
        <v>7253</v>
      </c>
      <c r="D3697" s="5" t="s">
        <v>7247</v>
      </c>
      <c r="E3697" s="5" t="s">
        <v>9</v>
      </c>
    </row>
    <row r="3698" spans="1:5">
      <c r="A3698" s="4">
        <f t="shared" si="369"/>
        <v>3696</v>
      </c>
      <c r="B3698" s="5" t="s">
        <v>7254</v>
      </c>
      <c r="C3698" s="5" t="s">
        <v>7255</v>
      </c>
      <c r="D3698" s="5" t="s">
        <v>7247</v>
      </c>
      <c r="E3698" s="5" t="s">
        <v>9</v>
      </c>
    </row>
    <row r="3699" spans="1:5">
      <c r="A3699" s="4">
        <f t="shared" si="369"/>
        <v>3697</v>
      </c>
      <c r="B3699" s="5" t="s">
        <v>7256</v>
      </c>
      <c r="C3699" s="5" t="s">
        <v>7257</v>
      </c>
      <c r="D3699" s="5" t="s">
        <v>7247</v>
      </c>
      <c r="E3699" s="5" t="s">
        <v>9</v>
      </c>
    </row>
    <row r="3700" spans="1:5">
      <c r="A3700" s="4">
        <f t="shared" si="369"/>
        <v>3698</v>
      </c>
      <c r="B3700" s="5" t="s">
        <v>7258</v>
      </c>
      <c r="C3700" s="5" t="s">
        <v>7259</v>
      </c>
      <c r="D3700" s="5" t="s">
        <v>7247</v>
      </c>
      <c r="E3700" s="5" t="s">
        <v>9</v>
      </c>
    </row>
    <row r="3701" spans="1:5">
      <c r="A3701" s="4">
        <f t="shared" si="369"/>
        <v>3699</v>
      </c>
      <c r="B3701" s="5" t="s">
        <v>7260</v>
      </c>
      <c r="C3701" s="5" t="s">
        <v>7261</v>
      </c>
      <c r="D3701" s="5" t="s">
        <v>7247</v>
      </c>
      <c r="E3701" s="5" t="s">
        <v>9</v>
      </c>
    </row>
    <row r="3702" spans="1:5">
      <c r="A3702" s="4">
        <f t="shared" si="369"/>
        <v>3700</v>
      </c>
      <c r="B3702" s="5" t="s">
        <v>7262</v>
      </c>
      <c r="C3702" s="5" t="s">
        <v>7263</v>
      </c>
      <c r="D3702" s="5" t="s">
        <v>7247</v>
      </c>
      <c r="E3702" s="5" t="s">
        <v>9</v>
      </c>
    </row>
    <row r="3703" spans="1:5">
      <c r="A3703" s="4">
        <f t="shared" si="369"/>
        <v>3701</v>
      </c>
      <c r="B3703" s="5" t="s">
        <v>7264</v>
      </c>
      <c r="C3703" s="5" t="s">
        <v>7265</v>
      </c>
      <c r="D3703" s="5" t="s">
        <v>7247</v>
      </c>
      <c r="E3703" s="5" t="s">
        <v>9</v>
      </c>
    </row>
    <row r="3704" spans="1:5">
      <c r="A3704" s="4">
        <f t="shared" ref="A3704:A3713" si="370">ROW()-2</f>
        <v>3702</v>
      </c>
      <c r="B3704" s="5" t="s">
        <v>7266</v>
      </c>
      <c r="C3704" s="5" t="s">
        <v>7267</v>
      </c>
      <c r="D3704" s="5" t="s">
        <v>7247</v>
      </c>
      <c r="E3704" s="5" t="s">
        <v>9</v>
      </c>
    </row>
    <row r="3705" spans="1:5">
      <c r="A3705" s="4">
        <f t="shared" si="370"/>
        <v>3703</v>
      </c>
      <c r="B3705" s="5" t="s">
        <v>7268</v>
      </c>
      <c r="C3705" s="5" t="s">
        <v>7269</v>
      </c>
      <c r="D3705" s="5" t="s">
        <v>7247</v>
      </c>
      <c r="E3705" s="5" t="s">
        <v>9</v>
      </c>
    </row>
    <row r="3706" spans="1:5">
      <c r="A3706" s="4">
        <f t="shared" si="370"/>
        <v>3704</v>
      </c>
      <c r="B3706" s="5" t="s">
        <v>7270</v>
      </c>
      <c r="C3706" s="5" t="s">
        <v>7271</v>
      </c>
      <c r="D3706" s="5" t="s">
        <v>7247</v>
      </c>
      <c r="E3706" s="5" t="s">
        <v>9</v>
      </c>
    </row>
    <row r="3707" spans="1:5">
      <c r="A3707" s="4">
        <f t="shared" si="370"/>
        <v>3705</v>
      </c>
      <c r="B3707" s="5" t="s">
        <v>7272</v>
      </c>
      <c r="C3707" s="5" t="s">
        <v>7273</v>
      </c>
      <c r="D3707" s="5" t="s">
        <v>7247</v>
      </c>
      <c r="E3707" s="5" t="s">
        <v>9</v>
      </c>
    </row>
    <row r="3708" spans="1:5">
      <c r="A3708" s="4">
        <f t="shared" si="370"/>
        <v>3706</v>
      </c>
      <c r="B3708" s="5" t="s">
        <v>6729</v>
      </c>
      <c r="C3708" s="5" t="s">
        <v>7274</v>
      </c>
      <c r="D3708" s="5" t="s">
        <v>7247</v>
      </c>
      <c r="E3708" s="5" t="s">
        <v>9</v>
      </c>
    </row>
    <row r="3709" spans="1:5">
      <c r="A3709" s="4">
        <f t="shared" si="370"/>
        <v>3707</v>
      </c>
      <c r="B3709" s="5" t="s">
        <v>7275</v>
      </c>
      <c r="C3709" s="5" t="s">
        <v>7276</v>
      </c>
      <c r="D3709" s="5" t="s">
        <v>7247</v>
      </c>
      <c r="E3709" s="5" t="s">
        <v>9</v>
      </c>
    </row>
    <row r="3710" spans="1:5">
      <c r="A3710" s="4">
        <f t="shared" si="370"/>
        <v>3708</v>
      </c>
      <c r="B3710" s="5" t="s">
        <v>7277</v>
      </c>
      <c r="C3710" s="5" t="s">
        <v>7278</v>
      </c>
      <c r="D3710" s="5" t="s">
        <v>7247</v>
      </c>
      <c r="E3710" s="5" t="s">
        <v>9</v>
      </c>
    </row>
    <row r="3711" spans="1:5">
      <c r="A3711" s="4">
        <f t="shared" si="370"/>
        <v>3709</v>
      </c>
      <c r="B3711" s="5" t="s">
        <v>7279</v>
      </c>
      <c r="C3711" s="5" t="s">
        <v>7280</v>
      </c>
      <c r="D3711" s="5" t="s">
        <v>7247</v>
      </c>
      <c r="E3711" s="5" t="s">
        <v>9</v>
      </c>
    </row>
    <row r="3712" spans="1:5">
      <c r="A3712" s="4">
        <f t="shared" si="370"/>
        <v>3710</v>
      </c>
      <c r="B3712" s="5" t="s">
        <v>7281</v>
      </c>
      <c r="C3712" s="5" t="s">
        <v>7282</v>
      </c>
      <c r="D3712" s="5" t="s">
        <v>7247</v>
      </c>
      <c r="E3712" s="5" t="s">
        <v>9</v>
      </c>
    </row>
    <row r="3713" spans="1:5">
      <c r="A3713" s="4">
        <f t="shared" si="370"/>
        <v>3711</v>
      </c>
      <c r="B3713" s="5" t="s">
        <v>5009</v>
      </c>
      <c r="C3713" s="5" t="s">
        <v>7283</v>
      </c>
      <c r="D3713" s="5" t="s">
        <v>7247</v>
      </c>
      <c r="E3713" s="5" t="s">
        <v>9</v>
      </c>
    </row>
    <row r="3714" spans="1:5">
      <c r="A3714" s="4">
        <f t="shared" ref="A3714:A3723" si="371">ROW()-2</f>
        <v>3712</v>
      </c>
      <c r="B3714" s="5" t="s">
        <v>7284</v>
      </c>
      <c r="C3714" s="5" t="s">
        <v>7285</v>
      </c>
      <c r="D3714" s="5" t="s">
        <v>7247</v>
      </c>
      <c r="E3714" s="5" t="s">
        <v>9</v>
      </c>
    </row>
    <row r="3715" spans="1:5">
      <c r="A3715" s="4">
        <f t="shared" si="371"/>
        <v>3713</v>
      </c>
      <c r="B3715" s="5" t="s">
        <v>7286</v>
      </c>
      <c r="C3715" s="5" t="s">
        <v>7287</v>
      </c>
      <c r="D3715" s="5" t="s">
        <v>7247</v>
      </c>
      <c r="E3715" s="5" t="s">
        <v>9</v>
      </c>
    </row>
    <row r="3716" spans="1:5">
      <c r="A3716" s="4">
        <f t="shared" si="371"/>
        <v>3714</v>
      </c>
      <c r="B3716" s="5" t="s">
        <v>7288</v>
      </c>
      <c r="C3716" s="5" t="s">
        <v>7289</v>
      </c>
      <c r="D3716" s="5" t="s">
        <v>7247</v>
      </c>
      <c r="E3716" s="5" t="s">
        <v>9</v>
      </c>
    </row>
    <row r="3717" spans="1:5">
      <c r="A3717" s="4">
        <f t="shared" si="371"/>
        <v>3715</v>
      </c>
      <c r="B3717" s="5" t="s">
        <v>7290</v>
      </c>
      <c r="C3717" s="5" t="s">
        <v>7291</v>
      </c>
      <c r="D3717" s="5" t="s">
        <v>7247</v>
      </c>
      <c r="E3717" s="5" t="s">
        <v>9</v>
      </c>
    </row>
    <row r="3718" spans="1:5">
      <c r="A3718" s="4">
        <f t="shared" si="371"/>
        <v>3716</v>
      </c>
      <c r="B3718" s="5" t="s">
        <v>7292</v>
      </c>
      <c r="C3718" s="5" t="s">
        <v>7293</v>
      </c>
      <c r="D3718" s="5" t="s">
        <v>7247</v>
      </c>
      <c r="E3718" s="5" t="s">
        <v>9</v>
      </c>
    </row>
    <row r="3719" spans="1:5">
      <c r="A3719" s="4">
        <f t="shared" si="371"/>
        <v>3717</v>
      </c>
      <c r="B3719" s="5" t="s">
        <v>7294</v>
      </c>
      <c r="C3719" s="5" t="s">
        <v>7295</v>
      </c>
      <c r="D3719" s="5" t="s">
        <v>7247</v>
      </c>
      <c r="E3719" s="5" t="s">
        <v>9</v>
      </c>
    </row>
    <row r="3720" spans="1:5">
      <c r="A3720" s="4">
        <f t="shared" si="371"/>
        <v>3718</v>
      </c>
      <c r="B3720" s="5" t="s">
        <v>7296</v>
      </c>
      <c r="C3720" s="5" t="s">
        <v>7297</v>
      </c>
      <c r="D3720" s="5" t="s">
        <v>7247</v>
      </c>
      <c r="E3720" s="5" t="s">
        <v>9</v>
      </c>
    </row>
    <row r="3721" spans="1:5">
      <c r="A3721" s="4">
        <f t="shared" si="371"/>
        <v>3719</v>
      </c>
      <c r="B3721" s="5" t="s">
        <v>7298</v>
      </c>
      <c r="C3721" s="5" t="s">
        <v>7018</v>
      </c>
      <c r="D3721" s="5" t="s">
        <v>7247</v>
      </c>
      <c r="E3721" s="5" t="s">
        <v>9</v>
      </c>
    </row>
    <row r="3722" spans="1:5">
      <c r="A3722" s="4">
        <f t="shared" si="371"/>
        <v>3720</v>
      </c>
      <c r="B3722" s="5" t="s">
        <v>7299</v>
      </c>
      <c r="C3722" s="5" t="s">
        <v>7300</v>
      </c>
      <c r="D3722" s="5" t="s">
        <v>7247</v>
      </c>
      <c r="E3722" s="5" t="s">
        <v>9</v>
      </c>
    </row>
    <row r="3723" spans="1:5">
      <c r="A3723" s="4">
        <f t="shared" si="371"/>
        <v>3721</v>
      </c>
      <c r="B3723" s="5" t="s">
        <v>7301</v>
      </c>
      <c r="C3723" s="5" t="s">
        <v>7302</v>
      </c>
      <c r="D3723" s="5" t="s">
        <v>7247</v>
      </c>
      <c r="E3723" s="5" t="s">
        <v>9</v>
      </c>
    </row>
    <row r="3724" spans="1:5">
      <c r="A3724" s="4">
        <f t="shared" ref="A3724:A3733" si="372">ROW()-2</f>
        <v>3722</v>
      </c>
      <c r="B3724" s="5" t="s">
        <v>7303</v>
      </c>
      <c r="C3724" s="5" t="s">
        <v>7026</v>
      </c>
      <c r="D3724" s="5" t="s">
        <v>7247</v>
      </c>
      <c r="E3724" s="5" t="s">
        <v>9</v>
      </c>
    </row>
    <row r="3725" spans="1:5">
      <c r="A3725" s="4">
        <f t="shared" si="372"/>
        <v>3723</v>
      </c>
      <c r="B3725" s="5" t="s">
        <v>7304</v>
      </c>
      <c r="C3725" s="5" t="s">
        <v>7305</v>
      </c>
      <c r="D3725" s="5" t="s">
        <v>7247</v>
      </c>
      <c r="E3725" s="5" t="s">
        <v>9</v>
      </c>
    </row>
    <row r="3726" spans="1:5">
      <c r="A3726" s="4">
        <f t="shared" si="372"/>
        <v>3724</v>
      </c>
      <c r="B3726" s="5" t="s">
        <v>7306</v>
      </c>
      <c r="C3726" s="5" t="s">
        <v>7307</v>
      </c>
      <c r="D3726" s="5" t="s">
        <v>7247</v>
      </c>
      <c r="E3726" s="5" t="s">
        <v>9</v>
      </c>
    </row>
    <row r="3727" spans="1:5">
      <c r="A3727" s="4">
        <f t="shared" si="372"/>
        <v>3725</v>
      </c>
      <c r="B3727" s="5" t="s">
        <v>7308</v>
      </c>
      <c r="C3727" s="5" t="s">
        <v>7309</v>
      </c>
      <c r="D3727" s="5" t="s">
        <v>7247</v>
      </c>
      <c r="E3727" s="5" t="s">
        <v>9</v>
      </c>
    </row>
    <row r="3728" spans="1:5">
      <c r="A3728" s="4">
        <f t="shared" si="372"/>
        <v>3726</v>
      </c>
      <c r="B3728" s="5" t="s">
        <v>7310</v>
      </c>
      <c r="C3728" s="5" t="s">
        <v>7311</v>
      </c>
      <c r="D3728" s="5" t="s">
        <v>7312</v>
      </c>
      <c r="E3728" s="5" t="s">
        <v>9</v>
      </c>
    </row>
    <row r="3729" spans="1:5">
      <c r="A3729" s="4">
        <f t="shared" si="372"/>
        <v>3727</v>
      </c>
      <c r="B3729" s="5" t="s">
        <v>7313</v>
      </c>
      <c r="C3729" s="5" t="s">
        <v>7314</v>
      </c>
      <c r="D3729" s="5" t="s">
        <v>7312</v>
      </c>
      <c r="E3729" s="5" t="s">
        <v>9</v>
      </c>
    </row>
    <row r="3730" spans="1:5">
      <c r="A3730" s="4">
        <f t="shared" si="372"/>
        <v>3728</v>
      </c>
      <c r="B3730" s="5" t="s">
        <v>7315</v>
      </c>
      <c r="C3730" s="5" t="s">
        <v>7316</v>
      </c>
      <c r="D3730" s="5" t="s">
        <v>7312</v>
      </c>
      <c r="E3730" s="5" t="s">
        <v>9</v>
      </c>
    </row>
    <row r="3731" spans="1:5">
      <c r="A3731" s="4">
        <f t="shared" si="372"/>
        <v>3729</v>
      </c>
      <c r="B3731" s="5" t="s">
        <v>7317</v>
      </c>
      <c r="C3731" s="5" t="s">
        <v>7318</v>
      </c>
      <c r="D3731" s="5" t="s">
        <v>7312</v>
      </c>
      <c r="E3731" s="5" t="s">
        <v>9</v>
      </c>
    </row>
    <row r="3732" spans="1:5">
      <c r="A3732" s="4">
        <f t="shared" si="372"/>
        <v>3730</v>
      </c>
      <c r="B3732" s="5" t="s">
        <v>7319</v>
      </c>
      <c r="C3732" s="5" t="s">
        <v>7320</v>
      </c>
      <c r="D3732" s="5" t="s">
        <v>7312</v>
      </c>
      <c r="E3732" s="5" t="s">
        <v>9</v>
      </c>
    </row>
    <row r="3733" spans="1:5">
      <c r="A3733" s="4">
        <f t="shared" si="372"/>
        <v>3731</v>
      </c>
      <c r="B3733" s="5" t="s">
        <v>7321</v>
      </c>
      <c r="C3733" s="5" t="s">
        <v>7322</v>
      </c>
      <c r="D3733" s="5" t="s">
        <v>7312</v>
      </c>
      <c r="E3733" s="5" t="s">
        <v>9</v>
      </c>
    </row>
    <row r="3734" spans="1:5">
      <c r="A3734" s="4">
        <f t="shared" ref="A3734:A3743" si="373">ROW()-2</f>
        <v>3732</v>
      </c>
      <c r="B3734" s="5" t="s">
        <v>7323</v>
      </c>
      <c r="C3734" s="5" t="s">
        <v>7324</v>
      </c>
      <c r="D3734" s="5" t="s">
        <v>7312</v>
      </c>
      <c r="E3734" s="5" t="s">
        <v>9</v>
      </c>
    </row>
    <row r="3735" spans="1:5">
      <c r="A3735" s="4">
        <f t="shared" si="373"/>
        <v>3733</v>
      </c>
      <c r="B3735" s="5" t="s">
        <v>7325</v>
      </c>
      <c r="C3735" s="5" t="s">
        <v>6088</v>
      </c>
      <c r="D3735" s="5" t="s">
        <v>7312</v>
      </c>
      <c r="E3735" s="5" t="s">
        <v>9</v>
      </c>
    </row>
    <row r="3736" spans="1:5">
      <c r="A3736" s="4">
        <f t="shared" si="373"/>
        <v>3734</v>
      </c>
      <c r="B3736" s="5" t="s">
        <v>7326</v>
      </c>
      <c r="C3736" s="5" t="s">
        <v>7327</v>
      </c>
      <c r="D3736" s="5" t="s">
        <v>7312</v>
      </c>
      <c r="E3736" s="5" t="s">
        <v>9</v>
      </c>
    </row>
    <row r="3737" spans="1:5">
      <c r="A3737" s="4">
        <f t="shared" si="373"/>
        <v>3735</v>
      </c>
      <c r="B3737" s="5" t="s">
        <v>7328</v>
      </c>
      <c r="C3737" s="5" t="s">
        <v>7329</v>
      </c>
      <c r="D3737" s="5" t="s">
        <v>7312</v>
      </c>
      <c r="E3737" s="5" t="s">
        <v>9</v>
      </c>
    </row>
    <row r="3738" spans="1:5">
      <c r="A3738" s="4">
        <f t="shared" si="373"/>
        <v>3736</v>
      </c>
      <c r="B3738" s="5" t="s">
        <v>7330</v>
      </c>
      <c r="C3738" s="5" t="s">
        <v>7331</v>
      </c>
      <c r="D3738" s="5" t="s">
        <v>7312</v>
      </c>
      <c r="E3738" s="5" t="s">
        <v>9</v>
      </c>
    </row>
    <row r="3739" spans="1:5">
      <c r="A3739" s="4">
        <f t="shared" si="373"/>
        <v>3737</v>
      </c>
      <c r="B3739" s="5" t="s">
        <v>7332</v>
      </c>
      <c r="C3739" s="5" t="s">
        <v>7333</v>
      </c>
      <c r="D3739" s="5" t="s">
        <v>7312</v>
      </c>
      <c r="E3739" s="5" t="s">
        <v>9</v>
      </c>
    </row>
    <row r="3740" spans="1:5">
      <c r="A3740" s="4">
        <f t="shared" si="373"/>
        <v>3738</v>
      </c>
      <c r="B3740" s="5" t="s">
        <v>7334</v>
      </c>
      <c r="C3740" s="5" t="s">
        <v>7335</v>
      </c>
      <c r="D3740" s="5" t="s">
        <v>7312</v>
      </c>
      <c r="E3740" s="5" t="s">
        <v>9</v>
      </c>
    </row>
    <row r="3741" spans="1:5">
      <c r="A3741" s="4">
        <f t="shared" si="373"/>
        <v>3739</v>
      </c>
      <c r="B3741" s="5" t="s">
        <v>7336</v>
      </c>
      <c r="C3741" s="5" t="s">
        <v>7337</v>
      </c>
      <c r="D3741" s="5" t="s">
        <v>7312</v>
      </c>
      <c r="E3741" s="5" t="s">
        <v>9</v>
      </c>
    </row>
    <row r="3742" spans="1:5">
      <c r="A3742" s="4">
        <f t="shared" si="373"/>
        <v>3740</v>
      </c>
      <c r="B3742" s="5" t="s">
        <v>7338</v>
      </c>
      <c r="C3742" s="5" t="s">
        <v>7339</v>
      </c>
      <c r="D3742" s="5" t="s">
        <v>7312</v>
      </c>
      <c r="E3742" s="5" t="s">
        <v>9</v>
      </c>
    </row>
    <row r="3743" spans="1:5">
      <c r="A3743" s="4">
        <f t="shared" si="373"/>
        <v>3741</v>
      </c>
      <c r="B3743" s="5" t="s">
        <v>7340</v>
      </c>
      <c r="C3743" s="5" t="s">
        <v>7341</v>
      </c>
      <c r="D3743" s="5" t="s">
        <v>7312</v>
      </c>
      <c r="E3743" s="5" t="s">
        <v>9</v>
      </c>
    </row>
    <row r="3744" spans="1:5">
      <c r="A3744" s="4">
        <f t="shared" ref="A3744:A3753" si="374">ROW()-2</f>
        <v>3742</v>
      </c>
      <c r="B3744" s="5" t="s">
        <v>7342</v>
      </c>
      <c r="C3744" s="5" t="s">
        <v>7343</v>
      </c>
      <c r="D3744" s="5" t="s">
        <v>7312</v>
      </c>
      <c r="E3744" s="5" t="s">
        <v>9</v>
      </c>
    </row>
    <row r="3745" spans="1:5">
      <c r="A3745" s="4">
        <f t="shared" si="374"/>
        <v>3743</v>
      </c>
      <c r="B3745" s="5" t="s">
        <v>7344</v>
      </c>
      <c r="C3745" s="5" t="s">
        <v>7345</v>
      </c>
      <c r="D3745" s="5" t="s">
        <v>7312</v>
      </c>
      <c r="E3745" s="5" t="s">
        <v>9</v>
      </c>
    </row>
    <row r="3746" spans="1:5">
      <c r="A3746" s="4">
        <f t="shared" si="374"/>
        <v>3744</v>
      </c>
      <c r="B3746" s="5" t="s">
        <v>7346</v>
      </c>
      <c r="C3746" s="5" t="s">
        <v>7347</v>
      </c>
      <c r="D3746" s="5" t="s">
        <v>7312</v>
      </c>
      <c r="E3746" s="5" t="s">
        <v>9</v>
      </c>
    </row>
    <row r="3747" spans="1:5">
      <c r="A3747" s="4">
        <f t="shared" si="374"/>
        <v>3745</v>
      </c>
      <c r="B3747" s="5" t="s">
        <v>7348</v>
      </c>
      <c r="C3747" s="5" t="s">
        <v>7349</v>
      </c>
      <c r="D3747" s="5" t="s">
        <v>7312</v>
      </c>
      <c r="E3747" s="5" t="s">
        <v>9</v>
      </c>
    </row>
    <row r="3748" spans="1:5">
      <c r="A3748" s="4">
        <f t="shared" si="374"/>
        <v>3746</v>
      </c>
      <c r="B3748" s="5" t="s">
        <v>7350</v>
      </c>
      <c r="C3748" s="5" t="s">
        <v>7351</v>
      </c>
      <c r="D3748" s="5" t="s">
        <v>7312</v>
      </c>
      <c r="E3748" s="5" t="s">
        <v>9</v>
      </c>
    </row>
    <row r="3749" spans="1:5">
      <c r="A3749" s="4">
        <f t="shared" si="374"/>
        <v>3747</v>
      </c>
      <c r="B3749" s="5" t="s">
        <v>7352</v>
      </c>
      <c r="C3749" s="5" t="s">
        <v>7353</v>
      </c>
      <c r="D3749" s="5" t="s">
        <v>7312</v>
      </c>
      <c r="E3749" s="5" t="s">
        <v>9</v>
      </c>
    </row>
    <row r="3750" spans="1:5">
      <c r="A3750" s="4">
        <f t="shared" si="374"/>
        <v>3748</v>
      </c>
      <c r="B3750" s="5" t="s">
        <v>7354</v>
      </c>
      <c r="C3750" s="5" t="s">
        <v>7355</v>
      </c>
      <c r="D3750" s="5" t="s">
        <v>7312</v>
      </c>
      <c r="E3750" s="5" t="s">
        <v>9</v>
      </c>
    </row>
    <row r="3751" spans="1:5">
      <c r="A3751" s="4">
        <f t="shared" si="374"/>
        <v>3749</v>
      </c>
      <c r="B3751" s="5" t="s">
        <v>7356</v>
      </c>
      <c r="C3751" s="5" t="s">
        <v>7357</v>
      </c>
      <c r="D3751" s="5" t="s">
        <v>7312</v>
      </c>
      <c r="E3751" s="5" t="s">
        <v>9</v>
      </c>
    </row>
    <row r="3752" spans="1:5">
      <c r="A3752" s="4">
        <f t="shared" si="374"/>
        <v>3750</v>
      </c>
      <c r="B3752" s="5" t="s">
        <v>7358</v>
      </c>
      <c r="C3752" s="5" t="s">
        <v>7359</v>
      </c>
      <c r="D3752" s="5" t="s">
        <v>7312</v>
      </c>
      <c r="E3752" s="5" t="s">
        <v>9</v>
      </c>
    </row>
    <row r="3753" spans="1:5">
      <c r="A3753" s="4">
        <f t="shared" si="374"/>
        <v>3751</v>
      </c>
      <c r="B3753" s="5" t="s">
        <v>7360</v>
      </c>
      <c r="C3753" s="5" t="s">
        <v>7361</v>
      </c>
      <c r="D3753" s="5" t="s">
        <v>7312</v>
      </c>
      <c r="E3753" s="5" t="s">
        <v>9</v>
      </c>
    </row>
    <row r="3754" spans="1:5">
      <c r="A3754" s="4">
        <f t="shared" ref="A3754:A3763" si="375">ROW()-2</f>
        <v>3752</v>
      </c>
      <c r="B3754" s="5" t="s">
        <v>7362</v>
      </c>
      <c r="C3754" s="5" t="s">
        <v>7363</v>
      </c>
      <c r="D3754" s="5" t="s">
        <v>7312</v>
      </c>
      <c r="E3754" s="5" t="s">
        <v>9</v>
      </c>
    </row>
    <row r="3755" spans="1:5">
      <c r="A3755" s="4">
        <f t="shared" si="375"/>
        <v>3753</v>
      </c>
      <c r="B3755" s="5" t="s">
        <v>7364</v>
      </c>
      <c r="C3755" s="5" t="s">
        <v>7365</v>
      </c>
      <c r="D3755" s="5" t="s">
        <v>7312</v>
      </c>
      <c r="E3755" s="5" t="s">
        <v>9</v>
      </c>
    </row>
    <row r="3756" spans="1:5">
      <c r="A3756" s="4">
        <f t="shared" si="375"/>
        <v>3754</v>
      </c>
      <c r="B3756" s="5" t="s">
        <v>7366</v>
      </c>
      <c r="C3756" s="5" t="s">
        <v>7367</v>
      </c>
      <c r="D3756" s="5" t="s">
        <v>7312</v>
      </c>
      <c r="E3756" s="5" t="s">
        <v>9</v>
      </c>
    </row>
    <row r="3757" spans="1:5">
      <c r="A3757" s="4">
        <f t="shared" si="375"/>
        <v>3755</v>
      </c>
      <c r="B3757" s="5" t="s">
        <v>7368</v>
      </c>
      <c r="C3757" s="5" t="s">
        <v>7369</v>
      </c>
      <c r="D3757" s="5" t="s">
        <v>7312</v>
      </c>
      <c r="E3757" s="5" t="s">
        <v>9</v>
      </c>
    </row>
    <row r="3758" spans="1:5">
      <c r="A3758" s="4">
        <f t="shared" si="375"/>
        <v>3756</v>
      </c>
      <c r="B3758" s="5" t="s">
        <v>7370</v>
      </c>
      <c r="C3758" s="5" t="s">
        <v>7371</v>
      </c>
      <c r="D3758" s="5" t="s">
        <v>7312</v>
      </c>
      <c r="E3758" s="5" t="s">
        <v>9</v>
      </c>
    </row>
    <row r="3759" spans="1:5">
      <c r="A3759" s="4">
        <f t="shared" si="375"/>
        <v>3757</v>
      </c>
      <c r="B3759" s="5" t="s">
        <v>7372</v>
      </c>
      <c r="C3759" s="5" t="s">
        <v>7373</v>
      </c>
      <c r="D3759" s="5" t="s">
        <v>7312</v>
      </c>
      <c r="E3759" s="5" t="s">
        <v>9</v>
      </c>
    </row>
    <row r="3760" spans="1:5">
      <c r="A3760" s="4">
        <f t="shared" si="375"/>
        <v>3758</v>
      </c>
      <c r="B3760" s="5" t="s">
        <v>7374</v>
      </c>
      <c r="C3760" s="5" t="s">
        <v>7375</v>
      </c>
      <c r="D3760" s="5" t="s">
        <v>7312</v>
      </c>
      <c r="E3760" s="5" t="s">
        <v>9</v>
      </c>
    </row>
    <row r="3761" spans="1:5">
      <c r="A3761" s="4">
        <f t="shared" si="375"/>
        <v>3759</v>
      </c>
      <c r="B3761" s="5" t="s">
        <v>7376</v>
      </c>
      <c r="C3761" s="5" t="s">
        <v>7377</v>
      </c>
      <c r="D3761" s="5" t="s">
        <v>7312</v>
      </c>
      <c r="E3761" s="5" t="s">
        <v>9</v>
      </c>
    </row>
    <row r="3762" spans="1:5">
      <c r="A3762" s="4">
        <f t="shared" si="375"/>
        <v>3760</v>
      </c>
      <c r="B3762" s="5" t="s">
        <v>7378</v>
      </c>
      <c r="C3762" s="5" t="s">
        <v>7379</v>
      </c>
      <c r="D3762" s="5" t="s">
        <v>7312</v>
      </c>
      <c r="E3762" s="5" t="s">
        <v>9</v>
      </c>
    </row>
    <row r="3763" spans="1:5">
      <c r="A3763" s="4">
        <f t="shared" si="375"/>
        <v>3761</v>
      </c>
      <c r="B3763" s="5" t="s">
        <v>7380</v>
      </c>
      <c r="C3763" s="5" t="s">
        <v>7381</v>
      </c>
      <c r="D3763" s="5" t="s">
        <v>7312</v>
      </c>
      <c r="E3763" s="5" t="s">
        <v>9</v>
      </c>
    </row>
    <row r="3764" spans="1:5">
      <c r="A3764" s="4">
        <f t="shared" ref="A3764:A3773" si="376">ROW()-2</f>
        <v>3762</v>
      </c>
      <c r="B3764" s="5" t="s">
        <v>7382</v>
      </c>
      <c r="C3764" s="5" t="s">
        <v>7383</v>
      </c>
      <c r="D3764" s="5" t="s">
        <v>7312</v>
      </c>
      <c r="E3764" s="5" t="s">
        <v>9</v>
      </c>
    </row>
    <row r="3765" spans="1:5">
      <c r="A3765" s="4">
        <f t="shared" si="376"/>
        <v>3763</v>
      </c>
      <c r="B3765" s="5" t="s">
        <v>7384</v>
      </c>
      <c r="C3765" s="5" t="s">
        <v>7385</v>
      </c>
      <c r="D3765" s="5" t="s">
        <v>7312</v>
      </c>
      <c r="E3765" s="5" t="s">
        <v>9</v>
      </c>
    </row>
    <row r="3766" spans="1:5">
      <c r="A3766" s="4">
        <f t="shared" si="376"/>
        <v>3764</v>
      </c>
      <c r="B3766" s="5" t="s">
        <v>7386</v>
      </c>
      <c r="C3766" s="5" t="s">
        <v>7387</v>
      </c>
      <c r="D3766" s="5" t="s">
        <v>7312</v>
      </c>
      <c r="E3766" s="5" t="s">
        <v>9</v>
      </c>
    </row>
    <row r="3767" spans="1:5">
      <c r="A3767" s="4">
        <f t="shared" si="376"/>
        <v>3765</v>
      </c>
      <c r="B3767" s="5" t="s">
        <v>7388</v>
      </c>
      <c r="C3767" s="5" t="s">
        <v>7389</v>
      </c>
      <c r="D3767" s="5" t="s">
        <v>7312</v>
      </c>
      <c r="E3767" s="5" t="s">
        <v>9</v>
      </c>
    </row>
    <row r="3768" spans="1:5">
      <c r="A3768" s="4">
        <f t="shared" si="376"/>
        <v>3766</v>
      </c>
      <c r="B3768" s="5" t="s">
        <v>7390</v>
      </c>
      <c r="C3768" s="5" t="s">
        <v>7391</v>
      </c>
      <c r="D3768" s="5" t="s">
        <v>7312</v>
      </c>
      <c r="E3768" s="5" t="s">
        <v>9</v>
      </c>
    </row>
    <row r="3769" spans="1:5">
      <c r="A3769" s="4">
        <f t="shared" si="376"/>
        <v>3767</v>
      </c>
      <c r="B3769" s="5" t="s">
        <v>7392</v>
      </c>
      <c r="C3769" s="5" t="s">
        <v>7393</v>
      </c>
      <c r="D3769" s="5" t="s">
        <v>7312</v>
      </c>
      <c r="E3769" s="5" t="s">
        <v>9</v>
      </c>
    </row>
    <row r="3770" spans="1:5">
      <c r="A3770" s="4">
        <f t="shared" si="376"/>
        <v>3768</v>
      </c>
      <c r="B3770" s="5" t="s">
        <v>7394</v>
      </c>
      <c r="C3770" s="5" t="s">
        <v>7395</v>
      </c>
      <c r="D3770" s="5" t="s">
        <v>7396</v>
      </c>
      <c r="E3770" s="5" t="s">
        <v>13</v>
      </c>
    </row>
    <row r="3771" spans="1:5">
      <c r="A3771" s="4">
        <f t="shared" si="376"/>
        <v>3769</v>
      </c>
      <c r="B3771" s="5" t="s">
        <v>7397</v>
      </c>
      <c r="C3771" s="5" t="s">
        <v>7398</v>
      </c>
      <c r="D3771" s="5" t="s">
        <v>7396</v>
      </c>
      <c r="E3771" s="5" t="s">
        <v>13</v>
      </c>
    </row>
    <row r="3772" spans="1:5">
      <c r="A3772" s="4">
        <f t="shared" si="376"/>
        <v>3770</v>
      </c>
      <c r="B3772" s="5" t="s">
        <v>7399</v>
      </c>
      <c r="C3772" s="5" t="s">
        <v>7400</v>
      </c>
      <c r="D3772" s="5" t="s">
        <v>7396</v>
      </c>
      <c r="E3772" s="5" t="s">
        <v>13</v>
      </c>
    </row>
    <row r="3773" spans="1:5">
      <c r="A3773" s="4">
        <f t="shared" si="376"/>
        <v>3771</v>
      </c>
      <c r="B3773" s="5" t="s">
        <v>7401</v>
      </c>
      <c r="C3773" s="5" t="s">
        <v>7402</v>
      </c>
      <c r="D3773" s="5" t="s">
        <v>7396</v>
      </c>
      <c r="E3773" s="5" t="s">
        <v>13</v>
      </c>
    </row>
    <row r="3774" spans="1:5">
      <c r="A3774" s="4">
        <f t="shared" ref="A3774:A3783" si="377">ROW()-2</f>
        <v>3772</v>
      </c>
      <c r="B3774" s="5" t="s">
        <v>7403</v>
      </c>
      <c r="C3774" s="5" t="s">
        <v>7404</v>
      </c>
      <c r="D3774" s="5" t="s">
        <v>7396</v>
      </c>
      <c r="E3774" s="5" t="s">
        <v>13</v>
      </c>
    </row>
    <row r="3775" spans="1:5">
      <c r="A3775" s="4">
        <f t="shared" si="377"/>
        <v>3773</v>
      </c>
      <c r="B3775" s="5" t="s">
        <v>7405</v>
      </c>
      <c r="C3775" s="5" t="s">
        <v>7406</v>
      </c>
      <c r="D3775" s="5" t="s">
        <v>7396</v>
      </c>
      <c r="E3775" s="5" t="s">
        <v>13</v>
      </c>
    </row>
    <row r="3776" spans="1:5">
      <c r="A3776" s="4">
        <f t="shared" si="377"/>
        <v>3774</v>
      </c>
      <c r="B3776" s="5" t="s">
        <v>7407</v>
      </c>
      <c r="C3776" s="5" t="s">
        <v>7408</v>
      </c>
      <c r="D3776" s="5" t="s">
        <v>7396</v>
      </c>
      <c r="E3776" s="5" t="s">
        <v>13</v>
      </c>
    </row>
    <row r="3777" spans="1:5">
      <c r="A3777" s="4">
        <f t="shared" si="377"/>
        <v>3775</v>
      </c>
      <c r="B3777" s="5" t="s">
        <v>7409</v>
      </c>
      <c r="C3777" s="5" t="s">
        <v>7410</v>
      </c>
      <c r="D3777" s="5" t="s">
        <v>7396</v>
      </c>
      <c r="E3777" s="5" t="s">
        <v>13</v>
      </c>
    </row>
    <row r="3778" spans="1:5">
      <c r="A3778" s="4">
        <f t="shared" si="377"/>
        <v>3776</v>
      </c>
      <c r="B3778" s="5" t="s">
        <v>7411</v>
      </c>
      <c r="C3778" s="5" t="s">
        <v>5072</v>
      </c>
      <c r="D3778" s="5" t="s">
        <v>7396</v>
      </c>
      <c r="E3778" s="5" t="s">
        <v>13</v>
      </c>
    </row>
    <row r="3779" spans="1:5">
      <c r="A3779" s="4">
        <f t="shared" si="377"/>
        <v>3777</v>
      </c>
      <c r="B3779" s="5" t="s">
        <v>7412</v>
      </c>
      <c r="C3779" s="5" t="s">
        <v>6439</v>
      </c>
      <c r="D3779" s="5" t="s">
        <v>7396</v>
      </c>
      <c r="E3779" s="5" t="s">
        <v>13</v>
      </c>
    </row>
    <row r="3780" spans="1:5">
      <c r="A3780" s="4">
        <f t="shared" si="377"/>
        <v>3778</v>
      </c>
      <c r="B3780" s="5" t="s">
        <v>7413</v>
      </c>
      <c r="C3780" s="5" t="s">
        <v>7414</v>
      </c>
      <c r="D3780" s="5" t="s">
        <v>7396</v>
      </c>
      <c r="E3780" s="5" t="s">
        <v>13</v>
      </c>
    </row>
    <row r="3781" spans="1:5">
      <c r="A3781" s="4">
        <f t="shared" si="377"/>
        <v>3779</v>
      </c>
      <c r="B3781" s="5" t="s">
        <v>7411</v>
      </c>
      <c r="C3781" s="5" t="s">
        <v>7415</v>
      </c>
      <c r="D3781" s="5" t="s">
        <v>7396</v>
      </c>
      <c r="E3781" s="5" t="s">
        <v>13</v>
      </c>
    </row>
    <row r="3782" spans="1:5">
      <c r="A3782" s="4">
        <f t="shared" si="377"/>
        <v>3780</v>
      </c>
      <c r="B3782" s="5" t="s">
        <v>7416</v>
      </c>
      <c r="C3782" s="5" t="s">
        <v>7417</v>
      </c>
      <c r="D3782" s="5" t="s">
        <v>7396</v>
      </c>
      <c r="E3782" s="5" t="s">
        <v>13</v>
      </c>
    </row>
    <row r="3783" spans="1:5">
      <c r="A3783" s="4">
        <f t="shared" si="377"/>
        <v>3781</v>
      </c>
      <c r="B3783" s="5" t="s">
        <v>7418</v>
      </c>
      <c r="C3783" s="5" t="s">
        <v>7419</v>
      </c>
      <c r="D3783" s="5" t="s">
        <v>7396</v>
      </c>
      <c r="E3783" s="5" t="s">
        <v>13</v>
      </c>
    </row>
    <row r="3784" spans="1:5">
      <c r="A3784" s="4">
        <f t="shared" ref="A3784:A3793" si="378">ROW()-2</f>
        <v>3782</v>
      </c>
      <c r="B3784" s="5" t="s">
        <v>7420</v>
      </c>
      <c r="C3784" s="5" t="s">
        <v>7421</v>
      </c>
      <c r="D3784" s="5" t="s">
        <v>7422</v>
      </c>
      <c r="E3784" s="5" t="s">
        <v>13</v>
      </c>
    </row>
    <row r="3785" spans="1:5">
      <c r="A3785" s="4">
        <f t="shared" si="378"/>
        <v>3783</v>
      </c>
      <c r="B3785" s="5" t="s">
        <v>7423</v>
      </c>
      <c r="C3785" s="5" t="s">
        <v>6123</v>
      </c>
      <c r="D3785" s="5" t="s">
        <v>7422</v>
      </c>
      <c r="E3785" s="5" t="s">
        <v>13</v>
      </c>
    </row>
    <row r="3786" spans="1:5">
      <c r="A3786" s="4">
        <f t="shared" si="378"/>
        <v>3784</v>
      </c>
      <c r="B3786" s="5" t="s">
        <v>7424</v>
      </c>
      <c r="C3786" s="5" t="s">
        <v>7425</v>
      </c>
      <c r="D3786" s="5" t="s">
        <v>7422</v>
      </c>
      <c r="E3786" s="5" t="s">
        <v>13</v>
      </c>
    </row>
    <row r="3787" spans="1:5">
      <c r="A3787" s="4">
        <f t="shared" si="378"/>
        <v>3785</v>
      </c>
      <c r="B3787" s="5" t="s">
        <v>7426</v>
      </c>
      <c r="C3787" s="5" t="s">
        <v>7427</v>
      </c>
      <c r="D3787" s="5" t="s">
        <v>7422</v>
      </c>
      <c r="E3787" s="5" t="s">
        <v>13</v>
      </c>
    </row>
    <row r="3788" spans="1:5">
      <c r="A3788" s="4">
        <f t="shared" si="378"/>
        <v>3786</v>
      </c>
      <c r="B3788" s="5" t="s">
        <v>7428</v>
      </c>
      <c r="C3788" s="5" t="s">
        <v>7429</v>
      </c>
      <c r="D3788" s="5" t="s">
        <v>7422</v>
      </c>
      <c r="E3788" s="5" t="s">
        <v>13</v>
      </c>
    </row>
    <row r="3789" spans="1:5">
      <c r="A3789" s="4">
        <f t="shared" si="378"/>
        <v>3787</v>
      </c>
      <c r="B3789" s="5" t="s">
        <v>7430</v>
      </c>
      <c r="C3789" s="5" t="s">
        <v>7431</v>
      </c>
      <c r="D3789" s="5" t="s">
        <v>7422</v>
      </c>
      <c r="E3789" s="5" t="s">
        <v>13</v>
      </c>
    </row>
    <row r="3790" spans="1:5">
      <c r="A3790" s="4">
        <f t="shared" si="378"/>
        <v>3788</v>
      </c>
      <c r="B3790" s="5" t="s">
        <v>7432</v>
      </c>
      <c r="C3790" s="5" t="s">
        <v>7433</v>
      </c>
      <c r="D3790" s="5" t="s">
        <v>7422</v>
      </c>
      <c r="E3790" s="5" t="s">
        <v>13</v>
      </c>
    </row>
    <row r="3791" spans="1:5">
      <c r="A3791" s="4">
        <f t="shared" si="378"/>
        <v>3789</v>
      </c>
      <c r="B3791" s="5" t="s">
        <v>7434</v>
      </c>
      <c r="C3791" s="5" t="s">
        <v>7435</v>
      </c>
      <c r="D3791" s="5" t="s">
        <v>7422</v>
      </c>
      <c r="E3791" s="5" t="s">
        <v>13</v>
      </c>
    </row>
    <row r="3792" spans="1:5">
      <c r="A3792" s="4">
        <f t="shared" si="378"/>
        <v>3790</v>
      </c>
      <c r="B3792" s="5" t="s">
        <v>7436</v>
      </c>
      <c r="C3792" s="5" t="s">
        <v>7437</v>
      </c>
      <c r="D3792" s="5" t="s">
        <v>7422</v>
      </c>
      <c r="E3792" s="5" t="s">
        <v>13</v>
      </c>
    </row>
    <row r="3793" spans="1:5">
      <c r="A3793" s="4">
        <f t="shared" si="378"/>
        <v>3791</v>
      </c>
      <c r="B3793" s="5" t="s">
        <v>7438</v>
      </c>
      <c r="C3793" s="5" t="s">
        <v>5900</v>
      </c>
      <c r="D3793" s="5" t="s">
        <v>7422</v>
      </c>
      <c r="E3793" s="5" t="s">
        <v>13</v>
      </c>
    </row>
    <row r="3794" spans="1:5">
      <c r="A3794" s="4">
        <f t="shared" ref="A3794:A3803" si="379">ROW()-2</f>
        <v>3792</v>
      </c>
      <c r="B3794" s="5" t="s">
        <v>7439</v>
      </c>
      <c r="C3794" s="5" t="s">
        <v>5910</v>
      </c>
      <c r="D3794" s="5" t="s">
        <v>7422</v>
      </c>
      <c r="E3794" s="5" t="s">
        <v>13</v>
      </c>
    </row>
    <row r="3795" spans="1:5">
      <c r="A3795" s="4">
        <f t="shared" si="379"/>
        <v>3793</v>
      </c>
      <c r="B3795" s="5" t="s">
        <v>7440</v>
      </c>
      <c r="C3795" s="5" t="s">
        <v>5928</v>
      </c>
      <c r="D3795" s="5" t="s">
        <v>7422</v>
      </c>
      <c r="E3795" s="5" t="s">
        <v>13</v>
      </c>
    </row>
    <row r="3796" spans="1:5">
      <c r="A3796" s="4">
        <f t="shared" si="379"/>
        <v>3794</v>
      </c>
      <c r="B3796" s="5" t="s">
        <v>7441</v>
      </c>
      <c r="C3796" s="5" t="s">
        <v>5938</v>
      </c>
      <c r="D3796" s="5" t="s">
        <v>7422</v>
      </c>
      <c r="E3796" s="5" t="s">
        <v>13</v>
      </c>
    </row>
    <row r="3797" spans="1:5">
      <c r="A3797" s="4">
        <f t="shared" si="379"/>
        <v>3795</v>
      </c>
      <c r="B3797" s="5" t="s">
        <v>7442</v>
      </c>
      <c r="C3797" s="5" t="s">
        <v>7443</v>
      </c>
      <c r="D3797" s="5" t="s">
        <v>7422</v>
      </c>
      <c r="E3797" s="5" t="s">
        <v>13</v>
      </c>
    </row>
    <row r="3798" spans="1:5">
      <c r="A3798" s="4">
        <f t="shared" si="379"/>
        <v>3796</v>
      </c>
      <c r="B3798" s="5" t="s">
        <v>7444</v>
      </c>
      <c r="C3798" s="5" t="s">
        <v>7241</v>
      </c>
      <c r="D3798" s="5" t="s">
        <v>7422</v>
      </c>
      <c r="E3798" s="5" t="s">
        <v>13</v>
      </c>
    </row>
    <row r="3799" spans="1:5">
      <c r="A3799" s="4">
        <f t="shared" si="379"/>
        <v>3797</v>
      </c>
      <c r="B3799" s="5" t="s">
        <v>7445</v>
      </c>
      <c r="C3799" s="5" t="s">
        <v>7446</v>
      </c>
      <c r="D3799" s="5" t="s">
        <v>7422</v>
      </c>
      <c r="E3799" s="5" t="s">
        <v>13</v>
      </c>
    </row>
    <row r="3800" spans="1:5">
      <c r="A3800" s="4">
        <f t="shared" si="379"/>
        <v>3798</v>
      </c>
      <c r="B3800" s="5" t="s">
        <v>7447</v>
      </c>
      <c r="C3800" s="5" t="s">
        <v>7448</v>
      </c>
      <c r="D3800" s="5" t="s">
        <v>7422</v>
      </c>
      <c r="E3800" s="5" t="s">
        <v>13</v>
      </c>
    </row>
    <row r="3801" spans="1:5">
      <c r="A3801" s="4">
        <f t="shared" si="379"/>
        <v>3799</v>
      </c>
      <c r="B3801" s="5" t="s">
        <v>7449</v>
      </c>
      <c r="C3801" s="5" t="s">
        <v>7450</v>
      </c>
      <c r="D3801" s="5" t="s">
        <v>7422</v>
      </c>
      <c r="E3801" s="5" t="s">
        <v>13</v>
      </c>
    </row>
    <row r="3802" spans="1:5">
      <c r="A3802" s="4">
        <f t="shared" si="379"/>
        <v>3800</v>
      </c>
      <c r="B3802" s="5" t="s">
        <v>7451</v>
      </c>
      <c r="C3802" s="5" t="s">
        <v>7452</v>
      </c>
      <c r="D3802" s="5" t="s">
        <v>7422</v>
      </c>
      <c r="E3802" s="5" t="s">
        <v>13</v>
      </c>
    </row>
    <row r="3803" spans="1:5">
      <c r="A3803" s="4">
        <f t="shared" si="379"/>
        <v>3801</v>
      </c>
      <c r="B3803" s="5" t="s">
        <v>7453</v>
      </c>
      <c r="C3803" s="5" t="s">
        <v>7454</v>
      </c>
      <c r="D3803" s="5" t="s">
        <v>7422</v>
      </c>
      <c r="E3803" s="5" t="s">
        <v>13</v>
      </c>
    </row>
    <row r="3804" spans="1:5">
      <c r="A3804" s="4">
        <f t="shared" ref="A3804:A3813" si="380">ROW()-2</f>
        <v>3802</v>
      </c>
      <c r="B3804" s="5" t="s">
        <v>7455</v>
      </c>
      <c r="C3804" s="5" t="s">
        <v>6736</v>
      </c>
      <c r="D3804" s="5" t="s">
        <v>7422</v>
      </c>
      <c r="E3804" s="5" t="s">
        <v>13</v>
      </c>
    </row>
    <row r="3805" spans="1:5">
      <c r="A3805" s="4">
        <f t="shared" si="380"/>
        <v>3803</v>
      </c>
      <c r="B3805" s="5" t="s">
        <v>7456</v>
      </c>
      <c r="C3805" s="5" t="s">
        <v>7457</v>
      </c>
      <c r="D3805" s="5" t="s">
        <v>7422</v>
      </c>
      <c r="E3805" s="5" t="s">
        <v>13</v>
      </c>
    </row>
    <row r="3806" spans="1:5">
      <c r="A3806" s="4">
        <f t="shared" si="380"/>
        <v>3804</v>
      </c>
      <c r="B3806" s="5" t="s">
        <v>7458</v>
      </c>
      <c r="C3806" s="5" t="s">
        <v>7459</v>
      </c>
      <c r="D3806" s="5" t="s">
        <v>7422</v>
      </c>
      <c r="E3806" s="5" t="s">
        <v>13</v>
      </c>
    </row>
    <row r="3807" spans="1:5">
      <c r="A3807" s="4">
        <f t="shared" si="380"/>
        <v>3805</v>
      </c>
      <c r="B3807" s="5" t="s">
        <v>7460</v>
      </c>
      <c r="C3807" s="5" t="s">
        <v>7461</v>
      </c>
      <c r="D3807" s="5" t="s">
        <v>7422</v>
      </c>
      <c r="E3807" s="5" t="s">
        <v>13</v>
      </c>
    </row>
    <row r="3808" spans="1:5">
      <c r="A3808" s="4">
        <f t="shared" si="380"/>
        <v>3806</v>
      </c>
      <c r="B3808" s="5" t="s">
        <v>7462</v>
      </c>
      <c r="C3808" s="5" t="s">
        <v>7463</v>
      </c>
      <c r="D3808" s="5" t="s">
        <v>7422</v>
      </c>
      <c r="E3808" s="5" t="s">
        <v>13</v>
      </c>
    </row>
    <row r="3809" spans="1:5">
      <c r="A3809" s="4">
        <f t="shared" si="380"/>
        <v>3807</v>
      </c>
      <c r="B3809" s="5" t="s">
        <v>7464</v>
      </c>
      <c r="C3809" s="5" t="s">
        <v>7465</v>
      </c>
      <c r="D3809" s="5" t="s">
        <v>7422</v>
      </c>
      <c r="E3809" s="5" t="s">
        <v>13</v>
      </c>
    </row>
    <row r="3810" spans="1:5">
      <c r="A3810" s="4">
        <f t="shared" si="380"/>
        <v>3808</v>
      </c>
      <c r="B3810" s="5" t="s">
        <v>7466</v>
      </c>
      <c r="C3810" s="5" t="s">
        <v>7467</v>
      </c>
      <c r="D3810" s="5" t="s">
        <v>7422</v>
      </c>
      <c r="E3810" s="5" t="s">
        <v>13</v>
      </c>
    </row>
    <row r="3811" spans="1:5">
      <c r="A3811" s="4">
        <f t="shared" si="380"/>
        <v>3809</v>
      </c>
      <c r="B3811" s="5" t="s">
        <v>7468</v>
      </c>
      <c r="C3811" s="5" t="s">
        <v>7469</v>
      </c>
      <c r="D3811" s="5" t="s">
        <v>7422</v>
      </c>
      <c r="E3811" s="5" t="s">
        <v>13</v>
      </c>
    </row>
    <row r="3812" spans="1:5">
      <c r="A3812" s="4">
        <f t="shared" si="380"/>
        <v>3810</v>
      </c>
      <c r="B3812" s="5" t="s">
        <v>7470</v>
      </c>
      <c r="C3812" s="5" t="s">
        <v>7471</v>
      </c>
      <c r="D3812" s="5" t="s">
        <v>7422</v>
      </c>
      <c r="E3812" s="5" t="s">
        <v>13</v>
      </c>
    </row>
    <row r="3813" spans="1:5">
      <c r="A3813" s="4">
        <f t="shared" si="380"/>
        <v>3811</v>
      </c>
      <c r="B3813" s="5" t="s">
        <v>7472</v>
      </c>
      <c r="C3813" s="5" t="s">
        <v>7473</v>
      </c>
      <c r="D3813" s="5" t="s">
        <v>7422</v>
      </c>
      <c r="E3813" s="5" t="s">
        <v>13</v>
      </c>
    </row>
    <row r="3814" spans="1:5">
      <c r="A3814" s="4">
        <f t="shared" ref="A3814:A3823" si="381">ROW()-2</f>
        <v>3812</v>
      </c>
      <c r="B3814" s="5" t="s">
        <v>7474</v>
      </c>
      <c r="C3814" s="5" t="s">
        <v>6752</v>
      </c>
      <c r="D3814" s="5" t="s">
        <v>7422</v>
      </c>
      <c r="E3814" s="5" t="s">
        <v>13</v>
      </c>
    </row>
    <row r="3815" spans="1:5">
      <c r="A3815" s="4">
        <f t="shared" si="381"/>
        <v>3813</v>
      </c>
      <c r="B3815" s="5" t="s">
        <v>7475</v>
      </c>
      <c r="C3815" s="5" t="s">
        <v>7476</v>
      </c>
      <c r="D3815" s="5" t="s">
        <v>7422</v>
      </c>
      <c r="E3815" s="5" t="s">
        <v>13</v>
      </c>
    </row>
    <row r="3816" spans="1:5">
      <c r="A3816" s="4">
        <f t="shared" si="381"/>
        <v>3814</v>
      </c>
      <c r="B3816" s="5" t="s">
        <v>7477</v>
      </c>
      <c r="C3816" s="5" t="s">
        <v>7478</v>
      </c>
      <c r="D3816" s="5" t="s">
        <v>7422</v>
      </c>
      <c r="E3816" s="5" t="s">
        <v>13</v>
      </c>
    </row>
    <row r="3817" spans="1:5">
      <c r="A3817" s="4">
        <f t="shared" si="381"/>
        <v>3815</v>
      </c>
      <c r="B3817" s="5" t="s">
        <v>7460</v>
      </c>
      <c r="C3817" s="5" t="s">
        <v>6759</v>
      </c>
      <c r="D3817" s="5" t="s">
        <v>7422</v>
      </c>
      <c r="E3817" s="5" t="s">
        <v>13</v>
      </c>
    </row>
    <row r="3818" spans="1:5">
      <c r="A3818" s="4">
        <f t="shared" si="381"/>
        <v>3816</v>
      </c>
      <c r="B3818" s="5" t="s">
        <v>7479</v>
      </c>
      <c r="C3818" s="5" t="s">
        <v>7480</v>
      </c>
      <c r="D3818" s="5" t="s">
        <v>7422</v>
      </c>
      <c r="E3818" s="5" t="s">
        <v>13</v>
      </c>
    </row>
    <row r="3819" spans="1:5">
      <c r="A3819" s="4">
        <f t="shared" si="381"/>
        <v>3817</v>
      </c>
      <c r="B3819" s="5" t="s">
        <v>7453</v>
      </c>
      <c r="C3819" s="5" t="s">
        <v>7481</v>
      </c>
      <c r="D3819" s="5" t="s">
        <v>7422</v>
      </c>
      <c r="E3819" s="5" t="s">
        <v>13</v>
      </c>
    </row>
    <row r="3820" spans="1:5">
      <c r="A3820" s="4">
        <f t="shared" si="381"/>
        <v>3818</v>
      </c>
      <c r="B3820" s="5" t="s">
        <v>7482</v>
      </c>
      <c r="C3820" s="5" t="s">
        <v>7483</v>
      </c>
      <c r="D3820" s="5" t="s">
        <v>7422</v>
      </c>
      <c r="E3820" s="5" t="s">
        <v>13</v>
      </c>
    </row>
    <row r="3821" spans="1:5">
      <c r="A3821" s="4">
        <f t="shared" si="381"/>
        <v>3819</v>
      </c>
      <c r="B3821" s="5" t="s">
        <v>7484</v>
      </c>
      <c r="C3821" s="5" t="s">
        <v>7485</v>
      </c>
      <c r="D3821" s="5" t="s">
        <v>7422</v>
      </c>
      <c r="E3821" s="5" t="s">
        <v>13</v>
      </c>
    </row>
    <row r="3822" spans="1:5">
      <c r="A3822" s="4">
        <f t="shared" si="381"/>
        <v>3820</v>
      </c>
      <c r="B3822" s="5" t="s">
        <v>7486</v>
      </c>
      <c r="C3822" s="5" t="s">
        <v>7487</v>
      </c>
      <c r="D3822" s="5" t="s">
        <v>7422</v>
      </c>
      <c r="E3822" s="5" t="s">
        <v>13</v>
      </c>
    </row>
    <row r="3823" spans="1:5">
      <c r="A3823" s="4">
        <f t="shared" si="381"/>
        <v>3821</v>
      </c>
      <c r="B3823" s="5" t="s">
        <v>7488</v>
      </c>
      <c r="C3823" s="5" t="s">
        <v>7489</v>
      </c>
      <c r="D3823" s="5" t="s">
        <v>7422</v>
      </c>
      <c r="E3823" s="5" t="s">
        <v>13</v>
      </c>
    </row>
    <row r="3824" spans="1:5">
      <c r="A3824" s="4">
        <f t="shared" ref="A3824:A3833" si="382">ROW()-2</f>
        <v>3822</v>
      </c>
      <c r="B3824" s="5" t="s">
        <v>7490</v>
      </c>
      <c r="C3824" s="5" t="s">
        <v>7491</v>
      </c>
      <c r="D3824" s="5" t="s">
        <v>7422</v>
      </c>
      <c r="E3824" s="5" t="s">
        <v>13</v>
      </c>
    </row>
    <row r="3825" spans="1:5">
      <c r="A3825" s="4">
        <f t="shared" si="382"/>
        <v>3823</v>
      </c>
      <c r="B3825" s="5" t="s">
        <v>7492</v>
      </c>
      <c r="C3825" s="5" t="s">
        <v>7493</v>
      </c>
      <c r="D3825" s="5" t="s">
        <v>7422</v>
      </c>
      <c r="E3825" s="5" t="s">
        <v>13</v>
      </c>
    </row>
    <row r="3826" spans="1:5">
      <c r="A3826" s="4">
        <f t="shared" si="382"/>
        <v>3824</v>
      </c>
      <c r="B3826" s="5" t="s">
        <v>7494</v>
      </c>
      <c r="C3826" s="5" t="s">
        <v>7495</v>
      </c>
      <c r="D3826" s="5" t="s">
        <v>7422</v>
      </c>
      <c r="E3826" s="5" t="s">
        <v>13</v>
      </c>
    </row>
    <row r="3827" spans="1:5">
      <c r="A3827" s="4">
        <f t="shared" si="382"/>
        <v>3825</v>
      </c>
      <c r="B3827" s="5" t="s">
        <v>7496</v>
      </c>
      <c r="C3827" s="5" t="s">
        <v>7497</v>
      </c>
      <c r="D3827" s="5" t="s">
        <v>7422</v>
      </c>
      <c r="E3827" s="5" t="s">
        <v>13</v>
      </c>
    </row>
    <row r="3828" spans="1:5">
      <c r="A3828" s="4">
        <f t="shared" si="382"/>
        <v>3826</v>
      </c>
      <c r="B3828" s="5" t="s">
        <v>7498</v>
      </c>
      <c r="C3828" s="5" t="s">
        <v>6777</v>
      </c>
      <c r="D3828" s="5" t="s">
        <v>7422</v>
      </c>
      <c r="E3828" s="5" t="s">
        <v>13</v>
      </c>
    </row>
    <row r="3829" spans="1:5">
      <c r="A3829" s="4">
        <f t="shared" si="382"/>
        <v>3827</v>
      </c>
      <c r="B3829" s="5" t="s">
        <v>7499</v>
      </c>
      <c r="C3829" s="5" t="s">
        <v>7500</v>
      </c>
      <c r="D3829" s="5" t="s">
        <v>7422</v>
      </c>
      <c r="E3829" s="5" t="s">
        <v>13</v>
      </c>
    </row>
    <row r="3830" spans="1:5">
      <c r="A3830" s="4">
        <f t="shared" si="382"/>
        <v>3828</v>
      </c>
      <c r="B3830" s="5" t="s">
        <v>7501</v>
      </c>
      <c r="C3830" s="5" t="s">
        <v>7502</v>
      </c>
      <c r="D3830" s="5" t="s">
        <v>7422</v>
      </c>
      <c r="E3830" s="5" t="s">
        <v>13</v>
      </c>
    </row>
    <row r="3831" spans="1:5">
      <c r="A3831" s="4">
        <f t="shared" si="382"/>
        <v>3829</v>
      </c>
      <c r="B3831" s="5" t="s">
        <v>7503</v>
      </c>
      <c r="C3831" s="5" t="s">
        <v>7504</v>
      </c>
      <c r="D3831" s="5" t="s">
        <v>7422</v>
      </c>
      <c r="E3831" s="5" t="s">
        <v>13</v>
      </c>
    </row>
    <row r="3832" spans="1:5">
      <c r="A3832" s="4">
        <f t="shared" si="382"/>
        <v>3830</v>
      </c>
      <c r="B3832" s="5" t="s">
        <v>7505</v>
      </c>
      <c r="C3832" s="5" t="s">
        <v>6781</v>
      </c>
      <c r="D3832" s="5" t="s">
        <v>7422</v>
      </c>
      <c r="E3832" s="5" t="s">
        <v>13</v>
      </c>
    </row>
    <row r="3833" spans="1:5">
      <c r="A3833" s="4">
        <f t="shared" si="382"/>
        <v>3831</v>
      </c>
      <c r="B3833" s="5" t="s">
        <v>7506</v>
      </c>
      <c r="C3833" s="5" t="s">
        <v>7507</v>
      </c>
      <c r="D3833" s="5" t="s">
        <v>7422</v>
      </c>
      <c r="E3833" s="5" t="s">
        <v>13</v>
      </c>
    </row>
    <row r="3834" spans="1:5">
      <c r="A3834" s="4">
        <f t="shared" ref="A3834:A3843" si="383">ROW()-2</f>
        <v>3832</v>
      </c>
      <c r="B3834" s="5" t="s">
        <v>7508</v>
      </c>
      <c r="C3834" s="5" t="s">
        <v>7509</v>
      </c>
      <c r="D3834" s="5" t="s">
        <v>7422</v>
      </c>
      <c r="E3834" s="5" t="s">
        <v>13</v>
      </c>
    </row>
    <row r="3835" spans="1:5">
      <c r="A3835" s="4">
        <f t="shared" si="383"/>
        <v>3833</v>
      </c>
      <c r="B3835" s="5" t="s">
        <v>7510</v>
      </c>
      <c r="C3835" s="5" t="s">
        <v>7511</v>
      </c>
      <c r="D3835" s="5" t="s">
        <v>7422</v>
      </c>
      <c r="E3835" s="5" t="s">
        <v>13</v>
      </c>
    </row>
    <row r="3836" spans="1:5">
      <c r="A3836" s="4">
        <f t="shared" si="383"/>
        <v>3834</v>
      </c>
      <c r="B3836" s="5" t="s">
        <v>7512</v>
      </c>
      <c r="C3836" s="5" t="s">
        <v>6785</v>
      </c>
      <c r="D3836" s="5" t="s">
        <v>7422</v>
      </c>
      <c r="E3836" s="5" t="s">
        <v>13</v>
      </c>
    </row>
    <row r="3837" spans="1:5">
      <c r="A3837" s="4">
        <f t="shared" si="383"/>
        <v>3835</v>
      </c>
      <c r="B3837" s="5" t="s">
        <v>7513</v>
      </c>
      <c r="C3837" s="5" t="s">
        <v>6862</v>
      </c>
      <c r="D3837" s="5" t="s">
        <v>7514</v>
      </c>
      <c r="E3837" s="5" t="s">
        <v>13</v>
      </c>
    </row>
    <row r="3838" spans="1:5">
      <c r="A3838" s="4">
        <f t="shared" si="383"/>
        <v>3836</v>
      </c>
      <c r="B3838" s="5" t="s">
        <v>7515</v>
      </c>
      <c r="C3838" s="5" t="s">
        <v>7516</v>
      </c>
      <c r="D3838" s="5" t="s">
        <v>7514</v>
      </c>
      <c r="E3838" s="5" t="s">
        <v>13</v>
      </c>
    </row>
    <row r="3839" spans="1:5">
      <c r="A3839" s="4">
        <f t="shared" si="383"/>
        <v>3837</v>
      </c>
      <c r="B3839" s="5" t="s">
        <v>7517</v>
      </c>
      <c r="C3839" s="5" t="s">
        <v>7518</v>
      </c>
      <c r="D3839" s="5" t="s">
        <v>7514</v>
      </c>
      <c r="E3839" s="5" t="s">
        <v>13</v>
      </c>
    </row>
    <row r="3840" spans="1:5">
      <c r="A3840" s="4">
        <f t="shared" si="383"/>
        <v>3838</v>
      </c>
      <c r="B3840" s="5" t="s">
        <v>7519</v>
      </c>
      <c r="C3840" s="5" t="s">
        <v>7520</v>
      </c>
      <c r="D3840" s="5" t="s">
        <v>7514</v>
      </c>
      <c r="E3840" s="5" t="s">
        <v>13</v>
      </c>
    </row>
    <row r="3841" spans="1:5">
      <c r="A3841" s="4">
        <f t="shared" si="383"/>
        <v>3839</v>
      </c>
      <c r="B3841" s="5" t="s">
        <v>7521</v>
      </c>
      <c r="C3841" s="5" t="s">
        <v>7522</v>
      </c>
      <c r="D3841" s="5" t="s">
        <v>7514</v>
      </c>
      <c r="E3841" s="5" t="s">
        <v>13</v>
      </c>
    </row>
    <row r="3842" spans="1:5">
      <c r="A3842" s="4">
        <f t="shared" si="383"/>
        <v>3840</v>
      </c>
      <c r="B3842" s="5" t="s">
        <v>7523</v>
      </c>
      <c r="C3842" s="5" t="s">
        <v>7524</v>
      </c>
      <c r="D3842" s="5" t="s">
        <v>7514</v>
      </c>
      <c r="E3842" s="5" t="s">
        <v>13</v>
      </c>
    </row>
    <row r="3843" spans="1:5">
      <c r="A3843" s="4">
        <f t="shared" si="383"/>
        <v>3841</v>
      </c>
      <c r="B3843" s="5" t="s">
        <v>7525</v>
      </c>
      <c r="C3843" s="5" t="s">
        <v>7526</v>
      </c>
      <c r="D3843" s="5" t="s">
        <v>7514</v>
      </c>
      <c r="E3843" s="5" t="s">
        <v>13</v>
      </c>
    </row>
    <row r="3844" spans="1:5">
      <c r="A3844" s="4">
        <f t="shared" ref="A3844:A3853" si="384">ROW()-2</f>
        <v>3842</v>
      </c>
      <c r="B3844" s="5" t="s">
        <v>7527</v>
      </c>
      <c r="C3844" s="5" t="s">
        <v>7528</v>
      </c>
      <c r="D3844" s="5" t="s">
        <v>7514</v>
      </c>
      <c r="E3844" s="5" t="s">
        <v>13</v>
      </c>
    </row>
    <row r="3845" spans="1:5">
      <c r="A3845" s="4">
        <f t="shared" si="384"/>
        <v>3843</v>
      </c>
      <c r="B3845" s="5" t="s">
        <v>7529</v>
      </c>
      <c r="C3845" s="5" t="s">
        <v>6349</v>
      </c>
      <c r="D3845" s="5" t="s">
        <v>7514</v>
      </c>
      <c r="E3845" s="5" t="s">
        <v>13</v>
      </c>
    </row>
    <row r="3846" spans="1:5">
      <c r="A3846" s="4">
        <f t="shared" si="384"/>
        <v>3844</v>
      </c>
      <c r="B3846" s="5" t="s">
        <v>7530</v>
      </c>
      <c r="C3846" s="5" t="s">
        <v>7531</v>
      </c>
      <c r="D3846" s="5" t="s">
        <v>7514</v>
      </c>
      <c r="E3846" s="5" t="s">
        <v>13</v>
      </c>
    </row>
    <row r="3847" spans="1:5">
      <c r="A3847" s="4">
        <f t="shared" si="384"/>
        <v>3845</v>
      </c>
      <c r="B3847" s="5" t="s">
        <v>7532</v>
      </c>
      <c r="C3847" s="5" t="s">
        <v>7533</v>
      </c>
      <c r="D3847" s="5" t="s">
        <v>7514</v>
      </c>
      <c r="E3847" s="5" t="s">
        <v>13</v>
      </c>
    </row>
    <row r="3848" spans="1:5">
      <c r="A3848" s="4">
        <f t="shared" si="384"/>
        <v>3846</v>
      </c>
      <c r="B3848" s="5" t="s">
        <v>7534</v>
      </c>
      <c r="C3848" s="5" t="s">
        <v>7535</v>
      </c>
      <c r="D3848" s="5" t="s">
        <v>7514</v>
      </c>
      <c r="E3848" s="5" t="s">
        <v>13</v>
      </c>
    </row>
    <row r="3849" spans="1:5">
      <c r="A3849" s="4">
        <f t="shared" si="384"/>
        <v>3847</v>
      </c>
      <c r="B3849" s="5" t="s">
        <v>7536</v>
      </c>
      <c r="C3849" s="5" t="s">
        <v>7537</v>
      </c>
      <c r="D3849" s="5" t="s">
        <v>7514</v>
      </c>
      <c r="E3849" s="5" t="s">
        <v>13</v>
      </c>
    </row>
    <row r="3850" spans="1:5">
      <c r="A3850" s="4">
        <f t="shared" si="384"/>
        <v>3848</v>
      </c>
      <c r="B3850" s="5" t="s">
        <v>7538</v>
      </c>
      <c r="C3850" s="5" t="s">
        <v>7539</v>
      </c>
      <c r="D3850" s="5" t="s">
        <v>7514</v>
      </c>
      <c r="E3850" s="5" t="s">
        <v>13</v>
      </c>
    </row>
    <row r="3851" spans="1:5">
      <c r="A3851" s="4">
        <f t="shared" si="384"/>
        <v>3849</v>
      </c>
      <c r="B3851" s="5" t="s">
        <v>7540</v>
      </c>
      <c r="C3851" s="5" t="s">
        <v>7541</v>
      </c>
      <c r="D3851" s="5" t="s">
        <v>7514</v>
      </c>
      <c r="E3851" s="5" t="s">
        <v>13</v>
      </c>
    </row>
    <row r="3852" spans="1:5">
      <c r="A3852" s="4">
        <f t="shared" si="384"/>
        <v>3850</v>
      </c>
      <c r="B3852" s="5" t="s">
        <v>7542</v>
      </c>
      <c r="C3852" s="5" t="s">
        <v>7543</v>
      </c>
      <c r="D3852" s="5" t="s">
        <v>7514</v>
      </c>
      <c r="E3852" s="5" t="s">
        <v>13</v>
      </c>
    </row>
    <row r="3853" spans="1:5">
      <c r="A3853" s="4">
        <f t="shared" si="384"/>
        <v>3851</v>
      </c>
      <c r="B3853" s="5" t="s">
        <v>7544</v>
      </c>
      <c r="C3853" s="5" t="s">
        <v>7545</v>
      </c>
      <c r="D3853" s="5" t="s">
        <v>7514</v>
      </c>
      <c r="E3853" s="5" t="s">
        <v>13</v>
      </c>
    </row>
    <row r="3854" spans="1:5">
      <c r="A3854" s="4">
        <f t="shared" ref="A3854:A3863" si="385">ROW()-2</f>
        <v>3852</v>
      </c>
      <c r="B3854" s="5" t="s">
        <v>7546</v>
      </c>
      <c r="C3854" s="5" t="s">
        <v>7547</v>
      </c>
      <c r="D3854" s="5" t="s">
        <v>7514</v>
      </c>
      <c r="E3854" s="5" t="s">
        <v>13</v>
      </c>
    </row>
    <row r="3855" spans="1:5">
      <c r="A3855" s="4">
        <f t="shared" si="385"/>
        <v>3853</v>
      </c>
      <c r="B3855" s="5" t="s">
        <v>7548</v>
      </c>
      <c r="C3855" s="5" t="s">
        <v>7549</v>
      </c>
      <c r="D3855" s="5" t="s">
        <v>7514</v>
      </c>
      <c r="E3855" s="5" t="s">
        <v>13</v>
      </c>
    </row>
    <row r="3856" spans="1:5">
      <c r="A3856" s="4">
        <f t="shared" si="385"/>
        <v>3854</v>
      </c>
      <c r="B3856" s="5" t="s">
        <v>7550</v>
      </c>
      <c r="C3856" s="5" t="s">
        <v>7551</v>
      </c>
      <c r="D3856" s="5" t="s">
        <v>7514</v>
      </c>
      <c r="E3856" s="5" t="s">
        <v>13</v>
      </c>
    </row>
    <row r="3857" spans="1:5">
      <c r="A3857" s="4">
        <f t="shared" si="385"/>
        <v>3855</v>
      </c>
      <c r="B3857" s="5" t="s">
        <v>7552</v>
      </c>
      <c r="C3857" s="5" t="s">
        <v>7553</v>
      </c>
      <c r="D3857" s="5" t="s">
        <v>7514</v>
      </c>
      <c r="E3857" s="5" t="s">
        <v>13</v>
      </c>
    </row>
    <row r="3858" spans="1:5">
      <c r="A3858" s="4">
        <f t="shared" si="385"/>
        <v>3856</v>
      </c>
      <c r="B3858" s="5" t="s">
        <v>7554</v>
      </c>
      <c r="C3858" s="5" t="s">
        <v>7555</v>
      </c>
      <c r="D3858" s="5" t="s">
        <v>7514</v>
      </c>
      <c r="E3858" s="5" t="s">
        <v>13</v>
      </c>
    </row>
    <row r="3859" spans="1:5">
      <c r="A3859" s="4">
        <f t="shared" si="385"/>
        <v>3857</v>
      </c>
      <c r="B3859" s="5" t="s">
        <v>7556</v>
      </c>
      <c r="C3859" s="5" t="s">
        <v>7557</v>
      </c>
      <c r="D3859" s="5" t="s">
        <v>7514</v>
      </c>
      <c r="E3859" s="5" t="s">
        <v>13</v>
      </c>
    </row>
    <row r="3860" spans="1:5">
      <c r="A3860" s="4">
        <f t="shared" si="385"/>
        <v>3858</v>
      </c>
      <c r="B3860" s="5" t="s">
        <v>7558</v>
      </c>
      <c r="C3860" s="5" t="s">
        <v>7559</v>
      </c>
      <c r="D3860" s="5" t="s">
        <v>7514</v>
      </c>
      <c r="E3860" s="5" t="s">
        <v>13</v>
      </c>
    </row>
    <row r="3861" spans="1:5">
      <c r="A3861" s="4">
        <f t="shared" si="385"/>
        <v>3859</v>
      </c>
      <c r="B3861" s="5" t="s">
        <v>7560</v>
      </c>
      <c r="C3861" s="5" t="s">
        <v>7561</v>
      </c>
      <c r="D3861" s="5" t="s">
        <v>7514</v>
      </c>
      <c r="E3861" s="5" t="s">
        <v>13</v>
      </c>
    </row>
    <row r="3862" spans="1:5">
      <c r="A3862" s="4">
        <f t="shared" si="385"/>
        <v>3860</v>
      </c>
      <c r="B3862" s="5" t="s">
        <v>7562</v>
      </c>
      <c r="C3862" s="5" t="s">
        <v>7563</v>
      </c>
      <c r="D3862" s="5" t="s">
        <v>7514</v>
      </c>
      <c r="E3862" s="5" t="s">
        <v>13</v>
      </c>
    </row>
    <row r="3863" spans="1:5">
      <c r="A3863" s="4">
        <f t="shared" si="385"/>
        <v>3861</v>
      </c>
      <c r="B3863" s="5" t="s">
        <v>7564</v>
      </c>
      <c r="C3863" s="5" t="s">
        <v>7565</v>
      </c>
      <c r="D3863" s="5" t="s">
        <v>7514</v>
      </c>
      <c r="E3863" s="5" t="s">
        <v>13</v>
      </c>
    </row>
    <row r="3864" spans="1:5">
      <c r="A3864" s="4">
        <f t="shared" ref="A3864:A3873" si="386">ROW()-2</f>
        <v>3862</v>
      </c>
      <c r="B3864" s="5" t="s">
        <v>7566</v>
      </c>
      <c r="C3864" s="5" t="s">
        <v>7567</v>
      </c>
      <c r="D3864" s="5" t="s">
        <v>7514</v>
      </c>
      <c r="E3864" s="5" t="s">
        <v>13</v>
      </c>
    </row>
    <row r="3865" spans="1:5">
      <c r="A3865" s="4">
        <f t="shared" si="386"/>
        <v>3863</v>
      </c>
      <c r="B3865" s="5" t="s">
        <v>7568</v>
      </c>
      <c r="C3865" s="5" t="s">
        <v>7569</v>
      </c>
      <c r="D3865" s="5" t="s">
        <v>7514</v>
      </c>
      <c r="E3865" s="5" t="s">
        <v>13</v>
      </c>
    </row>
    <row r="3866" spans="1:5">
      <c r="A3866" s="4">
        <f t="shared" si="386"/>
        <v>3864</v>
      </c>
      <c r="B3866" s="5" t="s">
        <v>7570</v>
      </c>
      <c r="C3866" s="5" t="s">
        <v>7571</v>
      </c>
      <c r="D3866" s="5" t="s">
        <v>7514</v>
      </c>
      <c r="E3866" s="5" t="s">
        <v>13</v>
      </c>
    </row>
    <row r="3867" spans="1:5">
      <c r="A3867" s="4">
        <f t="shared" si="386"/>
        <v>3865</v>
      </c>
      <c r="B3867" s="5" t="s">
        <v>7572</v>
      </c>
      <c r="C3867" s="5" t="s">
        <v>7573</v>
      </c>
      <c r="D3867" s="5" t="s">
        <v>7514</v>
      </c>
      <c r="E3867" s="5" t="s">
        <v>13</v>
      </c>
    </row>
    <row r="3868" spans="1:5">
      <c r="A3868" s="4">
        <f t="shared" si="386"/>
        <v>3866</v>
      </c>
      <c r="B3868" s="5" t="s">
        <v>7574</v>
      </c>
      <c r="C3868" s="5" t="s">
        <v>7575</v>
      </c>
      <c r="D3868" s="5" t="s">
        <v>7514</v>
      </c>
      <c r="E3868" s="5" t="s">
        <v>13</v>
      </c>
    </row>
    <row r="3869" spans="1:5">
      <c r="A3869" s="4">
        <f t="shared" si="386"/>
        <v>3867</v>
      </c>
      <c r="B3869" s="5" t="s">
        <v>7576</v>
      </c>
      <c r="C3869" s="5" t="s">
        <v>7577</v>
      </c>
      <c r="D3869" s="5" t="s">
        <v>7514</v>
      </c>
      <c r="E3869" s="5" t="s">
        <v>13</v>
      </c>
    </row>
    <row r="3870" spans="1:5">
      <c r="A3870" s="4">
        <f t="shared" si="386"/>
        <v>3868</v>
      </c>
      <c r="B3870" s="5" t="s">
        <v>7578</v>
      </c>
      <c r="C3870" s="5" t="s">
        <v>7579</v>
      </c>
      <c r="D3870" s="5" t="s">
        <v>7514</v>
      </c>
      <c r="E3870" s="5" t="s">
        <v>13</v>
      </c>
    </row>
    <row r="3871" spans="1:5">
      <c r="A3871" s="4">
        <f t="shared" si="386"/>
        <v>3869</v>
      </c>
      <c r="B3871" s="5" t="s">
        <v>7580</v>
      </c>
      <c r="C3871" s="5" t="s">
        <v>7581</v>
      </c>
      <c r="D3871" s="5" t="s">
        <v>7514</v>
      </c>
      <c r="E3871" s="5" t="s">
        <v>13</v>
      </c>
    </row>
    <row r="3872" spans="1:5">
      <c r="A3872" s="4">
        <f t="shared" si="386"/>
        <v>3870</v>
      </c>
      <c r="B3872" s="5" t="s">
        <v>7582</v>
      </c>
      <c r="C3872" s="5" t="s">
        <v>7583</v>
      </c>
      <c r="D3872" s="5" t="s">
        <v>7514</v>
      </c>
      <c r="E3872" s="5" t="s">
        <v>13</v>
      </c>
    </row>
    <row r="3873" spans="1:5">
      <c r="A3873" s="4">
        <f t="shared" si="386"/>
        <v>3871</v>
      </c>
      <c r="B3873" s="5" t="s">
        <v>7584</v>
      </c>
      <c r="C3873" s="5" t="s">
        <v>7585</v>
      </c>
      <c r="D3873" s="5" t="s">
        <v>7514</v>
      </c>
      <c r="E3873" s="5" t="s">
        <v>13</v>
      </c>
    </row>
    <row r="3874" spans="1:5">
      <c r="A3874" s="4">
        <f t="shared" ref="A3874:A3883" si="387">ROW()-2</f>
        <v>3872</v>
      </c>
      <c r="B3874" s="5" t="s">
        <v>7586</v>
      </c>
      <c r="C3874" s="5" t="s">
        <v>7587</v>
      </c>
      <c r="D3874" s="5" t="s">
        <v>7514</v>
      </c>
      <c r="E3874" s="5" t="s">
        <v>13</v>
      </c>
    </row>
    <row r="3875" spans="1:5">
      <c r="A3875" s="4">
        <f t="shared" si="387"/>
        <v>3873</v>
      </c>
      <c r="B3875" s="5" t="s">
        <v>7588</v>
      </c>
      <c r="C3875" s="5" t="s">
        <v>7589</v>
      </c>
      <c r="D3875" s="5" t="s">
        <v>7514</v>
      </c>
      <c r="E3875" s="5" t="s">
        <v>13</v>
      </c>
    </row>
    <row r="3876" spans="1:5">
      <c r="A3876" s="4">
        <f t="shared" si="387"/>
        <v>3874</v>
      </c>
      <c r="B3876" s="5" t="s">
        <v>7590</v>
      </c>
      <c r="C3876" s="5" t="s">
        <v>7591</v>
      </c>
      <c r="D3876" s="5" t="s">
        <v>7514</v>
      </c>
      <c r="E3876" s="5" t="s">
        <v>13</v>
      </c>
    </row>
    <row r="3877" spans="1:5">
      <c r="A3877" s="4">
        <f t="shared" si="387"/>
        <v>3875</v>
      </c>
      <c r="B3877" s="5" t="s">
        <v>7592</v>
      </c>
      <c r="C3877" s="5" t="s">
        <v>7593</v>
      </c>
      <c r="D3877" s="5" t="s">
        <v>7594</v>
      </c>
      <c r="E3877" s="5" t="s">
        <v>13</v>
      </c>
    </row>
    <row r="3878" spans="1:5">
      <c r="A3878" s="4">
        <f t="shared" si="387"/>
        <v>3876</v>
      </c>
      <c r="B3878" s="5" t="s">
        <v>7595</v>
      </c>
      <c r="C3878" s="5" t="s">
        <v>7596</v>
      </c>
      <c r="D3878" s="5" t="s">
        <v>7594</v>
      </c>
      <c r="E3878" s="5" t="s">
        <v>13</v>
      </c>
    </row>
    <row r="3879" spans="1:5">
      <c r="A3879" s="4">
        <f t="shared" si="387"/>
        <v>3877</v>
      </c>
      <c r="B3879" s="5" t="s">
        <v>7597</v>
      </c>
      <c r="C3879" s="5" t="s">
        <v>7598</v>
      </c>
      <c r="D3879" s="5" t="s">
        <v>7594</v>
      </c>
      <c r="E3879" s="5" t="s">
        <v>13</v>
      </c>
    </row>
    <row r="3880" spans="1:5">
      <c r="A3880" s="4">
        <f t="shared" si="387"/>
        <v>3878</v>
      </c>
      <c r="B3880" s="5" t="s">
        <v>7599</v>
      </c>
      <c r="C3880" s="5" t="s">
        <v>7600</v>
      </c>
      <c r="D3880" s="5" t="s">
        <v>7594</v>
      </c>
      <c r="E3880" s="5" t="s">
        <v>13</v>
      </c>
    </row>
    <row r="3881" spans="1:5">
      <c r="A3881" s="4">
        <f t="shared" si="387"/>
        <v>3879</v>
      </c>
      <c r="B3881" s="5" t="s">
        <v>7601</v>
      </c>
      <c r="C3881" s="5" t="s">
        <v>7602</v>
      </c>
      <c r="D3881" s="5" t="s">
        <v>7594</v>
      </c>
      <c r="E3881" s="5" t="s">
        <v>13</v>
      </c>
    </row>
    <row r="3882" spans="1:5">
      <c r="A3882" s="4">
        <f t="shared" si="387"/>
        <v>3880</v>
      </c>
      <c r="B3882" s="5" t="s">
        <v>7603</v>
      </c>
      <c r="C3882" s="5" t="s">
        <v>7604</v>
      </c>
      <c r="D3882" s="5" t="s">
        <v>7594</v>
      </c>
      <c r="E3882" s="5" t="s">
        <v>13</v>
      </c>
    </row>
    <row r="3883" spans="1:5">
      <c r="A3883" s="4">
        <f t="shared" si="387"/>
        <v>3881</v>
      </c>
      <c r="B3883" s="5" t="s">
        <v>7605</v>
      </c>
      <c r="C3883" s="5" t="s">
        <v>6554</v>
      </c>
      <c r="D3883" s="5" t="s">
        <v>7594</v>
      </c>
      <c r="E3883" s="5" t="s">
        <v>13</v>
      </c>
    </row>
    <row r="3884" spans="1:5">
      <c r="A3884" s="4">
        <f t="shared" ref="A3884:A3893" si="388">ROW()-2</f>
        <v>3882</v>
      </c>
      <c r="B3884" s="5" t="s">
        <v>7606</v>
      </c>
      <c r="C3884" s="5" t="s">
        <v>5995</v>
      </c>
      <c r="D3884" s="5" t="s">
        <v>7594</v>
      </c>
      <c r="E3884" s="5" t="s">
        <v>13</v>
      </c>
    </row>
    <row r="3885" spans="1:5">
      <c r="A3885" s="4">
        <f t="shared" si="388"/>
        <v>3883</v>
      </c>
      <c r="B3885" s="5" t="s">
        <v>7607</v>
      </c>
      <c r="C3885" s="5" t="s">
        <v>7608</v>
      </c>
      <c r="D3885" s="5" t="s">
        <v>7594</v>
      </c>
      <c r="E3885" s="5" t="s">
        <v>13</v>
      </c>
    </row>
    <row r="3886" spans="1:5">
      <c r="A3886" s="4">
        <f t="shared" si="388"/>
        <v>3884</v>
      </c>
      <c r="B3886" s="5" t="s">
        <v>7455</v>
      </c>
      <c r="C3886" s="5" t="s">
        <v>7609</v>
      </c>
      <c r="D3886" s="5" t="s">
        <v>7594</v>
      </c>
      <c r="E3886" s="5" t="s">
        <v>13</v>
      </c>
    </row>
    <row r="3887" spans="1:5">
      <c r="A3887" s="4">
        <f t="shared" si="388"/>
        <v>3885</v>
      </c>
      <c r="B3887" s="5" t="s">
        <v>7610</v>
      </c>
      <c r="C3887" s="5" t="s">
        <v>6569</v>
      </c>
      <c r="D3887" s="5" t="s">
        <v>7594</v>
      </c>
      <c r="E3887" s="5" t="s">
        <v>13</v>
      </c>
    </row>
    <row r="3888" spans="1:5">
      <c r="A3888" s="4">
        <f t="shared" si="388"/>
        <v>3886</v>
      </c>
      <c r="B3888" s="5" t="s">
        <v>7611</v>
      </c>
      <c r="C3888" s="5" t="s">
        <v>7612</v>
      </c>
      <c r="D3888" s="5" t="s">
        <v>7594</v>
      </c>
      <c r="E3888" s="5" t="s">
        <v>13</v>
      </c>
    </row>
    <row r="3889" spans="1:5">
      <c r="A3889" s="4">
        <f t="shared" si="388"/>
        <v>3887</v>
      </c>
      <c r="B3889" s="5" t="s">
        <v>7613</v>
      </c>
      <c r="C3889" s="5" t="s">
        <v>7614</v>
      </c>
      <c r="D3889" s="5" t="s">
        <v>7594</v>
      </c>
      <c r="E3889" s="5" t="s">
        <v>13</v>
      </c>
    </row>
    <row r="3890" spans="1:5">
      <c r="A3890" s="4">
        <f t="shared" si="388"/>
        <v>3888</v>
      </c>
      <c r="B3890" s="5" t="s">
        <v>7615</v>
      </c>
      <c r="C3890" s="5" t="s">
        <v>7616</v>
      </c>
      <c r="D3890" s="5" t="s">
        <v>7594</v>
      </c>
      <c r="E3890" s="5" t="s">
        <v>13</v>
      </c>
    </row>
    <row r="3891" spans="1:5">
      <c r="A3891" s="4">
        <f t="shared" si="388"/>
        <v>3889</v>
      </c>
      <c r="B3891" s="5" t="s">
        <v>7617</v>
      </c>
      <c r="C3891" s="5" t="s">
        <v>6879</v>
      </c>
      <c r="D3891" s="5" t="s">
        <v>7594</v>
      </c>
      <c r="E3891" s="5" t="s">
        <v>13</v>
      </c>
    </row>
    <row r="3892" spans="1:5">
      <c r="A3892" s="4">
        <f t="shared" si="388"/>
        <v>3890</v>
      </c>
      <c r="B3892" s="5" t="s">
        <v>7618</v>
      </c>
      <c r="C3892" s="5" t="s">
        <v>7619</v>
      </c>
      <c r="D3892" s="5" t="s">
        <v>7594</v>
      </c>
      <c r="E3892" s="5" t="s">
        <v>13</v>
      </c>
    </row>
    <row r="3893" spans="1:5">
      <c r="A3893" s="4">
        <f t="shared" si="388"/>
        <v>3891</v>
      </c>
      <c r="B3893" s="5" t="s">
        <v>7620</v>
      </c>
      <c r="C3893" s="5" t="s">
        <v>7621</v>
      </c>
      <c r="D3893" s="5" t="s">
        <v>7594</v>
      </c>
      <c r="E3893" s="5" t="s">
        <v>13</v>
      </c>
    </row>
    <row r="3894" spans="1:5">
      <c r="A3894" s="4">
        <f t="shared" ref="A3894:A3903" si="389">ROW()-2</f>
        <v>3892</v>
      </c>
      <c r="B3894" s="5" t="s">
        <v>7622</v>
      </c>
      <c r="C3894" s="5" t="s">
        <v>7623</v>
      </c>
      <c r="D3894" s="5" t="s">
        <v>7594</v>
      </c>
      <c r="E3894" s="5" t="s">
        <v>13</v>
      </c>
    </row>
    <row r="3895" spans="1:5">
      <c r="A3895" s="4">
        <f t="shared" si="389"/>
        <v>3893</v>
      </c>
      <c r="B3895" s="5" t="s">
        <v>7624</v>
      </c>
      <c r="C3895" s="5" t="s">
        <v>5405</v>
      </c>
      <c r="D3895" s="5" t="s">
        <v>7594</v>
      </c>
      <c r="E3895" s="5" t="s">
        <v>13</v>
      </c>
    </row>
    <row r="3896" spans="1:5">
      <c r="A3896" s="4">
        <f t="shared" si="389"/>
        <v>3894</v>
      </c>
      <c r="B3896" s="5" t="s">
        <v>7625</v>
      </c>
      <c r="C3896" s="5" t="s">
        <v>6573</v>
      </c>
      <c r="D3896" s="5" t="s">
        <v>7594</v>
      </c>
      <c r="E3896" s="5" t="s">
        <v>13</v>
      </c>
    </row>
    <row r="3897" spans="1:5">
      <c r="A3897" s="4">
        <f t="shared" si="389"/>
        <v>3895</v>
      </c>
      <c r="B3897" s="5" t="s">
        <v>7626</v>
      </c>
      <c r="C3897" s="5" t="s">
        <v>7627</v>
      </c>
      <c r="D3897" s="5" t="s">
        <v>7594</v>
      </c>
      <c r="E3897" s="5" t="s">
        <v>13</v>
      </c>
    </row>
    <row r="3898" spans="1:5">
      <c r="A3898" s="4">
        <f t="shared" si="389"/>
        <v>3896</v>
      </c>
      <c r="B3898" s="5" t="s">
        <v>7613</v>
      </c>
      <c r="C3898" s="5" t="s">
        <v>7628</v>
      </c>
      <c r="D3898" s="5" t="s">
        <v>7594</v>
      </c>
      <c r="E3898" s="5" t="s">
        <v>13</v>
      </c>
    </row>
    <row r="3899" spans="1:5">
      <c r="A3899" s="4">
        <f t="shared" si="389"/>
        <v>3897</v>
      </c>
      <c r="B3899" s="5" t="s">
        <v>7629</v>
      </c>
      <c r="C3899" s="5" t="s">
        <v>6888</v>
      </c>
      <c r="D3899" s="5" t="s">
        <v>7594</v>
      </c>
      <c r="E3899" s="5" t="s">
        <v>13</v>
      </c>
    </row>
    <row r="3900" spans="1:5">
      <c r="A3900" s="4">
        <f t="shared" si="389"/>
        <v>3898</v>
      </c>
      <c r="B3900" s="5" t="s">
        <v>7630</v>
      </c>
      <c r="C3900" s="5" t="s">
        <v>7631</v>
      </c>
      <c r="D3900" s="5" t="s">
        <v>7594</v>
      </c>
      <c r="E3900" s="5" t="s">
        <v>13</v>
      </c>
    </row>
    <row r="3901" spans="1:5">
      <c r="A3901" s="4">
        <f t="shared" si="389"/>
        <v>3899</v>
      </c>
      <c r="B3901" s="5" t="s">
        <v>7632</v>
      </c>
      <c r="C3901" s="5" t="s">
        <v>6577</v>
      </c>
      <c r="D3901" s="5" t="s">
        <v>7594</v>
      </c>
      <c r="E3901" s="5" t="s">
        <v>13</v>
      </c>
    </row>
    <row r="3902" spans="1:5">
      <c r="A3902" s="4">
        <f t="shared" si="389"/>
        <v>3900</v>
      </c>
      <c r="B3902" s="5" t="s">
        <v>7633</v>
      </c>
      <c r="C3902" s="5" t="s">
        <v>7634</v>
      </c>
      <c r="D3902" s="5" t="s">
        <v>7594</v>
      </c>
      <c r="E3902" s="5" t="s">
        <v>13</v>
      </c>
    </row>
    <row r="3903" spans="1:5">
      <c r="A3903" s="4">
        <f t="shared" si="389"/>
        <v>3901</v>
      </c>
      <c r="B3903" s="5" t="s">
        <v>7635</v>
      </c>
      <c r="C3903" s="5" t="s">
        <v>6890</v>
      </c>
      <c r="D3903" s="5" t="s">
        <v>7594</v>
      </c>
      <c r="E3903" s="5" t="s">
        <v>13</v>
      </c>
    </row>
    <row r="3904" spans="1:5">
      <c r="A3904" s="4">
        <f t="shared" ref="A3904:A3913" si="390">ROW()-2</f>
        <v>3902</v>
      </c>
      <c r="B3904" s="5" t="s">
        <v>7636</v>
      </c>
      <c r="C3904" s="5" t="s">
        <v>7637</v>
      </c>
      <c r="D3904" s="5" t="s">
        <v>7594</v>
      </c>
      <c r="E3904" s="5" t="s">
        <v>13</v>
      </c>
    </row>
    <row r="3905" spans="1:5">
      <c r="A3905" s="4">
        <f t="shared" si="390"/>
        <v>3903</v>
      </c>
      <c r="B3905" s="5" t="s">
        <v>7638</v>
      </c>
      <c r="C3905" s="5" t="s">
        <v>7639</v>
      </c>
      <c r="D3905" s="5" t="s">
        <v>7594</v>
      </c>
      <c r="E3905" s="5" t="s">
        <v>13</v>
      </c>
    </row>
    <row r="3906" spans="1:5">
      <c r="A3906" s="4">
        <f t="shared" si="390"/>
        <v>3904</v>
      </c>
      <c r="B3906" s="5" t="s">
        <v>7640</v>
      </c>
      <c r="C3906" s="5" t="s">
        <v>7641</v>
      </c>
      <c r="D3906" s="5" t="s">
        <v>7594</v>
      </c>
      <c r="E3906" s="5" t="s">
        <v>13</v>
      </c>
    </row>
    <row r="3907" spans="1:5">
      <c r="A3907" s="4">
        <f t="shared" si="390"/>
        <v>3905</v>
      </c>
      <c r="B3907" s="5" t="s">
        <v>7642</v>
      </c>
      <c r="C3907" s="5" t="s">
        <v>6581</v>
      </c>
      <c r="D3907" s="5" t="s">
        <v>7594</v>
      </c>
      <c r="E3907" s="5" t="s">
        <v>13</v>
      </c>
    </row>
    <row r="3908" spans="1:5">
      <c r="A3908" s="4">
        <f t="shared" si="390"/>
        <v>3906</v>
      </c>
      <c r="B3908" s="5" t="s">
        <v>7643</v>
      </c>
      <c r="C3908" s="5" t="s">
        <v>7644</v>
      </c>
      <c r="D3908" s="5" t="s">
        <v>7594</v>
      </c>
      <c r="E3908" s="5" t="s">
        <v>13</v>
      </c>
    </row>
    <row r="3909" spans="1:5">
      <c r="A3909" s="4">
        <f t="shared" si="390"/>
        <v>3907</v>
      </c>
      <c r="B3909" s="5" t="s">
        <v>7645</v>
      </c>
      <c r="C3909" s="5" t="s">
        <v>7646</v>
      </c>
      <c r="D3909" s="5" t="s">
        <v>7594</v>
      </c>
      <c r="E3909" s="5" t="s">
        <v>13</v>
      </c>
    </row>
    <row r="3910" spans="1:5">
      <c r="A3910" s="4">
        <f t="shared" si="390"/>
        <v>3908</v>
      </c>
      <c r="B3910" s="5" t="s">
        <v>7647</v>
      </c>
      <c r="C3910" s="5" t="s">
        <v>5415</v>
      </c>
      <c r="D3910" s="5" t="s">
        <v>7594</v>
      </c>
      <c r="E3910" s="5" t="s">
        <v>13</v>
      </c>
    </row>
    <row r="3911" spans="1:5">
      <c r="A3911" s="4">
        <f t="shared" si="390"/>
        <v>3909</v>
      </c>
      <c r="B3911" s="5" t="s">
        <v>7648</v>
      </c>
      <c r="C3911" s="5" t="s">
        <v>7649</v>
      </c>
      <c r="D3911" s="5" t="s">
        <v>7594</v>
      </c>
      <c r="E3911" s="5" t="s">
        <v>13</v>
      </c>
    </row>
    <row r="3912" spans="1:5">
      <c r="A3912" s="4">
        <f t="shared" si="390"/>
        <v>3910</v>
      </c>
      <c r="B3912" s="5" t="s">
        <v>7650</v>
      </c>
      <c r="C3912" s="5" t="s">
        <v>7651</v>
      </c>
      <c r="D3912" s="5" t="s">
        <v>7594</v>
      </c>
      <c r="E3912" s="5" t="s">
        <v>13</v>
      </c>
    </row>
    <row r="3913" spans="1:5">
      <c r="A3913" s="4">
        <f t="shared" si="390"/>
        <v>3911</v>
      </c>
      <c r="B3913" s="5" t="s">
        <v>7652</v>
      </c>
      <c r="C3913" s="5" t="s">
        <v>7653</v>
      </c>
      <c r="D3913" s="5" t="s">
        <v>7594</v>
      </c>
      <c r="E3913" s="5" t="s">
        <v>13</v>
      </c>
    </row>
    <row r="3914" spans="1:5">
      <c r="A3914" s="4">
        <f t="shared" ref="A3914:A3923" si="391">ROW()-2</f>
        <v>3912</v>
      </c>
      <c r="B3914" s="5" t="s">
        <v>7654</v>
      </c>
      <c r="C3914" s="5" t="s">
        <v>7655</v>
      </c>
      <c r="D3914" s="5" t="s">
        <v>7594</v>
      </c>
      <c r="E3914" s="5" t="s">
        <v>13</v>
      </c>
    </row>
    <row r="3915" spans="1:5">
      <c r="A3915" s="4">
        <f t="shared" si="391"/>
        <v>3913</v>
      </c>
      <c r="B3915" s="5" t="s">
        <v>7656</v>
      </c>
      <c r="C3915" s="5" t="s">
        <v>7657</v>
      </c>
      <c r="D3915" s="5" t="s">
        <v>7594</v>
      </c>
      <c r="E3915" s="5" t="s">
        <v>13</v>
      </c>
    </row>
    <row r="3916" spans="1:5">
      <c r="A3916" s="4">
        <f t="shared" si="391"/>
        <v>3914</v>
      </c>
      <c r="B3916" s="5" t="s">
        <v>7658</v>
      </c>
      <c r="C3916" s="5" t="s">
        <v>7659</v>
      </c>
      <c r="D3916" s="5" t="s">
        <v>7594</v>
      </c>
      <c r="E3916" s="5" t="s">
        <v>13</v>
      </c>
    </row>
    <row r="3917" spans="1:5">
      <c r="A3917" s="4">
        <f t="shared" si="391"/>
        <v>3915</v>
      </c>
      <c r="B3917" s="5" t="s">
        <v>7660</v>
      </c>
      <c r="C3917" s="5" t="s">
        <v>7661</v>
      </c>
      <c r="D3917" s="5" t="s">
        <v>7594</v>
      </c>
      <c r="E3917" s="5" t="s">
        <v>13</v>
      </c>
    </row>
    <row r="3918" spans="1:5">
      <c r="A3918" s="4">
        <f t="shared" si="391"/>
        <v>3916</v>
      </c>
      <c r="B3918" s="5" t="s">
        <v>7662</v>
      </c>
      <c r="C3918" s="5" t="s">
        <v>7663</v>
      </c>
      <c r="D3918" s="5" t="s">
        <v>7594</v>
      </c>
      <c r="E3918" s="5" t="s">
        <v>13</v>
      </c>
    </row>
    <row r="3919" spans="1:5">
      <c r="A3919" s="4">
        <f t="shared" si="391"/>
        <v>3917</v>
      </c>
      <c r="B3919" s="5" t="s">
        <v>7664</v>
      </c>
      <c r="C3919" s="5" t="s">
        <v>7665</v>
      </c>
      <c r="D3919" s="5" t="s">
        <v>7594</v>
      </c>
      <c r="E3919" s="5" t="s">
        <v>13</v>
      </c>
    </row>
    <row r="3920" spans="1:5">
      <c r="A3920" s="4">
        <f t="shared" si="391"/>
        <v>3918</v>
      </c>
      <c r="B3920" s="5" t="s">
        <v>7666</v>
      </c>
      <c r="C3920" s="5" t="s">
        <v>7667</v>
      </c>
      <c r="D3920" s="5" t="s">
        <v>7594</v>
      </c>
      <c r="E3920" s="5" t="s">
        <v>13</v>
      </c>
    </row>
    <row r="3921" spans="1:5">
      <c r="A3921" s="4">
        <f t="shared" si="391"/>
        <v>3919</v>
      </c>
      <c r="B3921" s="5" t="s">
        <v>7668</v>
      </c>
      <c r="C3921" s="5" t="s">
        <v>7669</v>
      </c>
      <c r="D3921" s="5" t="s">
        <v>7594</v>
      </c>
      <c r="E3921" s="5" t="s">
        <v>13</v>
      </c>
    </row>
    <row r="3922" spans="1:5">
      <c r="A3922" s="4">
        <f t="shared" si="391"/>
        <v>3920</v>
      </c>
      <c r="B3922" s="5" t="s">
        <v>7670</v>
      </c>
      <c r="C3922" s="5" t="s">
        <v>7671</v>
      </c>
      <c r="D3922" s="5" t="s">
        <v>7594</v>
      </c>
      <c r="E3922" s="5" t="s">
        <v>13</v>
      </c>
    </row>
    <row r="3923" spans="1:5">
      <c r="A3923" s="4">
        <f t="shared" si="391"/>
        <v>3921</v>
      </c>
      <c r="B3923" s="5" t="s">
        <v>7672</v>
      </c>
      <c r="C3923" s="5" t="s">
        <v>7673</v>
      </c>
      <c r="D3923" s="5" t="s">
        <v>7594</v>
      </c>
      <c r="E3923" s="5" t="s">
        <v>13</v>
      </c>
    </row>
    <row r="3924" spans="1:5">
      <c r="A3924" s="4">
        <f t="shared" ref="A3924:A3933" si="392">ROW()-2</f>
        <v>3922</v>
      </c>
      <c r="B3924" s="5" t="s">
        <v>7674</v>
      </c>
      <c r="C3924" s="5" t="s">
        <v>6380</v>
      </c>
      <c r="D3924" s="5" t="s">
        <v>7675</v>
      </c>
      <c r="E3924" s="5" t="s">
        <v>13</v>
      </c>
    </row>
    <row r="3925" spans="1:5">
      <c r="A3925" s="4">
        <f t="shared" si="392"/>
        <v>3923</v>
      </c>
      <c r="B3925" s="5" t="s">
        <v>7676</v>
      </c>
      <c r="C3925" s="5" t="s">
        <v>7677</v>
      </c>
      <c r="D3925" s="5" t="s">
        <v>7675</v>
      </c>
      <c r="E3925" s="5" t="s">
        <v>13</v>
      </c>
    </row>
    <row r="3926" spans="1:5">
      <c r="A3926" s="4">
        <f t="shared" si="392"/>
        <v>3924</v>
      </c>
      <c r="B3926" s="5" t="s">
        <v>7678</v>
      </c>
      <c r="C3926" s="5" t="s">
        <v>7679</v>
      </c>
      <c r="D3926" s="5" t="s">
        <v>7675</v>
      </c>
      <c r="E3926" s="5" t="s">
        <v>13</v>
      </c>
    </row>
    <row r="3927" spans="1:5">
      <c r="A3927" s="4">
        <f t="shared" si="392"/>
        <v>3925</v>
      </c>
      <c r="B3927" s="5" t="s">
        <v>7680</v>
      </c>
      <c r="C3927" s="5" t="s">
        <v>7681</v>
      </c>
      <c r="D3927" s="5" t="s">
        <v>7675</v>
      </c>
      <c r="E3927" s="5" t="s">
        <v>13</v>
      </c>
    </row>
    <row r="3928" spans="1:5">
      <c r="A3928" s="4">
        <f t="shared" si="392"/>
        <v>3926</v>
      </c>
      <c r="B3928" s="5" t="s">
        <v>7682</v>
      </c>
      <c r="C3928" s="5" t="s">
        <v>7683</v>
      </c>
      <c r="D3928" s="5" t="s">
        <v>7675</v>
      </c>
      <c r="E3928" s="5" t="s">
        <v>13</v>
      </c>
    </row>
    <row r="3929" spans="1:5">
      <c r="A3929" s="4">
        <f t="shared" si="392"/>
        <v>3927</v>
      </c>
      <c r="B3929" s="5" t="s">
        <v>7684</v>
      </c>
      <c r="C3929" s="5" t="s">
        <v>7685</v>
      </c>
      <c r="D3929" s="5" t="s">
        <v>7675</v>
      </c>
      <c r="E3929" s="5" t="s">
        <v>13</v>
      </c>
    </row>
    <row r="3930" spans="1:5">
      <c r="A3930" s="4">
        <f t="shared" si="392"/>
        <v>3928</v>
      </c>
      <c r="B3930" s="5" t="s">
        <v>7686</v>
      </c>
      <c r="C3930" s="5" t="s">
        <v>5058</v>
      </c>
      <c r="D3930" s="5" t="s">
        <v>7675</v>
      </c>
      <c r="E3930" s="5" t="s">
        <v>13</v>
      </c>
    </row>
    <row r="3931" spans="1:5">
      <c r="A3931" s="4">
        <f t="shared" si="392"/>
        <v>3929</v>
      </c>
      <c r="B3931" s="5" t="s">
        <v>7687</v>
      </c>
      <c r="C3931" s="5" t="s">
        <v>7688</v>
      </c>
      <c r="D3931" s="5" t="s">
        <v>7675</v>
      </c>
      <c r="E3931" s="5" t="s">
        <v>13</v>
      </c>
    </row>
    <row r="3932" spans="1:5">
      <c r="A3932" s="4">
        <f t="shared" si="392"/>
        <v>3930</v>
      </c>
      <c r="B3932" s="5" t="s">
        <v>7689</v>
      </c>
      <c r="C3932" s="5" t="s">
        <v>7690</v>
      </c>
      <c r="D3932" s="5" t="s">
        <v>7691</v>
      </c>
      <c r="E3932" s="5" t="s">
        <v>13</v>
      </c>
    </row>
    <row r="3933" spans="1:5">
      <c r="A3933" s="4">
        <f t="shared" si="392"/>
        <v>3931</v>
      </c>
      <c r="B3933" s="5" t="s">
        <v>7692</v>
      </c>
      <c r="C3933" s="5" t="s">
        <v>7147</v>
      </c>
      <c r="D3933" s="5" t="s">
        <v>7691</v>
      </c>
      <c r="E3933" s="5" t="s">
        <v>13</v>
      </c>
    </row>
    <row r="3934" spans="1:5">
      <c r="A3934" s="4">
        <f t="shared" ref="A3934:A3943" si="393">ROW()-2</f>
        <v>3932</v>
      </c>
      <c r="B3934" s="5" t="s">
        <v>7693</v>
      </c>
      <c r="C3934" s="5" t="s">
        <v>6473</v>
      </c>
      <c r="D3934" s="5" t="s">
        <v>7694</v>
      </c>
      <c r="E3934" s="5" t="s">
        <v>13</v>
      </c>
    </row>
    <row r="3935" spans="1:5">
      <c r="A3935" s="4">
        <f t="shared" si="393"/>
        <v>3933</v>
      </c>
      <c r="B3935" s="5" t="s">
        <v>7695</v>
      </c>
      <c r="C3935" s="5" t="s">
        <v>7696</v>
      </c>
      <c r="D3935" s="5" t="s">
        <v>7694</v>
      </c>
      <c r="E3935" s="5" t="s">
        <v>13</v>
      </c>
    </row>
    <row r="3936" spans="1:5">
      <c r="A3936" s="4">
        <f t="shared" si="393"/>
        <v>3934</v>
      </c>
      <c r="B3936" s="5" t="s">
        <v>7697</v>
      </c>
      <c r="C3936" s="5" t="s">
        <v>7698</v>
      </c>
      <c r="D3936" s="5" t="s">
        <v>7694</v>
      </c>
      <c r="E3936" s="5" t="s">
        <v>13</v>
      </c>
    </row>
    <row r="3937" spans="1:5">
      <c r="A3937" s="4">
        <f t="shared" si="393"/>
        <v>3935</v>
      </c>
      <c r="B3937" s="5" t="s">
        <v>7699</v>
      </c>
      <c r="C3937" s="5" t="s">
        <v>7700</v>
      </c>
      <c r="D3937" s="5" t="s">
        <v>7694</v>
      </c>
      <c r="E3937" s="5" t="s">
        <v>13</v>
      </c>
    </row>
    <row r="3938" spans="1:5">
      <c r="A3938" s="4">
        <f t="shared" si="393"/>
        <v>3936</v>
      </c>
      <c r="B3938" s="5" t="s">
        <v>7701</v>
      </c>
      <c r="C3938" s="5" t="s">
        <v>7702</v>
      </c>
      <c r="D3938" s="5" t="s">
        <v>7694</v>
      </c>
      <c r="E3938" s="5" t="s">
        <v>13</v>
      </c>
    </row>
    <row r="3939" spans="1:5">
      <c r="A3939" s="4">
        <f t="shared" si="393"/>
        <v>3937</v>
      </c>
      <c r="B3939" s="5" t="s">
        <v>7703</v>
      </c>
      <c r="C3939" s="5" t="s">
        <v>5267</v>
      </c>
      <c r="D3939" s="5" t="s">
        <v>7694</v>
      </c>
      <c r="E3939" s="5" t="s">
        <v>13</v>
      </c>
    </row>
    <row r="3940" spans="1:5">
      <c r="A3940" s="4">
        <f t="shared" si="393"/>
        <v>3938</v>
      </c>
      <c r="B3940" s="5" t="s">
        <v>7703</v>
      </c>
      <c r="C3940" s="5" t="s">
        <v>7704</v>
      </c>
      <c r="D3940" s="5" t="s">
        <v>7694</v>
      </c>
      <c r="E3940" s="5" t="s">
        <v>13</v>
      </c>
    </row>
    <row r="3941" spans="1:5">
      <c r="A3941" s="4">
        <f t="shared" si="393"/>
        <v>3939</v>
      </c>
      <c r="B3941" s="5" t="s">
        <v>7705</v>
      </c>
      <c r="C3941" s="5" t="s">
        <v>7706</v>
      </c>
      <c r="D3941" s="5" t="s">
        <v>7694</v>
      </c>
      <c r="E3941" s="5" t="s">
        <v>13</v>
      </c>
    </row>
    <row r="3942" spans="1:5">
      <c r="A3942" s="4">
        <f t="shared" si="393"/>
        <v>3940</v>
      </c>
      <c r="B3942" s="5" t="s">
        <v>7707</v>
      </c>
      <c r="C3942" s="5" t="s">
        <v>6251</v>
      </c>
      <c r="D3942" s="5" t="s">
        <v>7708</v>
      </c>
      <c r="E3942" s="5" t="s">
        <v>13</v>
      </c>
    </row>
    <row r="3943" spans="1:5">
      <c r="A3943" s="4">
        <f t="shared" si="393"/>
        <v>3941</v>
      </c>
      <c r="B3943" s="5" t="s">
        <v>7709</v>
      </c>
      <c r="C3943" s="5" t="s">
        <v>5518</v>
      </c>
      <c r="D3943" s="5" t="s">
        <v>7708</v>
      </c>
      <c r="E3943" s="5" t="s">
        <v>13</v>
      </c>
    </row>
    <row r="3944" spans="1:5">
      <c r="A3944" s="4">
        <f t="shared" ref="A3944:A3953" si="394">ROW()-2</f>
        <v>3942</v>
      </c>
      <c r="B3944" s="5" t="s">
        <v>7710</v>
      </c>
      <c r="C3944" s="5" t="s">
        <v>7711</v>
      </c>
      <c r="D3944" s="5" t="s">
        <v>7708</v>
      </c>
      <c r="E3944" s="5" t="s">
        <v>13</v>
      </c>
    </row>
    <row r="3945" spans="1:5">
      <c r="A3945" s="4">
        <f t="shared" si="394"/>
        <v>3943</v>
      </c>
      <c r="B3945" s="5" t="s">
        <v>7712</v>
      </c>
      <c r="C3945" s="5" t="s">
        <v>7713</v>
      </c>
      <c r="D3945" s="5" t="s">
        <v>7708</v>
      </c>
      <c r="E3945" s="5" t="s">
        <v>13</v>
      </c>
    </row>
    <row r="3946" spans="1:5">
      <c r="A3946" s="4">
        <f t="shared" si="394"/>
        <v>3944</v>
      </c>
      <c r="B3946" s="5" t="s">
        <v>7714</v>
      </c>
      <c r="C3946" s="5" t="s">
        <v>7715</v>
      </c>
      <c r="D3946" s="5" t="s">
        <v>7708</v>
      </c>
      <c r="E3946" s="5" t="s">
        <v>13</v>
      </c>
    </row>
    <row r="3947" spans="1:5">
      <c r="A3947" s="4">
        <f t="shared" si="394"/>
        <v>3945</v>
      </c>
      <c r="B3947" s="5" t="s">
        <v>7716</v>
      </c>
      <c r="C3947" s="5" t="s">
        <v>7717</v>
      </c>
      <c r="D3947" s="5" t="s">
        <v>7708</v>
      </c>
      <c r="E3947" s="5" t="s">
        <v>13</v>
      </c>
    </row>
    <row r="3948" spans="1:5">
      <c r="A3948" s="4">
        <f t="shared" si="394"/>
        <v>3946</v>
      </c>
      <c r="B3948" s="5" t="s">
        <v>7718</v>
      </c>
      <c r="C3948" s="5" t="s">
        <v>7719</v>
      </c>
      <c r="D3948" s="5" t="s">
        <v>7708</v>
      </c>
      <c r="E3948" s="5" t="s">
        <v>13</v>
      </c>
    </row>
    <row r="3949" spans="1:5">
      <c r="A3949" s="4">
        <f t="shared" si="394"/>
        <v>3947</v>
      </c>
      <c r="B3949" s="5" t="s">
        <v>7720</v>
      </c>
      <c r="C3949" s="5" t="s">
        <v>7721</v>
      </c>
      <c r="D3949" s="5" t="s">
        <v>7708</v>
      </c>
      <c r="E3949" s="5" t="s">
        <v>13</v>
      </c>
    </row>
    <row r="3950" spans="1:5">
      <c r="A3950" s="4">
        <f t="shared" si="394"/>
        <v>3948</v>
      </c>
      <c r="B3950" s="5" t="s">
        <v>7722</v>
      </c>
      <c r="C3950" s="5" t="s">
        <v>7723</v>
      </c>
      <c r="D3950" s="5" t="s">
        <v>7708</v>
      </c>
      <c r="E3950" s="5" t="s">
        <v>13</v>
      </c>
    </row>
    <row r="3951" spans="1:5">
      <c r="A3951" s="4">
        <f t="shared" si="394"/>
        <v>3949</v>
      </c>
      <c r="B3951" s="5" t="s">
        <v>7724</v>
      </c>
      <c r="C3951" s="5" t="s">
        <v>7725</v>
      </c>
      <c r="D3951" s="5" t="s">
        <v>7708</v>
      </c>
      <c r="E3951" s="5" t="s">
        <v>13</v>
      </c>
    </row>
    <row r="3952" spans="1:5">
      <c r="A3952" s="4">
        <f t="shared" si="394"/>
        <v>3950</v>
      </c>
      <c r="B3952" s="5" t="s">
        <v>7726</v>
      </c>
      <c r="C3952" s="5" t="s">
        <v>7727</v>
      </c>
      <c r="D3952" s="5" t="s">
        <v>7708</v>
      </c>
      <c r="E3952" s="5" t="s">
        <v>13</v>
      </c>
    </row>
    <row r="3953" spans="1:5">
      <c r="A3953" s="4">
        <f t="shared" si="394"/>
        <v>3951</v>
      </c>
      <c r="B3953" s="5" t="s">
        <v>7728</v>
      </c>
      <c r="C3953" s="5" t="s">
        <v>7729</v>
      </c>
      <c r="D3953" s="5" t="s">
        <v>7708</v>
      </c>
      <c r="E3953" s="5" t="s">
        <v>13</v>
      </c>
    </row>
    <row r="3954" spans="1:5">
      <c r="A3954" s="4">
        <f t="shared" ref="A3954:A3963" si="395">ROW()-2</f>
        <v>3952</v>
      </c>
      <c r="B3954" s="5" t="s">
        <v>7730</v>
      </c>
      <c r="C3954" s="5" t="s">
        <v>7731</v>
      </c>
      <c r="D3954" s="5" t="s">
        <v>7708</v>
      </c>
      <c r="E3954" s="5" t="s">
        <v>13</v>
      </c>
    </row>
    <row r="3955" spans="1:5">
      <c r="A3955" s="4">
        <f t="shared" si="395"/>
        <v>3953</v>
      </c>
      <c r="B3955" s="5" t="s">
        <v>7732</v>
      </c>
      <c r="C3955" s="5" t="s">
        <v>7733</v>
      </c>
      <c r="D3955" s="5" t="s">
        <v>7708</v>
      </c>
      <c r="E3955" s="5" t="s">
        <v>13</v>
      </c>
    </row>
    <row r="3956" spans="1:5">
      <c r="A3956" s="4">
        <f t="shared" si="395"/>
        <v>3954</v>
      </c>
      <c r="B3956" s="5" t="s">
        <v>7734</v>
      </c>
      <c r="C3956" s="5" t="s">
        <v>7735</v>
      </c>
      <c r="D3956" s="5" t="s">
        <v>7708</v>
      </c>
      <c r="E3956" s="5" t="s">
        <v>13</v>
      </c>
    </row>
    <row r="3957" spans="1:5">
      <c r="A3957" s="4">
        <f t="shared" si="395"/>
        <v>3955</v>
      </c>
      <c r="B3957" s="5" t="s">
        <v>7736</v>
      </c>
      <c r="C3957" s="5" t="s">
        <v>6687</v>
      </c>
      <c r="D3957" s="5" t="s">
        <v>7708</v>
      </c>
      <c r="E3957" s="5" t="s">
        <v>13</v>
      </c>
    </row>
    <row r="3958" spans="1:5">
      <c r="A3958" s="4">
        <f t="shared" si="395"/>
        <v>3956</v>
      </c>
      <c r="B3958" s="5" t="s">
        <v>7737</v>
      </c>
      <c r="C3958" s="5" t="s">
        <v>7738</v>
      </c>
      <c r="D3958" s="5" t="s">
        <v>7708</v>
      </c>
      <c r="E3958" s="5" t="s">
        <v>13</v>
      </c>
    </row>
    <row r="3959" spans="1:5">
      <c r="A3959" s="4">
        <f t="shared" si="395"/>
        <v>3957</v>
      </c>
      <c r="B3959" s="5" t="s">
        <v>7739</v>
      </c>
      <c r="C3959" s="5" t="s">
        <v>7740</v>
      </c>
      <c r="D3959" s="5" t="s">
        <v>7741</v>
      </c>
      <c r="E3959" s="5" t="s">
        <v>13</v>
      </c>
    </row>
    <row r="3960" spans="1:5">
      <c r="A3960" s="4">
        <f t="shared" si="395"/>
        <v>3958</v>
      </c>
      <c r="B3960" s="5" t="s">
        <v>7742</v>
      </c>
      <c r="C3960" s="5" t="s">
        <v>7743</v>
      </c>
      <c r="D3960" s="5" t="s">
        <v>7741</v>
      </c>
      <c r="E3960" s="5" t="s">
        <v>13</v>
      </c>
    </row>
    <row r="3961" spans="1:5">
      <c r="A3961" s="4">
        <f t="shared" si="395"/>
        <v>3959</v>
      </c>
      <c r="B3961" s="5" t="s">
        <v>7744</v>
      </c>
      <c r="C3961" s="5" t="s">
        <v>7745</v>
      </c>
      <c r="D3961" s="5" t="s">
        <v>7741</v>
      </c>
      <c r="E3961" s="5" t="s">
        <v>13</v>
      </c>
    </row>
    <row r="3962" spans="1:5">
      <c r="A3962" s="4">
        <f t="shared" si="395"/>
        <v>3960</v>
      </c>
      <c r="B3962" s="5" t="s">
        <v>7746</v>
      </c>
      <c r="C3962" s="5" t="s">
        <v>7747</v>
      </c>
      <c r="D3962" s="5" t="s">
        <v>7741</v>
      </c>
      <c r="E3962" s="5" t="s">
        <v>13</v>
      </c>
    </row>
    <row r="3963" spans="1:5">
      <c r="A3963" s="4">
        <f t="shared" si="395"/>
        <v>3961</v>
      </c>
      <c r="B3963" s="5" t="s">
        <v>7748</v>
      </c>
      <c r="C3963" s="5" t="s">
        <v>7749</v>
      </c>
      <c r="D3963" s="5" t="s">
        <v>7741</v>
      </c>
      <c r="E3963" s="5" t="s">
        <v>13</v>
      </c>
    </row>
    <row r="3964" spans="1:5">
      <c r="A3964" s="4">
        <f t="shared" ref="A3964:A3973" si="396">ROW()-2</f>
        <v>3962</v>
      </c>
      <c r="B3964" s="5" t="s">
        <v>7750</v>
      </c>
      <c r="C3964" s="5" t="s">
        <v>7751</v>
      </c>
      <c r="D3964" s="5" t="s">
        <v>7741</v>
      </c>
      <c r="E3964" s="5" t="s">
        <v>13</v>
      </c>
    </row>
    <row r="3965" spans="1:5">
      <c r="A3965" s="4">
        <f t="shared" si="396"/>
        <v>3963</v>
      </c>
      <c r="B3965" s="5" t="s">
        <v>7752</v>
      </c>
      <c r="C3965" s="5" t="s">
        <v>7753</v>
      </c>
      <c r="D3965" s="5" t="s">
        <v>7741</v>
      </c>
      <c r="E3965" s="5" t="s">
        <v>13</v>
      </c>
    </row>
    <row r="3966" spans="1:5">
      <c r="A3966" s="4">
        <f t="shared" si="396"/>
        <v>3964</v>
      </c>
      <c r="B3966" s="5" t="s">
        <v>7754</v>
      </c>
      <c r="C3966" s="5" t="s">
        <v>7755</v>
      </c>
      <c r="D3966" s="5" t="s">
        <v>7741</v>
      </c>
      <c r="E3966" s="5" t="s">
        <v>13</v>
      </c>
    </row>
    <row r="3967" spans="1:5">
      <c r="A3967" s="4">
        <f t="shared" si="396"/>
        <v>3965</v>
      </c>
      <c r="B3967" s="5" t="s">
        <v>7756</v>
      </c>
      <c r="C3967" s="5" t="s">
        <v>7757</v>
      </c>
      <c r="D3967" s="5" t="s">
        <v>7741</v>
      </c>
      <c r="E3967" s="5" t="s">
        <v>13</v>
      </c>
    </row>
    <row r="3968" spans="1:5">
      <c r="A3968" s="4">
        <f t="shared" si="396"/>
        <v>3966</v>
      </c>
      <c r="B3968" s="5" t="s">
        <v>7758</v>
      </c>
      <c r="C3968" s="5" t="s">
        <v>7759</v>
      </c>
      <c r="D3968" s="5" t="s">
        <v>7741</v>
      </c>
      <c r="E3968" s="5" t="s">
        <v>13</v>
      </c>
    </row>
    <row r="3969" spans="1:5">
      <c r="A3969" s="4">
        <f t="shared" si="396"/>
        <v>3967</v>
      </c>
      <c r="B3969" s="5" t="s">
        <v>7760</v>
      </c>
      <c r="C3969" s="5" t="s">
        <v>7761</v>
      </c>
      <c r="D3969" s="5" t="s">
        <v>7741</v>
      </c>
      <c r="E3969" s="5" t="s">
        <v>13</v>
      </c>
    </row>
    <row r="3970" spans="1:5">
      <c r="A3970" s="4">
        <f t="shared" si="396"/>
        <v>3968</v>
      </c>
      <c r="B3970" s="5" t="s">
        <v>7762</v>
      </c>
      <c r="C3970" s="5" t="s">
        <v>7763</v>
      </c>
      <c r="D3970" s="5" t="s">
        <v>7741</v>
      </c>
      <c r="E3970" s="5" t="s">
        <v>13</v>
      </c>
    </row>
    <row r="3971" spans="1:5">
      <c r="A3971" s="4">
        <f t="shared" si="396"/>
        <v>3969</v>
      </c>
      <c r="B3971" s="5" t="s">
        <v>7764</v>
      </c>
      <c r="C3971" s="5" t="s">
        <v>7765</v>
      </c>
      <c r="D3971" s="5" t="s">
        <v>7741</v>
      </c>
      <c r="E3971" s="5" t="s">
        <v>13</v>
      </c>
    </row>
    <row r="3972" spans="1:5">
      <c r="A3972" s="4">
        <f t="shared" si="396"/>
        <v>3970</v>
      </c>
      <c r="B3972" s="5" t="s">
        <v>7766</v>
      </c>
      <c r="C3972" s="5" t="s">
        <v>7767</v>
      </c>
      <c r="D3972" s="5" t="s">
        <v>7741</v>
      </c>
      <c r="E3972" s="5" t="s">
        <v>13</v>
      </c>
    </row>
    <row r="3973" spans="1:5">
      <c r="A3973" s="4">
        <f t="shared" si="396"/>
        <v>3971</v>
      </c>
      <c r="B3973" s="5" t="s">
        <v>7768</v>
      </c>
      <c r="C3973" s="5" t="s">
        <v>7769</v>
      </c>
      <c r="D3973" s="5" t="s">
        <v>7741</v>
      </c>
      <c r="E3973" s="5" t="s">
        <v>13</v>
      </c>
    </row>
    <row r="3974" spans="1:5">
      <c r="A3974" s="4">
        <f t="shared" ref="A3974:A3983" si="397">ROW()-2</f>
        <v>3972</v>
      </c>
      <c r="B3974" s="5" t="s">
        <v>7770</v>
      </c>
      <c r="C3974" s="5" t="s">
        <v>7771</v>
      </c>
      <c r="D3974" s="5" t="s">
        <v>7741</v>
      </c>
      <c r="E3974" s="5" t="s">
        <v>13</v>
      </c>
    </row>
    <row r="3975" spans="1:5">
      <c r="A3975" s="4">
        <f t="shared" si="397"/>
        <v>3973</v>
      </c>
      <c r="B3975" s="5" t="s">
        <v>7772</v>
      </c>
      <c r="C3975" s="5" t="s">
        <v>7773</v>
      </c>
      <c r="D3975" s="5" t="s">
        <v>7741</v>
      </c>
      <c r="E3975" s="5" t="s">
        <v>13</v>
      </c>
    </row>
    <row r="3976" spans="1:5">
      <c r="A3976" s="4">
        <f t="shared" si="397"/>
        <v>3974</v>
      </c>
      <c r="B3976" s="5" t="s">
        <v>7774</v>
      </c>
      <c r="C3976" s="5" t="s">
        <v>7775</v>
      </c>
      <c r="D3976" s="5" t="s">
        <v>7741</v>
      </c>
      <c r="E3976" s="5" t="s">
        <v>13</v>
      </c>
    </row>
    <row r="3977" spans="1:5">
      <c r="A3977" s="4">
        <f t="shared" si="397"/>
        <v>3975</v>
      </c>
      <c r="B3977" s="5" t="s">
        <v>7776</v>
      </c>
      <c r="C3977" s="5" t="s">
        <v>7777</v>
      </c>
      <c r="D3977" s="5" t="s">
        <v>7741</v>
      </c>
      <c r="E3977" s="5" t="s">
        <v>13</v>
      </c>
    </row>
    <row r="3978" spans="1:5">
      <c r="A3978" s="4">
        <f t="shared" si="397"/>
        <v>3976</v>
      </c>
      <c r="B3978" s="5" t="s">
        <v>7778</v>
      </c>
      <c r="C3978" s="5" t="s">
        <v>7779</v>
      </c>
      <c r="D3978" s="5" t="s">
        <v>7741</v>
      </c>
      <c r="E3978" s="5" t="s">
        <v>13</v>
      </c>
    </row>
    <row r="3979" spans="1:5">
      <c r="A3979" s="4">
        <f t="shared" si="397"/>
        <v>3977</v>
      </c>
      <c r="B3979" s="5" t="s">
        <v>7780</v>
      </c>
      <c r="C3979" s="5" t="s">
        <v>7781</v>
      </c>
      <c r="D3979" s="5" t="s">
        <v>7741</v>
      </c>
      <c r="E3979" s="5" t="s">
        <v>13</v>
      </c>
    </row>
    <row r="3980" spans="1:5">
      <c r="A3980" s="4">
        <f t="shared" si="397"/>
        <v>3978</v>
      </c>
      <c r="B3980" s="5" t="s">
        <v>7782</v>
      </c>
      <c r="C3980" s="5" t="s">
        <v>7783</v>
      </c>
      <c r="D3980" s="5" t="s">
        <v>7741</v>
      </c>
      <c r="E3980" s="5" t="s">
        <v>13</v>
      </c>
    </row>
    <row r="3981" spans="1:5">
      <c r="A3981" s="4">
        <f t="shared" si="397"/>
        <v>3979</v>
      </c>
      <c r="B3981" s="5" t="s">
        <v>7784</v>
      </c>
      <c r="C3981" s="5" t="s">
        <v>7431</v>
      </c>
      <c r="D3981" s="5" t="s">
        <v>7785</v>
      </c>
      <c r="E3981" s="5" t="s">
        <v>13</v>
      </c>
    </row>
    <row r="3982" spans="1:5">
      <c r="A3982" s="4">
        <f t="shared" si="397"/>
        <v>3980</v>
      </c>
      <c r="B3982" s="5" t="s">
        <v>7786</v>
      </c>
      <c r="C3982" s="5" t="s">
        <v>7787</v>
      </c>
      <c r="D3982" s="5" t="s">
        <v>7785</v>
      </c>
      <c r="E3982" s="5" t="s">
        <v>13</v>
      </c>
    </row>
    <row r="3983" spans="1:5">
      <c r="A3983" s="4">
        <f t="shared" si="397"/>
        <v>3981</v>
      </c>
      <c r="B3983" s="5" t="s">
        <v>7788</v>
      </c>
      <c r="C3983" s="5" t="s">
        <v>6520</v>
      </c>
      <c r="D3983" s="5" t="s">
        <v>7785</v>
      </c>
      <c r="E3983" s="5" t="s">
        <v>13</v>
      </c>
    </row>
    <row r="3984" spans="1:5">
      <c r="A3984" s="4">
        <f t="shared" ref="A3984:A3993" si="398">ROW()-2</f>
        <v>3982</v>
      </c>
      <c r="B3984" s="5" t="s">
        <v>7789</v>
      </c>
      <c r="C3984" s="5" t="s">
        <v>7235</v>
      </c>
      <c r="D3984" s="5" t="s">
        <v>7785</v>
      </c>
      <c r="E3984" s="5" t="s">
        <v>13</v>
      </c>
    </row>
    <row r="3985" spans="1:5">
      <c r="A3985" s="4">
        <f t="shared" si="398"/>
        <v>3983</v>
      </c>
      <c r="B3985" s="5" t="s">
        <v>7790</v>
      </c>
      <c r="C3985" s="5" t="s">
        <v>7435</v>
      </c>
      <c r="D3985" s="5" t="s">
        <v>7785</v>
      </c>
      <c r="E3985" s="5" t="s">
        <v>13</v>
      </c>
    </row>
    <row r="3986" spans="1:5">
      <c r="A3986" s="4">
        <f t="shared" si="398"/>
        <v>3984</v>
      </c>
      <c r="B3986" s="5" t="s">
        <v>7791</v>
      </c>
      <c r="C3986" s="5" t="s">
        <v>7792</v>
      </c>
      <c r="D3986" s="5" t="s">
        <v>7785</v>
      </c>
      <c r="E3986" s="5" t="s">
        <v>13</v>
      </c>
    </row>
    <row r="3987" spans="1:5">
      <c r="A3987" s="4">
        <f t="shared" si="398"/>
        <v>3985</v>
      </c>
      <c r="B3987" s="5" t="s">
        <v>7793</v>
      </c>
      <c r="C3987" s="5" t="s">
        <v>7794</v>
      </c>
      <c r="D3987" s="5" t="s">
        <v>7785</v>
      </c>
      <c r="E3987" s="5" t="s">
        <v>13</v>
      </c>
    </row>
    <row r="3988" spans="1:5">
      <c r="A3988" s="4">
        <f t="shared" si="398"/>
        <v>3986</v>
      </c>
      <c r="B3988" s="5" t="s">
        <v>7795</v>
      </c>
      <c r="C3988" s="5" t="s">
        <v>5874</v>
      </c>
      <c r="D3988" s="5" t="s">
        <v>7785</v>
      </c>
      <c r="E3988" s="5" t="s">
        <v>13</v>
      </c>
    </row>
    <row r="3989" spans="1:5">
      <c r="A3989" s="4">
        <f t="shared" si="398"/>
        <v>3987</v>
      </c>
      <c r="B3989" s="5" t="s">
        <v>7796</v>
      </c>
      <c r="C3989" s="5" t="s">
        <v>7797</v>
      </c>
      <c r="D3989" s="5" t="s">
        <v>7785</v>
      </c>
      <c r="E3989" s="5" t="s">
        <v>13</v>
      </c>
    </row>
    <row r="3990" spans="1:5">
      <c r="A3990" s="4">
        <f t="shared" si="398"/>
        <v>3988</v>
      </c>
      <c r="B3990" s="5" t="s">
        <v>7798</v>
      </c>
      <c r="C3990" s="5" t="s">
        <v>5894</v>
      </c>
      <c r="D3990" s="5" t="s">
        <v>7785</v>
      </c>
      <c r="E3990" s="5" t="s">
        <v>13</v>
      </c>
    </row>
    <row r="3991" spans="1:5">
      <c r="A3991" s="4">
        <f t="shared" si="398"/>
        <v>3989</v>
      </c>
      <c r="B3991" s="5" t="s">
        <v>7799</v>
      </c>
      <c r="C3991" s="5" t="s">
        <v>7800</v>
      </c>
      <c r="D3991" s="5" t="s">
        <v>7785</v>
      </c>
      <c r="E3991" s="5" t="s">
        <v>13</v>
      </c>
    </row>
    <row r="3992" spans="1:5">
      <c r="A3992" s="4">
        <f t="shared" si="398"/>
        <v>3990</v>
      </c>
      <c r="B3992" s="5" t="s">
        <v>7801</v>
      </c>
      <c r="C3992" s="5" t="s">
        <v>7802</v>
      </c>
      <c r="D3992" s="5" t="s">
        <v>7785</v>
      </c>
      <c r="E3992" s="5" t="s">
        <v>13</v>
      </c>
    </row>
    <row r="3993" spans="1:5">
      <c r="A3993" s="4">
        <f t="shared" si="398"/>
        <v>3991</v>
      </c>
      <c r="B3993" s="5" t="s">
        <v>7803</v>
      </c>
      <c r="C3993" s="5" t="s">
        <v>7804</v>
      </c>
      <c r="D3993" s="5" t="s">
        <v>7785</v>
      </c>
      <c r="E3993" s="5" t="s">
        <v>13</v>
      </c>
    </row>
    <row r="3994" spans="1:5">
      <c r="A3994" s="4">
        <f t="shared" ref="A3994:A4003" si="399">ROW()-2</f>
        <v>3992</v>
      </c>
      <c r="B3994" s="5" t="s">
        <v>7805</v>
      </c>
      <c r="C3994" s="5" t="s">
        <v>7806</v>
      </c>
      <c r="D3994" s="5" t="s">
        <v>7785</v>
      </c>
      <c r="E3994" s="5" t="s">
        <v>13</v>
      </c>
    </row>
    <row r="3995" spans="1:5">
      <c r="A3995" s="4">
        <f t="shared" si="399"/>
        <v>3993</v>
      </c>
      <c r="B3995" s="5" t="s">
        <v>7807</v>
      </c>
      <c r="C3995" s="5" t="s">
        <v>7808</v>
      </c>
      <c r="D3995" s="5" t="s">
        <v>7785</v>
      </c>
      <c r="E3995" s="5" t="s">
        <v>13</v>
      </c>
    </row>
    <row r="3996" spans="1:5">
      <c r="A3996" s="4">
        <f t="shared" si="399"/>
        <v>3994</v>
      </c>
      <c r="B3996" s="5" t="s">
        <v>7809</v>
      </c>
      <c r="C3996" s="5" t="s">
        <v>7810</v>
      </c>
      <c r="D3996" s="5" t="s">
        <v>7785</v>
      </c>
      <c r="E3996" s="5" t="s">
        <v>13</v>
      </c>
    </row>
    <row r="3997" spans="1:5">
      <c r="A3997" s="4">
        <f t="shared" si="399"/>
        <v>3995</v>
      </c>
      <c r="B3997" s="5" t="s">
        <v>7811</v>
      </c>
      <c r="C3997" s="5" t="s">
        <v>7812</v>
      </c>
      <c r="D3997" s="5" t="s">
        <v>7813</v>
      </c>
      <c r="E3997" s="5" t="s">
        <v>13</v>
      </c>
    </row>
    <row r="3998" spans="1:5">
      <c r="A3998" s="4">
        <f t="shared" si="399"/>
        <v>3996</v>
      </c>
      <c r="B3998" s="5" t="s">
        <v>7814</v>
      </c>
      <c r="C3998" s="5" t="s">
        <v>7815</v>
      </c>
      <c r="D3998" s="5" t="s">
        <v>7813</v>
      </c>
      <c r="E3998" s="5" t="s">
        <v>13</v>
      </c>
    </row>
    <row r="3999" spans="1:5">
      <c r="A3999" s="4">
        <f t="shared" si="399"/>
        <v>3997</v>
      </c>
      <c r="B3999" s="5" t="s">
        <v>7816</v>
      </c>
      <c r="C3999" s="5" t="s">
        <v>7817</v>
      </c>
      <c r="D3999" s="5" t="s">
        <v>7813</v>
      </c>
      <c r="E3999" s="5" t="s">
        <v>13</v>
      </c>
    </row>
    <row r="4000" spans="1:5">
      <c r="A4000" s="4">
        <f t="shared" si="399"/>
        <v>3998</v>
      </c>
      <c r="B4000" s="5" t="s">
        <v>7818</v>
      </c>
      <c r="C4000" s="5" t="s">
        <v>7819</v>
      </c>
      <c r="D4000" s="5" t="s">
        <v>7813</v>
      </c>
      <c r="E4000" s="5" t="s">
        <v>13</v>
      </c>
    </row>
    <row r="4001" spans="1:5">
      <c r="A4001" s="4">
        <f t="shared" si="399"/>
        <v>3999</v>
      </c>
      <c r="B4001" s="5" t="s">
        <v>7820</v>
      </c>
      <c r="C4001" s="5" t="s">
        <v>7821</v>
      </c>
      <c r="D4001" s="5" t="s">
        <v>7813</v>
      </c>
      <c r="E4001" s="5" t="s">
        <v>13</v>
      </c>
    </row>
    <row r="4002" spans="1:5">
      <c r="A4002" s="4">
        <f t="shared" si="399"/>
        <v>4000</v>
      </c>
      <c r="B4002" s="5" t="s">
        <v>7822</v>
      </c>
      <c r="C4002" s="5" t="s">
        <v>7823</v>
      </c>
      <c r="D4002" s="5" t="s">
        <v>7813</v>
      </c>
      <c r="E4002" s="5" t="s">
        <v>13</v>
      </c>
    </row>
    <row r="4003" spans="1:5">
      <c r="A4003" s="4">
        <f t="shared" si="399"/>
        <v>4001</v>
      </c>
      <c r="B4003" s="5" t="s">
        <v>7824</v>
      </c>
      <c r="C4003" s="5" t="s">
        <v>7825</v>
      </c>
      <c r="D4003" s="5" t="s">
        <v>7813</v>
      </c>
      <c r="E4003" s="5" t="s">
        <v>13</v>
      </c>
    </row>
    <row r="4004" spans="1:5">
      <c r="A4004" s="4">
        <f t="shared" ref="A4004:A4013" si="400">ROW()-2</f>
        <v>4002</v>
      </c>
      <c r="B4004" s="5" t="s">
        <v>7826</v>
      </c>
      <c r="C4004" s="5" t="s">
        <v>7827</v>
      </c>
      <c r="D4004" s="5" t="s">
        <v>7813</v>
      </c>
      <c r="E4004" s="5" t="s">
        <v>13</v>
      </c>
    </row>
    <row r="4005" spans="1:5">
      <c r="A4005" s="4">
        <f t="shared" si="400"/>
        <v>4003</v>
      </c>
      <c r="B4005" s="5" t="s">
        <v>7828</v>
      </c>
      <c r="C4005" s="5" t="s">
        <v>7829</v>
      </c>
      <c r="D4005" s="5" t="s">
        <v>7813</v>
      </c>
      <c r="E4005" s="5" t="s">
        <v>13</v>
      </c>
    </row>
    <row r="4006" spans="1:5">
      <c r="A4006" s="4">
        <f t="shared" si="400"/>
        <v>4004</v>
      </c>
      <c r="B4006" s="5" t="s">
        <v>7830</v>
      </c>
      <c r="C4006" s="5" t="s">
        <v>7831</v>
      </c>
      <c r="D4006" s="5" t="s">
        <v>7813</v>
      </c>
      <c r="E4006" s="5" t="s">
        <v>13</v>
      </c>
    </row>
    <row r="4007" spans="1:5">
      <c r="A4007" s="4">
        <f t="shared" si="400"/>
        <v>4005</v>
      </c>
      <c r="B4007" s="5" t="s">
        <v>7832</v>
      </c>
      <c r="C4007" s="5" t="s">
        <v>7833</v>
      </c>
      <c r="D4007" s="5" t="s">
        <v>7813</v>
      </c>
      <c r="E4007" s="5" t="s">
        <v>13</v>
      </c>
    </row>
    <row r="4008" spans="1:5">
      <c r="A4008" s="4">
        <f t="shared" si="400"/>
        <v>4006</v>
      </c>
      <c r="B4008" s="5" t="s">
        <v>7834</v>
      </c>
      <c r="C4008" s="5" t="s">
        <v>7835</v>
      </c>
      <c r="D4008" s="5" t="s">
        <v>7813</v>
      </c>
      <c r="E4008" s="5" t="s">
        <v>13</v>
      </c>
    </row>
    <row r="4009" spans="1:5">
      <c r="A4009" s="4">
        <f t="shared" si="400"/>
        <v>4007</v>
      </c>
      <c r="B4009" s="5" t="s">
        <v>7836</v>
      </c>
      <c r="C4009" s="5" t="s">
        <v>7837</v>
      </c>
      <c r="D4009" s="5" t="s">
        <v>7813</v>
      </c>
      <c r="E4009" s="5" t="s">
        <v>13</v>
      </c>
    </row>
    <row r="4010" spans="1:5">
      <c r="A4010" s="4">
        <f t="shared" si="400"/>
        <v>4008</v>
      </c>
      <c r="B4010" s="5" t="s">
        <v>7838</v>
      </c>
      <c r="C4010" s="5" t="s">
        <v>7839</v>
      </c>
      <c r="D4010" s="5" t="s">
        <v>7813</v>
      </c>
      <c r="E4010" s="5" t="s">
        <v>13</v>
      </c>
    </row>
    <row r="4011" spans="1:5">
      <c r="A4011" s="4">
        <f t="shared" si="400"/>
        <v>4009</v>
      </c>
      <c r="B4011" s="5" t="s">
        <v>7840</v>
      </c>
      <c r="C4011" s="5" t="s">
        <v>5028</v>
      </c>
      <c r="D4011" s="5" t="s">
        <v>7841</v>
      </c>
      <c r="E4011" s="5" t="s">
        <v>13</v>
      </c>
    </row>
    <row r="4012" spans="1:5">
      <c r="A4012" s="4">
        <f t="shared" si="400"/>
        <v>4010</v>
      </c>
      <c r="B4012" s="5" t="s">
        <v>7842</v>
      </c>
      <c r="C4012" s="5" t="s">
        <v>7843</v>
      </c>
      <c r="D4012" s="5" t="s">
        <v>7841</v>
      </c>
      <c r="E4012" s="5" t="s">
        <v>13</v>
      </c>
    </row>
    <row r="4013" spans="1:5">
      <c r="A4013" s="4">
        <f t="shared" si="400"/>
        <v>4011</v>
      </c>
      <c r="B4013" s="5" t="s">
        <v>7844</v>
      </c>
      <c r="C4013" s="5" t="s">
        <v>7845</v>
      </c>
      <c r="D4013" s="5" t="s">
        <v>7841</v>
      </c>
      <c r="E4013" s="5" t="s">
        <v>13</v>
      </c>
    </row>
    <row r="4014" spans="1:5">
      <c r="A4014" s="4">
        <f t="shared" ref="A4014:A4023" si="401">ROW()-2</f>
        <v>4012</v>
      </c>
      <c r="B4014" s="5" t="s">
        <v>7846</v>
      </c>
      <c r="C4014" s="5" t="s">
        <v>7847</v>
      </c>
      <c r="D4014" s="5" t="s">
        <v>7841</v>
      </c>
      <c r="E4014" s="5" t="s">
        <v>13</v>
      </c>
    </row>
    <row r="4015" spans="1:5">
      <c r="A4015" s="4">
        <f t="shared" si="401"/>
        <v>4013</v>
      </c>
      <c r="B4015" s="5" t="s">
        <v>7848</v>
      </c>
      <c r="C4015" s="5" t="s">
        <v>7849</v>
      </c>
      <c r="D4015" s="5" t="s">
        <v>7841</v>
      </c>
      <c r="E4015" s="5" t="s">
        <v>13</v>
      </c>
    </row>
    <row r="4016" spans="1:5">
      <c r="A4016" s="4">
        <f t="shared" si="401"/>
        <v>4014</v>
      </c>
      <c r="B4016" s="5" t="s">
        <v>7850</v>
      </c>
      <c r="C4016" s="5" t="s">
        <v>7851</v>
      </c>
      <c r="D4016" s="5" t="s">
        <v>7841</v>
      </c>
      <c r="E4016" s="5" t="s">
        <v>13</v>
      </c>
    </row>
    <row r="4017" spans="1:5">
      <c r="A4017" s="4">
        <f t="shared" si="401"/>
        <v>4015</v>
      </c>
      <c r="B4017" s="5" t="s">
        <v>7852</v>
      </c>
      <c r="C4017" s="5" t="s">
        <v>7853</v>
      </c>
      <c r="D4017" s="5" t="s">
        <v>7841</v>
      </c>
      <c r="E4017" s="5" t="s">
        <v>13</v>
      </c>
    </row>
    <row r="4018" spans="1:5">
      <c r="A4018" s="4">
        <f t="shared" si="401"/>
        <v>4016</v>
      </c>
      <c r="B4018" s="5" t="s">
        <v>7854</v>
      </c>
      <c r="C4018" s="5" t="s">
        <v>7600</v>
      </c>
      <c r="D4018" s="5" t="s">
        <v>7855</v>
      </c>
      <c r="E4018" s="5" t="s">
        <v>13</v>
      </c>
    </row>
    <row r="4019" spans="1:5">
      <c r="A4019" s="4">
        <f t="shared" si="401"/>
        <v>4017</v>
      </c>
      <c r="B4019" s="5" t="s">
        <v>7856</v>
      </c>
      <c r="C4019" s="5" t="s">
        <v>7857</v>
      </c>
      <c r="D4019" s="5" t="s">
        <v>7855</v>
      </c>
      <c r="E4019" s="5" t="s">
        <v>13</v>
      </c>
    </row>
    <row r="4020" spans="1:5">
      <c r="A4020" s="4">
        <f t="shared" si="401"/>
        <v>4018</v>
      </c>
      <c r="B4020" s="5" t="s">
        <v>7858</v>
      </c>
      <c r="C4020" s="5" t="s">
        <v>5028</v>
      </c>
      <c r="D4020" s="5" t="s">
        <v>7855</v>
      </c>
      <c r="E4020" s="5" t="s">
        <v>13</v>
      </c>
    </row>
    <row r="4021" spans="1:5">
      <c r="A4021" s="4">
        <f t="shared" si="401"/>
        <v>4019</v>
      </c>
      <c r="B4021" s="5" t="s">
        <v>7859</v>
      </c>
      <c r="C4021" s="5" t="s">
        <v>7860</v>
      </c>
      <c r="D4021" s="5" t="s">
        <v>7855</v>
      </c>
      <c r="E4021" s="5" t="s">
        <v>13</v>
      </c>
    </row>
    <row r="4022" spans="1:5">
      <c r="A4022" s="4">
        <f t="shared" si="401"/>
        <v>4020</v>
      </c>
      <c r="B4022" s="5" t="s">
        <v>7861</v>
      </c>
      <c r="C4022" s="5" t="s">
        <v>5975</v>
      </c>
      <c r="D4022" s="5" t="s">
        <v>7855</v>
      </c>
      <c r="E4022" s="5" t="s">
        <v>13</v>
      </c>
    </row>
    <row r="4023" spans="1:5">
      <c r="A4023" s="4">
        <f t="shared" si="401"/>
        <v>4021</v>
      </c>
      <c r="B4023" s="5" t="s">
        <v>7862</v>
      </c>
      <c r="C4023" s="5" t="s">
        <v>7845</v>
      </c>
      <c r="D4023" s="5" t="s">
        <v>7855</v>
      </c>
      <c r="E4023" s="5" t="s">
        <v>13</v>
      </c>
    </row>
    <row r="4024" spans="1:5">
      <c r="A4024" s="4">
        <f t="shared" ref="A4024:A4033" si="402">ROW()-2</f>
        <v>4022</v>
      </c>
      <c r="B4024" s="5" t="s">
        <v>7863</v>
      </c>
      <c r="C4024" s="5" t="s">
        <v>7864</v>
      </c>
      <c r="D4024" s="5" t="s">
        <v>7855</v>
      </c>
      <c r="E4024" s="5" t="s">
        <v>13</v>
      </c>
    </row>
    <row r="4025" spans="1:5">
      <c r="A4025" s="4">
        <f t="shared" si="402"/>
        <v>4023</v>
      </c>
      <c r="B4025" s="5" t="s">
        <v>7865</v>
      </c>
      <c r="C4025" s="5" t="s">
        <v>6361</v>
      </c>
      <c r="D4025" s="5" t="s">
        <v>7855</v>
      </c>
      <c r="E4025" s="5" t="s">
        <v>13</v>
      </c>
    </row>
    <row r="4026" spans="1:5">
      <c r="A4026" s="4">
        <f t="shared" si="402"/>
        <v>4024</v>
      </c>
      <c r="B4026" s="5" t="s">
        <v>7866</v>
      </c>
      <c r="C4026" s="5" t="s">
        <v>7867</v>
      </c>
      <c r="D4026" s="5" t="s">
        <v>7855</v>
      </c>
      <c r="E4026" s="5" t="s">
        <v>13</v>
      </c>
    </row>
    <row r="4027" spans="1:5">
      <c r="A4027" s="4">
        <f t="shared" si="402"/>
        <v>4025</v>
      </c>
      <c r="B4027" s="5" t="s">
        <v>7868</v>
      </c>
      <c r="C4027" s="5" t="s">
        <v>7869</v>
      </c>
      <c r="D4027" s="5" t="s">
        <v>7855</v>
      </c>
      <c r="E4027" s="5" t="s">
        <v>13</v>
      </c>
    </row>
    <row r="4028" spans="1:5">
      <c r="A4028" s="4">
        <f t="shared" si="402"/>
        <v>4026</v>
      </c>
      <c r="B4028" s="5" t="s">
        <v>7870</v>
      </c>
      <c r="C4028" s="5" t="s">
        <v>6194</v>
      </c>
      <c r="D4028" s="5" t="s">
        <v>7855</v>
      </c>
      <c r="E4028" s="5" t="s">
        <v>13</v>
      </c>
    </row>
    <row r="4029" spans="1:5">
      <c r="A4029" s="4">
        <f t="shared" si="402"/>
        <v>4027</v>
      </c>
      <c r="B4029" s="5" t="s">
        <v>7871</v>
      </c>
      <c r="C4029" s="5" t="s">
        <v>7872</v>
      </c>
      <c r="D4029" s="5" t="s">
        <v>7855</v>
      </c>
      <c r="E4029" s="5" t="s">
        <v>13</v>
      </c>
    </row>
    <row r="4030" spans="1:5">
      <c r="A4030" s="4">
        <f t="shared" si="402"/>
        <v>4028</v>
      </c>
      <c r="B4030" s="5" t="s">
        <v>7873</v>
      </c>
      <c r="C4030" s="5" t="s">
        <v>7874</v>
      </c>
      <c r="D4030" s="5" t="s">
        <v>7855</v>
      </c>
      <c r="E4030" s="5" t="s">
        <v>13</v>
      </c>
    </row>
    <row r="4031" spans="1:5">
      <c r="A4031" s="4">
        <f t="shared" si="402"/>
        <v>4029</v>
      </c>
      <c r="B4031" s="5" t="s">
        <v>7875</v>
      </c>
      <c r="C4031" s="5" t="s">
        <v>7876</v>
      </c>
      <c r="D4031" s="5" t="s">
        <v>7855</v>
      </c>
      <c r="E4031" s="5" t="s">
        <v>13</v>
      </c>
    </row>
    <row r="4032" spans="1:5">
      <c r="A4032" s="4">
        <f t="shared" si="402"/>
        <v>4030</v>
      </c>
      <c r="B4032" s="5" t="s">
        <v>7877</v>
      </c>
      <c r="C4032" s="5" t="s">
        <v>7878</v>
      </c>
      <c r="D4032" s="5" t="s">
        <v>7855</v>
      </c>
      <c r="E4032" s="5" t="s">
        <v>13</v>
      </c>
    </row>
    <row r="4033" spans="1:5">
      <c r="A4033" s="4">
        <f t="shared" si="402"/>
        <v>4031</v>
      </c>
      <c r="B4033" s="5" t="s">
        <v>7879</v>
      </c>
      <c r="C4033" s="5" t="s">
        <v>7880</v>
      </c>
      <c r="D4033" s="5" t="s">
        <v>7855</v>
      </c>
      <c r="E4033" s="5" t="s">
        <v>13</v>
      </c>
    </row>
    <row r="4034" spans="1:5">
      <c r="A4034" s="4">
        <f t="shared" ref="A4034:A4043" si="403">ROW()-2</f>
        <v>4032</v>
      </c>
      <c r="B4034" s="5" t="s">
        <v>7881</v>
      </c>
      <c r="C4034" s="5" t="s">
        <v>7882</v>
      </c>
      <c r="D4034" s="5" t="s">
        <v>7855</v>
      </c>
      <c r="E4034" s="5" t="s">
        <v>13</v>
      </c>
    </row>
    <row r="4035" spans="1:5">
      <c r="A4035" s="4">
        <f t="shared" si="403"/>
        <v>4033</v>
      </c>
      <c r="B4035" s="5" t="s">
        <v>7883</v>
      </c>
      <c r="C4035" s="5" t="s">
        <v>7884</v>
      </c>
      <c r="D4035" s="5" t="s">
        <v>7855</v>
      </c>
      <c r="E4035" s="5" t="s">
        <v>13</v>
      </c>
    </row>
    <row r="4036" spans="1:5">
      <c r="A4036" s="4">
        <f t="shared" si="403"/>
        <v>4034</v>
      </c>
      <c r="B4036" s="5" t="s">
        <v>7885</v>
      </c>
      <c r="C4036" s="5" t="s">
        <v>5177</v>
      </c>
      <c r="D4036" s="5" t="s">
        <v>7855</v>
      </c>
      <c r="E4036" s="5" t="s">
        <v>13</v>
      </c>
    </row>
    <row r="4037" spans="1:5">
      <c r="A4037" s="4">
        <f t="shared" si="403"/>
        <v>4035</v>
      </c>
      <c r="B4037" s="5" t="s">
        <v>7886</v>
      </c>
      <c r="C4037" s="5" t="s">
        <v>6926</v>
      </c>
      <c r="D4037" s="5" t="s">
        <v>7855</v>
      </c>
      <c r="E4037" s="5" t="s">
        <v>13</v>
      </c>
    </row>
    <row r="4038" spans="1:5">
      <c r="A4038" s="4">
        <f t="shared" si="403"/>
        <v>4036</v>
      </c>
      <c r="B4038" s="5" t="s">
        <v>7887</v>
      </c>
      <c r="C4038" s="5" t="s">
        <v>7888</v>
      </c>
      <c r="D4038" s="5" t="s">
        <v>7855</v>
      </c>
      <c r="E4038" s="5" t="s">
        <v>13</v>
      </c>
    </row>
    <row r="4039" spans="1:5">
      <c r="A4039" s="4">
        <f t="shared" si="403"/>
        <v>4037</v>
      </c>
      <c r="B4039" s="5" t="s">
        <v>7889</v>
      </c>
      <c r="C4039" s="5" t="s">
        <v>7890</v>
      </c>
      <c r="D4039" s="5" t="s">
        <v>7855</v>
      </c>
      <c r="E4039" s="5" t="s">
        <v>13</v>
      </c>
    </row>
    <row r="4040" spans="1:5">
      <c r="A4040" s="4">
        <f t="shared" si="403"/>
        <v>4038</v>
      </c>
      <c r="B4040" s="5" t="s">
        <v>7891</v>
      </c>
      <c r="C4040" s="5" t="s">
        <v>7892</v>
      </c>
      <c r="D4040" s="5" t="s">
        <v>7855</v>
      </c>
      <c r="E4040" s="5" t="s">
        <v>13</v>
      </c>
    </row>
    <row r="4041" spans="1:5">
      <c r="A4041" s="4">
        <f t="shared" si="403"/>
        <v>4039</v>
      </c>
      <c r="B4041" s="5" t="s">
        <v>7893</v>
      </c>
      <c r="C4041" s="5" t="s">
        <v>7894</v>
      </c>
      <c r="D4041" s="5" t="s">
        <v>7855</v>
      </c>
      <c r="E4041" s="5" t="s">
        <v>13</v>
      </c>
    </row>
    <row r="4042" spans="1:5">
      <c r="A4042" s="4">
        <f t="shared" si="403"/>
        <v>4040</v>
      </c>
      <c r="B4042" s="5" t="s">
        <v>7895</v>
      </c>
      <c r="C4042" s="5" t="s">
        <v>7896</v>
      </c>
      <c r="D4042" s="5" t="s">
        <v>7855</v>
      </c>
      <c r="E4042" s="5" t="s">
        <v>13</v>
      </c>
    </row>
    <row r="4043" spans="1:5">
      <c r="A4043" s="4">
        <f t="shared" si="403"/>
        <v>4041</v>
      </c>
      <c r="B4043" s="5" t="s">
        <v>7897</v>
      </c>
      <c r="C4043" s="5" t="s">
        <v>7898</v>
      </c>
      <c r="D4043" s="5" t="s">
        <v>7855</v>
      </c>
      <c r="E4043" s="5" t="s">
        <v>13</v>
      </c>
    </row>
    <row r="4044" spans="1:5">
      <c r="A4044" s="4">
        <f t="shared" ref="A4044:A4053" si="404">ROW()-2</f>
        <v>4042</v>
      </c>
      <c r="B4044" s="5" t="s">
        <v>7899</v>
      </c>
      <c r="C4044" s="5" t="s">
        <v>6236</v>
      </c>
      <c r="D4044" s="5" t="s">
        <v>7855</v>
      </c>
      <c r="E4044" s="5" t="s">
        <v>13</v>
      </c>
    </row>
    <row r="4045" spans="1:5">
      <c r="A4045" s="4">
        <f t="shared" si="404"/>
        <v>4043</v>
      </c>
      <c r="B4045" s="5" t="s">
        <v>7900</v>
      </c>
      <c r="C4045" s="5" t="s">
        <v>7901</v>
      </c>
      <c r="D4045" s="5" t="s">
        <v>7855</v>
      </c>
      <c r="E4045" s="5" t="s">
        <v>13</v>
      </c>
    </row>
    <row r="4046" spans="1:5">
      <c r="A4046" s="4">
        <f t="shared" si="404"/>
        <v>4044</v>
      </c>
      <c r="B4046" s="5" t="s">
        <v>7902</v>
      </c>
      <c r="C4046" s="5" t="s">
        <v>6937</v>
      </c>
      <c r="D4046" s="5" t="s">
        <v>7855</v>
      </c>
      <c r="E4046" s="5" t="s">
        <v>13</v>
      </c>
    </row>
    <row r="4047" spans="1:5">
      <c r="A4047" s="4">
        <f t="shared" si="404"/>
        <v>4045</v>
      </c>
      <c r="B4047" s="5" t="s">
        <v>7903</v>
      </c>
      <c r="C4047" s="5" t="s">
        <v>7904</v>
      </c>
      <c r="D4047" s="5" t="s">
        <v>7855</v>
      </c>
      <c r="E4047" s="5" t="s">
        <v>13</v>
      </c>
    </row>
    <row r="4048" spans="1:5">
      <c r="A4048" s="4">
        <f t="shared" si="404"/>
        <v>4046</v>
      </c>
      <c r="B4048" s="5" t="s">
        <v>7905</v>
      </c>
      <c r="C4048" s="5" t="s">
        <v>7906</v>
      </c>
      <c r="D4048" s="5" t="s">
        <v>7855</v>
      </c>
      <c r="E4048" s="5" t="s">
        <v>13</v>
      </c>
    </row>
    <row r="4049" spans="1:5">
      <c r="A4049" s="4">
        <f t="shared" si="404"/>
        <v>4047</v>
      </c>
      <c r="B4049" s="5" t="s">
        <v>7907</v>
      </c>
      <c r="C4049" s="5" t="s">
        <v>7908</v>
      </c>
      <c r="D4049" s="5" t="s">
        <v>7855</v>
      </c>
      <c r="E4049" s="5" t="s">
        <v>13</v>
      </c>
    </row>
    <row r="4050" spans="1:5">
      <c r="A4050" s="4">
        <f t="shared" si="404"/>
        <v>4048</v>
      </c>
      <c r="B4050" s="5" t="s">
        <v>7909</v>
      </c>
      <c r="C4050" s="5" t="s">
        <v>7910</v>
      </c>
      <c r="D4050" s="5" t="s">
        <v>7855</v>
      </c>
      <c r="E4050" s="5" t="s">
        <v>13</v>
      </c>
    </row>
    <row r="4051" spans="1:5">
      <c r="A4051" s="4">
        <f t="shared" si="404"/>
        <v>4049</v>
      </c>
      <c r="B4051" s="5" t="s">
        <v>7911</v>
      </c>
      <c r="C4051" s="5" t="s">
        <v>7912</v>
      </c>
      <c r="D4051" s="5" t="s">
        <v>7855</v>
      </c>
      <c r="E4051" s="5" t="s">
        <v>13</v>
      </c>
    </row>
    <row r="4052" spans="1:5">
      <c r="A4052" s="4">
        <f t="shared" si="404"/>
        <v>4050</v>
      </c>
      <c r="B4052" s="5" t="s">
        <v>7913</v>
      </c>
      <c r="C4052" s="5" t="s">
        <v>7914</v>
      </c>
      <c r="D4052" s="5" t="s">
        <v>7855</v>
      </c>
      <c r="E4052" s="5" t="s">
        <v>13</v>
      </c>
    </row>
    <row r="4053" spans="1:5">
      <c r="A4053" s="4">
        <f t="shared" si="404"/>
        <v>4051</v>
      </c>
      <c r="B4053" s="5" t="s">
        <v>7915</v>
      </c>
      <c r="C4053" s="5" t="s">
        <v>7916</v>
      </c>
      <c r="D4053" s="5" t="s">
        <v>7855</v>
      </c>
      <c r="E4053" s="5" t="s">
        <v>13</v>
      </c>
    </row>
    <row r="4054" spans="1:5">
      <c r="A4054" s="4">
        <f t="shared" ref="A4054:A4063" si="405">ROW()-2</f>
        <v>4052</v>
      </c>
      <c r="B4054" s="5" t="s">
        <v>7917</v>
      </c>
      <c r="C4054" s="5" t="s">
        <v>7918</v>
      </c>
      <c r="D4054" s="5" t="s">
        <v>7855</v>
      </c>
      <c r="E4054" s="5" t="s">
        <v>13</v>
      </c>
    </row>
    <row r="4055" spans="1:5">
      <c r="A4055" s="4">
        <f t="shared" si="405"/>
        <v>4053</v>
      </c>
      <c r="B4055" s="5" t="s">
        <v>7919</v>
      </c>
      <c r="C4055" s="5" t="s">
        <v>7920</v>
      </c>
      <c r="D4055" s="5" t="s">
        <v>7855</v>
      </c>
      <c r="E4055" s="5" t="s">
        <v>13</v>
      </c>
    </row>
    <row r="4056" spans="1:5">
      <c r="A4056" s="4">
        <f t="shared" si="405"/>
        <v>4054</v>
      </c>
      <c r="B4056" s="5" t="s">
        <v>7921</v>
      </c>
      <c r="C4056" s="5" t="s">
        <v>7922</v>
      </c>
      <c r="D4056" s="5" t="s">
        <v>7855</v>
      </c>
      <c r="E4056" s="5" t="s">
        <v>13</v>
      </c>
    </row>
    <row r="4057" spans="1:5">
      <c r="A4057" s="4">
        <f t="shared" si="405"/>
        <v>4055</v>
      </c>
      <c r="B4057" s="5" t="s">
        <v>7923</v>
      </c>
      <c r="C4057" s="5" t="s">
        <v>7924</v>
      </c>
      <c r="D4057" s="5" t="s">
        <v>7925</v>
      </c>
      <c r="E4057" s="5" t="s">
        <v>13</v>
      </c>
    </row>
    <row r="4058" spans="1:5">
      <c r="A4058" s="4">
        <f t="shared" si="405"/>
        <v>4056</v>
      </c>
      <c r="B4058" s="5" t="s">
        <v>7926</v>
      </c>
      <c r="C4058" s="5" t="s">
        <v>7927</v>
      </c>
      <c r="D4058" s="5" t="s">
        <v>7928</v>
      </c>
      <c r="E4058" s="5" t="s">
        <v>13</v>
      </c>
    </row>
    <row r="4059" spans="1:5">
      <c r="A4059" s="4">
        <f t="shared" si="405"/>
        <v>4057</v>
      </c>
      <c r="B4059" s="5" t="s">
        <v>7929</v>
      </c>
      <c r="C4059" s="5" t="s">
        <v>7930</v>
      </c>
      <c r="D4059" s="5" t="s">
        <v>7928</v>
      </c>
      <c r="E4059" s="5" t="s">
        <v>13</v>
      </c>
    </row>
    <row r="4060" spans="1:5">
      <c r="A4060" s="4">
        <f t="shared" si="405"/>
        <v>4058</v>
      </c>
      <c r="B4060" s="5" t="s">
        <v>7931</v>
      </c>
      <c r="C4060" s="5" t="s">
        <v>7932</v>
      </c>
      <c r="D4060" s="5" t="s">
        <v>7928</v>
      </c>
      <c r="E4060" s="5" t="s">
        <v>13</v>
      </c>
    </row>
    <row r="4061" spans="1:5">
      <c r="A4061" s="4">
        <f t="shared" si="405"/>
        <v>4059</v>
      </c>
      <c r="B4061" s="5" t="s">
        <v>7933</v>
      </c>
      <c r="C4061" s="5" t="s">
        <v>7934</v>
      </c>
      <c r="D4061" s="5" t="s">
        <v>7935</v>
      </c>
      <c r="E4061" s="5" t="s">
        <v>13</v>
      </c>
    </row>
    <row r="4062" spans="1:5">
      <c r="A4062" s="4">
        <f t="shared" si="405"/>
        <v>4060</v>
      </c>
      <c r="B4062" s="5" t="s">
        <v>7936</v>
      </c>
      <c r="C4062" s="5" t="s">
        <v>7937</v>
      </c>
      <c r="D4062" s="5" t="s">
        <v>7935</v>
      </c>
      <c r="E4062" s="5" t="s">
        <v>13</v>
      </c>
    </row>
    <row r="4063" spans="1:5">
      <c r="A4063" s="4">
        <f t="shared" si="405"/>
        <v>4061</v>
      </c>
      <c r="B4063" s="5" t="s">
        <v>7938</v>
      </c>
      <c r="C4063" s="5" t="s">
        <v>7939</v>
      </c>
      <c r="D4063" s="5" t="s">
        <v>7935</v>
      </c>
      <c r="E4063" s="5" t="s">
        <v>13</v>
      </c>
    </row>
    <row r="4064" spans="1:5">
      <c r="A4064" s="4">
        <f t="shared" ref="A4064:A4073" si="406">ROW()-2</f>
        <v>4062</v>
      </c>
      <c r="B4064" s="5" t="s">
        <v>7940</v>
      </c>
      <c r="C4064" s="5" t="s">
        <v>7941</v>
      </c>
      <c r="D4064" s="5" t="s">
        <v>7935</v>
      </c>
      <c r="E4064" s="5" t="s">
        <v>13</v>
      </c>
    </row>
    <row r="4065" spans="1:5">
      <c r="A4065" s="4">
        <f t="shared" si="406"/>
        <v>4063</v>
      </c>
      <c r="B4065" s="5" t="s">
        <v>7942</v>
      </c>
      <c r="C4065" s="5" t="s">
        <v>7943</v>
      </c>
      <c r="D4065" s="5" t="s">
        <v>7935</v>
      </c>
      <c r="E4065" s="5" t="s">
        <v>13</v>
      </c>
    </row>
    <row r="4066" spans="1:5">
      <c r="A4066" s="4">
        <f t="shared" si="406"/>
        <v>4064</v>
      </c>
      <c r="B4066" s="5" t="s">
        <v>7944</v>
      </c>
      <c r="C4066" s="5" t="s">
        <v>7945</v>
      </c>
      <c r="D4066" s="5" t="s">
        <v>7935</v>
      </c>
      <c r="E4066" s="5" t="s">
        <v>13</v>
      </c>
    </row>
    <row r="4067" spans="1:5">
      <c r="A4067" s="4">
        <f t="shared" si="406"/>
        <v>4065</v>
      </c>
      <c r="B4067" s="5" t="s">
        <v>7946</v>
      </c>
      <c r="C4067" s="5" t="s">
        <v>7947</v>
      </c>
      <c r="D4067" s="5" t="s">
        <v>7935</v>
      </c>
      <c r="E4067" s="5" t="s">
        <v>13</v>
      </c>
    </row>
    <row r="4068" spans="1:5">
      <c r="A4068" s="4">
        <f t="shared" si="406"/>
        <v>4066</v>
      </c>
      <c r="B4068" s="5" t="s">
        <v>7948</v>
      </c>
      <c r="C4068" s="5" t="s">
        <v>7949</v>
      </c>
      <c r="D4068" s="5" t="s">
        <v>7935</v>
      </c>
      <c r="E4068" s="5" t="s">
        <v>13</v>
      </c>
    </row>
    <row r="4069" spans="1:5">
      <c r="A4069" s="4">
        <f t="shared" si="406"/>
        <v>4067</v>
      </c>
      <c r="B4069" s="5" t="s">
        <v>7950</v>
      </c>
      <c r="C4069" s="5" t="s">
        <v>7951</v>
      </c>
      <c r="D4069" s="5" t="s">
        <v>7935</v>
      </c>
      <c r="E4069" s="5" t="s">
        <v>13</v>
      </c>
    </row>
    <row r="4070" spans="1:5">
      <c r="A4070" s="4">
        <f t="shared" si="406"/>
        <v>4068</v>
      </c>
      <c r="B4070" s="5" t="s">
        <v>7952</v>
      </c>
      <c r="C4070" s="5" t="s">
        <v>7953</v>
      </c>
      <c r="D4070" s="5" t="s">
        <v>7935</v>
      </c>
      <c r="E4070" s="5" t="s">
        <v>13</v>
      </c>
    </row>
    <row r="4071" spans="1:5">
      <c r="A4071" s="4">
        <f t="shared" si="406"/>
        <v>4069</v>
      </c>
      <c r="B4071" s="5" t="s">
        <v>7954</v>
      </c>
      <c r="C4071" s="5" t="s">
        <v>7955</v>
      </c>
      <c r="D4071" s="5" t="s">
        <v>7935</v>
      </c>
      <c r="E4071" s="5" t="s">
        <v>13</v>
      </c>
    </row>
    <row r="4072" spans="1:5">
      <c r="A4072" s="4">
        <f t="shared" si="406"/>
        <v>4070</v>
      </c>
      <c r="B4072" s="5" t="s">
        <v>7956</v>
      </c>
      <c r="C4072" s="5" t="s">
        <v>7957</v>
      </c>
      <c r="D4072" s="5" t="s">
        <v>7935</v>
      </c>
      <c r="E4072" s="5" t="s">
        <v>13</v>
      </c>
    </row>
    <row r="4073" spans="1:5">
      <c r="A4073" s="4">
        <f t="shared" si="406"/>
        <v>4071</v>
      </c>
      <c r="B4073" s="5" t="s">
        <v>7958</v>
      </c>
      <c r="C4073" s="5" t="s">
        <v>7959</v>
      </c>
      <c r="D4073" s="5" t="s">
        <v>7960</v>
      </c>
      <c r="E4073" s="5" t="s">
        <v>13</v>
      </c>
    </row>
    <row r="4074" spans="1:5">
      <c r="A4074" s="4">
        <f t="shared" ref="A4074:A4083" si="407">ROW()-2</f>
        <v>4072</v>
      </c>
      <c r="B4074" s="5" t="s">
        <v>7961</v>
      </c>
      <c r="C4074" s="5" t="s">
        <v>7962</v>
      </c>
      <c r="D4074" s="5" t="s">
        <v>7960</v>
      </c>
      <c r="E4074" s="5" t="s">
        <v>13</v>
      </c>
    </row>
    <row r="4075" spans="1:5">
      <c r="A4075" s="4">
        <f t="shared" si="407"/>
        <v>4073</v>
      </c>
      <c r="B4075" s="5" t="s">
        <v>7963</v>
      </c>
      <c r="C4075" s="5" t="s">
        <v>6177</v>
      </c>
      <c r="D4075" s="5" t="s">
        <v>7960</v>
      </c>
      <c r="E4075" s="5" t="s">
        <v>13</v>
      </c>
    </row>
    <row r="4076" spans="1:5">
      <c r="A4076" s="4">
        <f t="shared" si="407"/>
        <v>4074</v>
      </c>
      <c r="B4076" s="5" t="s">
        <v>7964</v>
      </c>
      <c r="C4076" s="5" t="s">
        <v>7965</v>
      </c>
      <c r="D4076" s="5" t="s">
        <v>7960</v>
      </c>
      <c r="E4076" s="5" t="s">
        <v>13</v>
      </c>
    </row>
    <row r="4077" spans="1:5">
      <c r="A4077" s="4">
        <f t="shared" si="407"/>
        <v>4075</v>
      </c>
      <c r="B4077" s="5" t="s">
        <v>7966</v>
      </c>
      <c r="C4077" s="5" t="s">
        <v>7943</v>
      </c>
      <c r="D4077" s="5" t="s">
        <v>7960</v>
      </c>
      <c r="E4077" s="5" t="s">
        <v>13</v>
      </c>
    </row>
    <row r="4078" spans="1:5">
      <c r="A4078" s="4">
        <f t="shared" si="407"/>
        <v>4076</v>
      </c>
      <c r="B4078" s="5" t="s">
        <v>7967</v>
      </c>
      <c r="C4078" s="5" t="s">
        <v>7968</v>
      </c>
      <c r="D4078" s="5" t="s">
        <v>7960</v>
      </c>
      <c r="E4078" s="5" t="s">
        <v>13</v>
      </c>
    </row>
    <row r="4079" spans="1:5">
      <c r="A4079" s="4">
        <f t="shared" si="407"/>
        <v>4077</v>
      </c>
      <c r="B4079" s="5" t="s">
        <v>7969</v>
      </c>
      <c r="C4079" s="5" t="s">
        <v>5390</v>
      </c>
      <c r="D4079" s="5" t="s">
        <v>7960</v>
      </c>
      <c r="E4079" s="5" t="s">
        <v>13</v>
      </c>
    </row>
    <row r="4080" spans="1:5">
      <c r="A4080" s="4">
        <f t="shared" si="407"/>
        <v>4078</v>
      </c>
      <c r="B4080" s="5" t="s">
        <v>7970</v>
      </c>
      <c r="C4080" s="5" t="s">
        <v>7971</v>
      </c>
      <c r="D4080" s="5" t="s">
        <v>7960</v>
      </c>
      <c r="E4080" s="5" t="s">
        <v>13</v>
      </c>
    </row>
    <row r="4081" spans="1:5">
      <c r="A4081" s="4">
        <f t="shared" si="407"/>
        <v>4079</v>
      </c>
      <c r="B4081" s="5" t="s">
        <v>7972</v>
      </c>
      <c r="C4081" s="5" t="s">
        <v>7973</v>
      </c>
      <c r="D4081" s="5" t="s">
        <v>7960</v>
      </c>
      <c r="E4081" s="5" t="s">
        <v>13</v>
      </c>
    </row>
    <row r="4082" spans="1:5">
      <c r="A4082" s="4">
        <f t="shared" si="407"/>
        <v>4080</v>
      </c>
      <c r="B4082" s="5" t="s">
        <v>7974</v>
      </c>
      <c r="C4082" s="5" t="s">
        <v>5983</v>
      </c>
      <c r="D4082" s="5" t="s">
        <v>7975</v>
      </c>
      <c r="E4082" s="5" t="s">
        <v>13</v>
      </c>
    </row>
    <row r="4083" spans="1:5">
      <c r="A4083" s="4">
        <f t="shared" si="407"/>
        <v>4081</v>
      </c>
      <c r="B4083" s="5" t="s">
        <v>7976</v>
      </c>
      <c r="C4083" s="5" t="s">
        <v>7977</v>
      </c>
      <c r="D4083" s="5" t="s">
        <v>7975</v>
      </c>
      <c r="E4083" s="5" t="s">
        <v>13</v>
      </c>
    </row>
    <row r="4084" spans="1:5">
      <c r="A4084" s="4">
        <f t="shared" ref="A4084:A4093" si="408">ROW()-2</f>
        <v>4082</v>
      </c>
      <c r="B4084" s="5" t="s">
        <v>7974</v>
      </c>
      <c r="C4084" s="5" t="s">
        <v>7978</v>
      </c>
      <c r="D4084" s="5" t="s">
        <v>7975</v>
      </c>
      <c r="E4084" s="5" t="s">
        <v>13</v>
      </c>
    </row>
    <row r="4085" spans="1:5">
      <c r="A4085" s="4">
        <f t="shared" si="408"/>
        <v>4083</v>
      </c>
      <c r="B4085" s="5" t="s">
        <v>7979</v>
      </c>
      <c r="C4085" s="5" t="s">
        <v>6214</v>
      </c>
      <c r="D4085" s="5" t="s">
        <v>7975</v>
      </c>
      <c r="E4085" s="5" t="s">
        <v>13</v>
      </c>
    </row>
    <row r="4086" spans="1:5">
      <c r="A4086" s="4">
        <f t="shared" si="408"/>
        <v>4084</v>
      </c>
      <c r="B4086" s="5" t="s">
        <v>7980</v>
      </c>
      <c r="C4086" s="5" t="s">
        <v>7981</v>
      </c>
      <c r="D4086" s="5" t="s">
        <v>7975</v>
      </c>
      <c r="E4086" s="5" t="s">
        <v>13</v>
      </c>
    </row>
    <row r="4087" spans="1:5">
      <c r="A4087" s="4">
        <f t="shared" si="408"/>
        <v>4085</v>
      </c>
      <c r="B4087" s="5" t="s">
        <v>7982</v>
      </c>
      <c r="C4087" s="5" t="s">
        <v>6569</v>
      </c>
      <c r="D4087" s="5" t="s">
        <v>7975</v>
      </c>
      <c r="E4087" s="5" t="s">
        <v>13</v>
      </c>
    </row>
    <row r="4088" spans="1:5">
      <c r="A4088" s="4">
        <f t="shared" si="408"/>
        <v>4086</v>
      </c>
      <c r="B4088" s="5" t="s">
        <v>7983</v>
      </c>
      <c r="C4088" s="5" t="s">
        <v>6639</v>
      </c>
      <c r="D4088" s="5" t="s">
        <v>7984</v>
      </c>
      <c r="E4088" s="5" t="s">
        <v>13</v>
      </c>
    </row>
    <row r="4089" spans="1:5">
      <c r="A4089" s="4">
        <f t="shared" si="408"/>
        <v>4087</v>
      </c>
      <c r="B4089" s="5" t="s">
        <v>7985</v>
      </c>
      <c r="C4089" s="5" t="s">
        <v>7986</v>
      </c>
      <c r="D4089" s="5" t="s">
        <v>7984</v>
      </c>
      <c r="E4089" s="5" t="s">
        <v>13</v>
      </c>
    </row>
    <row r="4090" spans="1:5">
      <c r="A4090" s="4">
        <f t="shared" si="408"/>
        <v>4088</v>
      </c>
      <c r="B4090" s="5" t="s">
        <v>7987</v>
      </c>
      <c r="C4090" s="5" t="s">
        <v>5173</v>
      </c>
      <c r="D4090" s="5" t="s">
        <v>7984</v>
      </c>
      <c r="E4090" s="5" t="s">
        <v>13</v>
      </c>
    </row>
    <row r="4091" spans="1:5">
      <c r="A4091" s="4">
        <f t="shared" si="408"/>
        <v>4089</v>
      </c>
      <c r="B4091" s="5" t="s">
        <v>7988</v>
      </c>
      <c r="C4091" s="5" t="s">
        <v>7989</v>
      </c>
      <c r="D4091" s="5" t="s">
        <v>7984</v>
      </c>
      <c r="E4091" s="5" t="s">
        <v>13</v>
      </c>
    </row>
    <row r="4092" spans="1:5">
      <c r="A4092" s="4">
        <f t="shared" si="408"/>
        <v>4090</v>
      </c>
      <c r="B4092" s="5" t="s">
        <v>7990</v>
      </c>
      <c r="C4092" s="5" t="s">
        <v>7991</v>
      </c>
      <c r="D4092" s="5" t="s">
        <v>7984</v>
      </c>
      <c r="E4092" s="5" t="s">
        <v>13</v>
      </c>
    </row>
    <row r="4093" spans="1:5">
      <c r="A4093" s="4">
        <f t="shared" si="408"/>
        <v>4091</v>
      </c>
      <c r="B4093" s="5" t="s">
        <v>7992</v>
      </c>
      <c r="C4093" s="5" t="s">
        <v>7993</v>
      </c>
      <c r="D4093" s="5" t="s">
        <v>7984</v>
      </c>
      <c r="E4093" s="5" t="s">
        <v>13</v>
      </c>
    </row>
    <row r="4094" spans="1:5">
      <c r="A4094" s="4">
        <f t="shared" ref="A4094:A4103" si="409">ROW()-2</f>
        <v>4092</v>
      </c>
      <c r="B4094" s="5" t="s">
        <v>7994</v>
      </c>
      <c r="C4094" s="5" t="s">
        <v>7995</v>
      </c>
      <c r="D4094" s="5" t="s">
        <v>7984</v>
      </c>
      <c r="E4094" s="5" t="s">
        <v>13</v>
      </c>
    </row>
    <row r="4095" spans="1:5">
      <c r="A4095" s="4">
        <f t="shared" si="409"/>
        <v>4093</v>
      </c>
      <c r="B4095" s="5" t="s">
        <v>7996</v>
      </c>
      <c r="C4095" s="5" t="s">
        <v>7997</v>
      </c>
      <c r="D4095" s="5" t="s">
        <v>7984</v>
      </c>
      <c r="E4095" s="5" t="s">
        <v>13</v>
      </c>
    </row>
    <row r="4096" spans="1:5">
      <c r="A4096" s="4">
        <f t="shared" si="409"/>
        <v>4094</v>
      </c>
      <c r="B4096" s="5" t="s">
        <v>7998</v>
      </c>
      <c r="C4096" s="5" t="s">
        <v>7999</v>
      </c>
      <c r="D4096" s="5" t="s">
        <v>7984</v>
      </c>
      <c r="E4096" s="5" t="s">
        <v>13</v>
      </c>
    </row>
    <row r="4097" spans="1:5">
      <c r="A4097" s="4">
        <f t="shared" si="409"/>
        <v>4095</v>
      </c>
      <c r="B4097" s="5" t="s">
        <v>8000</v>
      </c>
      <c r="C4097" s="5" t="s">
        <v>8001</v>
      </c>
      <c r="D4097" s="5" t="s">
        <v>7984</v>
      </c>
      <c r="E4097" s="5" t="s">
        <v>13</v>
      </c>
    </row>
    <row r="4098" spans="1:5">
      <c r="A4098" s="4">
        <f t="shared" si="409"/>
        <v>4096</v>
      </c>
      <c r="B4098" s="5" t="s">
        <v>8002</v>
      </c>
      <c r="C4098" s="5" t="s">
        <v>8003</v>
      </c>
      <c r="D4098" s="5" t="s">
        <v>7984</v>
      </c>
      <c r="E4098" s="5" t="s">
        <v>13</v>
      </c>
    </row>
    <row r="4099" spans="1:5">
      <c r="A4099" s="4">
        <f t="shared" si="409"/>
        <v>4097</v>
      </c>
      <c r="B4099" s="5" t="s">
        <v>8004</v>
      </c>
      <c r="C4099" s="5" t="s">
        <v>5191</v>
      </c>
      <c r="D4099" s="5" t="s">
        <v>7984</v>
      </c>
      <c r="E4099" s="5" t="s">
        <v>13</v>
      </c>
    </row>
    <row r="4100" spans="1:5">
      <c r="A4100" s="4">
        <f t="shared" si="409"/>
        <v>4098</v>
      </c>
      <c r="B4100" s="5" t="s">
        <v>8005</v>
      </c>
      <c r="C4100" s="5" t="s">
        <v>6655</v>
      </c>
      <c r="D4100" s="5" t="s">
        <v>7984</v>
      </c>
      <c r="E4100" s="5" t="s">
        <v>13</v>
      </c>
    </row>
    <row r="4101" spans="1:5">
      <c r="A4101" s="4">
        <f t="shared" si="409"/>
        <v>4099</v>
      </c>
      <c r="B4101" s="5" t="s">
        <v>8006</v>
      </c>
      <c r="C4101" s="5" t="s">
        <v>8007</v>
      </c>
      <c r="D4101" s="5" t="s">
        <v>7984</v>
      </c>
      <c r="E4101" s="5" t="s">
        <v>13</v>
      </c>
    </row>
    <row r="4102" spans="1:5">
      <c r="A4102" s="4">
        <f t="shared" si="409"/>
        <v>4100</v>
      </c>
      <c r="B4102" s="5" t="s">
        <v>8008</v>
      </c>
      <c r="C4102" s="5" t="s">
        <v>8009</v>
      </c>
      <c r="D4102" s="5" t="s">
        <v>7984</v>
      </c>
      <c r="E4102" s="5" t="s">
        <v>13</v>
      </c>
    </row>
    <row r="4103" spans="1:5">
      <c r="A4103" s="4">
        <f t="shared" si="409"/>
        <v>4101</v>
      </c>
      <c r="B4103" s="5" t="s">
        <v>8010</v>
      </c>
      <c r="C4103" s="5" t="s">
        <v>8011</v>
      </c>
      <c r="D4103" s="5" t="s">
        <v>7984</v>
      </c>
      <c r="E4103" s="5" t="s">
        <v>13</v>
      </c>
    </row>
    <row r="4104" spans="1:5">
      <c r="A4104" s="4">
        <f t="shared" ref="A4104:A4113" si="410">ROW()-2</f>
        <v>4102</v>
      </c>
      <c r="B4104" s="5" t="s">
        <v>8012</v>
      </c>
      <c r="C4104" s="5" t="s">
        <v>8013</v>
      </c>
      <c r="D4104" s="5" t="s">
        <v>7984</v>
      </c>
      <c r="E4104" s="5" t="s">
        <v>13</v>
      </c>
    </row>
    <row r="4105" spans="1:5">
      <c r="A4105" s="4">
        <f t="shared" si="410"/>
        <v>4103</v>
      </c>
      <c r="B4105" s="5" t="s">
        <v>8014</v>
      </c>
      <c r="C4105" s="5" t="s">
        <v>5193</v>
      </c>
      <c r="D4105" s="5" t="s">
        <v>7984</v>
      </c>
      <c r="E4105" s="5" t="s">
        <v>13</v>
      </c>
    </row>
    <row r="4106" spans="1:5">
      <c r="A4106" s="4">
        <f t="shared" si="410"/>
        <v>4104</v>
      </c>
      <c r="B4106" s="5" t="s">
        <v>8015</v>
      </c>
      <c r="C4106" s="5" t="s">
        <v>6234</v>
      </c>
      <c r="D4106" s="5" t="s">
        <v>7984</v>
      </c>
      <c r="E4106" s="5" t="s">
        <v>13</v>
      </c>
    </row>
    <row r="4107" spans="1:5">
      <c r="A4107" s="4">
        <f t="shared" si="410"/>
        <v>4105</v>
      </c>
      <c r="B4107" s="5" t="s">
        <v>8016</v>
      </c>
      <c r="C4107" s="5" t="s">
        <v>6931</v>
      </c>
      <c r="D4107" s="5" t="s">
        <v>7984</v>
      </c>
      <c r="E4107" s="5" t="s">
        <v>13</v>
      </c>
    </row>
    <row r="4108" spans="1:5">
      <c r="A4108" s="4">
        <f t="shared" si="410"/>
        <v>4106</v>
      </c>
      <c r="B4108" s="5" t="s">
        <v>8017</v>
      </c>
      <c r="C4108" s="5" t="s">
        <v>8018</v>
      </c>
      <c r="D4108" s="5" t="s">
        <v>7984</v>
      </c>
      <c r="E4108" s="5" t="s">
        <v>13</v>
      </c>
    </row>
    <row r="4109" spans="1:5">
      <c r="A4109" s="4">
        <f t="shared" si="410"/>
        <v>4107</v>
      </c>
      <c r="B4109" s="5" t="s">
        <v>8019</v>
      </c>
      <c r="C4109" s="5" t="s">
        <v>8020</v>
      </c>
      <c r="D4109" s="5" t="s">
        <v>7984</v>
      </c>
      <c r="E4109" s="5" t="s">
        <v>13</v>
      </c>
    </row>
    <row r="4110" spans="1:5">
      <c r="A4110" s="4">
        <f t="shared" si="410"/>
        <v>4108</v>
      </c>
      <c r="B4110" s="5" t="s">
        <v>8021</v>
      </c>
      <c r="C4110" s="5" t="s">
        <v>8022</v>
      </c>
      <c r="D4110" s="5" t="s">
        <v>7984</v>
      </c>
      <c r="E4110" s="5" t="s">
        <v>13</v>
      </c>
    </row>
    <row r="4111" spans="1:5">
      <c r="A4111" s="4">
        <f t="shared" si="410"/>
        <v>4109</v>
      </c>
      <c r="B4111" s="5" t="s">
        <v>8023</v>
      </c>
      <c r="C4111" s="5" t="s">
        <v>8024</v>
      </c>
      <c r="D4111" s="5" t="s">
        <v>7984</v>
      </c>
      <c r="E4111" s="5" t="s">
        <v>13</v>
      </c>
    </row>
    <row r="4112" spans="1:5">
      <c r="A4112" s="4">
        <f t="shared" si="410"/>
        <v>4110</v>
      </c>
      <c r="B4112" s="5" t="s">
        <v>8025</v>
      </c>
      <c r="C4112" s="5" t="s">
        <v>8026</v>
      </c>
      <c r="D4112" s="5" t="s">
        <v>7984</v>
      </c>
      <c r="E4112" s="5" t="s">
        <v>13</v>
      </c>
    </row>
    <row r="4113" spans="1:5">
      <c r="A4113" s="4">
        <f t="shared" si="410"/>
        <v>4111</v>
      </c>
      <c r="B4113" s="5" t="s">
        <v>8027</v>
      </c>
      <c r="C4113" s="5" t="s">
        <v>7904</v>
      </c>
      <c r="D4113" s="5" t="s">
        <v>7984</v>
      </c>
      <c r="E4113" s="5" t="s">
        <v>13</v>
      </c>
    </row>
    <row r="4114" spans="1:5">
      <c r="A4114" s="4">
        <f t="shared" ref="A4114:A4123" si="411">ROW()-2</f>
        <v>4112</v>
      </c>
      <c r="B4114" s="5" t="s">
        <v>8028</v>
      </c>
      <c r="C4114" s="5" t="s">
        <v>8029</v>
      </c>
      <c r="D4114" s="5" t="s">
        <v>7984</v>
      </c>
      <c r="E4114" s="5" t="s">
        <v>13</v>
      </c>
    </row>
    <row r="4115" spans="1:5">
      <c r="A4115" s="4">
        <f t="shared" si="411"/>
        <v>4113</v>
      </c>
      <c r="B4115" s="5" t="s">
        <v>8030</v>
      </c>
      <c r="C4115" s="5" t="s">
        <v>8031</v>
      </c>
      <c r="D4115" s="5" t="s">
        <v>7984</v>
      </c>
      <c r="E4115" s="5" t="s">
        <v>13</v>
      </c>
    </row>
    <row r="4116" spans="1:5">
      <c r="A4116" s="4">
        <f t="shared" si="411"/>
        <v>4114</v>
      </c>
      <c r="B4116" s="5" t="s">
        <v>8032</v>
      </c>
      <c r="C4116" s="5" t="s">
        <v>7908</v>
      </c>
      <c r="D4116" s="5" t="s">
        <v>7984</v>
      </c>
      <c r="E4116" s="5" t="s">
        <v>13</v>
      </c>
    </row>
    <row r="4117" spans="1:5">
      <c r="A4117" s="4">
        <f t="shared" si="411"/>
        <v>4115</v>
      </c>
      <c r="B4117" s="5" t="s">
        <v>8033</v>
      </c>
      <c r="C4117" s="5" t="s">
        <v>8034</v>
      </c>
      <c r="D4117" s="5" t="s">
        <v>7984</v>
      </c>
      <c r="E4117" s="5" t="s">
        <v>13</v>
      </c>
    </row>
    <row r="4118" spans="1:5">
      <c r="A4118" s="4">
        <f t="shared" si="411"/>
        <v>4116</v>
      </c>
      <c r="B4118" s="5" t="s">
        <v>8035</v>
      </c>
      <c r="C4118" s="5" t="s">
        <v>8036</v>
      </c>
      <c r="D4118" s="5" t="s">
        <v>7984</v>
      </c>
      <c r="E4118" s="5" t="s">
        <v>13</v>
      </c>
    </row>
    <row r="4119" spans="1:5">
      <c r="A4119" s="4">
        <f t="shared" si="411"/>
        <v>4117</v>
      </c>
      <c r="B4119" s="5" t="s">
        <v>8037</v>
      </c>
      <c r="C4119" s="5" t="s">
        <v>8038</v>
      </c>
      <c r="D4119" s="5" t="s">
        <v>7984</v>
      </c>
      <c r="E4119" s="5" t="s">
        <v>13</v>
      </c>
    </row>
    <row r="4120" spans="1:5">
      <c r="A4120" s="4">
        <f t="shared" si="411"/>
        <v>4118</v>
      </c>
      <c r="B4120" s="5" t="s">
        <v>8039</v>
      </c>
      <c r="C4120" s="5" t="s">
        <v>8040</v>
      </c>
      <c r="D4120" s="5" t="s">
        <v>7984</v>
      </c>
      <c r="E4120" s="5" t="s">
        <v>13</v>
      </c>
    </row>
    <row r="4121" spans="1:5">
      <c r="A4121" s="4">
        <f t="shared" si="411"/>
        <v>4119</v>
      </c>
      <c r="B4121" s="5" t="s">
        <v>8041</v>
      </c>
      <c r="C4121" s="5" t="s">
        <v>8042</v>
      </c>
      <c r="D4121" s="5" t="s">
        <v>7984</v>
      </c>
      <c r="E4121" s="5" t="s">
        <v>13</v>
      </c>
    </row>
    <row r="4122" spans="1:5">
      <c r="A4122" s="4">
        <f t="shared" si="411"/>
        <v>4120</v>
      </c>
      <c r="B4122" s="5" t="s">
        <v>8043</v>
      </c>
      <c r="C4122" s="5" t="s">
        <v>8044</v>
      </c>
      <c r="D4122" s="5" t="s">
        <v>7984</v>
      </c>
      <c r="E4122" s="5" t="s">
        <v>13</v>
      </c>
    </row>
    <row r="4123" spans="1:5">
      <c r="A4123" s="4">
        <f t="shared" si="411"/>
        <v>4121</v>
      </c>
      <c r="B4123" s="5" t="s">
        <v>8045</v>
      </c>
      <c r="C4123" s="5" t="s">
        <v>8046</v>
      </c>
      <c r="D4123" s="5" t="s">
        <v>7984</v>
      </c>
      <c r="E4123" s="5" t="s">
        <v>13</v>
      </c>
    </row>
    <row r="4124" spans="1:5">
      <c r="A4124" s="4">
        <f t="shared" ref="A4124:A4133" si="412">ROW()-2</f>
        <v>4122</v>
      </c>
      <c r="B4124" s="5" t="s">
        <v>8047</v>
      </c>
      <c r="C4124" s="5" t="s">
        <v>6009</v>
      </c>
      <c r="D4124" s="5" t="s">
        <v>8048</v>
      </c>
      <c r="E4124" s="5" t="s">
        <v>13</v>
      </c>
    </row>
    <row r="4125" spans="1:5">
      <c r="A4125" s="4">
        <f t="shared" si="412"/>
        <v>4123</v>
      </c>
      <c r="B4125" s="5" t="s">
        <v>8049</v>
      </c>
      <c r="C4125" s="5" t="s">
        <v>8050</v>
      </c>
      <c r="D4125" s="5" t="s">
        <v>8048</v>
      </c>
      <c r="E4125" s="5" t="s">
        <v>13</v>
      </c>
    </row>
    <row r="4126" spans="1:5">
      <c r="A4126" s="4">
        <f t="shared" si="412"/>
        <v>4124</v>
      </c>
      <c r="B4126" s="5" t="s">
        <v>8051</v>
      </c>
      <c r="C4126" s="5" t="s">
        <v>8052</v>
      </c>
      <c r="D4126" s="5" t="s">
        <v>8053</v>
      </c>
      <c r="E4126" s="5" t="s">
        <v>13</v>
      </c>
    </row>
    <row r="4127" spans="1:5">
      <c r="A4127" s="4">
        <f t="shared" si="412"/>
        <v>4125</v>
      </c>
      <c r="B4127" s="5" t="s">
        <v>8054</v>
      </c>
      <c r="C4127" s="5" t="s">
        <v>8055</v>
      </c>
      <c r="D4127" s="5" t="s">
        <v>8053</v>
      </c>
      <c r="E4127" s="5" t="s">
        <v>13</v>
      </c>
    </row>
    <row r="4128" spans="1:5">
      <c r="A4128" s="4">
        <f t="shared" si="412"/>
        <v>4126</v>
      </c>
      <c r="B4128" s="5" t="s">
        <v>8056</v>
      </c>
      <c r="C4128" s="5" t="s">
        <v>8057</v>
      </c>
      <c r="D4128" s="5" t="s">
        <v>8053</v>
      </c>
      <c r="E4128" s="5" t="s">
        <v>13</v>
      </c>
    </row>
    <row r="4129" spans="1:5">
      <c r="A4129" s="4">
        <f t="shared" si="412"/>
        <v>4127</v>
      </c>
      <c r="B4129" s="5" t="s">
        <v>8058</v>
      </c>
      <c r="C4129" s="5" t="s">
        <v>7185</v>
      </c>
      <c r="D4129" s="5" t="s">
        <v>8053</v>
      </c>
      <c r="E4129" s="5" t="s">
        <v>13</v>
      </c>
    </row>
    <row r="4130" spans="1:5">
      <c r="A4130" s="4">
        <f t="shared" si="412"/>
        <v>4128</v>
      </c>
      <c r="B4130" s="5" t="s">
        <v>7793</v>
      </c>
      <c r="C4130" s="5" t="s">
        <v>5216</v>
      </c>
      <c r="D4130" s="5" t="s">
        <v>8053</v>
      </c>
      <c r="E4130" s="5" t="s">
        <v>13</v>
      </c>
    </row>
    <row r="4131" spans="1:5">
      <c r="A4131" s="4">
        <f t="shared" si="412"/>
        <v>4129</v>
      </c>
      <c r="B4131" s="5" t="s">
        <v>8059</v>
      </c>
      <c r="C4131" s="5" t="s">
        <v>8060</v>
      </c>
      <c r="D4131" s="5" t="s">
        <v>8053</v>
      </c>
      <c r="E4131" s="5" t="s">
        <v>13</v>
      </c>
    </row>
    <row r="4132" spans="1:5">
      <c r="A4132" s="4">
        <f t="shared" si="412"/>
        <v>4130</v>
      </c>
      <c r="B4132" s="5" t="s">
        <v>8061</v>
      </c>
      <c r="C4132" s="5" t="s">
        <v>8062</v>
      </c>
      <c r="D4132" s="5" t="s">
        <v>8053</v>
      </c>
      <c r="E4132" s="5" t="s">
        <v>13</v>
      </c>
    </row>
    <row r="4133" spans="1:5">
      <c r="A4133" s="4">
        <f t="shared" si="412"/>
        <v>4131</v>
      </c>
      <c r="B4133" s="5" t="s">
        <v>8063</v>
      </c>
      <c r="C4133" s="5" t="s">
        <v>8064</v>
      </c>
      <c r="D4133" s="5" t="s">
        <v>8053</v>
      </c>
      <c r="E4133" s="5" t="s">
        <v>13</v>
      </c>
    </row>
    <row r="4134" spans="1:5">
      <c r="A4134" s="4">
        <f t="shared" ref="A4134:A4143" si="413">ROW()-2</f>
        <v>4132</v>
      </c>
      <c r="B4134" s="5" t="s">
        <v>8065</v>
      </c>
      <c r="C4134" s="5" t="s">
        <v>8066</v>
      </c>
      <c r="D4134" s="5" t="s">
        <v>8053</v>
      </c>
      <c r="E4134" s="5" t="s">
        <v>13</v>
      </c>
    </row>
    <row r="4135" spans="1:5">
      <c r="A4135" s="4">
        <f t="shared" si="413"/>
        <v>4133</v>
      </c>
      <c r="B4135" s="5" t="s">
        <v>8067</v>
      </c>
      <c r="C4135" s="5" t="s">
        <v>8068</v>
      </c>
      <c r="D4135" s="5" t="s">
        <v>8053</v>
      </c>
      <c r="E4135" s="5" t="s">
        <v>13</v>
      </c>
    </row>
    <row r="4136" spans="1:5">
      <c r="A4136" s="4">
        <f t="shared" si="413"/>
        <v>4134</v>
      </c>
      <c r="B4136" s="5" t="s">
        <v>8069</v>
      </c>
      <c r="C4136" s="5" t="s">
        <v>8070</v>
      </c>
      <c r="D4136" s="5" t="s">
        <v>8053</v>
      </c>
      <c r="E4136" s="5" t="s">
        <v>13</v>
      </c>
    </row>
    <row r="4137" spans="1:5">
      <c r="A4137" s="4">
        <f t="shared" si="413"/>
        <v>4135</v>
      </c>
      <c r="B4137" s="5" t="s">
        <v>8071</v>
      </c>
      <c r="C4137" s="5" t="s">
        <v>8072</v>
      </c>
      <c r="D4137" s="5" t="s">
        <v>8053</v>
      </c>
      <c r="E4137" s="5" t="s">
        <v>13</v>
      </c>
    </row>
    <row r="4138" spans="1:5">
      <c r="A4138" s="4">
        <f t="shared" si="413"/>
        <v>4136</v>
      </c>
      <c r="B4138" s="5" t="s">
        <v>8073</v>
      </c>
      <c r="C4138" s="5" t="s">
        <v>8074</v>
      </c>
      <c r="D4138" s="5" t="s">
        <v>8053</v>
      </c>
      <c r="E4138" s="5" t="s">
        <v>13</v>
      </c>
    </row>
    <row r="4139" spans="1:5">
      <c r="A4139" s="4">
        <f t="shared" si="413"/>
        <v>4137</v>
      </c>
      <c r="B4139" s="5" t="s">
        <v>8075</v>
      </c>
      <c r="C4139" s="5" t="s">
        <v>8076</v>
      </c>
      <c r="D4139" s="5" t="s">
        <v>8053</v>
      </c>
      <c r="E4139" s="5" t="s">
        <v>13</v>
      </c>
    </row>
    <row r="4140" spans="1:5">
      <c r="A4140" s="4">
        <f t="shared" si="413"/>
        <v>4138</v>
      </c>
      <c r="B4140" s="5" t="s">
        <v>8077</v>
      </c>
      <c r="C4140" s="5" t="s">
        <v>8078</v>
      </c>
      <c r="D4140" s="5" t="s">
        <v>8079</v>
      </c>
      <c r="E4140" s="5" t="s">
        <v>13</v>
      </c>
    </row>
    <row r="4141" spans="1:5">
      <c r="A4141" s="4">
        <f t="shared" si="413"/>
        <v>4139</v>
      </c>
      <c r="B4141" s="5" t="s">
        <v>8047</v>
      </c>
      <c r="C4141" s="5" t="s">
        <v>8080</v>
      </c>
      <c r="D4141" s="5" t="s">
        <v>8079</v>
      </c>
      <c r="E4141" s="5" t="s">
        <v>13</v>
      </c>
    </row>
    <row r="4142" spans="1:5">
      <c r="A4142" s="4">
        <f t="shared" si="413"/>
        <v>4140</v>
      </c>
      <c r="B4142" s="5" t="s">
        <v>8081</v>
      </c>
      <c r="C4142" s="5" t="s">
        <v>8082</v>
      </c>
      <c r="D4142" s="5" t="s">
        <v>8079</v>
      </c>
      <c r="E4142" s="5" t="s">
        <v>13</v>
      </c>
    </row>
    <row r="4143" spans="1:5">
      <c r="A4143" s="4">
        <f t="shared" si="413"/>
        <v>4141</v>
      </c>
      <c r="B4143" s="5" t="s">
        <v>8083</v>
      </c>
      <c r="C4143" s="5" t="s">
        <v>4991</v>
      </c>
      <c r="D4143" s="5" t="s">
        <v>8084</v>
      </c>
      <c r="E4143" s="5" t="s">
        <v>13</v>
      </c>
    </row>
    <row r="4144" spans="1:5">
      <c r="A4144" s="4">
        <f t="shared" ref="A4144:A4153" si="414">ROW()-2</f>
        <v>4142</v>
      </c>
      <c r="B4144" s="5" t="s">
        <v>8085</v>
      </c>
      <c r="C4144" s="5" t="s">
        <v>8086</v>
      </c>
      <c r="D4144" s="5" t="s">
        <v>8084</v>
      </c>
      <c r="E4144" s="5" t="s">
        <v>13</v>
      </c>
    </row>
    <row r="4145" spans="1:5">
      <c r="A4145" s="4">
        <f t="shared" si="414"/>
        <v>4143</v>
      </c>
      <c r="B4145" s="5" t="s">
        <v>8087</v>
      </c>
      <c r="C4145" s="5" t="s">
        <v>8088</v>
      </c>
      <c r="D4145" s="5" t="s">
        <v>8084</v>
      </c>
      <c r="E4145" s="5" t="s">
        <v>13</v>
      </c>
    </row>
    <row r="4146" spans="1:5">
      <c r="A4146" s="4">
        <f t="shared" si="414"/>
        <v>4144</v>
      </c>
      <c r="B4146" s="5" t="s">
        <v>8089</v>
      </c>
      <c r="C4146" s="5" t="s">
        <v>8090</v>
      </c>
      <c r="D4146" s="5" t="s">
        <v>8091</v>
      </c>
      <c r="E4146" s="5" t="s">
        <v>13</v>
      </c>
    </row>
    <row r="4147" spans="1:5">
      <c r="A4147" s="4">
        <f t="shared" si="414"/>
        <v>4145</v>
      </c>
      <c r="B4147" s="5" t="s">
        <v>8092</v>
      </c>
      <c r="C4147" s="5" t="s">
        <v>8093</v>
      </c>
      <c r="D4147" s="5" t="s">
        <v>8091</v>
      </c>
      <c r="E4147" s="5" t="s">
        <v>13</v>
      </c>
    </row>
    <row r="4148" spans="1:5">
      <c r="A4148" s="4">
        <f t="shared" si="414"/>
        <v>4146</v>
      </c>
      <c r="B4148" s="5" t="s">
        <v>8094</v>
      </c>
      <c r="C4148" s="5" t="s">
        <v>6303</v>
      </c>
      <c r="D4148" s="5" t="s">
        <v>8091</v>
      </c>
      <c r="E4148" s="5" t="s">
        <v>13</v>
      </c>
    </row>
    <row r="4149" spans="1:5">
      <c r="A4149" s="4">
        <f t="shared" si="414"/>
        <v>4147</v>
      </c>
      <c r="B4149" s="5" t="s">
        <v>8095</v>
      </c>
      <c r="C4149" s="5" t="s">
        <v>7749</v>
      </c>
      <c r="D4149" s="5" t="s">
        <v>8091</v>
      </c>
      <c r="E4149" s="5" t="s">
        <v>13</v>
      </c>
    </row>
    <row r="4150" spans="1:5">
      <c r="A4150" s="4">
        <f t="shared" si="414"/>
        <v>4148</v>
      </c>
      <c r="B4150" s="5" t="s">
        <v>8096</v>
      </c>
      <c r="C4150" s="5" t="s">
        <v>8097</v>
      </c>
      <c r="D4150" s="5" t="s">
        <v>8091</v>
      </c>
      <c r="E4150" s="5" t="s">
        <v>13</v>
      </c>
    </row>
    <row r="4151" spans="1:5">
      <c r="A4151" s="4">
        <f t="shared" si="414"/>
        <v>4149</v>
      </c>
      <c r="B4151" s="5" t="s">
        <v>8098</v>
      </c>
      <c r="C4151" s="5" t="s">
        <v>8099</v>
      </c>
      <c r="D4151" s="5" t="s">
        <v>8091</v>
      </c>
      <c r="E4151" s="5" t="s">
        <v>13</v>
      </c>
    </row>
    <row r="4152" spans="1:5">
      <c r="A4152" s="4">
        <f t="shared" si="414"/>
        <v>4150</v>
      </c>
      <c r="B4152" s="5" t="s">
        <v>8100</v>
      </c>
      <c r="C4152" s="5" t="s">
        <v>8101</v>
      </c>
      <c r="D4152" s="5" t="s">
        <v>8091</v>
      </c>
      <c r="E4152" s="5" t="s">
        <v>13</v>
      </c>
    </row>
    <row r="4153" spans="1:5">
      <c r="A4153" s="4">
        <f t="shared" si="414"/>
        <v>4151</v>
      </c>
      <c r="B4153" s="5" t="s">
        <v>8102</v>
      </c>
      <c r="C4153" s="5" t="s">
        <v>8103</v>
      </c>
      <c r="D4153" s="5" t="s">
        <v>8091</v>
      </c>
      <c r="E4153" s="5" t="s">
        <v>13</v>
      </c>
    </row>
    <row r="4154" spans="1:5">
      <c r="A4154" s="4">
        <f t="shared" ref="A4154:A4163" si="415">ROW()-2</f>
        <v>4152</v>
      </c>
      <c r="B4154" s="5" t="s">
        <v>8104</v>
      </c>
      <c r="C4154" s="5" t="s">
        <v>8105</v>
      </c>
      <c r="D4154" s="5" t="s">
        <v>8091</v>
      </c>
      <c r="E4154" s="5" t="s">
        <v>13</v>
      </c>
    </row>
    <row r="4155" spans="1:5">
      <c r="A4155" s="4">
        <f t="shared" si="415"/>
        <v>4153</v>
      </c>
      <c r="B4155" s="5" t="s">
        <v>8106</v>
      </c>
      <c r="C4155" s="5" t="s">
        <v>8107</v>
      </c>
      <c r="D4155" s="5" t="s">
        <v>8091</v>
      </c>
      <c r="E4155" s="5" t="s">
        <v>13</v>
      </c>
    </row>
    <row r="4156" spans="1:5">
      <c r="A4156" s="4">
        <f t="shared" si="415"/>
        <v>4154</v>
      </c>
      <c r="B4156" s="5" t="s">
        <v>8019</v>
      </c>
      <c r="C4156" s="5" t="s">
        <v>8108</v>
      </c>
      <c r="D4156" s="5" t="s">
        <v>8091</v>
      </c>
      <c r="E4156" s="5" t="s">
        <v>13</v>
      </c>
    </row>
    <row r="4157" spans="1:5">
      <c r="A4157" s="4">
        <f t="shared" si="415"/>
        <v>4155</v>
      </c>
      <c r="B4157" s="5" t="s">
        <v>8109</v>
      </c>
      <c r="C4157" s="5" t="s">
        <v>8110</v>
      </c>
      <c r="D4157" s="5" t="s">
        <v>8091</v>
      </c>
      <c r="E4157" s="5" t="s">
        <v>13</v>
      </c>
    </row>
    <row r="4158" spans="1:5">
      <c r="A4158" s="4">
        <f t="shared" si="415"/>
        <v>4156</v>
      </c>
      <c r="B4158" s="5" t="s">
        <v>8111</v>
      </c>
      <c r="C4158" s="5" t="s">
        <v>8112</v>
      </c>
      <c r="D4158" s="5" t="s">
        <v>8113</v>
      </c>
      <c r="E4158" s="5" t="s">
        <v>13</v>
      </c>
    </row>
    <row r="4159" spans="1:5">
      <c r="A4159" s="4">
        <f t="shared" si="415"/>
        <v>4157</v>
      </c>
      <c r="B4159" s="5" t="s">
        <v>8114</v>
      </c>
      <c r="C4159" s="5" t="s">
        <v>8115</v>
      </c>
      <c r="D4159" s="5" t="s">
        <v>8113</v>
      </c>
      <c r="E4159" s="5" t="s">
        <v>13</v>
      </c>
    </row>
    <row r="4160" spans="1:5">
      <c r="A4160" s="4">
        <f t="shared" si="415"/>
        <v>4158</v>
      </c>
      <c r="B4160" s="5" t="s">
        <v>8116</v>
      </c>
      <c r="C4160" s="5" t="s">
        <v>8117</v>
      </c>
      <c r="D4160" s="5" t="s">
        <v>8113</v>
      </c>
      <c r="E4160" s="5" t="s">
        <v>13</v>
      </c>
    </row>
    <row r="4161" spans="1:5">
      <c r="A4161" s="4">
        <f t="shared" si="415"/>
        <v>4159</v>
      </c>
      <c r="B4161" s="5" t="s">
        <v>8118</v>
      </c>
      <c r="C4161" s="5" t="s">
        <v>8119</v>
      </c>
      <c r="D4161" s="5" t="s">
        <v>8113</v>
      </c>
      <c r="E4161" s="5" t="s">
        <v>13</v>
      </c>
    </row>
    <row r="4162" spans="1:5">
      <c r="A4162" s="4">
        <f t="shared" si="415"/>
        <v>4160</v>
      </c>
      <c r="B4162" s="5" t="s">
        <v>8120</v>
      </c>
      <c r="C4162" s="5" t="s">
        <v>7431</v>
      </c>
      <c r="D4162" s="5" t="s">
        <v>8113</v>
      </c>
      <c r="E4162" s="5" t="s">
        <v>13</v>
      </c>
    </row>
    <row r="4163" spans="1:5">
      <c r="A4163" s="4">
        <f t="shared" si="415"/>
        <v>4161</v>
      </c>
      <c r="B4163" s="5" t="s">
        <v>8121</v>
      </c>
      <c r="C4163" s="5" t="s">
        <v>8122</v>
      </c>
      <c r="D4163" s="5" t="s">
        <v>8113</v>
      </c>
      <c r="E4163" s="5" t="s">
        <v>13</v>
      </c>
    </row>
    <row r="4164" spans="1:5">
      <c r="A4164" s="4">
        <f t="shared" ref="A4164:A4173" si="416">ROW()-2</f>
        <v>4162</v>
      </c>
      <c r="B4164" s="5" t="s">
        <v>8123</v>
      </c>
      <c r="C4164" s="5" t="s">
        <v>8124</v>
      </c>
      <c r="D4164" s="5" t="s">
        <v>8113</v>
      </c>
      <c r="E4164" s="5" t="s">
        <v>13</v>
      </c>
    </row>
    <row r="4165" spans="1:5">
      <c r="A4165" s="4">
        <f t="shared" si="416"/>
        <v>4163</v>
      </c>
      <c r="B4165" s="5" t="s">
        <v>8125</v>
      </c>
      <c r="C4165" s="5" t="s">
        <v>8126</v>
      </c>
      <c r="D4165" s="5" t="s">
        <v>8113</v>
      </c>
      <c r="E4165" s="5" t="s">
        <v>13</v>
      </c>
    </row>
    <row r="4166" spans="1:5">
      <c r="A4166" s="4">
        <f t="shared" si="416"/>
        <v>4164</v>
      </c>
      <c r="B4166" s="5" t="s">
        <v>8127</v>
      </c>
      <c r="C4166" s="5" t="s">
        <v>8128</v>
      </c>
      <c r="D4166" s="5" t="s">
        <v>8113</v>
      </c>
      <c r="E4166" s="5" t="s">
        <v>13</v>
      </c>
    </row>
    <row r="4167" spans="1:5">
      <c r="A4167" s="4">
        <f t="shared" si="416"/>
        <v>4165</v>
      </c>
      <c r="B4167" s="5" t="s">
        <v>8129</v>
      </c>
      <c r="C4167" s="5" t="s">
        <v>5868</v>
      </c>
      <c r="D4167" s="5" t="s">
        <v>8113</v>
      </c>
      <c r="E4167" s="5" t="s">
        <v>13</v>
      </c>
    </row>
    <row r="4168" spans="1:5">
      <c r="A4168" s="4">
        <f t="shared" si="416"/>
        <v>4166</v>
      </c>
      <c r="B4168" s="5" t="s">
        <v>8130</v>
      </c>
      <c r="C4168" s="5" t="s">
        <v>5876</v>
      </c>
      <c r="D4168" s="5" t="s">
        <v>8113</v>
      </c>
      <c r="E4168" s="5" t="s">
        <v>13</v>
      </c>
    </row>
    <row r="4169" spans="1:5">
      <c r="A4169" s="4">
        <f t="shared" si="416"/>
        <v>4167</v>
      </c>
      <c r="B4169" s="5" t="s">
        <v>8131</v>
      </c>
      <c r="C4169" s="5" t="s">
        <v>8132</v>
      </c>
      <c r="D4169" s="5" t="s">
        <v>8113</v>
      </c>
      <c r="E4169" s="5" t="s">
        <v>13</v>
      </c>
    </row>
    <row r="4170" spans="1:5">
      <c r="A4170" s="4">
        <f t="shared" si="416"/>
        <v>4168</v>
      </c>
      <c r="B4170" s="5" t="s">
        <v>8133</v>
      </c>
      <c r="C4170" s="5" t="s">
        <v>8134</v>
      </c>
      <c r="D4170" s="5" t="s">
        <v>8113</v>
      </c>
      <c r="E4170" s="5" t="s">
        <v>13</v>
      </c>
    </row>
    <row r="4171" spans="1:5">
      <c r="A4171" s="4">
        <f t="shared" si="416"/>
        <v>4169</v>
      </c>
      <c r="B4171" s="5" t="s">
        <v>8135</v>
      </c>
      <c r="C4171" s="5" t="s">
        <v>8136</v>
      </c>
      <c r="D4171" s="5" t="s">
        <v>8113</v>
      </c>
      <c r="E4171" s="5" t="s">
        <v>13</v>
      </c>
    </row>
    <row r="4172" spans="1:5">
      <c r="A4172" s="4">
        <f t="shared" si="416"/>
        <v>4170</v>
      </c>
      <c r="B4172" s="5" t="s">
        <v>8137</v>
      </c>
      <c r="C4172" s="5" t="s">
        <v>5890</v>
      </c>
      <c r="D4172" s="5" t="s">
        <v>8113</v>
      </c>
      <c r="E4172" s="5" t="s">
        <v>13</v>
      </c>
    </row>
    <row r="4173" spans="1:5">
      <c r="A4173" s="4">
        <f t="shared" si="416"/>
        <v>4171</v>
      </c>
      <c r="B4173" s="5" t="s">
        <v>8138</v>
      </c>
      <c r="C4173" s="5" t="s">
        <v>5936</v>
      </c>
      <c r="D4173" s="5" t="s">
        <v>8113</v>
      </c>
      <c r="E4173" s="5" t="s">
        <v>13</v>
      </c>
    </row>
    <row r="4174" spans="1:5">
      <c r="A4174" s="4">
        <f t="shared" ref="A4174:A4183" si="417">ROW()-2</f>
        <v>4172</v>
      </c>
      <c r="B4174" s="5" t="s">
        <v>8139</v>
      </c>
      <c r="C4174" s="5" t="s">
        <v>8140</v>
      </c>
      <c r="D4174" s="5" t="s">
        <v>8113</v>
      </c>
      <c r="E4174" s="5" t="s">
        <v>13</v>
      </c>
    </row>
    <row r="4175" spans="1:5">
      <c r="A4175" s="4">
        <f t="shared" si="417"/>
        <v>4173</v>
      </c>
      <c r="B4175" s="5" t="s">
        <v>8141</v>
      </c>
      <c r="C4175" s="5" t="s">
        <v>8142</v>
      </c>
      <c r="D4175" s="5" t="s">
        <v>8113</v>
      </c>
      <c r="E4175" s="5" t="s">
        <v>13</v>
      </c>
    </row>
    <row r="4176" spans="1:5">
      <c r="A4176" s="4">
        <f t="shared" si="417"/>
        <v>4174</v>
      </c>
      <c r="B4176" s="5" t="s">
        <v>8143</v>
      </c>
      <c r="C4176" s="5" t="s">
        <v>7804</v>
      </c>
      <c r="D4176" s="5" t="s">
        <v>8113</v>
      </c>
      <c r="E4176" s="5" t="s">
        <v>13</v>
      </c>
    </row>
    <row r="4177" spans="1:5">
      <c r="A4177" s="4">
        <f t="shared" si="417"/>
        <v>4175</v>
      </c>
      <c r="B4177" s="5" t="s">
        <v>8144</v>
      </c>
      <c r="C4177" s="5" t="s">
        <v>8145</v>
      </c>
      <c r="D4177" s="5" t="s">
        <v>8113</v>
      </c>
      <c r="E4177" s="5" t="s">
        <v>13</v>
      </c>
    </row>
    <row r="4178" spans="1:5">
      <c r="A4178" s="4">
        <f t="shared" si="417"/>
        <v>4176</v>
      </c>
      <c r="B4178" s="5" t="s">
        <v>8146</v>
      </c>
      <c r="C4178" s="5" t="s">
        <v>7446</v>
      </c>
      <c r="D4178" s="5" t="s">
        <v>8113</v>
      </c>
      <c r="E4178" s="5" t="s">
        <v>13</v>
      </c>
    </row>
    <row r="4179" spans="1:5">
      <c r="A4179" s="4">
        <f t="shared" si="417"/>
        <v>4177</v>
      </c>
      <c r="B4179" s="5" t="s">
        <v>8147</v>
      </c>
      <c r="C4179" s="5" t="s">
        <v>8148</v>
      </c>
      <c r="D4179" s="5" t="s">
        <v>8113</v>
      </c>
      <c r="E4179" s="5" t="s">
        <v>13</v>
      </c>
    </row>
    <row r="4180" spans="1:5">
      <c r="A4180" s="4">
        <f t="shared" si="417"/>
        <v>4178</v>
      </c>
      <c r="B4180" s="5" t="s">
        <v>8149</v>
      </c>
      <c r="C4180" s="5" t="s">
        <v>8150</v>
      </c>
      <c r="D4180" s="5" t="s">
        <v>8113</v>
      </c>
      <c r="E4180" s="5" t="s">
        <v>13</v>
      </c>
    </row>
    <row r="4181" spans="1:5">
      <c r="A4181" s="4">
        <f t="shared" si="417"/>
        <v>4179</v>
      </c>
      <c r="B4181" s="5" t="s">
        <v>8151</v>
      </c>
      <c r="C4181" s="5" t="s">
        <v>8152</v>
      </c>
      <c r="D4181" s="5" t="s">
        <v>8113</v>
      </c>
      <c r="E4181" s="5" t="s">
        <v>13</v>
      </c>
    </row>
    <row r="4182" spans="1:5">
      <c r="A4182" s="4">
        <f t="shared" si="417"/>
        <v>4180</v>
      </c>
      <c r="B4182" s="5" t="s">
        <v>8153</v>
      </c>
      <c r="C4182" s="5" t="s">
        <v>8154</v>
      </c>
      <c r="D4182" s="5" t="s">
        <v>8113</v>
      </c>
      <c r="E4182" s="5" t="s">
        <v>13</v>
      </c>
    </row>
    <row r="4183" spans="1:5">
      <c r="A4183" s="4">
        <f t="shared" si="417"/>
        <v>4181</v>
      </c>
      <c r="B4183" s="5" t="s">
        <v>8155</v>
      </c>
      <c r="C4183" s="5" t="s">
        <v>5954</v>
      </c>
      <c r="D4183" s="5" t="s">
        <v>8113</v>
      </c>
      <c r="E4183" s="5" t="s">
        <v>13</v>
      </c>
    </row>
    <row r="4184" spans="1:5">
      <c r="A4184" s="4">
        <f t="shared" ref="A4184:A4193" si="418">ROW()-2</f>
        <v>4182</v>
      </c>
      <c r="B4184" s="5" t="s">
        <v>8156</v>
      </c>
      <c r="C4184" s="5" t="s">
        <v>8157</v>
      </c>
      <c r="D4184" s="5" t="s">
        <v>8113</v>
      </c>
      <c r="E4184" s="5" t="s">
        <v>13</v>
      </c>
    </row>
    <row r="4185" spans="1:5">
      <c r="A4185" s="4">
        <f t="shared" si="418"/>
        <v>4183</v>
      </c>
      <c r="B4185" s="5" t="s">
        <v>8158</v>
      </c>
      <c r="C4185" s="5" t="s">
        <v>8159</v>
      </c>
      <c r="D4185" s="5" t="s">
        <v>8113</v>
      </c>
      <c r="E4185" s="5" t="s">
        <v>13</v>
      </c>
    </row>
    <row r="4186" spans="1:5">
      <c r="A4186" s="4">
        <f t="shared" si="418"/>
        <v>4184</v>
      </c>
      <c r="B4186" s="5" t="s">
        <v>8160</v>
      </c>
      <c r="C4186" s="5" t="s">
        <v>8161</v>
      </c>
      <c r="D4186" s="5" t="s">
        <v>8113</v>
      </c>
      <c r="E4186" s="5" t="s">
        <v>13</v>
      </c>
    </row>
    <row r="4187" spans="1:5">
      <c r="A4187" s="4">
        <f t="shared" si="418"/>
        <v>4185</v>
      </c>
      <c r="B4187" s="5" t="s">
        <v>8162</v>
      </c>
      <c r="C4187" s="5" t="s">
        <v>7450</v>
      </c>
      <c r="D4187" s="5" t="s">
        <v>8113</v>
      </c>
      <c r="E4187" s="5" t="s">
        <v>13</v>
      </c>
    </row>
    <row r="4188" spans="1:5">
      <c r="A4188" s="4">
        <f t="shared" si="418"/>
        <v>4186</v>
      </c>
      <c r="B4188" s="5" t="s">
        <v>7923</v>
      </c>
      <c r="C4188" s="5" t="s">
        <v>7452</v>
      </c>
      <c r="D4188" s="5" t="s">
        <v>8113</v>
      </c>
      <c r="E4188" s="5" t="s">
        <v>13</v>
      </c>
    </row>
    <row r="4189" spans="1:5">
      <c r="A4189" s="4">
        <f t="shared" si="418"/>
        <v>4187</v>
      </c>
      <c r="B4189" s="5" t="s">
        <v>8163</v>
      </c>
      <c r="C4189" s="5" t="s">
        <v>6139</v>
      </c>
      <c r="D4189" s="5" t="s">
        <v>8113</v>
      </c>
      <c r="E4189" s="5" t="s">
        <v>13</v>
      </c>
    </row>
    <row r="4190" spans="1:5">
      <c r="A4190" s="4">
        <f t="shared" si="418"/>
        <v>4188</v>
      </c>
      <c r="B4190" s="5" t="s">
        <v>8164</v>
      </c>
      <c r="C4190" s="5" t="s">
        <v>8165</v>
      </c>
      <c r="D4190" s="5" t="s">
        <v>8113</v>
      </c>
      <c r="E4190" s="5" t="s">
        <v>13</v>
      </c>
    </row>
    <row r="4191" spans="1:5">
      <c r="A4191" s="4">
        <f t="shared" si="418"/>
        <v>4189</v>
      </c>
      <c r="B4191" s="5" t="s">
        <v>8166</v>
      </c>
      <c r="C4191" s="5" t="s">
        <v>8167</v>
      </c>
      <c r="D4191" s="5" t="s">
        <v>8113</v>
      </c>
      <c r="E4191" s="5" t="s">
        <v>13</v>
      </c>
    </row>
    <row r="4192" spans="1:5">
      <c r="A4192" s="4">
        <f t="shared" si="418"/>
        <v>4190</v>
      </c>
      <c r="B4192" s="5" t="s">
        <v>8168</v>
      </c>
      <c r="C4192" s="5" t="s">
        <v>8169</v>
      </c>
      <c r="D4192" s="5" t="s">
        <v>8113</v>
      </c>
      <c r="E4192" s="5" t="s">
        <v>13</v>
      </c>
    </row>
    <row r="4193" spans="1:5">
      <c r="A4193" s="4">
        <f t="shared" si="418"/>
        <v>4191</v>
      </c>
      <c r="B4193" s="5" t="s">
        <v>8170</v>
      </c>
      <c r="C4193" s="5" t="s">
        <v>8171</v>
      </c>
      <c r="D4193" s="5" t="s">
        <v>8113</v>
      </c>
      <c r="E4193" s="5" t="s">
        <v>13</v>
      </c>
    </row>
    <row r="4194" spans="1:5">
      <c r="A4194" s="4">
        <f t="shared" ref="A4194:A4203" si="419">ROW()-2</f>
        <v>4192</v>
      </c>
      <c r="B4194" s="5" t="s">
        <v>8172</v>
      </c>
      <c r="C4194" s="5" t="s">
        <v>8173</v>
      </c>
      <c r="D4194" s="5" t="s">
        <v>8113</v>
      </c>
      <c r="E4194" s="5" t="s">
        <v>13</v>
      </c>
    </row>
    <row r="4195" spans="1:5">
      <c r="A4195" s="4">
        <f t="shared" si="419"/>
        <v>4193</v>
      </c>
      <c r="B4195" s="5" t="s">
        <v>8174</v>
      </c>
      <c r="C4195" s="5" t="s">
        <v>7457</v>
      </c>
      <c r="D4195" s="5" t="s">
        <v>8113</v>
      </c>
      <c r="E4195" s="5" t="s">
        <v>13</v>
      </c>
    </row>
    <row r="4196" spans="1:5">
      <c r="A4196" s="4">
        <f t="shared" si="419"/>
        <v>4194</v>
      </c>
      <c r="B4196" s="5" t="s">
        <v>8175</v>
      </c>
      <c r="C4196" s="5" t="s">
        <v>6740</v>
      </c>
      <c r="D4196" s="5" t="s">
        <v>8113</v>
      </c>
      <c r="E4196" s="5" t="s">
        <v>13</v>
      </c>
    </row>
    <row r="4197" spans="1:5">
      <c r="A4197" s="4">
        <f t="shared" si="419"/>
        <v>4195</v>
      </c>
      <c r="B4197" s="5" t="s">
        <v>8176</v>
      </c>
      <c r="C4197" s="5" t="s">
        <v>8177</v>
      </c>
      <c r="D4197" s="5" t="s">
        <v>8113</v>
      </c>
      <c r="E4197" s="5" t="s">
        <v>13</v>
      </c>
    </row>
    <row r="4198" spans="1:5">
      <c r="A4198" s="4">
        <f t="shared" si="419"/>
        <v>4196</v>
      </c>
      <c r="B4198" s="5" t="s">
        <v>8178</v>
      </c>
      <c r="C4198" s="5" t="s">
        <v>8179</v>
      </c>
      <c r="D4198" s="5" t="s">
        <v>8113</v>
      </c>
      <c r="E4198" s="5" t="s">
        <v>13</v>
      </c>
    </row>
    <row r="4199" spans="1:5">
      <c r="A4199" s="4">
        <f t="shared" si="419"/>
        <v>4197</v>
      </c>
      <c r="B4199" s="5" t="s">
        <v>8180</v>
      </c>
      <c r="C4199" s="5" t="s">
        <v>8181</v>
      </c>
      <c r="D4199" s="5" t="s">
        <v>8113</v>
      </c>
      <c r="E4199" s="5" t="s">
        <v>13</v>
      </c>
    </row>
    <row r="4200" spans="1:5">
      <c r="A4200" s="4">
        <f t="shared" si="419"/>
        <v>4198</v>
      </c>
      <c r="B4200" s="5" t="s">
        <v>8182</v>
      </c>
      <c r="C4200" s="5" t="s">
        <v>8183</v>
      </c>
      <c r="D4200" s="5" t="s">
        <v>8113</v>
      </c>
      <c r="E4200" s="5" t="s">
        <v>13</v>
      </c>
    </row>
    <row r="4201" spans="1:5">
      <c r="A4201" s="4">
        <f t="shared" si="419"/>
        <v>4199</v>
      </c>
      <c r="B4201" s="5" t="s">
        <v>8184</v>
      </c>
      <c r="C4201" s="5" t="s">
        <v>8185</v>
      </c>
      <c r="D4201" s="5" t="s">
        <v>8186</v>
      </c>
      <c r="E4201" s="5" t="s">
        <v>13</v>
      </c>
    </row>
    <row r="4202" spans="1:5">
      <c r="A4202" s="4">
        <f t="shared" si="419"/>
        <v>4200</v>
      </c>
      <c r="B4202" s="5" t="s">
        <v>8187</v>
      </c>
      <c r="C4202" s="5" t="s">
        <v>6452</v>
      </c>
      <c r="D4202" s="5" t="s">
        <v>8186</v>
      </c>
      <c r="E4202" s="5" t="s">
        <v>13</v>
      </c>
    </row>
    <row r="4203" spans="1:5">
      <c r="A4203" s="4">
        <f t="shared" si="419"/>
        <v>4201</v>
      </c>
      <c r="B4203" s="5" t="s">
        <v>8188</v>
      </c>
      <c r="C4203" s="5" t="s">
        <v>8189</v>
      </c>
      <c r="D4203" s="5" t="s">
        <v>8186</v>
      </c>
      <c r="E4203" s="5" t="s">
        <v>13</v>
      </c>
    </row>
    <row r="4204" spans="1:5">
      <c r="A4204" s="4">
        <f t="shared" ref="A4204:A4213" si="420">ROW()-2</f>
        <v>4202</v>
      </c>
      <c r="B4204" s="5" t="s">
        <v>8190</v>
      </c>
      <c r="C4204" s="5" t="s">
        <v>8191</v>
      </c>
      <c r="D4204" s="5" t="s">
        <v>8186</v>
      </c>
      <c r="E4204" s="5" t="s">
        <v>13</v>
      </c>
    </row>
    <row r="4205" spans="1:5">
      <c r="A4205" s="4">
        <f t="shared" si="420"/>
        <v>4203</v>
      </c>
      <c r="B4205" s="5" t="s">
        <v>8192</v>
      </c>
      <c r="C4205" s="5" t="s">
        <v>8193</v>
      </c>
      <c r="D4205" s="5" t="s">
        <v>8186</v>
      </c>
      <c r="E4205" s="5" t="s">
        <v>13</v>
      </c>
    </row>
    <row r="4206" spans="1:5">
      <c r="A4206" s="4">
        <f t="shared" si="420"/>
        <v>4204</v>
      </c>
      <c r="B4206" s="5" t="s">
        <v>8194</v>
      </c>
      <c r="C4206" s="5" t="s">
        <v>8195</v>
      </c>
      <c r="D4206" s="5" t="s">
        <v>8186</v>
      </c>
      <c r="E4206" s="5" t="s">
        <v>13</v>
      </c>
    </row>
    <row r="4207" spans="1:5">
      <c r="A4207" s="4">
        <f t="shared" si="420"/>
        <v>4205</v>
      </c>
      <c r="B4207" s="5" t="s">
        <v>8196</v>
      </c>
      <c r="C4207" s="5" t="s">
        <v>5066</v>
      </c>
      <c r="D4207" s="5" t="s">
        <v>8186</v>
      </c>
      <c r="E4207" s="5" t="s">
        <v>13</v>
      </c>
    </row>
    <row r="4208" spans="1:5">
      <c r="A4208" s="4">
        <f t="shared" si="420"/>
        <v>4206</v>
      </c>
      <c r="B4208" s="5" t="s">
        <v>8197</v>
      </c>
      <c r="C4208" s="5" t="s">
        <v>8198</v>
      </c>
      <c r="D4208" s="5" t="s">
        <v>8186</v>
      </c>
      <c r="E4208" s="5" t="s">
        <v>13</v>
      </c>
    </row>
    <row r="4209" spans="1:5">
      <c r="A4209" s="4">
        <f t="shared" si="420"/>
        <v>4207</v>
      </c>
      <c r="B4209" s="5" t="s">
        <v>8199</v>
      </c>
      <c r="C4209" s="5" t="s">
        <v>5429</v>
      </c>
      <c r="D4209" s="5" t="s">
        <v>8186</v>
      </c>
      <c r="E4209" s="5" t="s">
        <v>13</v>
      </c>
    </row>
    <row r="4210" spans="1:5">
      <c r="A4210" s="4">
        <f t="shared" si="420"/>
        <v>4208</v>
      </c>
      <c r="B4210" s="5" t="s">
        <v>8200</v>
      </c>
      <c r="C4210" s="5" t="s">
        <v>8201</v>
      </c>
      <c r="D4210" s="5" t="s">
        <v>8186</v>
      </c>
      <c r="E4210" s="5" t="s">
        <v>13</v>
      </c>
    </row>
    <row r="4211" spans="1:5">
      <c r="A4211" s="4">
        <f t="shared" si="420"/>
        <v>4209</v>
      </c>
      <c r="B4211" s="5" t="s">
        <v>8202</v>
      </c>
      <c r="C4211" s="5" t="s">
        <v>8203</v>
      </c>
      <c r="D4211" s="5" t="s">
        <v>8186</v>
      </c>
      <c r="E4211" s="5" t="s">
        <v>13</v>
      </c>
    </row>
    <row r="4212" spans="1:5">
      <c r="A4212" s="4">
        <f t="shared" si="420"/>
        <v>4210</v>
      </c>
      <c r="B4212" s="5" t="s">
        <v>8204</v>
      </c>
      <c r="C4212" s="5" t="s">
        <v>8205</v>
      </c>
      <c r="D4212" s="5" t="s">
        <v>8186</v>
      </c>
      <c r="E4212" s="5" t="s">
        <v>13</v>
      </c>
    </row>
    <row r="4213" spans="1:5">
      <c r="A4213" s="4">
        <f t="shared" si="420"/>
        <v>4211</v>
      </c>
      <c r="B4213" s="5" t="s">
        <v>8206</v>
      </c>
      <c r="C4213" s="5" t="s">
        <v>6439</v>
      </c>
      <c r="D4213" s="5" t="s">
        <v>8186</v>
      </c>
      <c r="E4213" s="5" t="s">
        <v>13</v>
      </c>
    </row>
    <row r="4214" spans="1:5">
      <c r="A4214" s="4">
        <f t="shared" ref="A4214:A4223" si="421">ROW()-2</f>
        <v>4212</v>
      </c>
      <c r="B4214" s="5" t="s">
        <v>8207</v>
      </c>
      <c r="C4214" s="5" t="s">
        <v>8208</v>
      </c>
      <c r="D4214" s="5" t="s">
        <v>7960</v>
      </c>
      <c r="E4214" s="5" t="s">
        <v>13</v>
      </c>
    </row>
    <row r="4215" spans="1:5">
      <c r="A4215" s="4">
        <f t="shared" si="421"/>
        <v>4213</v>
      </c>
      <c r="B4215" s="5" t="s">
        <v>8209</v>
      </c>
      <c r="C4215" s="5" t="s">
        <v>8210</v>
      </c>
      <c r="D4215" s="5" t="s">
        <v>7960</v>
      </c>
      <c r="E4215" s="5" t="s">
        <v>13</v>
      </c>
    </row>
    <row r="4216" spans="1:5">
      <c r="A4216" s="4">
        <f t="shared" si="421"/>
        <v>4214</v>
      </c>
      <c r="B4216" s="5" t="s">
        <v>8211</v>
      </c>
      <c r="C4216" s="5" t="s">
        <v>8212</v>
      </c>
      <c r="D4216" s="5" t="s">
        <v>7960</v>
      </c>
      <c r="E4216" s="5" t="s">
        <v>13</v>
      </c>
    </row>
    <row r="4217" spans="1:5">
      <c r="A4217" s="4">
        <f t="shared" si="421"/>
        <v>4215</v>
      </c>
      <c r="B4217" s="5" t="s">
        <v>8213</v>
      </c>
      <c r="C4217" s="5" t="s">
        <v>8214</v>
      </c>
      <c r="D4217" s="5" t="s">
        <v>7960</v>
      </c>
      <c r="E4217" s="5" t="s">
        <v>13</v>
      </c>
    </row>
    <row r="4218" spans="1:5">
      <c r="A4218" s="4">
        <f t="shared" si="421"/>
        <v>4216</v>
      </c>
      <c r="B4218" s="5" t="s">
        <v>8215</v>
      </c>
      <c r="C4218" s="5" t="s">
        <v>8216</v>
      </c>
      <c r="D4218" s="5" t="s">
        <v>7960</v>
      </c>
      <c r="E4218" s="5" t="s">
        <v>13</v>
      </c>
    </row>
    <row r="4219" spans="1:5">
      <c r="A4219" s="4">
        <f t="shared" si="421"/>
        <v>4217</v>
      </c>
      <c r="B4219" s="5" t="s">
        <v>8217</v>
      </c>
      <c r="C4219" s="5" t="s">
        <v>6944</v>
      </c>
      <c r="D4219" s="5" t="s">
        <v>7960</v>
      </c>
      <c r="E4219" s="5" t="s">
        <v>13</v>
      </c>
    </row>
    <row r="4220" spans="1:5">
      <c r="A4220" s="4">
        <f t="shared" si="421"/>
        <v>4218</v>
      </c>
      <c r="B4220" s="5" t="s">
        <v>8218</v>
      </c>
      <c r="C4220" s="5" t="s">
        <v>8219</v>
      </c>
      <c r="D4220" s="5" t="s">
        <v>7960</v>
      </c>
      <c r="E4220" s="5" t="s">
        <v>13</v>
      </c>
    </row>
    <row r="4221" spans="1:5">
      <c r="A4221" s="4">
        <f t="shared" si="421"/>
        <v>4219</v>
      </c>
      <c r="B4221" s="5" t="s">
        <v>8220</v>
      </c>
      <c r="C4221" s="5" t="s">
        <v>8221</v>
      </c>
      <c r="D4221" s="5" t="s">
        <v>7960</v>
      </c>
      <c r="E4221" s="5" t="s">
        <v>13</v>
      </c>
    </row>
    <row r="4222" spans="1:5">
      <c r="A4222" s="4">
        <f t="shared" si="421"/>
        <v>4220</v>
      </c>
      <c r="B4222" s="5" t="s">
        <v>8222</v>
      </c>
      <c r="C4222" s="5" t="s">
        <v>8223</v>
      </c>
      <c r="D4222" s="5" t="s">
        <v>7960</v>
      </c>
      <c r="E4222" s="5" t="s">
        <v>13</v>
      </c>
    </row>
    <row r="4223" spans="1:5">
      <c r="A4223" s="4">
        <f t="shared" si="421"/>
        <v>4221</v>
      </c>
      <c r="B4223" s="5" t="s">
        <v>8224</v>
      </c>
      <c r="C4223" s="5" t="s">
        <v>8225</v>
      </c>
      <c r="D4223" s="5" t="s">
        <v>7960</v>
      </c>
      <c r="E4223" s="5" t="s">
        <v>13</v>
      </c>
    </row>
    <row r="4224" spans="1:5">
      <c r="A4224" s="4">
        <f t="shared" ref="A4224:A4233" si="422">ROW()-2</f>
        <v>4222</v>
      </c>
      <c r="B4224" s="5" t="s">
        <v>8226</v>
      </c>
      <c r="C4224" s="5" t="s">
        <v>8227</v>
      </c>
      <c r="D4224" s="5" t="s">
        <v>7960</v>
      </c>
      <c r="E4224" s="5" t="s">
        <v>13</v>
      </c>
    </row>
    <row r="4225" spans="1:5">
      <c r="A4225" s="4">
        <f t="shared" si="422"/>
        <v>4223</v>
      </c>
      <c r="B4225" s="5" t="s">
        <v>8228</v>
      </c>
      <c r="C4225" s="5" t="s">
        <v>8229</v>
      </c>
      <c r="D4225" s="5" t="s">
        <v>7960</v>
      </c>
      <c r="E4225" s="5" t="s">
        <v>13</v>
      </c>
    </row>
    <row r="4226" spans="1:5">
      <c r="A4226" s="4">
        <f t="shared" si="422"/>
        <v>4224</v>
      </c>
      <c r="B4226" s="5" t="s">
        <v>8230</v>
      </c>
      <c r="C4226" s="5" t="s">
        <v>6981</v>
      </c>
      <c r="D4226" s="5" t="s">
        <v>7960</v>
      </c>
      <c r="E4226" s="5" t="s">
        <v>13</v>
      </c>
    </row>
    <row r="4227" spans="1:5">
      <c r="A4227" s="4">
        <f t="shared" si="422"/>
        <v>4225</v>
      </c>
      <c r="B4227" s="5" t="s">
        <v>8231</v>
      </c>
      <c r="C4227" s="5" t="s">
        <v>8232</v>
      </c>
      <c r="D4227" s="5" t="s">
        <v>7960</v>
      </c>
      <c r="E4227" s="5" t="s">
        <v>13</v>
      </c>
    </row>
    <row r="4228" spans="1:5">
      <c r="A4228" s="4">
        <f t="shared" si="422"/>
        <v>4226</v>
      </c>
      <c r="B4228" s="5" t="s">
        <v>8233</v>
      </c>
      <c r="C4228" s="5" t="s">
        <v>8234</v>
      </c>
      <c r="D4228" s="5" t="s">
        <v>8235</v>
      </c>
      <c r="E4228" s="5" t="s">
        <v>13</v>
      </c>
    </row>
    <row r="4229" spans="1:5">
      <c r="A4229" s="4">
        <f t="shared" si="422"/>
        <v>4227</v>
      </c>
      <c r="B4229" s="5" t="s">
        <v>8236</v>
      </c>
      <c r="C4229" s="5" t="s">
        <v>8237</v>
      </c>
      <c r="D4229" s="5" t="s">
        <v>8235</v>
      </c>
      <c r="E4229" s="5" t="s">
        <v>13</v>
      </c>
    </row>
    <row r="4230" spans="1:5">
      <c r="A4230" s="4">
        <f t="shared" si="422"/>
        <v>4228</v>
      </c>
      <c r="B4230" s="5" t="s">
        <v>8238</v>
      </c>
      <c r="C4230" s="5" t="s">
        <v>8239</v>
      </c>
      <c r="D4230" s="5" t="s">
        <v>8235</v>
      </c>
      <c r="E4230" s="5" t="s">
        <v>13</v>
      </c>
    </row>
    <row r="4231" spans="1:5">
      <c r="A4231" s="4">
        <f t="shared" si="422"/>
        <v>4229</v>
      </c>
      <c r="B4231" s="5" t="s">
        <v>8240</v>
      </c>
      <c r="C4231" s="5" t="s">
        <v>8241</v>
      </c>
      <c r="D4231" s="5" t="s">
        <v>8235</v>
      </c>
      <c r="E4231" s="5" t="s">
        <v>13</v>
      </c>
    </row>
    <row r="4232" spans="1:5">
      <c r="A4232" s="4">
        <f t="shared" si="422"/>
        <v>4230</v>
      </c>
      <c r="B4232" s="5" t="s">
        <v>8242</v>
      </c>
      <c r="C4232" s="5" t="s">
        <v>7314</v>
      </c>
      <c r="D4232" s="5" t="s">
        <v>8235</v>
      </c>
      <c r="E4232" s="5" t="s">
        <v>13</v>
      </c>
    </row>
    <row r="4233" spans="1:5">
      <c r="A4233" s="4">
        <f t="shared" si="422"/>
        <v>4231</v>
      </c>
      <c r="B4233" s="5" t="s">
        <v>8243</v>
      </c>
      <c r="C4233" s="5" t="s">
        <v>8244</v>
      </c>
      <c r="D4233" s="5" t="s">
        <v>8235</v>
      </c>
      <c r="E4233" s="5" t="s">
        <v>13</v>
      </c>
    </row>
    <row r="4234" spans="1:5">
      <c r="A4234" s="4">
        <f t="shared" ref="A4234:A4243" si="423">ROW()-2</f>
        <v>4232</v>
      </c>
      <c r="B4234" s="5" t="s">
        <v>8245</v>
      </c>
      <c r="C4234" s="5" t="s">
        <v>8246</v>
      </c>
      <c r="D4234" s="5" t="s">
        <v>8235</v>
      </c>
      <c r="E4234" s="5" t="s">
        <v>13</v>
      </c>
    </row>
    <row r="4235" spans="1:5">
      <c r="A4235" s="4">
        <f t="shared" si="423"/>
        <v>4233</v>
      </c>
      <c r="B4235" s="5" t="s">
        <v>8247</v>
      </c>
      <c r="C4235" s="5" t="s">
        <v>8248</v>
      </c>
      <c r="D4235" s="5" t="s">
        <v>8235</v>
      </c>
      <c r="E4235" s="5" t="s">
        <v>13</v>
      </c>
    </row>
    <row r="4236" spans="1:5">
      <c r="A4236" s="4">
        <f t="shared" si="423"/>
        <v>4234</v>
      </c>
      <c r="B4236" s="5" t="s">
        <v>8249</v>
      </c>
      <c r="C4236" s="5" t="s">
        <v>8250</v>
      </c>
      <c r="D4236" s="5" t="s">
        <v>8235</v>
      </c>
      <c r="E4236" s="5" t="s">
        <v>13</v>
      </c>
    </row>
    <row r="4237" spans="1:5">
      <c r="A4237" s="4">
        <f t="shared" si="423"/>
        <v>4235</v>
      </c>
      <c r="B4237" s="5" t="s">
        <v>8251</v>
      </c>
      <c r="C4237" s="5" t="s">
        <v>8252</v>
      </c>
      <c r="D4237" s="5" t="s">
        <v>8235</v>
      </c>
      <c r="E4237" s="5" t="s">
        <v>13</v>
      </c>
    </row>
    <row r="4238" spans="1:5">
      <c r="A4238" s="4">
        <f t="shared" si="423"/>
        <v>4236</v>
      </c>
      <c r="B4238" s="5" t="s">
        <v>8253</v>
      </c>
      <c r="C4238" s="5" t="s">
        <v>8254</v>
      </c>
      <c r="D4238" s="5" t="s">
        <v>8235</v>
      </c>
      <c r="E4238" s="5" t="s">
        <v>13</v>
      </c>
    </row>
    <row r="4239" spans="1:5">
      <c r="A4239" s="4">
        <f t="shared" si="423"/>
        <v>4237</v>
      </c>
      <c r="B4239" s="5" t="s">
        <v>8255</v>
      </c>
      <c r="C4239" s="5" t="s">
        <v>8256</v>
      </c>
      <c r="D4239" s="5" t="s">
        <v>8235</v>
      </c>
      <c r="E4239" s="5" t="s">
        <v>13</v>
      </c>
    </row>
    <row r="4240" spans="1:5">
      <c r="A4240" s="4">
        <f t="shared" si="423"/>
        <v>4238</v>
      </c>
      <c r="B4240" s="5" t="s">
        <v>8257</v>
      </c>
      <c r="C4240" s="5" t="s">
        <v>8258</v>
      </c>
      <c r="D4240" s="5" t="s">
        <v>8235</v>
      </c>
      <c r="E4240" s="5" t="s">
        <v>13</v>
      </c>
    </row>
    <row r="4241" spans="1:5">
      <c r="A4241" s="4">
        <f t="shared" si="423"/>
        <v>4239</v>
      </c>
      <c r="B4241" s="5" t="s">
        <v>7699</v>
      </c>
      <c r="C4241" s="5" t="s">
        <v>8259</v>
      </c>
      <c r="D4241" s="5" t="s">
        <v>8235</v>
      </c>
      <c r="E4241" s="5" t="s">
        <v>13</v>
      </c>
    </row>
    <row r="4242" spans="1:5">
      <c r="A4242" s="4">
        <f t="shared" si="423"/>
        <v>4240</v>
      </c>
      <c r="B4242" s="5" t="s">
        <v>8260</v>
      </c>
      <c r="C4242" s="5" t="s">
        <v>8261</v>
      </c>
      <c r="D4242" s="5" t="s">
        <v>8235</v>
      </c>
      <c r="E4242" s="5" t="s">
        <v>13</v>
      </c>
    </row>
    <row r="4243" spans="1:5">
      <c r="A4243" s="4">
        <f t="shared" si="423"/>
        <v>4241</v>
      </c>
      <c r="B4243" s="5" t="s">
        <v>8262</v>
      </c>
      <c r="C4243" s="5" t="s">
        <v>8263</v>
      </c>
      <c r="D4243" s="5" t="s">
        <v>8235</v>
      </c>
      <c r="E4243" s="5" t="s">
        <v>13</v>
      </c>
    </row>
    <row r="4244" spans="1:5">
      <c r="A4244" s="4">
        <f t="shared" ref="A4244:A4253" si="424">ROW()-2</f>
        <v>4242</v>
      </c>
      <c r="B4244" s="5" t="s">
        <v>8264</v>
      </c>
      <c r="C4244" s="5" t="s">
        <v>7104</v>
      </c>
      <c r="D4244" s="5" t="s">
        <v>8235</v>
      </c>
      <c r="E4244" s="5" t="s">
        <v>13</v>
      </c>
    </row>
    <row r="4245" spans="1:5">
      <c r="A4245" s="4">
        <f t="shared" si="424"/>
        <v>4243</v>
      </c>
      <c r="B4245" s="5" t="s">
        <v>8265</v>
      </c>
      <c r="C4245" s="5" t="s">
        <v>8266</v>
      </c>
      <c r="D4245" s="5" t="s">
        <v>8235</v>
      </c>
      <c r="E4245" s="5" t="s">
        <v>13</v>
      </c>
    </row>
    <row r="4246" spans="1:5">
      <c r="A4246" s="4">
        <f t="shared" si="424"/>
        <v>4244</v>
      </c>
      <c r="B4246" s="5" t="s">
        <v>8267</v>
      </c>
      <c r="C4246" s="5" t="s">
        <v>8268</v>
      </c>
      <c r="D4246" s="5" t="s">
        <v>8235</v>
      </c>
      <c r="E4246" s="5" t="s">
        <v>13</v>
      </c>
    </row>
    <row r="4247" spans="1:5">
      <c r="A4247" s="4">
        <f t="shared" si="424"/>
        <v>4245</v>
      </c>
      <c r="B4247" s="5" t="s">
        <v>8265</v>
      </c>
      <c r="C4247" s="5" t="s">
        <v>8269</v>
      </c>
      <c r="D4247" s="5" t="s">
        <v>8235</v>
      </c>
      <c r="E4247" s="5" t="s">
        <v>13</v>
      </c>
    </row>
    <row r="4248" spans="1:5">
      <c r="A4248" s="4">
        <f t="shared" si="424"/>
        <v>4246</v>
      </c>
      <c r="B4248" s="5" t="s">
        <v>8270</v>
      </c>
      <c r="C4248" s="5" t="s">
        <v>8271</v>
      </c>
      <c r="D4248" s="5" t="s">
        <v>8235</v>
      </c>
      <c r="E4248" s="5" t="s">
        <v>13</v>
      </c>
    </row>
    <row r="4249" spans="1:5">
      <c r="A4249" s="4">
        <f t="shared" si="424"/>
        <v>4247</v>
      </c>
      <c r="B4249" s="5" t="s">
        <v>8272</v>
      </c>
      <c r="C4249" s="5" t="s">
        <v>8273</v>
      </c>
      <c r="D4249" s="5" t="s">
        <v>8235</v>
      </c>
      <c r="E4249" s="5" t="s">
        <v>13</v>
      </c>
    </row>
    <row r="4250" spans="1:5">
      <c r="A4250" s="4">
        <f t="shared" si="424"/>
        <v>4248</v>
      </c>
      <c r="B4250" s="5" t="s">
        <v>8274</v>
      </c>
      <c r="C4250" s="5" t="s">
        <v>7118</v>
      </c>
      <c r="D4250" s="5" t="s">
        <v>8235</v>
      </c>
      <c r="E4250" s="5" t="s">
        <v>13</v>
      </c>
    </row>
    <row r="4251" spans="1:5">
      <c r="A4251" s="4">
        <f t="shared" si="424"/>
        <v>4249</v>
      </c>
      <c r="B4251" s="5" t="s">
        <v>8275</v>
      </c>
      <c r="C4251" s="5" t="s">
        <v>8276</v>
      </c>
      <c r="D4251" s="5" t="s">
        <v>8235</v>
      </c>
      <c r="E4251" s="5" t="s">
        <v>13</v>
      </c>
    </row>
    <row r="4252" spans="1:5">
      <c r="A4252" s="4">
        <f t="shared" si="424"/>
        <v>4250</v>
      </c>
      <c r="B4252" s="5" t="s">
        <v>8277</v>
      </c>
      <c r="C4252" s="5" t="s">
        <v>8278</v>
      </c>
      <c r="D4252" s="5" t="s">
        <v>8235</v>
      </c>
      <c r="E4252" s="5" t="s">
        <v>13</v>
      </c>
    </row>
    <row r="4253" spans="1:5">
      <c r="A4253" s="4">
        <f t="shared" si="424"/>
        <v>4251</v>
      </c>
      <c r="B4253" s="5" t="s">
        <v>8279</v>
      </c>
      <c r="C4253" s="5" t="s">
        <v>8280</v>
      </c>
      <c r="D4253" s="5" t="s">
        <v>8235</v>
      </c>
      <c r="E4253" s="5" t="s">
        <v>13</v>
      </c>
    </row>
    <row r="4254" spans="1:5">
      <c r="A4254" s="4">
        <f t="shared" ref="A4254:A4263" si="425">ROW()-2</f>
        <v>4252</v>
      </c>
      <c r="B4254" s="5" t="s">
        <v>8281</v>
      </c>
      <c r="C4254" s="5" t="s">
        <v>8282</v>
      </c>
      <c r="D4254" s="5" t="s">
        <v>8235</v>
      </c>
      <c r="E4254" s="5" t="s">
        <v>13</v>
      </c>
    </row>
    <row r="4255" spans="1:5">
      <c r="A4255" s="4">
        <f t="shared" si="425"/>
        <v>4253</v>
      </c>
      <c r="B4255" s="5" t="s">
        <v>8283</v>
      </c>
      <c r="C4255" s="5" t="s">
        <v>8284</v>
      </c>
      <c r="D4255" s="5" t="s">
        <v>8235</v>
      </c>
      <c r="E4255" s="5" t="s">
        <v>13</v>
      </c>
    </row>
    <row r="4256" spans="1:5">
      <c r="A4256" s="4">
        <f t="shared" si="425"/>
        <v>4254</v>
      </c>
      <c r="B4256" s="5" t="s">
        <v>8285</v>
      </c>
      <c r="C4256" s="5" t="s">
        <v>8286</v>
      </c>
      <c r="D4256" s="5" t="s">
        <v>8235</v>
      </c>
      <c r="E4256" s="5" t="s">
        <v>13</v>
      </c>
    </row>
    <row r="4257" spans="1:5">
      <c r="A4257" s="4">
        <f t="shared" si="425"/>
        <v>4255</v>
      </c>
      <c r="B4257" s="5" t="s">
        <v>8287</v>
      </c>
      <c r="C4257" s="5" t="s">
        <v>8288</v>
      </c>
      <c r="D4257" s="5" t="s">
        <v>8235</v>
      </c>
      <c r="E4257" s="5" t="s">
        <v>13</v>
      </c>
    </row>
    <row r="4258" spans="1:5">
      <c r="A4258" s="4">
        <f t="shared" si="425"/>
        <v>4256</v>
      </c>
      <c r="B4258" s="5" t="s">
        <v>8289</v>
      </c>
      <c r="C4258" s="5" t="s">
        <v>8290</v>
      </c>
      <c r="D4258" s="5" t="s">
        <v>8235</v>
      </c>
      <c r="E4258" s="5" t="s">
        <v>13</v>
      </c>
    </row>
    <row r="4259" spans="1:5">
      <c r="A4259" s="4">
        <f t="shared" si="425"/>
        <v>4257</v>
      </c>
      <c r="B4259" s="5" t="s">
        <v>8291</v>
      </c>
      <c r="C4259" s="5" t="s">
        <v>8292</v>
      </c>
      <c r="D4259" s="5" t="s">
        <v>8293</v>
      </c>
      <c r="E4259" s="5" t="s">
        <v>13</v>
      </c>
    </row>
    <row r="4260" spans="1:5">
      <c r="A4260" s="4">
        <f t="shared" si="425"/>
        <v>4258</v>
      </c>
      <c r="B4260" s="5" t="s">
        <v>8294</v>
      </c>
      <c r="C4260" s="5" t="s">
        <v>8295</v>
      </c>
      <c r="D4260" s="5" t="s">
        <v>8293</v>
      </c>
      <c r="E4260" s="5" t="s">
        <v>13</v>
      </c>
    </row>
    <row r="4261" spans="1:5">
      <c r="A4261" s="4">
        <f t="shared" si="425"/>
        <v>4259</v>
      </c>
      <c r="B4261" s="5" t="s">
        <v>8296</v>
      </c>
      <c r="C4261" s="5" t="s">
        <v>8297</v>
      </c>
      <c r="D4261" s="5" t="s">
        <v>8293</v>
      </c>
      <c r="E4261" s="5" t="s">
        <v>13</v>
      </c>
    </row>
    <row r="4262" spans="1:5">
      <c r="A4262" s="4">
        <f t="shared" si="425"/>
        <v>4260</v>
      </c>
      <c r="B4262" s="5" t="s">
        <v>8298</v>
      </c>
      <c r="C4262" s="5" t="s">
        <v>8299</v>
      </c>
      <c r="D4262" s="5" t="s">
        <v>8293</v>
      </c>
      <c r="E4262" s="5" t="s">
        <v>13</v>
      </c>
    </row>
    <row r="4263" spans="1:5">
      <c r="A4263" s="4">
        <f t="shared" si="425"/>
        <v>4261</v>
      </c>
      <c r="B4263" s="5" t="s">
        <v>8300</v>
      </c>
      <c r="C4263" s="5" t="s">
        <v>8301</v>
      </c>
      <c r="D4263" s="5" t="s">
        <v>8293</v>
      </c>
      <c r="E4263" s="5" t="s">
        <v>13</v>
      </c>
    </row>
    <row r="4264" spans="1:5">
      <c r="A4264" s="4">
        <f t="shared" ref="A4264:A4273" si="426">ROW()-2</f>
        <v>4262</v>
      </c>
      <c r="B4264" s="5" t="s">
        <v>8302</v>
      </c>
      <c r="C4264" s="5" t="s">
        <v>8303</v>
      </c>
      <c r="D4264" s="5" t="s">
        <v>8293</v>
      </c>
      <c r="E4264" s="5" t="s">
        <v>13</v>
      </c>
    </row>
    <row r="4265" spans="1:5">
      <c r="A4265" s="4">
        <f t="shared" si="426"/>
        <v>4263</v>
      </c>
      <c r="B4265" s="5" t="s">
        <v>8304</v>
      </c>
      <c r="C4265" s="5" t="s">
        <v>8305</v>
      </c>
      <c r="D4265" s="5" t="s">
        <v>8293</v>
      </c>
      <c r="E4265" s="5" t="s">
        <v>13</v>
      </c>
    </row>
    <row r="4266" spans="1:5">
      <c r="A4266" s="4">
        <f t="shared" si="426"/>
        <v>4264</v>
      </c>
      <c r="B4266" s="5" t="s">
        <v>8306</v>
      </c>
      <c r="C4266" s="5" t="s">
        <v>8307</v>
      </c>
      <c r="D4266" s="5" t="s">
        <v>8293</v>
      </c>
      <c r="E4266" s="5" t="s">
        <v>13</v>
      </c>
    </row>
    <row r="4267" spans="1:5">
      <c r="A4267" s="4">
        <f t="shared" si="426"/>
        <v>4265</v>
      </c>
      <c r="B4267" s="5" t="s">
        <v>8308</v>
      </c>
      <c r="C4267" s="5" t="s">
        <v>8309</v>
      </c>
      <c r="D4267" s="5" t="s">
        <v>8293</v>
      </c>
      <c r="E4267" s="5" t="s">
        <v>13</v>
      </c>
    </row>
    <row r="4268" spans="1:5">
      <c r="A4268" s="4">
        <f t="shared" si="426"/>
        <v>4266</v>
      </c>
      <c r="B4268" s="5" t="s">
        <v>8310</v>
      </c>
      <c r="C4268" s="5" t="s">
        <v>8311</v>
      </c>
      <c r="D4268" s="5" t="s">
        <v>8293</v>
      </c>
      <c r="E4268" s="5" t="s">
        <v>13</v>
      </c>
    </row>
    <row r="4269" spans="1:5">
      <c r="A4269" s="4">
        <f t="shared" si="426"/>
        <v>4267</v>
      </c>
      <c r="B4269" s="5" t="s">
        <v>8312</v>
      </c>
      <c r="C4269" s="5" t="s">
        <v>8313</v>
      </c>
      <c r="D4269" s="5" t="s">
        <v>8293</v>
      </c>
      <c r="E4269" s="5" t="s">
        <v>13</v>
      </c>
    </row>
    <row r="4270" spans="1:5">
      <c r="A4270" s="4">
        <f t="shared" si="426"/>
        <v>4268</v>
      </c>
      <c r="B4270" s="5" t="s">
        <v>8314</v>
      </c>
      <c r="C4270" s="5" t="s">
        <v>8315</v>
      </c>
      <c r="D4270" s="5" t="s">
        <v>8293</v>
      </c>
      <c r="E4270" s="5" t="s">
        <v>13</v>
      </c>
    </row>
    <row r="4271" spans="1:5">
      <c r="A4271" s="4">
        <f t="shared" si="426"/>
        <v>4269</v>
      </c>
      <c r="B4271" s="5" t="s">
        <v>8316</v>
      </c>
      <c r="C4271" s="5" t="s">
        <v>8317</v>
      </c>
      <c r="D4271" s="5" t="s">
        <v>8293</v>
      </c>
      <c r="E4271" s="5" t="s">
        <v>13</v>
      </c>
    </row>
    <row r="4272" spans="1:5">
      <c r="A4272" s="4">
        <f t="shared" si="426"/>
        <v>4270</v>
      </c>
      <c r="B4272" s="5" t="s">
        <v>8318</v>
      </c>
      <c r="C4272" s="5" t="s">
        <v>8319</v>
      </c>
      <c r="D4272" s="5" t="s">
        <v>8293</v>
      </c>
      <c r="E4272" s="5" t="s">
        <v>13</v>
      </c>
    </row>
    <row r="4273" spans="1:5">
      <c r="A4273" s="4">
        <f t="shared" si="426"/>
        <v>4271</v>
      </c>
      <c r="B4273" s="5" t="s">
        <v>8320</v>
      </c>
      <c r="C4273" s="5" t="s">
        <v>8321</v>
      </c>
      <c r="D4273" s="5" t="s">
        <v>8293</v>
      </c>
      <c r="E4273" s="5" t="s">
        <v>13</v>
      </c>
    </row>
    <row r="4274" spans="1:5">
      <c r="A4274" s="4">
        <f t="shared" ref="A4274:A4283" si="427">ROW()-2</f>
        <v>4272</v>
      </c>
      <c r="B4274" s="5" t="s">
        <v>8322</v>
      </c>
      <c r="C4274" s="5" t="s">
        <v>8323</v>
      </c>
      <c r="D4274" s="5" t="s">
        <v>8293</v>
      </c>
      <c r="E4274" s="5" t="s">
        <v>13</v>
      </c>
    </row>
    <row r="4275" spans="1:5">
      <c r="A4275" s="4">
        <f t="shared" si="427"/>
        <v>4273</v>
      </c>
      <c r="B4275" s="5" t="s">
        <v>8324</v>
      </c>
      <c r="C4275" s="5" t="s">
        <v>8325</v>
      </c>
      <c r="D4275" s="5" t="s">
        <v>8293</v>
      </c>
      <c r="E4275" s="5" t="s">
        <v>13</v>
      </c>
    </row>
    <row r="4276" spans="1:5">
      <c r="A4276" s="4">
        <f t="shared" si="427"/>
        <v>4274</v>
      </c>
      <c r="B4276" s="5" t="s">
        <v>8326</v>
      </c>
      <c r="C4276" s="5" t="s">
        <v>8327</v>
      </c>
      <c r="D4276" s="5" t="s">
        <v>8293</v>
      </c>
      <c r="E4276" s="5" t="s">
        <v>13</v>
      </c>
    </row>
    <row r="4277" spans="1:5">
      <c r="A4277" s="4">
        <f t="shared" si="427"/>
        <v>4275</v>
      </c>
      <c r="B4277" s="5" t="s">
        <v>8328</v>
      </c>
      <c r="C4277" s="5" t="s">
        <v>8329</v>
      </c>
      <c r="D4277" s="5" t="s">
        <v>8293</v>
      </c>
      <c r="E4277" s="5" t="s">
        <v>13</v>
      </c>
    </row>
    <row r="4278" spans="1:5">
      <c r="A4278" s="4">
        <f t="shared" si="427"/>
        <v>4276</v>
      </c>
      <c r="B4278" s="5" t="s">
        <v>8330</v>
      </c>
      <c r="C4278" s="5" t="s">
        <v>8331</v>
      </c>
      <c r="D4278" s="5" t="s">
        <v>8293</v>
      </c>
      <c r="E4278" s="5" t="s">
        <v>13</v>
      </c>
    </row>
    <row r="4279" spans="1:5">
      <c r="A4279" s="4">
        <f t="shared" si="427"/>
        <v>4277</v>
      </c>
      <c r="B4279" s="5" t="s">
        <v>8332</v>
      </c>
      <c r="C4279" s="5" t="s">
        <v>8333</v>
      </c>
      <c r="D4279" s="5" t="s">
        <v>8293</v>
      </c>
      <c r="E4279" s="5" t="s">
        <v>13</v>
      </c>
    </row>
    <row r="4280" spans="1:5">
      <c r="A4280" s="4">
        <f t="shared" si="427"/>
        <v>4278</v>
      </c>
      <c r="B4280" s="5" t="s">
        <v>8334</v>
      </c>
      <c r="C4280" s="5" t="s">
        <v>8335</v>
      </c>
      <c r="D4280" s="5" t="s">
        <v>8293</v>
      </c>
      <c r="E4280" s="5" t="s">
        <v>13</v>
      </c>
    </row>
    <row r="4281" spans="1:5">
      <c r="A4281" s="4">
        <f t="shared" si="427"/>
        <v>4279</v>
      </c>
      <c r="B4281" s="5" t="s">
        <v>8336</v>
      </c>
      <c r="C4281" s="5" t="s">
        <v>8337</v>
      </c>
      <c r="D4281" s="5" t="s">
        <v>8293</v>
      </c>
      <c r="E4281" s="5" t="s">
        <v>13</v>
      </c>
    </row>
    <row r="4282" spans="1:5">
      <c r="A4282" s="4">
        <f t="shared" si="427"/>
        <v>4280</v>
      </c>
      <c r="B4282" s="5" t="s">
        <v>8338</v>
      </c>
      <c r="C4282" s="5" t="s">
        <v>8339</v>
      </c>
      <c r="D4282" s="5" t="s">
        <v>8293</v>
      </c>
      <c r="E4282" s="5" t="s">
        <v>13</v>
      </c>
    </row>
    <row r="4283" spans="1:5">
      <c r="A4283" s="4">
        <f t="shared" si="427"/>
        <v>4281</v>
      </c>
      <c r="B4283" s="5" t="s">
        <v>8340</v>
      </c>
      <c r="C4283" s="5" t="s">
        <v>8341</v>
      </c>
      <c r="D4283" s="5" t="s">
        <v>8293</v>
      </c>
      <c r="E4283" s="5" t="s">
        <v>13</v>
      </c>
    </row>
    <row r="4284" spans="1:5">
      <c r="A4284" s="4">
        <f t="shared" ref="A4284:A4293" si="428">ROW()-2</f>
        <v>4282</v>
      </c>
      <c r="B4284" s="5" t="s">
        <v>8342</v>
      </c>
      <c r="C4284" s="5" t="s">
        <v>8343</v>
      </c>
      <c r="D4284" s="5" t="s">
        <v>8293</v>
      </c>
      <c r="E4284" s="5" t="s">
        <v>13</v>
      </c>
    </row>
    <row r="4285" spans="1:5">
      <c r="A4285" s="4">
        <f t="shared" si="428"/>
        <v>4283</v>
      </c>
      <c r="B4285" s="5" t="s">
        <v>8344</v>
      </c>
      <c r="C4285" s="5" t="s">
        <v>8345</v>
      </c>
      <c r="D4285" s="5" t="s">
        <v>8293</v>
      </c>
      <c r="E4285" s="5" t="s">
        <v>13</v>
      </c>
    </row>
    <row r="4286" spans="1:5">
      <c r="A4286" s="4">
        <f t="shared" si="428"/>
        <v>4284</v>
      </c>
      <c r="B4286" s="5" t="s">
        <v>8346</v>
      </c>
      <c r="C4286" s="5" t="s">
        <v>8347</v>
      </c>
      <c r="D4286" s="5" t="s">
        <v>8293</v>
      </c>
      <c r="E4286" s="5" t="s">
        <v>13</v>
      </c>
    </row>
    <row r="4287" spans="1:5">
      <c r="A4287" s="4">
        <f t="shared" si="428"/>
        <v>4285</v>
      </c>
      <c r="B4287" s="5" t="s">
        <v>8348</v>
      </c>
      <c r="C4287" s="5" t="s">
        <v>8349</v>
      </c>
      <c r="D4287" s="5" t="s">
        <v>8293</v>
      </c>
      <c r="E4287" s="5" t="s">
        <v>13</v>
      </c>
    </row>
    <row r="4288" spans="1:5">
      <c r="A4288" s="4">
        <f t="shared" si="428"/>
        <v>4286</v>
      </c>
      <c r="B4288" s="5" t="s">
        <v>8350</v>
      </c>
      <c r="C4288" s="5" t="s">
        <v>8351</v>
      </c>
      <c r="D4288" s="5" t="s">
        <v>8293</v>
      </c>
      <c r="E4288" s="5" t="s">
        <v>13</v>
      </c>
    </row>
    <row r="4289" spans="1:5">
      <c r="A4289" s="4">
        <f t="shared" si="428"/>
        <v>4287</v>
      </c>
      <c r="B4289" s="5" t="s">
        <v>8352</v>
      </c>
      <c r="C4289" s="5" t="s">
        <v>8353</v>
      </c>
      <c r="D4289" s="5" t="s">
        <v>8293</v>
      </c>
      <c r="E4289" s="5" t="s">
        <v>13</v>
      </c>
    </row>
    <row r="4290" spans="1:5">
      <c r="A4290" s="4">
        <f t="shared" si="428"/>
        <v>4288</v>
      </c>
      <c r="B4290" s="5" t="s">
        <v>8354</v>
      </c>
      <c r="C4290" s="5" t="s">
        <v>8355</v>
      </c>
      <c r="D4290" s="5" t="s">
        <v>8293</v>
      </c>
      <c r="E4290" s="5" t="s">
        <v>13</v>
      </c>
    </row>
    <row r="4291" spans="1:5">
      <c r="A4291" s="4">
        <f t="shared" si="428"/>
        <v>4289</v>
      </c>
      <c r="B4291" s="5" t="s">
        <v>8356</v>
      </c>
      <c r="C4291" s="5" t="s">
        <v>8357</v>
      </c>
      <c r="D4291" s="5" t="s">
        <v>8293</v>
      </c>
      <c r="E4291" s="5" t="s">
        <v>13</v>
      </c>
    </row>
    <row r="4292" spans="1:5">
      <c r="A4292" s="4">
        <f t="shared" si="428"/>
        <v>4290</v>
      </c>
      <c r="B4292" s="5" t="s">
        <v>8358</v>
      </c>
      <c r="C4292" s="5" t="s">
        <v>8359</v>
      </c>
      <c r="D4292" s="5" t="s">
        <v>8293</v>
      </c>
      <c r="E4292" s="5" t="s">
        <v>13</v>
      </c>
    </row>
    <row r="4293" spans="1:5">
      <c r="A4293" s="4">
        <f t="shared" si="428"/>
        <v>4291</v>
      </c>
      <c r="B4293" s="5" t="s">
        <v>8360</v>
      </c>
      <c r="C4293" s="5" t="s">
        <v>8361</v>
      </c>
      <c r="D4293" s="5" t="s">
        <v>8293</v>
      </c>
      <c r="E4293" s="5" t="s">
        <v>13</v>
      </c>
    </row>
    <row r="4294" spans="1:5">
      <c r="A4294" s="4">
        <f t="shared" ref="A4294:A4303" si="429">ROW()-2</f>
        <v>4292</v>
      </c>
      <c r="B4294" s="5" t="s">
        <v>8362</v>
      </c>
      <c r="C4294" s="5" t="s">
        <v>8363</v>
      </c>
      <c r="D4294" s="5" t="s">
        <v>8293</v>
      </c>
      <c r="E4294" s="5" t="s">
        <v>13</v>
      </c>
    </row>
    <row r="4295" spans="1:5">
      <c r="A4295" s="4">
        <f t="shared" si="429"/>
        <v>4293</v>
      </c>
      <c r="B4295" s="5" t="s">
        <v>8364</v>
      </c>
      <c r="C4295" s="5" t="s">
        <v>8365</v>
      </c>
      <c r="D4295" s="5" t="s">
        <v>8293</v>
      </c>
      <c r="E4295" s="5" t="s">
        <v>13</v>
      </c>
    </row>
    <row r="4296" spans="1:5">
      <c r="A4296" s="4">
        <f t="shared" si="429"/>
        <v>4294</v>
      </c>
      <c r="B4296" s="5" t="s">
        <v>8366</v>
      </c>
      <c r="C4296" s="5" t="s">
        <v>8367</v>
      </c>
      <c r="D4296" s="5" t="s">
        <v>8293</v>
      </c>
      <c r="E4296" s="5" t="s">
        <v>13</v>
      </c>
    </row>
    <row r="4297" spans="1:5">
      <c r="A4297" s="4">
        <f t="shared" si="429"/>
        <v>4295</v>
      </c>
      <c r="B4297" s="5" t="s">
        <v>8368</v>
      </c>
      <c r="C4297" s="5" t="s">
        <v>8369</v>
      </c>
      <c r="D4297" s="5" t="s">
        <v>8293</v>
      </c>
      <c r="E4297" s="5" t="s">
        <v>13</v>
      </c>
    </row>
    <row r="4298" spans="1:5">
      <c r="A4298" s="4">
        <f t="shared" si="429"/>
        <v>4296</v>
      </c>
      <c r="B4298" s="5" t="s">
        <v>8370</v>
      </c>
      <c r="C4298" s="5" t="s">
        <v>8371</v>
      </c>
      <c r="D4298" s="5" t="s">
        <v>8293</v>
      </c>
      <c r="E4298" s="5" t="s">
        <v>13</v>
      </c>
    </row>
    <row r="4299" spans="1:5">
      <c r="A4299" s="4">
        <f t="shared" si="429"/>
        <v>4297</v>
      </c>
      <c r="B4299" s="5" t="s">
        <v>8372</v>
      </c>
      <c r="C4299" s="5" t="s">
        <v>8373</v>
      </c>
      <c r="D4299" s="5" t="s">
        <v>8293</v>
      </c>
      <c r="E4299" s="5" t="s">
        <v>13</v>
      </c>
    </row>
    <row r="4300" spans="1:5">
      <c r="A4300" s="4">
        <f t="shared" si="429"/>
        <v>4298</v>
      </c>
      <c r="B4300" s="5" t="s">
        <v>8374</v>
      </c>
      <c r="C4300" s="5" t="s">
        <v>8375</v>
      </c>
      <c r="D4300" s="5" t="s">
        <v>8293</v>
      </c>
      <c r="E4300" s="5" t="s">
        <v>13</v>
      </c>
    </row>
    <row r="4301" spans="1:5">
      <c r="A4301" s="4">
        <f t="shared" si="429"/>
        <v>4299</v>
      </c>
      <c r="B4301" s="5" t="s">
        <v>8376</v>
      </c>
      <c r="C4301" s="5" t="s">
        <v>8377</v>
      </c>
      <c r="D4301" s="5" t="s">
        <v>8293</v>
      </c>
      <c r="E4301" s="5" t="s">
        <v>13</v>
      </c>
    </row>
    <row r="4302" spans="1:5">
      <c r="A4302" s="4">
        <f t="shared" si="429"/>
        <v>4300</v>
      </c>
      <c r="B4302" s="5" t="s">
        <v>8378</v>
      </c>
      <c r="C4302" s="5" t="s">
        <v>8379</v>
      </c>
      <c r="D4302" s="5" t="s">
        <v>8293</v>
      </c>
      <c r="E4302" s="5" t="s">
        <v>13</v>
      </c>
    </row>
    <row r="4303" spans="1:5">
      <c r="A4303" s="4">
        <f t="shared" si="429"/>
        <v>4301</v>
      </c>
      <c r="B4303" s="5" t="s">
        <v>8380</v>
      </c>
      <c r="C4303" s="5" t="s">
        <v>8381</v>
      </c>
      <c r="D4303" s="5" t="s">
        <v>8293</v>
      </c>
      <c r="E4303" s="5" t="s">
        <v>13</v>
      </c>
    </row>
    <row r="4304" spans="1:5">
      <c r="A4304" s="4">
        <f t="shared" ref="A4304:A4313" si="430">ROW()-2</f>
        <v>4302</v>
      </c>
      <c r="B4304" s="5" t="s">
        <v>8382</v>
      </c>
      <c r="C4304" s="5" t="s">
        <v>8383</v>
      </c>
      <c r="D4304" s="5" t="s">
        <v>8293</v>
      </c>
      <c r="E4304" s="5" t="s">
        <v>13</v>
      </c>
    </row>
    <row r="4305" spans="1:5">
      <c r="A4305" s="4">
        <f t="shared" si="430"/>
        <v>4303</v>
      </c>
      <c r="B4305" s="5" t="s">
        <v>8384</v>
      </c>
      <c r="C4305" s="5" t="s">
        <v>8385</v>
      </c>
      <c r="D4305" s="5" t="s">
        <v>8293</v>
      </c>
      <c r="E4305" s="5" t="s">
        <v>13</v>
      </c>
    </row>
    <row r="4306" spans="1:5">
      <c r="A4306" s="4">
        <f t="shared" si="430"/>
        <v>4304</v>
      </c>
      <c r="B4306" s="5" t="s">
        <v>8386</v>
      </c>
      <c r="C4306" s="5" t="s">
        <v>8387</v>
      </c>
      <c r="D4306" s="5" t="s">
        <v>8293</v>
      </c>
      <c r="E4306" s="5" t="s">
        <v>13</v>
      </c>
    </row>
    <row r="4307" spans="1:5">
      <c r="A4307" s="4">
        <f t="shared" si="430"/>
        <v>4305</v>
      </c>
      <c r="B4307" s="5" t="s">
        <v>8388</v>
      </c>
      <c r="C4307" s="5" t="s">
        <v>8389</v>
      </c>
      <c r="D4307" s="5" t="s">
        <v>8293</v>
      </c>
      <c r="E4307" s="5" t="s">
        <v>13</v>
      </c>
    </row>
    <row r="4308" spans="1:5">
      <c r="A4308" s="4">
        <f t="shared" si="430"/>
        <v>4306</v>
      </c>
      <c r="B4308" s="5" t="s">
        <v>8390</v>
      </c>
      <c r="C4308" s="5" t="s">
        <v>8391</v>
      </c>
      <c r="D4308" s="5" t="s">
        <v>8293</v>
      </c>
      <c r="E4308" s="5" t="s">
        <v>13</v>
      </c>
    </row>
    <row r="4309" spans="1:5">
      <c r="A4309" s="4">
        <f t="shared" si="430"/>
        <v>4307</v>
      </c>
      <c r="B4309" s="5" t="s">
        <v>8392</v>
      </c>
      <c r="C4309" s="5" t="s">
        <v>8393</v>
      </c>
      <c r="D4309" s="5" t="s">
        <v>8293</v>
      </c>
      <c r="E4309" s="5" t="s">
        <v>13</v>
      </c>
    </row>
    <row r="4310" spans="1:5">
      <c r="A4310" s="4">
        <f t="shared" si="430"/>
        <v>4308</v>
      </c>
      <c r="B4310" s="5" t="s">
        <v>8394</v>
      </c>
      <c r="C4310" s="5" t="s">
        <v>8395</v>
      </c>
      <c r="D4310" s="5" t="s">
        <v>8293</v>
      </c>
      <c r="E4310" s="5" t="s">
        <v>13</v>
      </c>
    </row>
    <row r="4311" spans="1:5">
      <c r="A4311" s="4">
        <f t="shared" si="430"/>
        <v>4309</v>
      </c>
      <c r="B4311" s="5" t="s">
        <v>8396</v>
      </c>
      <c r="C4311" s="5" t="s">
        <v>8397</v>
      </c>
      <c r="D4311" s="5" t="s">
        <v>8293</v>
      </c>
      <c r="E4311" s="5" t="s">
        <v>13</v>
      </c>
    </row>
    <row r="4312" spans="1:5">
      <c r="A4312" s="4">
        <f t="shared" si="430"/>
        <v>4310</v>
      </c>
      <c r="B4312" s="5" t="s">
        <v>8398</v>
      </c>
      <c r="C4312" s="5" t="s">
        <v>8399</v>
      </c>
      <c r="D4312" s="5" t="s">
        <v>8293</v>
      </c>
      <c r="E4312" s="5" t="s">
        <v>13</v>
      </c>
    </row>
    <row r="4313" spans="1:5">
      <c r="A4313" s="4">
        <f t="shared" si="430"/>
        <v>4311</v>
      </c>
      <c r="B4313" s="5" t="s">
        <v>8400</v>
      </c>
      <c r="C4313" s="5" t="s">
        <v>8401</v>
      </c>
      <c r="D4313" s="5" t="s">
        <v>8293</v>
      </c>
      <c r="E4313" s="5" t="s">
        <v>13</v>
      </c>
    </row>
    <row r="4314" spans="1:5">
      <c r="A4314" s="4">
        <f t="shared" ref="A4314:A4323" si="431">ROW()-2</f>
        <v>4312</v>
      </c>
      <c r="B4314" s="5" t="s">
        <v>8402</v>
      </c>
      <c r="C4314" s="5" t="s">
        <v>8403</v>
      </c>
      <c r="D4314" s="5" t="s">
        <v>8293</v>
      </c>
      <c r="E4314" s="5" t="s">
        <v>13</v>
      </c>
    </row>
    <row r="4315" spans="1:5">
      <c r="A4315" s="4">
        <f t="shared" si="431"/>
        <v>4313</v>
      </c>
      <c r="B4315" s="5" t="s">
        <v>8404</v>
      </c>
      <c r="C4315" s="5" t="s">
        <v>8405</v>
      </c>
      <c r="D4315" s="5" t="s">
        <v>8293</v>
      </c>
      <c r="E4315" s="5" t="s">
        <v>13</v>
      </c>
    </row>
    <row r="4316" spans="1:5">
      <c r="A4316" s="4">
        <f t="shared" si="431"/>
        <v>4314</v>
      </c>
      <c r="B4316" s="5" t="s">
        <v>8406</v>
      </c>
      <c r="C4316" s="5" t="s">
        <v>8407</v>
      </c>
      <c r="D4316" s="5" t="s">
        <v>8293</v>
      </c>
      <c r="E4316" s="5" t="s">
        <v>13</v>
      </c>
    </row>
    <row r="4317" spans="1:5">
      <c r="A4317" s="4">
        <f t="shared" si="431"/>
        <v>4315</v>
      </c>
      <c r="B4317" s="5" t="s">
        <v>8408</v>
      </c>
      <c r="C4317" s="5" t="s">
        <v>8409</v>
      </c>
      <c r="D4317" s="5" t="s">
        <v>8293</v>
      </c>
      <c r="E4317" s="5" t="s">
        <v>13</v>
      </c>
    </row>
    <row r="4318" spans="1:5">
      <c r="A4318" s="4">
        <f t="shared" si="431"/>
        <v>4316</v>
      </c>
      <c r="B4318" s="5" t="s">
        <v>8410</v>
      </c>
      <c r="C4318" s="5" t="s">
        <v>8411</v>
      </c>
      <c r="D4318" s="5" t="s">
        <v>8293</v>
      </c>
      <c r="E4318" s="5" t="s">
        <v>13</v>
      </c>
    </row>
    <row r="4319" spans="1:5">
      <c r="A4319" s="4">
        <f t="shared" si="431"/>
        <v>4317</v>
      </c>
      <c r="B4319" s="5" t="s">
        <v>8412</v>
      </c>
      <c r="C4319" s="5" t="s">
        <v>8413</v>
      </c>
      <c r="D4319" s="5" t="s">
        <v>8293</v>
      </c>
      <c r="E4319" s="5" t="s">
        <v>13</v>
      </c>
    </row>
    <row r="4320" spans="1:5">
      <c r="A4320" s="4">
        <f t="shared" si="431"/>
        <v>4318</v>
      </c>
      <c r="B4320" s="5" t="s">
        <v>8414</v>
      </c>
      <c r="C4320" s="5" t="s">
        <v>8415</v>
      </c>
      <c r="D4320" s="5" t="s">
        <v>8293</v>
      </c>
      <c r="E4320" s="5" t="s">
        <v>13</v>
      </c>
    </row>
    <row r="4321" spans="1:5">
      <c r="A4321" s="4">
        <f t="shared" si="431"/>
        <v>4319</v>
      </c>
      <c r="B4321" s="5" t="s">
        <v>8416</v>
      </c>
      <c r="C4321" s="5" t="s">
        <v>8417</v>
      </c>
      <c r="D4321" s="5" t="s">
        <v>8293</v>
      </c>
      <c r="E4321" s="5" t="s">
        <v>13</v>
      </c>
    </row>
    <row r="4322" spans="1:5">
      <c r="A4322" s="4">
        <f t="shared" si="431"/>
        <v>4320</v>
      </c>
      <c r="B4322" s="5" t="s">
        <v>8418</v>
      </c>
      <c r="C4322" s="5" t="s">
        <v>8419</v>
      </c>
      <c r="D4322" s="5" t="s">
        <v>8293</v>
      </c>
      <c r="E4322" s="5" t="s">
        <v>13</v>
      </c>
    </row>
    <row r="4323" spans="1:5">
      <c r="A4323" s="4">
        <f t="shared" si="431"/>
        <v>4321</v>
      </c>
      <c r="B4323" s="5" t="s">
        <v>8420</v>
      </c>
      <c r="C4323" s="5" t="s">
        <v>8421</v>
      </c>
      <c r="D4323" s="5" t="s">
        <v>8293</v>
      </c>
      <c r="E4323" s="5" t="s">
        <v>13</v>
      </c>
    </row>
    <row r="4324" spans="1:5">
      <c r="A4324" s="4">
        <f t="shared" ref="A4324:A4333" si="432">ROW()-2</f>
        <v>4322</v>
      </c>
      <c r="B4324" s="5" t="s">
        <v>8422</v>
      </c>
      <c r="C4324" s="5" t="s">
        <v>8423</v>
      </c>
      <c r="D4324" s="5" t="s">
        <v>8293</v>
      </c>
      <c r="E4324" s="5" t="s">
        <v>13</v>
      </c>
    </row>
    <row r="4325" spans="1:5">
      <c r="A4325" s="4">
        <f t="shared" si="432"/>
        <v>4323</v>
      </c>
      <c r="B4325" s="5" t="s">
        <v>8424</v>
      </c>
      <c r="C4325" s="5" t="s">
        <v>8425</v>
      </c>
      <c r="D4325" s="5" t="s">
        <v>8293</v>
      </c>
      <c r="E4325" s="5" t="s">
        <v>13</v>
      </c>
    </row>
    <row r="4326" spans="1:5">
      <c r="A4326" s="4">
        <f t="shared" si="432"/>
        <v>4324</v>
      </c>
      <c r="B4326" s="5" t="s">
        <v>8426</v>
      </c>
      <c r="C4326" s="5" t="s">
        <v>8427</v>
      </c>
      <c r="D4326" s="5" t="s">
        <v>8293</v>
      </c>
      <c r="E4326" s="5" t="s">
        <v>13</v>
      </c>
    </row>
    <row r="4327" spans="1:5">
      <c r="A4327" s="4">
        <f t="shared" si="432"/>
        <v>4325</v>
      </c>
      <c r="B4327" s="5" t="s">
        <v>8428</v>
      </c>
      <c r="C4327" s="5" t="s">
        <v>8429</v>
      </c>
      <c r="D4327" s="5" t="s">
        <v>8293</v>
      </c>
      <c r="E4327" s="5" t="s">
        <v>13</v>
      </c>
    </row>
    <row r="4328" spans="1:5">
      <c r="A4328" s="4">
        <f t="shared" si="432"/>
        <v>4326</v>
      </c>
      <c r="B4328" s="5" t="s">
        <v>8430</v>
      </c>
      <c r="C4328" s="5" t="s">
        <v>8431</v>
      </c>
      <c r="D4328" s="5" t="s">
        <v>8293</v>
      </c>
      <c r="E4328" s="5" t="s">
        <v>13</v>
      </c>
    </row>
    <row r="4329" spans="1:5">
      <c r="A4329" s="4">
        <f t="shared" si="432"/>
        <v>4327</v>
      </c>
      <c r="B4329" s="5" t="s">
        <v>8432</v>
      </c>
      <c r="C4329" s="5" t="s">
        <v>8433</v>
      </c>
      <c r="D4329" s="5" t="s">
        <v>8293</v>
      </c>
      <c r="E4329" s="5" t="s">
        <v>13</v>
      </c>
    </row>
    <row r="4330" spans="1:5">
      <c r="A4330" s="4">
        <f t="shared" si="432"/>
        <v>4328</v>
      </c>
      <c r="B4330" s="5" t="s">
        <v>8434</v>
      </c>
      <c r="C4330" s="5" t="s">
        <v>8435</v>
      </c>
      <c r="D4330" s="5" t="s">
        <v>8436</v>
      </c>
      <c r="E4330" s="5" t="s">
        <v>13</v>
      </c>
    </row>
    <row r="4331" spans="1:5">
      <c r="A4331" s="4">
        <f t="shared" si="432"/>
        <v>4329</v>
      </c>
      <c r="B4331" s="5" t="s">
        <v>8437</v>
      </c>
      <c r="C4331" s="5" t="s">
        <v>8438</v>
      </c>
      <c r="D4331" s="5" t="s">
        <v>8436</v>
      </c>
      <c r="E4331" s="5" t="s">
        <v>13</v>
      </c>
    </row>
    <row r="4332" spans="1:5">
      <c r="A4332" s="4">
        <f t="shared" si="432"/>
        <v>4330</v>
      </c>
      <c r="B4332" s="5" t="s">
        <v>8439</v>
      </c>
      <c r="C4332" s="5" t="s">
        <v>5472</v>
      </c>
      <c r="D4332" s="5" t="s">
        <v>8436</v>
      </c>
      <c r="E4332" s="5" t="s">
        <v>13</v>
      </c>
    </row>
    <row r="4333" spans="1:5">
      <c r="A4333" s="4">
        <f t="shared" si="432"/>
        <v>4331</v>
      </c>
      <c r="B4333" s="5" t="s">
        <v>8440</v>
      </c>
      <c r="C4333" s="5" t="s">
        <v>8441</v>
      </c>
      <c r="D4333" s="5" t="s">
        <v>8436</v>
      </c>
      <c r="E4333" s="5" t="s">
        <v>13</v>
      </c>
    </row>
    <row r="4334" spans="1:5">
      <c r="A4334" s="4">
        <f t="shared" ref="A4334:A4343" si="433">ROW()-2</f>
        <v>4332</v>
      </c>
      <c r="B4334" s="5" t="s">
        <v>8442</v>
      </c>
      <c r="C4334" s="5" t="s">
        <v>8443</v>
      </c>
      <c r="D4334" s="5" t="s">
        <v>8436</v>
      </c>
      <c r="E4334" s="5" t="s">
        <v>13</v>
      </c>
    </row>
    <row r="4335" spans="1:5">
      <c r="A4335" s="4">
        <f t="shared" si="433"/>
        <v>4333</v>
      </c>
      <c r="B4335" s="5" t="s">
        <v>8444</v>
      </c>
      <c r="C4335" s="5" t="s">
        <v>8445</v>
      </c>
      <c r="D4335" s="5" t="s">
        <v>8436</v>
      </c>
      <c r="E4335" s="5" t="s">
        <v>13</v>
      </c>
    </row>
    <row r="4336" spans="1:5">
      <c r="A4336" s="4">
        <f t="shared" si="433"/>
        <v>4334</v>
      </c>
      <c r="B4336" s="5" t="s">
        <v>8446</v>
      </c>
      <c r="C4336" s="5" t="s">
        <v>8447</v>
      </c>
      <c r="D4336" s="5" t="s">
        <v>8436</v>
      </c>
      <c r="E4336" s="5" t="s">
        <v>13</v>
      </c>
    </row>
    <row r="4337" spans="1:5">
      <c r="A4337" s="4">
        <f t="shared" si="433"/>
        <v>4335</v>
      </c>
      <c r="B4337" s="5" t="s">
        <v>8448</v>
      </c>
      <c r="C4337" s="5" t="s">
        <v>8449</v>
      </c>
      <c r="D4337" s="5" t="s">
        <v>8436</v>
      </c>
      <c r="E4337" s="5" t="s">
        <v>13</v>
      </c>
    </row>
    <row r="4338" spans="1:5">
      <c r="A4338" s="4">
        <f t="shared" si="433"/>
        <v>4336</v>
      </c>
      <c r="B4338" s="5" t="s">
        <v>8450</v>
      </c>
      <c r="C4338" s="5" t="s">
        <v>8451</v>
      </c>
      <c r="D4338" s="5" t="s">
        <v>8436</v>
      </c>
      <c r="E4338" s="5" t="s">
        <v>13</v>
      </c>
    </row>
    <row r="4339" spans="1:5">
      <c r="A4339" s="4">
        <f t="shared" si="433"/>
        <v>4337</v>
      </c>
      <c r="B4339" s="5" t="s">
        <v>8452</v>
      </c>
      <c r="C4339" s="5" t="s">
        <v>8453</v>
      </c>
      <c r="D4339" s="5" t="s">
        <v>8436</v>
      </c>
      <c r="E4339" s="5" t="s">
        <v>13</v>
      </c>
    </row>
    <row r="4340" spans="1:5">
      <c r="A4340" s="4">
        <f t="shared" si="433"/>
        <v>4338</v>
      </c>
      <c r="B4340" s="5" t="s">
        <v>8454</v>
      </c>
      <c r="C4340" s="5" t="s">
        <v>8455</v>
      </c>
      <c r="D4340" s="5" t="s">
        <v>8436</v>
      </c>
      <c r="E4340" s="5" t="s">
        <v>13</v>
      </c>
    </row>
    <row r="4341" spans="1:5">
      <c r="A4341" s="4">
        <f t="shared" si="433"/>
        <v>4339</v>
      </c>
      <c r="B4341" s="5" t="s">
        <v>8456</v>
      </c>
      <c r="C4341" s="5" t="s">
        <v>8457</v>
      </c>
      <c r="D4341" s="5" t="s">
        <v>8436</v>
      </c>
      <c r="E4341" s="5" t="s">
        <v>13</v>
      </c>
    </row>
    <row r="4342" spans="1:5">
      <c r="A4342" s="4">
        <f t="shared" si="433"/>
        <v>4340</v>
      </c>
      <c r="B4342" s="5" t="s">
        <v>8458</v>
      </c>
      <c r="C4342" s="5" t="s">
        <v>8459</v>
      </c>
      <c r="D4342" s="5" t="s">
        <v>8436</v>
      </c>
      <c r="E4342" s="5" t="s">
        <v>13</v>
      </c>
    </row>
    <row r="4343" spans="1:5">
      <c r="A4343" s="4">
        <f t="shared" si="433"/>
        <v>4341</v>
      </c>
      <c r="B4343" s="5" t="s">
        <v>8460</v>
      </c>
      <c r="C4343" s="5" t="s">
        <v>8461</v>
      </c>
      <c r="D4343" s="5" t="s">
        <v>8436</v>
      </c>
      <c r="E4343" s="5" t="s">
        <v>13</v>
      </c>
    </row>
    <row r="4344" spans="1:5">
      <c r="A4344" s="4">
        <f t="shared" ref="A4344:A4353" si="434">ROW()-2</f>
        <v>4342</v>
      </c>
      <c r="B4344" s="5" t="s">
        <v>8462</v>
      </c>
      <c r="C4344" s="5" t="s">
        <v>8463</v>
      </c>
      <c r="D4344" s="5" t="s">
        <v>8436</v>
      </c>
      <c r="E4344" s="5" t="s">
        <v>13</v>
      </c>
    </row>
    <row r="4345" spans="1:5">
      <c r="A4345" s="4">
        <f t="shared" si="434"/>
        <v>4343</v>
      </c>
      <c r="B4345" s="5" t="s">
        <v>8464</v>
      </c>
      <c r="C4345" s="5" t="s">
        <v>8465</v>
      </c>
      <c r="D4345" s="5" t="s">
        <v>8436</v>
      </c>
      <c r="E4345" s="5" t="s">
        <v>13</v>
      </c>
    </row>
    <row r="4346" spans="1:5">
      <c r="A4346" s="4">
        <f t="shared" si="434"/>
        <v>4344</v>
      </c>
      <c r="B4346" s="5" t="s">
        <v>8466</v>
      </c>
      <c r="C4346" s="5" t="s">
        <v>8467</v>
      </c>
      <c r="D4346" s="5" t="s">
        <v>8436</v>
      </c>
      <c r="E4346" s="5" t="s">
        <v>13</v>
      </c>
    </row>
    <row r="4347" spans="1:5">
      <c r="A4347" s="4">
        <f t="shared" si="434"/>
        <v>4345</v>
      </c>
      <c r="B4347" s="5" t="s">
        <v>8468</v>
      </c>
      <c r="C4347" s="5" t="s">
        <v>8469</v>
      </c>
      <c r="D4347" s="5" t="s">
        <v>8436</v>
      </c>
      <c r="E4347" s="5" t="s">
        <v>13</v>
      </c>
    </row>
    <row r="4348" spans="1:5">
      <c r="A4348" s="4">
        <f t="shared" si="434"/>
        <v>4346</v>
      </c>
      <c r="B4348" s="5" t="s">
        <v>8470</v>
      </c>
      <c r="C4348" s="5" t="s">
        <v>8471</v>
      </c>
      <c r="D4348" s="5" t="s">
        <v>8436</v>
      </c>
      <c r="E4348" s="5" t="s">
        <v>13</v>
      </c>
    </row>
    <row r="4349" spans="1:5">
      <c r="A4349" s="4">
        <f t="shared" si="434"/>
        <v>4347</v>
      </c>
      <c r="B4349" s="5" t="s">
        <v>8472</v>
      </c>
      <c r="C4349" s="5" t="s">
        <v>8473</v>
      </c>
      <c r="D4349" s="5" t="s">
        <v>8436</v>
      </c>
      <c r="E4349" s="5" t="s">
        <v>13</v>
      </c>
    </row>
    <row r="4350" spans="1:5">
      <c r="A4350" s="4">
        <f t="shared" si="434"/>
        <v>4348</v>
      </c>
      <c r="B4350" s="5" t="s">
        <v>8474</v>
      </c>
      <c r="C4350" s="5" t="s">
        <v>8475</v>
      </c>
      <c r="D4350" s="5" t="s">
        <v>8436</v>
      </c>
      <c r="E4350" s="5" t="s">
        <v>13</v>
      </c>
    </row>
    <row r="4351" spans="1:5">
      <c r="A4351" s="4">
        <f t="shared" si="434"/>
        <v>4349</v>
      </c>
      <c r="B4351" s="5" t="s">
        <v>8476</v>
      </c>
      <c r="C4351" s="5" t="s">
        <v>8477</v>
      </c>
      <c r="D4351" s="5" t="s">
        <v>8436</v>
      </c>
      <c r="E4351" s="5" t="s">
        <v>13</v>
      </c>
    </row>
    <row r="4352" spans="1:5">
      <c r="A4352" s="4">
        <f t="shared" si="434"/>
        <v>4350</v>
      </c>
      <c r="B4352" s="5" t="s">
        <v>8478</v>
      </c>
      <c r="C4352" s="5" t="s">
        <v>8479</v>
      </c>
      <c r="D4352" s="5" t="s">
        <v>8436</v>
      </c>
      <c r="E4352" s="5" t="s">
        <v>13</v>
      </c>
    </row>
    <row r="4353" spans="1:5">
      <c r="A4353" s="4">
        <f t="shared" si="434"/>
        <v>4351</v>
      </c>
      <c r="B4353" s="5" t="s">
        <v>8480</v>
      </c>
      <c r="C4353" s="5" t="s">
        <v>8481</v>
      </c>
      <c r="D4353" s="5" t="s">
        <v>8436</v>
      </c>
      <c r="E4353" s="5" t="s">
        <v>13</v>
      </c>
    </row>
    <row r="4354" spans="1:5">
      <c r="A4354" s="4">
        <f t="shared" ref="A4354:A4363" si="435">ROW()-2</f>
        <v>4352</v>
      </c>
      <c r="B4354" s="5" t="s">
        <v>8482</v>
      </c>
      <c r="C4354" s="5" t="s">
        <v>8483</v>
      </c>
      <c r="D4354" s="5" t="s">
        <v>8436</v>
      </c>
      <c r="E4354" s="5" t="s">
        <v>13</v>
      </c>
    </row>
    <row r="4355" spans="1:5">
      <c r="A4355" s="4">
        <f t="shared" si="435"/>
        <v>4353</v>
      </c>
      <c r="B4355" s="5" t="s">
        <v>8484</v>
      </c>
      <c r="C4355" s="5" t="s">
        <v>8485</v>
      </c>
      <c r="D4355" s="5" t="s">
        <v>8436</v>
      </c>
      <c r="E4355" s="5" t="s">
        <v>13</v>
      </c>
    </row>
    <row r="4356" spans="1:5">
      <c r="A4356" s="4">
        <f t="shared" si="435"/>
        <v>4354</v>
      </c>
      <c r="B4356" s="5" t="s">
        <v>8486</v>
      </c>
      <c r="C4356" s="5" t="s">
        <v>8487</v>
      </c>
      <c r="D4356" s="5" t="s">
        <v>8436</v>
      </c>
      <c r="E4356" s="5" t="s">
        <v>13</v>
      </c>
    </row>
    <row r="4357" spans="1:5">
      <c r="A4357" s="4">
        <f t="shared" si="435"/>
        <v>4355</v>
      </c>
      <c r="B4357" s="5" t="s">
        <v>8488</v>
      </c>
      <c r="C4357" s="5" t="s">
        <v>8489</v>
      </c>
      <c r="D4357" s="5" t="s">
        <v>8436</v>
      </c>
      <c r="E4357" s="5" t="s">
        <v>13</v>
      </c>
    </row>
    <row r="4358" spans="1:5">
      <c r="A4358" s="4">
        <f t="shared" si="435"/>
        <v>4356</v>
      </c>
      <c r="B4358" s="5" t="s">
        <v>8490</v>
      </c>
      <c r="C4358" s="5" t="s">
        <v>4965</v>
      </c>
      <c r="D4358" s="5" t="s">
        <v>8436</v>
      </c>
      <c r="E4358" s="5" t="s">
        <v>13</v>
      </c>
    </row>
    <row r="4359" spans="1:5">
      <c r="A4359" s="4">
        <f t="shared" si="435"/>
        <v>4357</v>
      </c>
      <c r="B4359" s="5" t="s">
        <v>8491</v>
      </c>
      <c r="C4359" s="5" t="s">
        <v>8492</v>
      </c>
      <c r="D4359" s="5" t="s">
        <v>8436</v>
      </c>
      <c r="E4359" s="5" t="s">
        <v>13</v>
      </c>
    </row>
    <row r="4360" spans="1:5">
      <c r="A4360" s="4">
        <f t="shared" si="435"/>
        <v>4358</v>
      </c>
      <c r="B4360" s="5" t="s">
        <v>8493</v>
      </c>
      <c r="C4360" s="5" t="s">
        <v>7698</v>
      </c>
      <c r="D4360" s="5" t="s">
        <v>8436</v>
      </c>
      <c r="E4360" s="5" t="s">
        <v>13</v>
      </c>
    </row>
    <row r="4361" spans="1:5">
      <c r="A4361" s="4">
        <f t="shared" si="435"/>
        <v>4359</v>
      </c>
      <c r="B4361" s="5" t="s">
        <v>8494</v>
      </c>
      <c r="C4361" s="5" t="s">
        <v>8495</v>
      </c>
      <c r="D4361" s="5" t="s">
        <v>8436</v>
      </c>
      <c r="E4361" s="5" t="s">
        <v>13</v>
      </c>
    </row>
    <row r="4362" spans="1:5">
      <c r="A4362" s="4">
        <f t="shared" si="435"/>
        <v>4360</v>
      </c>
      <c r="B4362" s="5" t="s">
        <v>8245</v>
      </c>
      <c r="C4362" s="5" t="s">
        <v>8496</v>
      </c>
      <c r="D4362" s="5" t="s">
        <v>8436</v>
      </c>
      <c r="E4362" s="5" t="s">
        <v>13</v>
      </c>
    </row>
    <row r="4363" spans="1:5">
      <c r="A4363" s="4">
        <f t="shared" si="435"/>
        <v>4361</v>
      </c>
      <c r="B4363" s="5" t="s">
        <v>8497</v>
      </c>
      <c r="C4363" s="5" t="s">
        <v>7706</v>
      </c>
      <c r="D4363" s="5" t="s">
        <v>8436</v>
      </c>
      <c r="E4363" s="5" t="s">
        <v>13</v>
      </c>
    </row>
    <row r="4364" spans="1:5">
      <c r="A4364" s="4">
        <f t="shared" ref="A4364:A4373" si="436">ROW()-2</f>
        <v>4362</v>
      </c>
      <c r="B4364" s="5" t="s">
        <v>8498</v>
      </c>
      <c r="C4364" s="5" t="s">
        <v>8499</v>
      </c>
      <c r="D4364" s="5" t="s">
        <v>8436</v>
      </c>
      <c r="E4364" s="5" t="s">
        <v>13</v>
      </c>
    </row>
    <row r="4365" spans="1:5">
      <c r="A4365" s="4">
        <f t="shared" si="436"/>
        <v>4363</v>
      </c>
      <c r="B4365" s="5" t="s">
        <v>8500</v>
      </c>
      <c r="C4365" s="5" t="s">
        <v>8501</v>
      </c>
      <c r="D4365" s="5" t="s">
        <v>8436</v>
      </c>
      <c r="E4365" s="5" t="s">
        <v>13</v>
      </c>
    </row>
    <row r="4366" spans="1:5">
      <c r="A4366" s="4">
        <f t="shared" si="436"/>
        <v>4364</v>
      </c>
      <c r="B4366" s="5" t="s">
        <v>8502</v>
      </c>
      <c r="C4366" s="5" t="s">
        <v>8503</v>
      </c>
      <c r="D4366" s="5" t="s">
        <v>8436</v>
      </c>
      <c r="E4366" s="5" t="s">
        <v>13</v>
      </c>
    </row>
    <row r="4367" spans="1:5">
      <c r="A4367" s="4">
        <f t="shared" si="436"/>
        <v>4365</v>
      </c>
      <c r="B4367" s="5" t="s">
        <v>8504</v>
      </c>
      <c r="C4367" s="5" t="s">
        <v>5283</v>
      </c>
      <c r="D4367" s="5" t="s">
        <v>8436</v>
      </c>
      <c r="E4367" s="5" t="s">
        <v>13</v>
      </c>
    </row>
    <row r="4368" spans="1:5">
      <c r="A4368" s="4">
        <f t="shared" si="436"/>
        <v>4366</v>
      </c>
      <c r="B4368" s="5" t="s">
        <v>8505</v>
      </c>
      <c r="C4368" s="5" t="s">
        <v>8506</v>
      </c>
      <c r="D4368" s="5" t="s">
        <v>8436</v>
      </c>
      <c r="E4368" s="5" t="s">
        <v>13</v>
      </c>
    </row>
    <row r="4369" spans="1:5">
      <c r="A4369" s="4">
        <f t="shared" si="436"/>
        <v>4367</v>
      </c>
      <c r="B4369" s="5" t="s">
        <v>8507</v>
      </c>
      <c r="C4369" s="5" t="s">
        <v>8508</v>
      </c>
      <c r="D4369" s="5" t="s">
        <v>8436</v>
      </c>
      <c r="E4369" s="5" t="s">
        <v>13</v>
      </c>
    </row>
    <row r="4370" spans="1:5">
      <c r="A4370" s="4">
        <f t="shared" si="436"/>
        <v>4368</v>
      </c>
      <c r="B4370" s="5" t="s">
        <v>8509</v>
      </c>
      <c r="C4370" s="5" t="s">
        <v>8510</v>
      </c>
      <c r="D4370" s="5" t="s">
        <v>8436</v>
      </c>
      <c r="E4370" s="5" t="s">
        <v>13</v>
      </c>
    </row>
    <row r="4371" spans="1:5">
      <c r="A4371" s="4">
        <f t="shared" si="436"/>
        <v>4369</v>
      </c>
      <c r="B4371" s="5" t="s">
        <v>8511</v>
      </c>
      <c r="C4371" s="5" t="s">
        <v>5287</v>
      </c>
      <c r="D4371" s="5" t="s">
        <v>8436</v>
      </c>
      <c r="E4371" s="5" t="s">
        <v>13</v>
      </c>
    </row>
    <row r="4372" spans="1:5">
      <c r="A4372" s="4">
        <f t="shared" si="436"/>
        <v>4370</v>
      </c>
      <c r="B4372" s="5" t="s">
        <v>8512</v>
      </c>
      <c r="C4372" s="5" t="s">
        <v>8513</v>
      </c>
      <c r="D4372" s="5" t="s">
        <v>8436</v>
      </c>
      <c r="E4372" s="5" t="s">
        <v>13</v>
      </c>
    </row>
    <row r="4373" spans="1:5">
      <c r="A4373" s="4">
        <f t="shared" si="436"/>
        <v>4371</v>
      </c>
      <c r="B4373" s="5" t="s">
        <v>8514</v>
      </c>
      <c r="C4373" s="5" t="s">
        <v>8515</v>
      </c>
      <c r="D4373" s="5" t="s">
        <v>8436</v>
      </c>
      <c r="E4373" s="5" t="s">
        <v>13</v>
      </c>
    </row>
    <row r="4374" spans="1:5">
      <c r="A4374" s="4">
        <f t="shared" ref="A4374:A4383" si="437">ROW()-2</f>
        <v>4372</v>
      </c>
      <c r="B4374" s="5" t="s">
        <v>8516</v>
      </c>
      <c r="C4374" s="5" t="s">
        <v>8517</v>
      </c>
      <c r="D4374" s="5" t="s">
        <v>8436</v>
      </c>
      <c r="E4374" s="5" t="s">
        <v>13</v>
      </c>
    </row>
    <row r="4375" spans="1:5">
      <c r="A4375" s="4">
        <f t="shared" si="437"/>
        <v>4373</v>
      </c>
      <c r="B4375" s="5" t="s">
        <v>8518</v>
      </c>
      <c r="C4375" s="5" t="s">
        <v>6670</v>
      </c>
      <c r="D4375" s="5" t="s">
        <v>8436</v>
      </c>
      <c r="E4375" s="5" t="s">
        <v>13</v>
      </c>
    </row>
    <row r="4376" spans="1:5">
      <c r="A4376" s="4">
        <f t="shared" si="437"/>
        <v>4374</v>
      </c>
      <c r="B4376" s="5" t="s">
        <v>8519</v>
      </c>
      <c r="C4376" s="5" t="s">
        <v>8520</v>
      </c>
      <c r="D4376" s="5" t="s">
        <v>8436</v>
      </c>
      <c r="E4376" s="5" t="s">
        <v>13</v>
      </c>
    </row>
    <row r="4377" spans="1:5">
      <c r="A4377" s="4">
        <f t="shared" si="437"/>
        <v>4375</v>
      </c>
      <c r="B4377" s="5" t="s">
        <v>8521</v>
      </c>
      <c r="C4377" s="5" t="s">
        <v>8522</v>
      </c>
      <c r="D4377" s="5" t="s">
        <v>8436</v>
      </c>
      <c r="E4377" s="5" t="s">
        <v>13</v>
      </c>
    </row>
    <row r="4378" spans="1:5">
      <c r="A4378" s="4">
        <f t="shared" si="437"/>
        <v>4376</v>
      </c>
      <c r="B4378" s="5" t="s">
        <v>8523</v>
      </c>
      <c r="C4378" s="5" t="s">
        <v>8524</v>
      </c>
      <c r="D4378" s="5" t="s">
        <v>8436</v>
      </c>
      <c r="E4378" s="5" t="s">
        <v>13</v>
      </c>
    </row>
    <row r="4379" spans="1:5">
      <c r="A4379" s="4">
        <f t="shared" si="437"/>
        <v>4377</v>
      </c>
      <c r="B4379" s="5" t="s">
        <v>8525</v>
      </c>
      <c r="C4379" s="5" t="s">
        <v>8526</v>
      </c>
      <c r="D4379" s="5" t="s">
        <v>8436</v>
      </c>
      <c r="E4379" s="5" t="s">
        <v>13</v>
      </c>
    </row>
    <row r="4380" spans="1:5">
      <c r="A4380" s="4">
        <f t="shared" si="437"/>
        <v>4378</v>
      </c>
      <c r="B4380" s="5" t="s">
        <v>8527</v>
      </c>
      <c r="C4380" s="5" t="s">
        <v>5487</v>
      </c>
      <c r="D4380" s="5" t="s">
        <v>8436</v>
      </c>
      <c r="E4380" s="5" t="s">
        <v>13</v>
      </c>
    </row>
    <row r="4381" spans="1:5">
      <c r="A4381" s="4">
        <f t="shared" si="437"/>
        <v>4379</v>
      </c>
      <c r="B4381" s="5" t="s">
        <v>8528</v>
      </c>
      <c r="C4381" s="5" t="s">
        <v>8529</v>
      </c>
      <c r="D4381" s="5" t="s">
        <v>8436</v>
      </c>
      <c r="E4381" s="5" t="s">
        <v>13</v>
      </c>
    </row>
    <row r="4382" spans="1:5">
      <c r="A4382" s="4">
        <f t="shared" si="437"/>
        <v>4380</v>
      </c>
      <c r="B4382" s="5" t="s">
        <v>8530</v>
      </c>
      <c r="C4382" s="5" t="s">
        <v>8531</v>
      </c>
      <c r="D4382" s="5" t="s">
        <v>8436</v>
      </c>
      <c r="E4382" s="5" t="s">
        <v>13</v>
      </c>
    </row>
    <row r="4383" spans="1:5">
      <c r="A4383" s="4">
        <f t="shared" si="437"/>
        <v>4381</v>
      </c>
      <c r="B4383" s="5" t="s">
        <v>8532</v>
      </c>
      <c r="C4383" s="5" t="s">
        <v>8533</v>
      </c>
      <c r="D4383" s="5" t="s">
        <v>8436</v>
      </c>
      <c r="E4383" s="5" t="s">
        <v>13</v>
      </c>
    </row>
    <row r="4384" spans="1:5">
      <c r="A4384" s="4">
        <f t="shared" ref="A4384:A4393" si="438">ROW()-2</f>
        <v>4382</v>
      </c>
      <c r="B4384" s="5" t="s">
        <v>8534</v>
      </c>
      <c r="C4384" s="5" t="s">
        <v>8535</v>
      </c>
      <c r="D4384" s="5" t="s">
        <v>8436</v>
      </c>
      <c r="E4384" s="5" t="s">
        <v>13</v>
      </c>
    </row>
    <row r="4385" spans="1:5">
      <c r="A4385" s="4">
        <f t="shared" si="438"/>
        <v>4383</v>
      </c>
      <c r="B4385" s="5" t="s">
        <v>8536</v>
      </c>
      <c r="C4385" s="5" t="s">
        <v>8537</v>
      </c>
      <c r="D4385" s="5" t="s">
        <v>8436</v>
      </c>
      <c r="E4385" s="5" t="s">
        <v>13</v>
      </c>
    </row>
    <row r="4386" spans="1:5">
      <c r="A4386" s="4">
        <f t="shared" si="438"/>
        <v>4384</v>
      </c>
      <c r="B4386" s="5" t="s">
        <v>8538</v>
      </c>
      <c r="C4386" s="5" t="s">
        <v>8539</v>
      </c>
      <c r="D4386" s="5" t="s">
        <v>8436</v>
      </c>
      <c r="E4386" s="5" t="s">
        <v>13</v>
      </c>
    </row>
    <row r="4387" spans="1:5">
      <c r="A4387" s="4">
        <f t="shared" si="438"/>
        <v>4385</v>
      </c>
      <c r="B4387" s="5" t="s">
        <v>8540</v>
      </c>
      <c r="C4387" s="5" t="s">
        <v>8541</v>
      </c>
      <c r="D4387" s="5" t="s">
        <v>8436</v>
      </c>
      <c r="E4387" s="5" t="s">
        <v>13</v>
      </c>
    </row>
    <row r="4388" spans="1:5">
      <c r="A4388" s="4">
        <f t="shared" si="438"/>
        <v>4386</v>
      </c>
      <c r="B4388" s="5" t="s">
        <v>8542</v>
      </c>
      <c r="C4388" s="5" t="s">
        <v>8543</v>
      </c>
      <c r="D4388" s="5" t="s">
        <v>8436</v>
      </c>
      <c r="E4388" s="5" t="s">
        <v>13</v>
      </c>
    </row>
    <row r="4389" spans="1:5">
      <c r="A4389" s="4">
        <f t="shared" si="438"/>
        <v>4387</v>
      </c>
      <c r="B4389" s="5" t="s">
        <v>8544</v>
      </c>
      <c r="C4389" s="5" t="s">
        <v>8545</v>
      </c>
      <c r="D4389" s="5" t="s">
        <v>8436</v>
      </c>
      <c r="E4389" s="5" t="s">
        <v>13</v>
      </c>
    </row>
    <row r="4390" spans="1:5">
      <c r="A4390" s="4">
        <f t="shared" si="438"/>
        <v>4388</v>
      </c>
      <c r="B4390" s="5" t="s">
        <v>8546</v>
      </c>
      <c r="C4390" s="5" t="s">
        <v>8547</v>
      </c>
      <c r="D4390" s="5" t="s">
        <v>8436</v>
      </c>
      <c r="E4390" s="5" t="s">
        <v>13</v>
      </c>
    </row>
    <row r="4391" spans="1:5">
      <c r="A4391" s="4">
        <f t="shared" si="438"/>
        <v>4389</v>
      </c>
      <c r="B4391" s="5" t="s">
        <v>8548</v>
      </c>
      <c r="C4391" s="5" t="s">
        <v>8549</v>
      </c>
      <c r="D4391" s="5" t="s">
        <v>8436</v>
      </c>
      <c r="E4391" s="5" t="s">
        <v>13</v>
      </c>
    </row>
    <row r="4392" spans="1:5">
      <c r="A4392" s="4">
        <f t="shared" si="438"/>
        <v>4390</v>
      </c>
      <c r="B4392" s="5" t="s">
        <v>8550</v>
      </c>
      <c r="C4392" s="5" t="s">
        <v>8551</v>
      </c>
      <c r="D4392" s="5" t="s">
        <v>8436</v>
      </c>
      <c r="E4392" s="5" t="s">
        <v>13</v>
      </c>
    </row>
    <row r="4393" spans="1:5">
      <c r="A4393" s="4">
        <f t="shared" si="438"/>
        <v>4391</v>
      </c>
      <c r="B4393" s="5" t="s">
        <v>8552</v>
      </c>
      <c r="C4393" s="5" t="s">
        <v>8553</v>
      </c>
      <c r="D4393" s="5" t="s">
        <v>8436</v>
      </c>
      <c r="E4393" s="5" t="s">
        <v>13</v>
      </c>
    </row>
    <row r="4394" spans="1:5">
      <c r="A4394" s="4">
        <f t="shared" ref="A4394:A4403" si="439">ROW()-2</f>
        <v>4392</v>
      </c>
      <c r="B4394" s="5" t="s">
        <v>8554</v>
      </c>
      <c r="C4394" s="5" t="s">
        <v>8555</v>
      </c>
      <c r="D4394" s="5" t="s">
        <v>8436</v>
      </c>
      <c r="E4394" s="5" t="s">
        <v>13</v>
      </c>
    </row>
    <row r="4395" spans="1:5">
      <c r="A4395" s="4">
        <f t="shared" si="439"/>
        <v>4393</v>
      </c>
      <c r="B4395" s="5" t="s">
        <v>8556</v>
      </c>
      <c r="C4395" s="5" t="s">
        <v>8557</v>
      </c>
      <c r="D4395" s="5" t="s">
        <v>8436</v>
      </c>
      <c r="E4395" s="5" t="s">
        <v>13</v>
      </c>
    </row>
    <row r="4396" spans="1:5">
      <c r="A4396" s="4">
        <f t="shared" si="439"/>
        <v>4394</v>
      </c>
      <c r="B4396" s="5" t="s">
        <v>8558</v>
      </c>
      <c r="C4396" s="5" t="s">
        <v>8559</v>
      </c>
      <c r="D4396" s="5" t="s">
        <v>8436</v>
      </c>
      <c r="E4396" s="5" t="s">
        <v>13</v>
      </c>
    </row>
    <row r="4397" spans="1:5">
      <c r="A4397" s="4">
        <f t="shared" si="439"/>
        <v>4395</v>
      </c>
      <c r="B4397" s="5" t="s">
        <v>8560</v>
      </c>
      <c r="C4397" s="5" t="s">
        <v>8561</v>
      </c>
      <c r="D4397" s="5" t="s">
        <v>8436</v>
      </c>
      <c r="E4397" s="5" t="s">
        <v>13</v>
      </c>
    </row>
    <row r="4398" spans="1:5">
      <c r="A4398" s="4">
        <f t="shared" si="439"/>
        <v>4396</v>
      </c>
      <c r="B4398" s="5" t="s">
        <v>8562</v>
      </c>
      <c r="C4398" s="5" t="s">
        <v>8563</v>
      </c>
      <c r="D4398" s="5" t="s">
        <v>8436</v>
      </c>
      <c r="E4398" s="5" t="s">
        <v>13</v>
      </c>
    </row>
    <row r="4399" spans="1:5">
      <c r="A4399" s="4">
        <f t="shared" si="439"/>
        <v>4397</v>
      </c>
      <c r="B4399" s="5" t="s">
        <v>8564</v>
      </c>
      <c r="C4399" s="5" t="s">
        <v>8565</v>
      </c>
      <c r="D4399" s="5" t="s">
        <v>8436</v>
      </c>
      <c r="E4399" s="5" t="s">
        <v>13</v>
      </c>
    </row>
    <row r="4400" spans="1:5">
      <c r="A4400" s="4">
        <f t="shared" si="439"/>
        <v>4398</v>
      </c>
      <c r="B4400" s="5" t="s">
        <v>8566</v>
      </c>
      <c r="C4400" s="5" t="s">
        <v>8567</v>
      </c>
      <c r="D4400" s="5" t="s">
        <v>8436</v>
      </c>
      <c r="E4400" s="5" t="s">
        <v>13</v>
      </c>
    </row>
    <row r="4401" spans="1:5">
      <c r="A4401" s="4">
        <f t="shared" si="439"/>
        <v>4399</v>
      </c>
      <c r="B4401" s="5" t="s">
        <v>8568</v>
      </c>
      <c r="C4401" s="5" t="s">
        <v>8569</v>
      </c>
      <c r="D4401" s="5" t="s">
        <v>8436</v>
      </c>
      <c r="E4401" s="5" t="s">
        <v>13</v>
      </c>
    </row>
    <row r="4402" spans="1:5">
      <c r="A4402" s="4">
        <f t="shared" si="439"/>
        <v>4400</v>
      </c>
      <c r="B4402" s="5" t="s">
        <v>8570</v>
      </c>
      <c r="C4402" s="5" t="s">
        <v>8571</v>
      </c>
      <c r="D4402" s="5" t="s">
        <v>8436</v>
      </c>
      <c r="E4402" s="5" t="s">
        <v>13</v>
      </c>
    </row>
    <row r="4403" spans="1:5">
      <c r="A4403" s="4">
        <f t="shared" si="439"/>
        <v>4401</v>
      </c>
      <c r="B4403" s="5" t="s">
        <v>8572</v>
      </c>
      <c r="C4403" s="5" t="s">
        <v>8573</v>
      </c>
      <c r="D4403" s="5" t="s">
        <v>8436</v>
      </c>
      <c r="E4403" s="5" t="s">
        <v>13</v>
      </c>
    </row>
    <row r="4404" spans="1:5">
      <c r="A4404" s="4">
        <f t="shared" ref="A4404:A4413" si="440">ROW()-2</f>
        <v>4402</v>
      </c>
      <c r="B4404" s="5" t="s">
        <v>8574</v>
      </c>
      <c r="C4404" s="5" t="s">
        <v>8575</v>
      </c>
      <c r="D4404" s="5" t="s">
        <v>8436</v>
      </c>
      <c r="E4404" s="5" t="s">
        <v>13</v>
      </c>
    </row>
    <row r="4405" spans="1:5">
      <c r="A4405" s="4">
        <f t="shared" si="440"/>
        <v>4403</v>
      </c>
      <c r="B4405" s="5" t="s">
        <v>8576</v>
      </c>
      <c r="C4405" s="5" t="s">
        <v>8577</v>
      </c>
      <c r="D4405" s="5" t="s">
        <v>8436</v>
      </c>
      <c r="E4405" s="5" t="s">
        <v>13</v>
      </c>
    </row>
    <row r="4406" spans="1:5">
      <c r="A4406" s="4">
        <f t="shared" si="440"/>
        <v>4404</v>
      </c>
      <c r="B4406" s="5" t="s">
        <v>8578</v>
      </c>
      <c r="C4406" s="5" t="s">
        <v>8579</v>
      </c>
      <c r="D4406" s="5" t="s">
        <v>8436</v>
      </c>
      <c r="E4406" s="5" t="s">
        <v>13</v>
      </c>
    </row>
    <row r="4407" spans="1:5">
      <c r="A4407" s="4">
        <f t="shared" si="440"/>
        <v>4405</v>
      </c>
      <c r="B4407" s="5" t="s">
        <v>8580</v>
      </c>
      <c r="C4407" s="5" t="s">
        <v>8581</v>
      </c>
      <c r="D4407" s="5" t="s">
        <v>8436</v>
      </c>
      <c r="E4407" s="5" t="s">
        <v>13</v>
      </c>
    </row>
    <row r="4408" spans="1:5">
      <c r="A4408" s="4">
        <f t="shared" si="440"/>
        <v>4406</v>
      </c>
      <c r="B4408" s="5" t="s">
        <v>8582</v>
      </c>
      <c r="C4408" s="5" t="s">
        <v>8583</v>
      </c>
      <c r="D4408" s="5" t="s">
        <v>8436</v>
      </c>
      <c r="E4408" s="5" t="s">
        <v>13</v>
      </c>
    </row>
    <row r="4409" spans="1:5">
      <c r="A4409" s="4">
        <f t="shared" si="440"/>
        <v>4407</v>
      </c>
      <c r="B4409" s="5" t="s">
        <v>8584</v>
      </c>
      <c r="C4409" s="5" t="s">
        <v>8585</v>
      </c>
      <c r="D4409" s="5" t="s">
        <v>8436</v>
      </c>
      <c r="E4409" s="5" t="s">
        <v>13</v>
      </c>
    </row>
    <row r="4410" spans="1:5">
      <c r="A4410" s="4">
        <f t="shared" si="440"/>
        <v>4408</v>
      </c>
      <c r="B4410" s="5" t="s">
        <v>8586</v>
      </c>
      <c r="C4410" s="5" t="s">
        <v>8587</v>
      </c>
      <c r="D4410" s="5" t="s">
        <v>8436</v>
      </c>
      <c r="E4410" s="5" t="s">
        <v>13</v>
      </c>
    </row>
    <row r="4411" spans="1:5">
      <c r="A4411" s="4">
        <f t="shared" si="440"/>
        <v>4409</v>
      </c>
      <c r="B4411" s="5" t="s">
        <v>8588</v>
      </c>
      <c r="C4411" s="5" t="s">
        <v>8589</v>
      </c>
      <c r="D4411" s="5" t="s">
        <v>8436</v>
      </c>
      <c r="E4411" s="5" t="s">
        <v>13</v>
      </c>
    </row>
    <row r="4412" spans="1:5">
      <c r="A4412" s="4">
        <f t="shared" si="440"/>
        <v>4410</v>
      </c>
      <c r="B4412" s="5" t="s">
        <v>8590</v>
      </c>
      <c r="C4412" s="5" t="s">
        <v>8591</v>
      </c>
      <c r="D4412" s="5" t="s">
        <v>8436</v>
      </c>
      <c r="E4412" s="5" t="s">
        <v>13</v>
      </c>
    </row>
    <row r="4413" spans="1:5">
      <c r="A4413" s="4">
        <f t="shared" si="440"/>
        <v>4411</v>
      </c>
      <c r="B4413" s="5" t="s">
        <v>8592</v>
      </c>
      <c r="C4413" s="5" t="s">
        <v>8593</v>
      </c>
      <c r="D4413" s="5" t="s">
        <v>8436</v>
      </c>
      <c r="E4413" s="5" t="s">
        <v>13</v>
      </c>
    </row>
    <row r="4414" spans="1:5">
      <c r="A4414" s="4">
        <f t="shared" ref="A4414:A4423" si="441">ROW()-2</f>
        <v>4412</v>
      </c>
      <c r="B4414" s="5" t="s">
        <v>8594</v>
      </c>
      <c r="C4414" s="5" t="s">
        <v>8595</v>
      </c>
      <c r="D4414" s="5" t="s">
        <v>8436</v>
      </c>
      <c r="E4414" s="5" t="s">
        <v>13</v>
      </c>
    </row>
    <row r="4415" spans="1:5">
      <c r="A4415" s="4">
        <f t="shared" si="441"/>
        <v>4413</v>
      </c>
      <c r="B4415" s="5" t="s">
        <v>8596</v>
      </c>
      <c r="C4415" s="5" t="s">
        <v>5497</v>
      </c>
      <c r="D4415" s="5" t="s">
        <v>8436</v>
      </c>
      <c r="E4415" s="5" t="s">
        <v>13</v>
      </c>
    </row>
    <row r="4416" spans="1:5">
      <c r="A4416" s="4">
        <f t="shared" si="441"/>
        <v>4414</v>
      </c>
      <c r="B4416" s="5" t="s">
        <v>8597</v>
      </c>
      <c r="C4416" s="5" t="s">
        <v>8598</v>
      </c>
      <c r="D4416" s="5" t="s">
        <v>8436</v>
      </c>
      <c r="E4416" s="5" t="s">
        <v>13</v>
      </c>
    </row>
    <row r="4417" spans="1:5">
      <c r="A4417" s="4">
        <f t="shared" si="441"/>
        <v>4415</v>
      </c>
      <c r="B4417" s="5" t="s">
        <v>8599</v>
      </c>
      <c r="C4417" s="5" t="s">
        <v>8600</v>
      </c>
      <c r="D4417" s="5" t="s">
        <v>8436</v>
      </c>
      <c r="E4417" s="5" t="s">
        <v>13</v>
      </c>
    </row>
    <row r="4418" spans="1:5">
      <c r="A4418" s="4">
        <f t="shared" si="441"/>
        <v>4416</v>
      </c>
      <c r="B4418" s="5" t="s">
        <v>8601</v>
      </c>
      <c r="C4418" s="5" t="s">
        <v>8602</v>
      </c>
      <c r="D4418" s="5" t="s">
        <v>8436</v>
      </c>
      <c r="E4418" s="5" t="s">
        <v>13</v>
      </c>
    </row>
    <row r="4419" spans="1:5">
      <c r="A4419" s="4">
        <f t="shared" si="441"/>
        <v>4417</v>
      </c>
      <c r="B4419" s="5" t="s">
        <v>8603</v>
      </c>
      <c r="C4419" s="5" t="s">
        <v>8604</v>
      </c>
      <c r="D4419" s="5" t="s">
        <v>8436</v>
      </c>
      <c r="E4419" s="5" t="s">
        <v>13</v>
      </c>
    </row>
    <row r="4420" spans="1:5">
      <c r="A4420" s="4">
        <f t="shared" si="441"/>
        <v>4418</v>
      </c>
      <c r="B4420" s="5" t="s">
        <v>8605</v>
      </c>
      <c r="C4420" s="5" t="s">
        <v>8606</v>
      </c>
      <c r="D4420" s="5" t="s">
        <v>8436</v>
      </c>
      <c r="E4420" s="5" t="s">
        <v>13</v>
      </c>
    </row>
    <row r="4421" spans="1:5">
      <c r="A4421" s="4">
        <f t="shared" si="441"/>
        <v>4419</v>
      </c>
      <c r="B4421" s="5" t="s">
        <v>8607</v>
      </c>
      <c r="C4421" s="5" t="s">
        <v>8608</v>
      </c>
      <c r="D4421" s="5" t="s">
        <v>8436</v>
      </c>
      <c r="E4421" s="5" t="s">
        <v>13</v>
      </c>
    </row>
    <row r="4422" spans="1:5">
      <c r="A4422" s="4">
        <f t="shared" si="441"/>
        <v>4420</v>
      </c>
      <c r="B4422" s="5" t="s">
        <v>8609</v>
      </c>
      <c r="C4422" s="5" t="s">
        <v>8610</v>
      </c>
      <c r="D4422" s="5" t="s">
        <v>8436</v>
      </c>
      <c r="E4422" s="5" t="s">
        <v>13</v>
      </c>
    </row>
    <row r="4423" spans="1:5">
      <c r="A4423" s="4">
        <f t="shared" si="441"/>
        <v>4421</v>
      </c>
      <c r="B4423" s="5" t="s">
        <v>8611</v>
      </c>
      <c r="C4423" s="5" t="s">
        <v>8612</v>
      </c>
      <c r="D4423" s="5" t="s">
        <v>8436</v>
      </c>
      <c r="E4423" s="5" t="s">
        <v>13</v>
      </c>
    </row>
    <row r="4424" spans="1:5">
      <c r="A4424" s="4">
        <f t="shared" ref="A4424:A4433" si="442">ROW()-2</f>
        <v>4422</v>
      </c>
      <c r="B4424" s="5" t="s">
        <v>8613</v>
      </c>
      <c r="C4424" s="5" t="s">
        <v>8614</v>
      </c>
      <c r="D4424" s="5" t="s">
        <v>8436</v>
      </c>
      <c r="E4424" s="5" t="s">
        <v>13</v>
      </c>
    </row>
    <row r="4425" spans="1:5">
      <c r="A4425" s="4">
        <f t="shared" si="442"/>
        <v>4423</v>
      </c>
      <c r="B4425" s="5" t="s">
        <v>8615</v>
      </c>
      <c r="C4425" s="5" t="s">
        <v>8616</v>
      </c>
      <c r="D4425" s="5" t="s">
        <v>8436</v>
      </c>
      <c r="E4425" s="5" t="s">
        <v>13</v>
      </c>
    </row>
    <row r="4426" spans="1:5">
      <c r="A4426" s="4">
        <f t="shared" si="442"/>
        <v>4424</v>
      </c>
      <c r="B4426" s="5" t="s">
        <v>8617</v>
      </c>
      <c r="C4426" s="5" t="s">
        <v>8618</v>
      </c>
      <c r="D4426" s="5" t="s">
        <v>8436</v>
      </c>
      <c r="E4426" s="5" t="s">
        <v>13</v>
      </c>
    </row>
    <row r="4427" spans="1:5">
      <c r="A4427" s="4">
        <f t="shared" si="442"/>
        <v>4425</v>
      </c>
      <c r="B4427" s="5" t="s">
        <v>8619</v>
      </c>
      <c r="C4427" s="5" t="s">
        <v>8620</v>
      </c>
      <c r="D4427" s="5" t="s">
        <v>8436</v>
      </c>
      <c r="E4427" s="5" t="s">
        <v>13</v>
      </c>
    </row>
    <row r="4428" spans="1:5">
      <c r="A4428" s="4">
        <f t="shared" si="442"/>
        <v>4426</v>
      </c>
      <c r="B4428" s="5" t="s">
        <v>8621</v>
      </c>
      <c r="C4428" s="5" t="s">
        <v>8622</v>
      </c>
      <c r="D4428" s="5" t="s">
        <v>8436</v>
      </c>
      <c r="E4428" s="5" t="s">
        <v>13</v>
      </c>
    </row>
    <row r="4429" spans="1:5">
      <c r="A4429" s="4">
        <f t="shared" si="442"/>
        <v>4427</v>
      </c>
      <c r="B4429" s="5" t="s">
        <v>8623</v>
      </c>
      <c r="C4429" s="5" t="s">
        <v>8624</v>
      </c>
      <c r="D4429" s="5" t="s">
        <v>8436</v>
      </c>
      <c r="E4429" s="5" t="s">
        <v>13</v>
      </c>
    </row>
    <row r="4430" spans="1:5">
      <c r="A4430" s="4">
        <f t="shared" si="442"/>
        <v>4428</v>
      </c>
      <c r="B4430" s="5" t="s">
        <v>8625</v>
      </c>
      <c r="C4430" s="5" t="s">
        <v>8626</v>
      </c>
      <c r="D4430" s="5" t="s">
        <v>8436</v>
      </c>
      <c r="E4430" s="5" t="s">
        <v>13</v>
      </c>
    </row>
    <row r="4431" spans="1:5">
      <c r="A4431" s="4">
        <f t="shared" si="442"/>
        <v>4429</v>
      </c>
      <c r="B4431" s="5" t="s">
        <v>8627</v>
      </c>
      <c r="C4431" s="5" t="s">
        <v>8628</v>
      </c>
      <c r="D4431" s="5" t="s">
        <v>8436</v>
      </c>
      <c r="E4431" s="5" t="s">
        <v>13</v>
      </c>
    </row>
    <row r="4432" spans="1:5">
      <c r="A4432" s="4">
        <f t="shared" si="442"/>
        <v>4430</v>
      </c>
      <c r="B4432" s="5" t="s">
        <v>8629</v>
      </c>
      <c r="C4432" s="5" t="s">
        <v>8630</v>
      </c>
      <c r="D4432" s="5" t="s">
        <v>8436</v>
      </c>
      <c r="E4432" s="5" t="s">
        <v>13</v>
      </c>
    </row>
    <row r="4433" spans="1:5">
      <c r="A4433" s="4">
        <f t="shared" si="442"/>
        <v>4431</v>
      </c>
      <c r="B4433" s="5" t="s">
        <v>8631</v>
      </c>
      <c r="C4433" s="5" t="s">
        <v>8632</v>
      </c>
      <c r="D4433" s="5" t="s">
        <v>8436</v>
      </c>
      <c r="E4433" s="5" t="s">
        <v>13</v>
      </c>
    </row>
    <row r="4434" spans="1:5">
      <c r="A4434" s="4">
        <f t="shared" ref="A4434:A4443" si="443">ROW()-2</f>
        <v>4432</v>
      </c>
      <c r="B4434" s="5" t="s">
        <v>8633</v>
      </c>
      <c r="C4434" s="5" t="s">
        <v>8634</v>
      </c>
      <c r="D4434" s="5" t="s">
        <v>8436</v>
      </c>
      <c r="E4434" s="5" t="s">
        <v>13</v>
      </c>
    </row>
    <row r="4435" spans="1:5">
      <c r="A4435" s="4">
        <f t="shared" si="443"/>
        <v>4433</v>
      </c>
      <c r="B4435" s="5" t="s">
        <v>8635</v>
      </c>
      <c r="C4435" s="5" t="s">
        <v>8636</v>
      </c>
      <c r="D4435" s="5" t="s">
        <v>8436</v>
      </c>
      <c r="E4435" s="5" t="s">
        <v>13</v>
      </c>
    </row>
    <row r="4436" spans="1:5">
      <c r="A4436" s="4">
        <f t="shared" si="443"/>
        <v>4434</v>
      </c>
      <c r="B4436" s="5" t="s">
        <v>8637</v>
      </c>
      <c r="C4436" s="5" t="s">
        <v>5509</v>
      </c>
      <c r="D4436" s="5" t="s">
        <v>8436</v>
      </c>
      <c r="E4436" s="5" t="s">
        <v>13</v>
      </c>
    </row>
    <row r="4437" spans="1:5">
      <c r="A4437" s="4">
        <f t="shared" si="443"/>
        <v>4435</v>
      </c>
      <c r="B4437" s="5" t="s">
        <v>8638</v>
      </c>
      <c r="C4437" s="5" t="s">
        <v>8639</v>
      </c>
      <c r="D4437" s="5" t="s">
        <v>8436</v>
      </c>
      <c r="E4437" s="5" t="s">
        <v>13</v>
      </c>
    </row>
    <row r="4438" spans="1:5">
      <c r="A4438" s="4">
        <f t="shared" si="443"/>
        <v>4436</v>
      </c>
      <c r="B4438" s="5" t="s">
        <v>8640</v>
      </c>
      <c r="C4438" s="5" t="s">
        <v>8641</v>
      </c>
      <c r="D4438" s="5" t="s">
        <v>8436</v>
      </c>
      <c r="E4438" s="5" t="s">
        <v>13</v>
      </c>
    </row>
    <row r="4439" spans="1:5">
      <c r="A4439" s="4">
        <f t="shared" si="443"/>
        <v>4437</v>
      </c>
      <c r="B4439" s="5" t="s">
        <v>8642</v>
      </c>
      <c r="C4439" s="5" t="s">
        <v>8643</v>
      </c>
      <c r="D4439" s="5" t="s">
        <v>8436</v>
      </c>
      <c r="E4439" s="5" t="s">
        <v>13</v>
      </c>
    </row>
    <row r="4440" spans="1:5">
      <c r="A4440" s="4">
        <f t="shared" si="443"/>
        <v>4438</v>
      </c>
      <c r="B4440" s="5" t="s">
        <v>8644</v>
      </c>
      <c r="C4440" s="5" t="s">
        <v>8645</v>
      </c>
      <c r="D4440" s="5" t="s">
        <v>8436</v>
      </c>
      <c r="E4440" s="5" t="s">
        <v>13</v>
      </c>
    </row>
    <row r="4441" spans="1:5">
      <c r="A4441" s="4">
        <f t="shared" si="443"/>
        <v>4439</v>
      </c>
      <c r="B4441" s="5" t="s">
        <v>8646</v>
      </c>
      <c r="C4441" s="5" t="s">
        <v>8647</v>
      </c>
      <c r="D4441" s="5" t="s">
        <v>8436</v>
      </c>
      <c r="E4441" s="5" t="s">
        <v>13</v>
      </c>
    </row>
    <row r="4442" spans="1:5">
      <c r="A4442" s="4">
        <f t="shared" si="443"/>
        <v>4440</v>
      </c>
      <c r="B4442" s="5" t="s">
        <v>8648</v>
      </c>
      <c r="C4442" s="5" t="s">
        <v>8649</v>
      </c>
      <c r="D4442" s="5" t="s">
        <v>8436</v>
      </c>
      <c r="E4442" s="5" t="s">
        <v>13</v>
      </c>
    </row>
    <row r="4443" spans="1:5">
      <c r="A4443" s="4">
        <f t="shared" si="443"/>
        <v>4441</v>
      </c>
      <c r="B4443" s="5" t="s">
        <v>8650</v>
      </c>
      <c r="C4443" s="5" t="s">
        <v>8651</v>
      </c>
      <c r="D4443" s="5" t="s">
        <v>8436</v>
      </c>
      <c r="E4443" s="5" t="s">
        <v>13</v>
      </c>
    </row>
    <row r="4444" spans="1:5">
      <c r="A4444" s="4">
        <f t="shared" ref="A4444:A4453" si="444">ROW()-2</f>
        <v>4442</v>
      </c>
      <c r="B4444" s="5" t="s">
        <v>8652</v>
      </c>
      <c r="C4444" s="5" t="s">
        <v>8653</v>
      </c>
      <c r="D4444" s="5" t="s">
        <v>8436</v>
      </c>
      <c r="E4444" s="5" t="s">
        <v>13</v>
      </c>
    </row>
    <row r="4445" spans="1:5">
      <c r="A4445" s="4">
        <f t="shared" si="444"/>
        <v>4443</v>
      </c>
      <c r="B4445" s="5" t="s">
        <v>8654</v>
      </c>
      <c r="C4445" s="5" t="s">
        <v>8655</v>
      </c>
      <c r="D4445" s="5" t="s">
        <v>8436</v>
      </c>
      <c r="E4445" s="5" t="s">
        <v>13</v>
      </c>
    </row>
    <row r="4446" spans="1:5">
      <c r="A4446" s="4">
        <f t="shared" si="444"/>
        <v>4444</v>
      </c>
      <c r="B4446" s="5" t="s">
        <v>8656</v>
      </c>
      <c r="C4446" s="5" t="s">
        <v>8657</v>
      </c>
      <c r="D4446" s="5" t="s">
        <v>8436</v>
      </c>
      <c r="E4446" s="5" t="s">
        <v>13</v>
      </c>
    </row>
    <row r="4447" spans="1:5">
      <c r="A4447" s="4">
        <f t="shared" si="444"/>
        <v>4445</v>
      </c>
      <c r="B4447" s="5" t="s">
        <v>8658</v>
      </c>
      <c r="C4447" s="5" t="s">
        <v>8659</v>
      </c>
      <c r="D4447" s="5" t="s">
        <v>8436</v>
      </c>
      <c r="E4447" s="5" t="s">
        <v>13</v>
      </c>
    </row>
    <row r="4448" spans="1:5">
      <c r="A4448" s="4">
        <f t="shared" si="444"/>
        <v>4446</v>
      </c>
      <c r="B4448" s="5" t="s">
        <v>8660</v>
      </c>
      <c r="C4448" s="5" t="s">
        <v>8661</v>
      </c>
      <c r="D4448" s="5" t="s">
        <v>8436</v>
      </c>
      <c r="E4448" s="5" t="s">
        <v>13</v>
      </c>
    </row>
    <row r="4449" spans="1:5">
      <c r="A4449" s="4">
        <f t="shared" si="444"/>
        <v>4447</v>
      </c>
      <c r="B4449" s="5" t="s">
        <v>8662</v>
      </c>
      <c r="C4449" s="5" t="s">
        <v>8663</v>
      </c>
      <c r="D4449" s="5" t="s">
        <v>8436</v>
      </c>
      <c r="E4449" s="5" t="s">
        <v>13</v>
      </c>
    </row>
    <row r="4450" spans="1:5">
      <c r="A4450" s="4">
        <f t="shared" si="444"/>
        <v>4448</v>
      </c>
      <c r="B4450" s="5" t="s">
        <v>8664</v>
      </c>
      <c r="C4450" s="5" t="s">
        <v>8665</v>
      </c>
      <c r="D4450" s="5" t="s">
        <v>8436</v>
      </c>
      <c r="E4450" s="5" t="s">
        <v>13</v>
      </c>
    </row>
    <row r="4451" spans="1:5">
      <c r="A4451" s="4">
        <f t="shared" si="444"/>
        <v>4449</v>
      </c>
      <c r="B4451" s="5" t="s">
        <v>8666</v>
      </c>
      <c r="C4451" s="5" t="s">
        <v>8667</v>
      </c>
      <c r="D4451" s="5" t="s">
        <v>8436</v>
      </c>
      <c r="E4451" s="5" t="s">
        <v>13</v>
      </c>
    </row>
    <row r="4452" spans="1:5">
      <c r="A4452" s="4">
        <f t="shared" si="444"/>
        <v>4450</v>
      </c>
      <c r="B4452" s="5" t="s">
        <v>8668</v>
      </c>
      <c r="C4452" s="5" t="s">
        <v>8669</v>
      </c>
      <c r="D4452" s="5" t="s">
        <v>8436</v>
      </c>
      <c r="E4452" s="5" t="s">
        <v>13</v>
      </c>
    </row>
    <row r="4453" spans="1:5">
      <c r="A4453" s="4">
        <f t="shared" si="444"/>
        <v>4451</v>
      </c>
      <c r="B4453" s="5" t="s">
        <v>8670</v>
      </c>
      <c r="C4453" s="5" t="s">
        <v>8671</v>
      </c>
      <c r="D4453" s="5" t="s">
        <v>8436</v>
      </c>
      <c r="E4453" s="5" t="s">
        <v>13</v>
      </c>
    </row>
    <row r="4454" spans="1:5">
      <c r="A4454" s="4">
        <f t="shared" ref="A4454:A4463" si="445">ROW()-2</f>
        <v>4452</v>
      </c>
      <c r="B4454" s="5" t="s">
        <v>8672</v>
      </c>
      <c r="C4454" s="5" t="s">
        <v>8673</v>
      </c>
      <c r="D4454" s="5" t="s">
        <v>8436</v>
      </c>
      <c r="E4454" s="5" t="s">
        <v>13</v>
      </c>
    </row>
    <row r="4455" spans="1:5">
      <c r="A4455" s="4">
        <f t="shared" si="445"/>
        <v>4453</v>
      </c>
      <c r="B4455" s="5" t="s">
        <v>8674</v>
      </c>
      <c r="C4455" s="5" t="s">
        <v>8675</v>
      </c>
      <c r="D4455" s="5" t="s">
        <v>8436</v>
      </c>
      <c r="E4455" s="5" t="s">
        <v>13</v>
      </c>
    </row>
    <row r="4456" spans="1:5">
      <c r="A4456" s="4">
        <f t="shared" si="445"/>
        <v>4454</v>
      </c>
      <c r="B4456" s="5" t="s">
        <v>8676</v>
      </c>
      <c r="C4456" s="5" t="s">
        <v>8677</v>
      </c>
      <c r="D4456" s="5" t="s">
        <v>8436</v>
      </c>
      <c r="E4456" s="5" t="s">
        <v>13</v>
      </c>
    </row>
    <row r="4457" spans="1:5">
      <c r="A4457" s="4">
        <f t="shared" si="445"/>
        <v>4455</v>
      </c>
      <c r="B4457" s="5" t="s">
        <v>8678</v>
      </c>
      <c r="C4457" s="5" t="s">
        <v>8679</v>
      </c>
      <c r="D4457" s="5" t="s">
        <v>8436</v>
      </c>
      <c r="E4457" s="5" t="s">
        <v>13</v>
      </c>
    </row>
    <row r="4458" spans="1:5">
      <c r="A4458" s="4">
        <f t="shared" si="445"/>
        <v>4456</v>
      </c>
      <c r="B4458" s="5" t="s">
        <v>8680</v>
      </c>
      <c r="C4458" s="5" t="s">
        <v>8681</v>
      </c>
      <c r="D4458" s="5" t="s">
        <v>8436</v>
      </c>
      <c r="E4458" s="5" t="s">
        <v>13</v>
      </c>
    </row>
    <row r="4459" spans="1:5">
      <c r="A4459" s="4">
        <f t="shared" si="445"/>
        <v>4457</v>
      </c>
      <c r="B4459" s="5" t="s">
        <v>8682</v>
      </c>
      <c r="C4459" s="5" t="s">
        <v>8683</v>
      </c>
      <c r="D4459" s="5" t="s">
        <v>8436</v>
      </c>
      <c r="E4459" s="5" t="s">
        <v>13</v>
      </c>
    </row>
    <row r="4460" spans="1:5">
      <c r="A4460" s="4">
        <f t="shared" si="445"/>
        <v>4458</v>
      </c>
      <c r="B4460" s="5" t="s">
        <v>8684</v>
      </c>
      <c r="C4460" s="5" t="s">
        <v>8685</v>
      </c>
      <c r="D4460" s="5" t="s">
        <v>8436</v>
      </c>
      <c r="E4460" s="5" t="s">
        <v>13</v>
      </c>
    </row>
    <row r="4461" spans="1:5">
      <c r="A4461" s="4">
        <f t="shared" si="445"/>
        <v>4459</v>
      </c>
      <c r="B4461" s="5" t="s">
        <v>8686</v>
      </c>
      <c r="C4461" s="5" t="s">
        <v>8687</v>
      </c>
      <c r="D4461" s="5" t="s">
        <v>8436</v>
      </c>
      <c r="E4461" s="5" t="s">
        <v>13</v>
      </c>
    </row>
    <row r="4462" spans="1:5">
      <c r="A4462" s="4">
        <f t="shared" si="445"/>
        <v>4460</v>
      </c>
      <c r="B4462" s="5" t="s">
        <v>8688</v>
      </c>
      <c r="C4462" s="5" t="s">
        <v>8689</v>
      </c>
      <c r="D4462" s="5" t="s">
        <v>8436</v>
      </c>
      <c r="E4462" s="5" t="s">
        <v>13</v>
      </c>
    </row>
    <row r="4463" spans="1:5">
      <c r="A4463" s="4">
        <f t="shared" si="445"/>
        <v>4461</v>
      </c>
      <c r="B4463" s="5" t="s">
        <v>8690</v>
      </c>
      <c r="C4463" s="5" t="s">
        <v>8691</v>
      </c>
      <c r="D4463" s="5" t="s">
        <v>8436</v>
      </c>
      <c r="E4463" s="5" t="s">
        <v>13</v>
      </c>
    </row>
    <row r="4464" spans="1:5">
      <c r="A4464" s="4">
        <f t="shared" ref="A4464:A4473" si="446">ROW()-2</f>
        <v>4462</v>
      </c>
      <c r="B4464" s="5" t="s">
        <v>8692</v>
      </c>
      <c r="C4464" s="5" t="s">
        <v>8693</v>
      </c>
      <c r="D4464" s="5" t="s">
        <v>8436</v>
      </c>
      <c r="E4464" s="5" t="s">
        <v>13</v>
      </c>
    </row>
    <row r="4465" spans="1:5">
      <c r="A4465" s="4">
        <f t="shared" si="446"/>
        <v>4463</v>
      </c>
      <c r="B4465" s="5" t="s">
        <v>8694</v>
      </c>
      <c r="C4465" s="5" t="s">
        <v>8695</v>
      </c>
      <c r="D4465" s="5" t="s">
        <v>8436</v>
      </c>
      <c r="E4465" s="5" t="s">
        <v>13</v>
      </c>
    </row>
    <row r="4466" spans="1:5">
      <c r="A4466" s="4">
        <f t="shared" si="446"/>
        <v>4464</v>
      </c>
      <c r="B4466" s="5" t="s">
        <v>8696</v>
      </c>
      <c r="C4466" s="5" t="s">
        <v>8697</v>
      </c>
      <c r="D4466" s="5" t="s">
        <v>8436</v>
      </c>
      <c r="E4466" s="5" t="s">
        <v>13</v>
      </c>
    </row>
    <row r="4467" spans="1:5">
      <c r="A4467" s="4">
        <f t="shared" si="446"/>
        <v>4465</v>
      </c>
      <c r="B4467" s="5" t="s">
        <v>8698</v>
      </c>
      <c r="C4467" s="5" t="s">
        <v>8699</v>
      </c>
      <c r="D4467" s="5" t="s">
        <v>8436</v>
      </c>
      <c r="E4467" s="5" t="s">
        <v>13</v>
      </c>
    </row>
    <row r="4468" spans="1:5">
      <c r="A4468" s="4">
        <f t="shared" si="446"/>
        <v>4466</v>
      </c>
      <c r="B4468" s="5" t="s">
        <v>8700</v>
      </c>
      <c r="C4468" s="5" t="s">
        <v>8701</v>
      </c>
      <c r="D4468" s="5" t="s">
        <v>8436</v>
      </c>
      <c r="E4468" s="5" t="s">
        <v>13</v>
      </c>
    </row>
    <row r="4469" spans="1:5">
      <c r="A4469" s="4">
        <f t="shared" si="446"/>
        <v>4467</v>
      </c>
      <c r="B4469" s="5" t="s">
        <v>8702</v>
      </c>
      <c r="C4469" s="5" t="s">
        <v>8703</v>
      </c>
      <c r="D4469" s="5" t="s">
        <v>8436</v>
      </c>
      <c r="E4469" s="5" t="s">
        <v>13</v>
      </c>
    </row>
    <row r="4470" spans="1:5">
      <c r="A4470" s="4">
        <f t="shared" si="446"/>
        <v>4468</v>
      </c>
      <c r="B4470" s="5" t="s">
        <v>8704</v>
      </c>
      <c r="C4470" s="5" t="s">
        <v>8705</v>
      </c>
      <c r="D4470" s="5" t="s">
        <v>8436</v>
      </c>
      <c r="E4470" s="5" t="s">
        <v>13</v>
      </c>
    </row>
    <row r="4471" spans="1:5">
      <c r="A4471" s="4">
        <f t="shared" si="446"/>
        <v>4469</v>
      </c>
      <c r="B4471" s="5" t="s">
        <v>8706</v>
      </c>
      <c r="C4471" s="5" t="s">
        <v>8707</v>
      </c>
      <c r="D4471" s="5" t="s">
        <v>8436</v>
      </c>
      <c r="E4471" s="5" t="s">
        <v>13</v>
      </c>
    </row>
    <row r="4472" spans="1:5">
      <c r="A4472" s="4">
        <f t="shared" si="446"/>
        <v>4470</v>
      </c>
      <c r="B4472" s="5" t="s">
        <v>8708</v>
      </c>
      <c r="C4472" s="5" t="s">
        <v>8709</v>
      </c>
      <c r="D4472" s="5" t="s">
        <v>8436</v>
      </c>
      <c r="E4472" s="5" t="s">
        <v>13</v>
      </c>
    </row>
    <row r="4473" spans="1:5">
      <c r="A4473" s="4">
        <f t="shared" si="446"/>
        <v>4471</v>
      </c>
      <c r="B4473" s="5" t="s">
        <v>8710</v>
      </c>
      <c r="C4473" s="5" t="s">
        <v>8711</v>
      </c>
      <c r="D4473" s="5" t="s">
        <v>8436</v>
      </c>
      <c r="E4473" s="5" t="s">
        <v>13</v>
      </c>
    </row>
    <row r="4474" spans="1:5">
      <c r="A4474" s="4">
        <f t="shared" ref="A4474:A4483" si="447">ROW()-2</f>
        <v>4472</v>
      </c>
      <c r="B4474" s="5" t="s">
        <v>8712</v>
      </c>
      <c r="C4474" s="5" t="s">
        <v>8713</v>
      </c>
      <c r="D4474" s="5" t="s">
        <v>8436</v>
      </c>
      <c r="E4474" s="5" t="s">
        <v>13</v>
      </c>
    </row>
    <row r="4475" spans="1:5">
      <c r="A4475" s="4">
        <f t="shared" si="447"/>
        <v>4473</v>
      </c>
      <c r="B4475" s="5" t="s">
        <v>8714</v>
      </c>
      <c r="C4475" s="5" t="s">
        <v>8715</v>
      </c>
      <c r="D4475" s="5" t="s">
        <v>8436</v>
      </c>
      <c r="E4475" s="5" t="s">
        <v>13</v>
      </c>
    </row>
    <row r="4476" spans="1:5">
      <c r="A4476" s="4">
        <f t="shared" si="447"/>
        <v>4474</v>
      </c>
      <c r="B4476" s="5" t="s">
        <v>8716</v>
      </c>
      <c r="C4476" s="5" t="s">
        <v>8717</v>
      </c>
      <c r="D4476" s="5" t="s">
        <v>8436</v>
      </c>
      <c r="E4476" s="5" t="s">
        <v>13</v>
      </c>
    </row>
    <row r="4477" spans="1:5">
      <c r="A4477" s="4">
        <f t="shared" si="447"/>
        <v>4475</v>
      </c>
      <c r="B4477" s="5" t="s">
        <v>8718</v>
      </c>
      <c r="C4477" s="5" t="s">
        <v>8719</v>
      </c>
      <c r="D4477" s="5" t="s">
        <v>8436</v>
      </c>
      <c r="E4477" s="5" t="s">
        <v>13</v>
      </c>
    </row>
    <row r="4478" spans="1:5">
      <c r="A4478" s="4">
        <f t="shared" si="447"/>
        <v>4476</v>
      </c>
      <c r="B4478" s="5" t="s">
        <v>8720</v>
      </c>
      <c r="C4478" s="5" t="s">
        <v>8721</v>
      </c>
      <c r="D4478" s="5" t="s">
        <v>8436</v>
      </c>
      <c r="E4478" s="5" t="s">
        <v>13</v>
      </c>
    </row>
    <row r="4479" spans="1:5">
      <c r="A4479" s="4">
        <f t="shared" si="447"/>
        <v>4477</v>
      </c>
      <c r="B4479" s="5" t="s">
        <v>8722</v>
      </c>
      <c r="C4479" s="5" t="s">
        <v>8723</v>
      </c>
      <c r="D4479" s="5" t="s">
        <v>8436</v>
      </c>
      <c r="E4479" s="5" t="s">
        <v>13</v>
      </c>
    </row>
    <row r="4480" spans="1:5">
      <c r="A4480" s="4">
        <f t="shared" si="447"/>
        <v>4478</v>
      </c>
      <c r="B4480" s="5" t="s">
        <v>8724</v>
      </c>
      <c r="C4480" s="5" t="s">
        <v>8725</v>
      </c>
      <c r="D4480" s="5" t="s">
        <v>8726</v>
      </c>
      <c r="E4480" s="5" t="s">
        <v>13</v>
      </c>
    </row>
    <row r="4481" spans="1:5">
      <c r="A4481" s="4">
        <f t="shared" si="447"/>
        <v>4479</v>
      </c>
      <c r="B4481" s="5" t="s">
        <v>8727</v>
      </c>
      <c r="C4481" s="5" t="s">
        <v>8728</v>
      </c>
      <c r="D4481" s="5" t="s">
        <v>8726</v>
      </c>
      <c r="E4481" s="5" t="s">
        <v>13</v>
      </c>
    </row>
    <row r="4482" spans="1:5">
      <c r="A4482" s="4">
        <f t="shared" si="447"/>
        <v>4480</v>
      </c>
      <c r="B4482" s="5" t="s">
        <v>8729</v>
      </c>
      <c r="C4482" s="5" t="s">
        <v>8730</v>
      </c>
      <c r="D4482" s="5" t="s">
        <v>8726</v>
      </c>
      <c r="E4482" s="5" t="s">
        <v>13</v>
      </c>
    </row>
    <row r="4483" spans="1:5">
      <c r="A4483" s="4">
        <f t="shared" si="447"/>
        <v>4481</v>
      </c>
      <c r="B4483" s="5" t="s">
        <v>8731</v>
      </c>
      <c r="C4483" s="5" t="s">
        <v>8732</v>
      </c>
      <c r="D4483" s="5" t="s">
        <v>8726</v>
      </c>
      <c r="E4483" s="5" t="s">
        <v>13</v>
      </c>
    </row>
    <row r="4484" spans="1:5">
      <c r="A4484" s="4">
        <f t="shared" ref="A4484:A4493" si="448">ROW()-2</f>
        <v>4482</v>
      </c>
      <c r="B4484" s="5" t="s">
        <v>8733</v>
      </c>
      <c r="C4484" s="5" t="s">
        <v>8734</v>
      </c>
      <c r="D4484" s="5" t="s">
        <v>8726</v>
      </c>
      <c r="E4484" s="5" t="s">
        <v>13</v>
      </c>
    </row>
    <row r="4485" spans="1:5">
      <c r="A4485" s="4">
        <f t="shared" si="448"/>
        <v>4483</v>
      </c>
      <c r="B4485" s="5" t="s">
        <v>8735</v>
      </c>
      <c r="C4485" s="5" t="s">
        <v>8736</v>
      </c>
      <c r="D4485" s="5" t="s">
        <v>8726</v>
      </c>
      <c r="E4485" s="5" t="s">
        <v>13</v>
      </c>
    </row>
    <row r="4486" spans="1:5">
      <c r="A4486" s="4">
        <f t="shared" si="448"/>
        <v>4484</v>
      </c>
      <c r="B4486" s="5" t="s">
        <v>8737</v>
      </c>
      <c r="C4486" s="5" t="s">
        <v>8738</v>
      </c>
      <c r="D4486" s="5" t="s">
        <v>8726</v>
      </c>
      <c r="E4486" s="5" t="s">
        <v>13</v>
      </c>
    </row>
    <row r="4487" spans="1:5">
      <c r="A4487" s="4">
        <f t="shared" si="448"/>
        <v>4485</v>
      </c>
      <c r="B4487" s="5" t="s">
        <v>8739</v>
      </c>
      <c r="C4487" s="5" t="s">
        <v>8740</v>
      </c>
      <c r="D4487" s="5" t="s">
        <v>8726</v>
      </c>
      <c r="E4487" s="5" t="s">
        <v>13</v>
      </c>
    </row>
    <row r="4488" spans="1:5">
      <c r="A4488" s="4">
        <f t="shared" si="448"/>
        <v>4486</v>
      </c>
      <c r="B4488" s="5" t="s">
        <v>8741</v>
      </c>
      <c r="C4488" s="5" t="s">
        <v>8742</v>
      </c>
      <c r="D4488" s="5" t="s">
        <v>8726</v>
      </c>
      <c r="E4488" s="5" t="s">
        <v>13</v>
      </c>
    </row>
    <row r="4489" spans="1:5">
      <c r="A4489" s="4">
        <f t="shared" si="448"/>
        <v>4487</v>
      </c>
      <c r="B4489" s="5" t="s">
        <v>8743</v>
      </c>
      <c r="C4489" s="5" t="s">
        <v>8744</v>
      </c>
      <c r="D4489" s="5" t="s">
        <v>8726</v>
      </c>
      <c r="E4489" s="5" t="s">
        <v>13</v>
      </c>
    </row>
    <row r="4490" spans="1:5">
      <c r="A4490" s="4">
        <f t="shared" si="448"/>
        <v>4488</v>
      </c>
      <c r="B4490" s="5" t="s">
        <v>8745</v>
      </c>
      <c r="C4490" s="5" t="s">
        <v>8746</v>
      </c>
      <c r="D4490" s="5" t="s">
        <v>8726</v>
      </c>
      <c r="E4490" s="5" t="s">
        <v>13</v>
      </c>
    </row>
    <row r="4491" spans="1:5">
      <c r="A4491" s="4">
        <f t="shared" si="448"/>
        <v>4489</v>
      </c>
      <c r="B4491" s="5" t="s">
        <v>8747</v>
      </c>
      <c r="C4491" s="5" t="s">
        <v>8748</v>
      </c>
      <c r="D4491" s="5" t="s">
        <v>8726</v>
      </c>
      <c r="E4491" s="5" t="s">
        <v>13</v>
      </c>
    </row>
    <row r="4492" spans="1:5">
      <c r="A4492" s="4">
        <f t="shared" si="448"/>
        <v>4490</v>
      </c>
      <c r="B4492" s="5" t="s">
        <v>8749</v>
      </c>
      <c r="C4492" s="5" t="s">
        <v>8750</v>
      </c>
      <c r="D4492" s="5" t="s">
        <v>8726</v>
      </c>
      <c r="E4492" s="5" t="s">
        <v>13</v>
      </c>
    </row>
    <row r="4493" spans="1:5">
      <c r="A4493" s="4">
        <f t="shared" si="448"/>
        <v>4491</v>
      </c>
      <c r="B4493" s="5" t="s">
        <v>8751</v>
      </c>
      <c r="C4493" s="5" t="s">
        <v>8752</v>
      </c>
      <c r="D4493" s="5" t="s">
        <v>8726</v>
      </c>
      <c r="E4493" s="5" t="s">
        <v>13</v>
      </c>
    </row>
    <row r="4494" spans="1:5">
      <c r="A4494" s="4">
        <f t="shared" ref="A4494:A4503" si="449">ROW()-2</f>
        <v>4492</v>
      </c>
      <c r="B4494" s="5" t="s">
        <v>8753</v>
      </c>
      <c r="C4494" s="5" t="s">
        <v>8754</v>
      </c>
      <c r="D4494" s="5" t="s">
        <v>8726</v>
      </c>
      <c r="E4494" s="5" t="s">
        <v>13</v>
      </c>
    </row>
    <row r="4495" spans="1:5">
      <c r="A4495" s="4">
        <f t="shared" si="449"/>
        <v>4493</v>
      </c>
      <c r="B4495" s="5" t="s">
        <v>8755</v>
      </c>
      <c r="C4495" s="5" t="s">
        <v>8756</v>
      </c>
      <c r="D4495" s="5" t="s">
        <v>8726</v>
      </c>
      <c r="E4495" s="5" t="s">
        <v>13</v>
      </c>
    </row>
    <row r="4496" spans="1:5">
      <c r="A4496" s="4">
        <f t="shared" si="449"/>
        <v>4494</v>
      </c>
      <c r="B4496" s="5" t="s">
        <v>8757</v>
      </c>
      <c r="C4496" s="5" t="s">
        <v>8758</v>
      </c>
      <c r="D4496" s="5" t="s">
        <v>8726</v>
      </c>
      <c r="E4496" s="5" t="s">
        <v>13</v>
      </c>
    </row>
    <row r="4497" spans="1:5">
      <c r="A4497" s="4">
        <f t="shared" si="449"/>
        <v>4495</v>
      </c>
      <c r="B4497" s="5" t="s">
        <v>8759</v>
      </c>
      <c r="C4497" s="5" t="s">
        <v>8760</v>
      </c>
      <c r="D4497" s="5" t="s">
        <v>8726</v>
      </c>
      <c r="E4497" s="5" t="s">
        <v>13</v>
      </c>
    </row>
    <row r="4498" spans="1:5">
      <c r="A4498" s="4">
        <f t="shared" si="449"/>
        <v>4496</v>
      </c>
      <c r="B4498" s="5" t="s">
        <v>8761</v>
      </c>
      <c r="C4498" s="5" t="s">
        <v>8762</v>
      </c>
      <c r="D4498" s="5" t="s">
        <v>8726</v>
      </c>
      <c r="E4498" s="5" t="s">
        <v>13</v>
      </c>
    </row>
    <row r="4499" spans="1:5">
      <c r="A4499" s="4">
        <f t="shared" si="449"/>
        <v>4497</v>
      </c>
      <c r="B4499" s="5" t="s">
        <v>8763</v>
      </c>
      <c r="C4499" s="5" t="s">
        <v>8764</v>
      </c>
      <c r="D4499" s="5" t="s">
        <v>8726</v>
      </c>
      <c r="E4499" s="5" t="s">
        <v>13</v>
      </c>
    </row>
    <row r="4500" spans="1:5">
      <c r="A4500" s="4">
        <f t="shared" si="449"/>
        <v>4498</v>
      </c>
      <c r="B4500" s="5" t="s">
        <v>8765</v>
      </c>
      <c r="C4500" s="5" t="s">
        <v>8766</v>
      </c>
      <c r="D4500" s="5" t="s">
        <v>8726</v>
      </c>
      <c r="E4500" s="5" t="s">
        <v>13</v>
      </c>
    </row>
    <row r="4501" spans="1:5">
      <c r="A4501" s="4">
        <f t="shared" si="449"/>
        <v>4499</v>
      </c>
      <c r="B4501" s="5" t="s">
        <v>8767</v>
      </c>
      <c r="C4501" s="5" t="s">
        <v>8768</v>
      </c>
      <c r="D4501" s="5" t="s">
        <v>8726</v>
      </c>
      <c r="E4501" s="5" t="s">
        <v>13</v>
      </c>
    </row>
    <row r="4502" spans="1:5">
      <c r="A4502" s="4">
        <f t="shared" si="449"/>
        <v>4500</v>
      </c>
      <c r="B4502" s="5" t="s">
        <v>8769</v>
      </c>
      <c r="C4502" s="5" t="s">
        <v>8770</v>
      </c>
      <c r="D4502" s="5" t="s">
        <v>8726</v>
      </c>
      <c r="E4502" s="5" t="s">
        <v>13</v>
      </c>
    </row>
    <row r="4503" spans="1:5">
      <c r="A4503" s="4">
        <f t="shared" si="449"/>
        <v>4501</v>
      </c>
      <c r="B4503" s="5" t="s">
        <v>8771</v>
      </c>
      <c r="C4503" s="5" t="s">
        <v>8772</v>
      </c>
      <c r="D4503" s="5" t="s">
        <v>8726</v>
      </c>
      <c r="E4503" s="5" t="s">
        <v>13</v>
      </c>
    </row>
    <row r="4504" spans="1:5">
      <c r="A4504" s="4">
        <f t="shared" ref="A4504:A4513" si="450">ROW()-2</f>
        <v>4502</v>
      </c>
      <c r="B4504" s="5" t="s">
        <v>8773</v>
      </c>
      <c r="C4504" s="5" t="s">
        <v>8774</v>
      </c>
      <c r="D4504" s="5" t="s">
        <v>8726</v>
      </c>
      <c r="E4504" s="5" t="s">
        <v>13</v>
      </c>
    </row>
    <row r="4505" spans="1:5">
      <c r="A4505" s="4">
        <f t="shared" si="450"/>
        <v>4503</v>
      </c>
      <c r="B4505" s="5" t="s">
        <v>8775</v>
      </c>
      <c r="C4505" s="5" t="s">
        <v>8776</v>
      </c>
      <c r="D4505" s="5" t="s">
        <v>8726</v>
      </c>
      <c r="E4505" s="5" t="s">
        <v>13</v>
      </c>
    </row>
    <row r="4506" spans="1:5">
      <c r="A4506" s="4">
        <f t="shared" si="450"/>
        <v>4504</v>
      </c>
      <c r="B4506" s="5" t="s">
        <v>8777</v>
      </c>
      <c r="C4506" s="5" t="s">
        <v>8778</v>
      </c>
      <c r="D4506" s="5" t="s">
        <v>8726</v>
      </c>
      <c r="E4506" s="5" t="s">
        <v>13</v>
      </c>
    </row>
    <row r="4507" spans="1:5">
      <c r="A4507" s="4">
        <f t="shared" si="450"/>
        <v>4505</v>
      </c>
      <c r="B4507" s="5" t="s">
        <v>8779</v>
      </c>
      <c r="C4507" s="5" t="s">
        <v>8780</v>
      </c>
      <c r="D4507" s="5" t="s">
        <v>8726</v>
      </c>
      <c r="E4507" s="5" t="s">
        <v>13</v>
      </c>
    </row>
    <row r="4508" spans="1:5">
      <c r="A4508" s="4">
        <f t="shared" si="450"/>
        <v>4506</v>
      </c>
      <c r="B4508" s="5" t="s">
        <v>8781</v>
      </c>
      <c r="C4508" s="5" t="s">
        <v>8782</v>
      </c>
      <c r="D4508" s="5" t="s">
        <v>8726</v>
      </c>
      <c r="E4508" s="5" t="s">
        <v>13</v>
      </c>
    </row>
    <row r="4509" spans="1:5">
      <c r="A4509" s="4">
        <f t="shared" si="450"/>
        <v>4507</v>
      </c>
      <c r="B4509" s="5" t="s">
        <v>8783</v>
      </c>
      <c r="C4509" s="5" t="s">
        <v>8784</v>
      </c>
      <c r="D4509" s="5" t="s">
        <v>8726</v>
      </c>
      <c r="E4509" s="5" t="s">
        <v>13</v>
      </c>
    </row>
    <row r="4510" spans="1:5">
      <c r="A4510" s="4">
        <f t="shared" si="450"/>
        <v>4508</v>
      </c>
      <c r="B4510" s="5" t="s">
        <v>8785</v>
      </c>
      <c r="C4510" s="5" t="s">
        <v>8786</v>
      </c>
      <c r="D4510" s="5" t="s">
        <v>8726</v>
      </c>
      <c r="E4510" s="5" t="s">
        <v>13</v>
      </c>
    </row>
    <row r="4511" spans="1:5">
      <c r="A4511" s="4">
        <f t="shared" si="450"/>
        <v>4509</v>
      </c>
      <c r="B4511" s="5" t="s">
        <v>8787</v>
      </c>
      <c r="C4511" s="5" t="s">
        <v>8788</v>
      </c>
      <c r="D4511" s="5" t="s">
        <v>8726</v>
      </c>
      <c r="E4511" s="5" t="s">
        <v>13</v>
      </c>
    </row>
    <row r="4512" spans="1:5">
      <c r="A4512" s="4">
        <f t="shared" si="450"/>
        <v>4510</v>
      </c>
      <c r="B4512" s="5" t="s">
        <v>8789</v>
      </c>
      <c r="C4512" s="5" t="s">
        <v>8790</v>
      </c>
      <c r="D4512" s="5" t="s">
        <v>8726</v>
      </c>
      <c r="E4512" s="5" t="s">
        <v>13</v>
      </c>
    </row>
    <row r="4513" spans="1:5">
      <c r="A4513" s="4">
        <f t="shared" si="450"/>
        <v>4511</v>
      </c>
      <c r="B4513" s="5" t="s">
        <v>8791</v>
      </c>
      <c r="C4513" s="5" t="s">
        <v>8792</v>
      </c>
      <c r="D4513" s="5" t="s">
        <v>8726</v>
      </c>
      <c r="E4513" s="5" t="s">
        <v>13</v>
      </c>
    </row>
    <row r="4514" spans="1:5">
      <c r="A4514" s="4">
        <f t="shared" ref="A4514:A4523" si="451">ROW()-2</f>
        <v>4512</v>
      </c>
      <c r="B4514" s="5" t="s">
        <v>8793</v>
      </c>
      <c r="C4514" s="5" t="s">
        <v>8794</v>
      </c>
      <c r="D4514" s="5" t="s">
        <v>8726</v>
      </c>
      <c r="E4514" s="5" t="s">
        <v>13</v>
      </c>
    </row>
    <row r="4515" spans="1:5">
      <c r="A4515" s="4">
        <f t="shared" si="451"/>
        <v>4513</v>
      </c>
      <c r="B4515" s="5" t="s">
        <v>8795</v>
      </c>
      <c r="C4515" s="5" t="s">
        <v>8796</v>
      </c>
      <c r="D4515" s="5" t="s">
        <v>8726</v>
      </c>
      <c r="E4515" s="5" t="s">
        <v>13</v>
      </c>
    </row>
    <row r="4516" spans="1:5">
      <c r="A4516" s="4">
        <f t="shared" si="451"/>
        <v>4514</v>
      </c>
      <c r="B4516" s="5" t="s">
        <v>8797</v>
      </c>
      <c r="C4516" s="5" t="s">
        <v>8798</v>
      </c>
      <c r="D4516" s="5" t="s">
        <v>8726</v>
      </c>
      <c r="E4516" s="5" t="s">
        <v>13</v>
      </c>
    </row>
    <row r="4517" spans="1:5">
      <c r="A4517" s="4">
        <f t="shared" si="451"/>
        <v>4515</v>
      </c>
      <c r="B4517" s="5" t="s">
        <v>8799</v>
      </c>
      <c r="C4517" s="5" t="s">
        <v>8800</v>
      </c>
      <c r="D4517" s="5" t="s">
        <v>8726</v>
      </c>
      <c r="E4517" s="5" t="s">
        <v>13</v>
      </c>
    </row>
    <row r="4518" spans="1:5">
      <c r="A4518" s="4">
        <f t="shared" si="451"/>
        <v>4516</v>
      </c>
      <c r="B4518" s="5" t="s">
        <v>8801</v>
      </c>
      <c r="C4518" s="5" t="s">
        <v>8802</v>
      </c>
      <c r="D4518" s="5" t="s">
        <v>8726</v>
      </c>
      <c r="E4518" s="5" t="s">
        <v>13</v>
      </c>
    </row>
    <row r="4519" spans="1:5">
      <c r="A4519" s="4">
        <f t="shared" si="451"/>
        <v>4517</v>
      </c>
      <c r="B4519" s="5" t="s">
        <v>8803</v>
      </c>
      <c r="C4519" s="5" t="s">
        <v>8804</v>
      </c>
      <c r="D4519" s="5" t="s">
        <v>8726</v>
      </c>
      <c r="E4519" s="5" t="s">
        <v>13</v>
      </c>
    </row>
    <row r="4520" spans="1:5">
      <c r="A4520" s="4">
        <f t="shared" si="451"/>
        <v>4518</v>
      </c>
      <c r="B4520" s="5" t="s">
        <v>8805</v>
      </c>
      <c r="C4520" s="5" t="s">
        <v>8806</v>
      </c>
      <c r="D4520" s="5" t="s">
        <v>8726</v>
      </c>
      <c r="E4520" s="5" t="s">
        <v>13</v>
      </c>
    </row>
    <row r="4521" spans="1:5">
      <c r="A4521" s="4">
        <f t="shared" si="451"/>
        <v>4519</v>
      </c>
      <c r="B4521" s="5" t="s">
        <v>8807</v>
      </c>
      <c r="C4521" s="5" t="s">
        <v>8808</v>
      </c>
      <c r="D4521" s="5" t="s">
        <v>8726</v>
      </c>
      <c r="E4521" s="5" t="s">
        <v>13</v>
      </c>
    </row>
    <row r="4522" spans="1:5">
      <c r="A4522" s="4">
        <f t="shared" si="451"/>
        <v>4520</v>
      </c>
      <c r="B4522" s="5" t="s">
        <v>8809</v>
      </c>
      <c r="C4522" s="5" t="s">
        <v>8810</v>
      </c>
      <c r="D4522" s="5" t="s">
        <v>8726</v>
      </c>
      <c r="E4522" s="5" t="s">
        <v>13</v>
      </c>
    </row>
    <row r="4523" spans="1:5">
      <c r="A4523" s="4">
        <f t="shared" si="451"/>
        <v>4521</v>
      </c>
      <c r="B4523" s="5" t="s">
        <v>8811</v>
      </c>
      <c r="C4523" s="5" t="s">
        <v>8812</v>
      </c>
      <c r="D4523" s="5" t="s">
        <v>8726</v>
      </c>
      <c r="E4523" s="5" t="s">
        <v>13</v>
      </c>
    </row>
    <row r="4524" spans="1:5">
      <c r="A4524" s="4">
        <f t="shared" ref="A4524:A4533" si="452">ROW()-2</f>
        <v>4522</v>
      </c>
      <c r="B4524" s="5" t="s">
        <v>8813</v>
      </c>
      <c r="C4524" s="5" t="s">
        <v>8814</v>
      </c>
      <c r="D4524" s="5" t="s">
        <v>8726</v>
      </c>
      <c r="E4524" s="5" t="s">
        <v>13</v>
      </c>
    </row>
    <row r="4525" spans="1:5">
      <c r="A4525" s="4">
        <f t="shared" si="452"/>
        <v>4523</v>
      </c>
      <c r="B4525" s="5" t="s">
        <v>8815</v>
      </c>
      <c r="C4525" s="5" t="s">
        <v>8816</v>
      </c>
      <c r="D4525" s="5" t="s">
        <v>8726</v>
      </c>
      <c r="E4525" s="5" t="s">
        <v>13</v>
      </c>
    </row>
    <row r="4526" spans="1:5">
      <c r="A4526" s="4">
        <f t="shared" si="452"/>
        <v>4524</v>
      </c>
      <c r="B4526" s="5" t="s">
        <v>8817</v>
      </c>
      <c r="C4526" s="5" t="s">
        <v>8818</v>
      </c>
      <c r="D4526" s="5" t="s">
        <v>8726</v>
      </c>
      <c r="E4526" s="5" t="s">
        <v>13</v>
      </c>
    </row>
    <row r="4527" spans="1:5">
      <c r="A4527" s="4">
        <f t="shared" si="452"/>
        <v>4525</v>
      </c>
      <c r="B4527" s="5" t="s">
        <v>8819</v>
      </c>
      <c r="C4527" s="5" t="s">
        <v>8820</v>
      </c>
      <c r="D4527" s="5" t="s">
        <v>8726</v>
      </c>
      <c r="E4527" s="5" t="s">
        <v>13</v>
      </c>
    </row>
    <row r="4528" spans="1:5">
      <c r="A4528" s="4">
        <f t="shared" si="452"/>
        <v>4526</v>
      </c>
      <c r="B4528" s="5" t="s">
        <v>8821</v>
      </c>
      <c r="C4528" s="5" t="s">
        <v>8822</v>
      </c>
      <c r="D4528" s="5" t="s">
        <v>8726</v>
      </c>
      <c r="E4528" s="5" t="s">
        <v>13</v>
      </c>
    </row>
    <row r="4529" spans="1:5">
      <c r="A4529" s="4">
        <f t="shared" si="452"/>
        <v>4527</v>
      </c>
      <c r="B4529" s="5" t="s">
        <v>8823</v>
      </c>
      <c r="C4529" s="5" t="s">
        <v>8824</v>
      </c>
      <c r="D4529" s="5" t="s">
        <v>8726</v>
      </c>
      <c r="E4529" s="5" t="s">
        <v>13</v>
      </c>
    </row>
    <row r="4530" spans="1:5">
      <c r="A4530" s="4">
        <f t="shared" si="452"/>
        <v>4528</v>
      </c>
      <c r="B4530" s="5" t="s">
        <v>8825</v>
      </c>
      <c r="C4530" s="5" t="s">
        <v>8826</v>
      </c>
      <c r="D4530" s="5" t="s">
        <v>8726</v>
      </c>
      <c r="E4530" s="5" t="s">
        <v>13</v>
      </c>
    </row>
    <row r="4531" spans="1:5">
      <c r="A4531" s="4">
        <f t="shared" si="452"/>
        <v>4529</v>
      </c>
      <c r="B4531" s="5" t="s">
        <v>8827</v>
      </c>
      <c r="C4531" s="5" t="s">
        <v>8828</v>
      </c>
      <c r="D4531" s="5" t="s">
        <v>8726</v>
      </c>
      <c r="E4531" s="5" t="s">
        <v>13</v>
      </c>
    </row>
    <row r="4532" spans="1:5">
      <c r="A4532" s="4">
        <f t="shared" si="452"/>
        <v>4530</v>
      </c>
      <c r="B4532" s="5" t="s">
        <v>8829</v>
      </c>
      <c r="C4532" s="5" t="s">
        <v>8830</v>
      </c>
      <c r="D4532" s="5" t="s">
        <v>8726</v>
      </c>
      <c r="E4532" s="5" t="s">
        <v>13</v>
      </c>
    </row>
    <row r="4533" spans="1:5">
      <c r="A4533" s="4">
        <f t="shared" si="452"/>
        <v>4531</v>
      </c>
      <c r="B4533" s="5" t="s">
        <v>8831</v>
      </c>
      <c r="C4533" s="5" t="s">
        <v>8832</v>
      </c>
      <c r="D4533" s="5" t="s">
        <v>8726</v>
      </c>
      <c r="E4533" s="5" t="s">
        <v>13</v>
      </c>
    </row>
    <row r="4534" spans="1:5">
      <c r="A4534" s="4">
        <f t="shared" ref="A4534:A4543" si="453">ROW()-2</f>
        <v>4532</v>
      </c>
      <c r="B4534" s="5" t="s">
        <v>8833</v>
      </c>
      <c r="C4534" s="5" t="s">
        <v>8834</v>
      </c>
      <c r="D4534" s="5" t="s">
        <v>8726</v>
      </c>
      <c r="E4534" s="5" t="s">
        <v>13</v>
      </c>
    </row>
    <row r="4535" spans="1:5">
      <c r="A4535" s="4">
        <f t="shared" si="453"/>
        <v>4533</v>
      </c>
      <c r="B4535" s="5" t="s">
        <v>8835</v>
      </c>
      <c r="C4535" s="5" t="s">
        <v>8836</v>
      </c>
      <c r="D4535" s="5" t="s">
        <v>8726</v>
      </c>
      <c r="E4535" s="5" t="s">
        <v>13</v>
      </c>
    </row>
    <row r="4536" spans="1:5">
      <c r="A4536" s="4">
        <f t="shared" si="453"/>
        <v>4534</v>
      </c>
      <c r="B4536" s="5" t="s">
        <v>8837</v>
      </c>
      <c r="C4536" s="5" t="s">
        <v>8838</v>
      </c>
      <c r="D4536" s="5" t="s">
        <v>8726</v>
      </c>
      <c r="E4536" s="5" t="s">
        <v>13</v>
      </c>
    </row>
    <row r="4537" spans="1:5">
      <c r="A4537" s="4">
        <f t="shared" si="453"/>
        <v>4535</v>
      </c>
      <c r="B4537" s="5" t="s">
        <v>8839</v>
      </c>
      <c r="C4537" s="5" t="s">
        <v>8840</v>
      </c>
      <c r="D4537" s="5" t="s">
        <v>8726</v>
      </c>
      <c r="E4537" s="5" t="s">
        <v>13</v>
      </c>
    </row>
    <row r="4538" spans="1:5">
      <c r="A4538" s="4">
        <f t="shared" si="453"/>
        <v>4536</v>
      </c>
      <c r="B4538" s="5" t="s">
        <v>8841</v>
      </c>
      <c r="C4538" s="5" t="s">
        <v>8842</v>
      </c>
      <c r="D4538" s="5" t="s">
        <v>8726</v>
      </c>
      <c r="E4538" s="5" t="s">
        <v>13</v>
      </c>
    </row>
    <row r="4539" spans="1:5">
      <c r="A4539" s="4">
        <f t="shared" si="453"/>
        <v>4537</v>
      </c>
      <c r="B4539" s="5" t="s">
        <v>8843</v>
      </c>
      <c r="C4539" s="5" t="s">
        <v>8844</v>
      </c>
      <c r="D4539" s="5" t="s">
        <v>8845</v>
      </c>
      <c r="E4539" s="5" t="s">
        <v>13</v>
      </c>
    </row>
    <row r="4540" spans="1:5">
      <c r="A4540" s="4">
        <f t="shared" si="453"/>
        <v>4538</v>
      </c>
      <c r="B4540" s="5" t="s">
        <v>8846</v>
      </c>
      <c r="C4540" s="5" t="s">
        <v>8847</v>
      </c>
      <c r="D4540" s="5" t="s">
        <v>8845</v>
      </c>
      <c r="E4540" s="5" t="s">
        <v>13</v>
      </c>
    </row>
    <row r="4541" spans="1:5">
      <c r="A4541" s="4">
        <f t="shared" si="453"/>
        <v>4539</v>
      </c>
      <c r="B4541" s="5" t="s">
        <v>8848</v>
      </c>
      <c r="C4541" s="5" t="s">
        <v>8849</v>
      </c>
      <c r="D4541" s="5" t="s">
        <v>8845</v>
      </c>
      <c r="E4541" s="5" t="s">
        <v>13</v>
      </c>
    </row>
    <row r="4542" spans="1:5">
      <c r="A4542" s="4">
        <f t="shared" si="453"/>
        <v>4540</v>
      </c>
      <c r="B4542" s="5" t="s">
        <v>8850</v>
      </c>
      <c r="C4542" s="5" t="s">
        <v>8851</v>
      </c>
      <c r="D4542" s="5" t="s">
        <v>8845</v>
      </c>
      <c r="E4542" s="5" t="s">
        <v>13</v>
      </c>
    </row>
    <row r="4543" spans="1:5">
      <c r="A4543" s="4">
        <f t="shared" si="453"/>
        <v>4541</v>
      </c>
      <c r="B4543" s="5" t="s">
        <v>8852</v>
      </c>
      <c r="C4543" s="5" t="s">
        <v>8853</v>
      </c>
      <c r="D4543" s="5" t="s">
        <v>8845</v>
      </c>
      <c r="E4543" s="5" t="s">
        <v>13</v>
      </c>
    </row>
    <row r="4544" spans="1:5">
      <c r="A4544" s="4">
        <f t="shared" ref="A4544:A4553" si="454">ROW()-2</f>
        <v>4542</v>
      </c>
      <c r="B4544" s="5" t="s">
        <v>8854</v>
      </c>
      <c r="C4544" s="5" t="s">
        <v>8855</v>
      </c>
      <c r="D4544" s="5" t="s">
        <v>8845</v>
      </c>
      <c r="E4544" s="5" t="s">
        <v>13</v>
      </c>
    </row>
    <row r="4545" spans="1:5">
      <c r="A4545" s="4">
        <f t="shared" si="454"/>
        <v>4543</v>
      </c>
      <c r="B4545" s="5" t="s">
        <v>8856</v>
      </c>
      <c r="C4545" s="5" t="s">
        <v>8857</v>
      </c>
      <c r="D4545" s="5" t="s">
        <v>8845</v>
      </c>
      <c r="E4545" s="5" t="s">
        <v>13</v>
      </c>
    </row>
    <row r="4546" spans="1:5">
      <c r="A4546" s="4">
        <f t="shared" si="454"/>
        <v>4544</v>
      </c>
      <c r="B4546" s="5" t="s">
        <v>8858</v>
      </c>
      <c r="C4546" s="5" t="s">
        <v>8859</v>
      </c>
      <c r="D4546" s="5" t="s">
        <v>8845</v>
      </c>
      <c r="E4546" s="5" t="s">
        <v>13</v>
      </c>
    </row>
    <row r="4547" spans="1:5">
      <c r="A4547" s="4">
        <f t="shared" si="454"/>
        <v>4545</v>
      </c>
      <c r="B4547" s="5" t="s">
        <v>8860</v>
      </c>
      <c r="C4547" s="5" t="s">
        <v>8861</v>
      </c>
      <c r="D4547" s="5" t="s">
        <v>8845</v>
      </c>
      <c r="E4547" s="5" t="s">
        <v>13</v>
      </c>
    </row>
    <row r="4548" spans="1:5">
      <c r="A4548" s="4">
        <f t="shared" si="454"/>
        <v>4546</v>
      </c>
      <c r="B4548" s="5" t="s">
        <v>8862</v>
      </c>
      <c r="C4548" s="5" t="s">
        <v>8863</v>
      </c>
      <c r="D4548" s="5" t="s">
        <v>8845</v>
      </c>
      <c r="E4548" s="5" t="s">
        <v>13</v>
      </c>
    </row>
    <row r="4549" spans="1:5">
      <c r="A4549" s="4">
        <f t="shared" si="454"/>
        <v>4547</v>
      </c>
      <c r="B4549" s="5" t="s">
        <v>8864</v>
      </c>
      <c r="C4549" s="5" t="s">
        <v>8865</v>
      </c>
      <c r="D4549" s="5" t="s">
        <v>8845</v>
      </c>
      <c r="E4549" s="5" t="s">
        <v>13</v>
      </c>
    </row>
    <row r="4550" spans="1:5">
      <c r="A4550" s="4">
        <f t="shared" si="454"/>
        <v>4548</v>
      </c>
      <c r="B4550" s="5" t="s">
        <v>8866</v>
      </c>
      <c r="C4550" s="5" t="s">
        <v>8867</v>
      </c>
      <c r="D4550" s="5" t="s">
        <v>8845</v>
      </c>
      <c r="E4550" s="5" t="s">
        <v>13</v>
      </c>
    </row>
    <row r="4551" spans="1:5">
      <c r="A4551" s="4">
        <f t="shared" si="454"/>
        <v>4549</v>
      </c>
      <c r="B4551" s="5" t="s">
        <v>8868</v>
      </c>
      <c r="C4551" s="5" t="s">
        <v>6281</v>
      </c>
      <c r="D4551" s="5" t="s">
        <v>8845</v>
      </c>
      <c r="E4551" s="5" t="s">
        <v>13</v>
      </c>
    </row>
    <row r="4552" spans="1:5">
      <c r="A4552" s="4">
        <f t="shared" si="454"/>
        <v>4550</v>
      </c>
      <c r="B4552" s="5" t="s">
        <v>8869</v>
      </c>
      <c r="C4552" s="5" t="s">
        <v>8870</v>
      </c>
      <c r="D4552" s="5" t="s">
        <v>8845</v>
      </c>
      <c r="E4552" s="5" t="s">
        <v>13</v>
      </c>
    </row>
    <row r="4553" spans="1:5">
      <c r="A4553" s="4">
        <f t="shared" si="454"/>
        <v>4551</v>
      </c>
      <c r="B4553" s="5" t="s">
        <v>8871</v>
      </c>
      <c r="C4553" s="5" t="s">
        <v>8872</v>
      </c>
      <c r="D4553" s="5" t="s">
        <v>8845</v>
      </c>
      <c r="E4553" s="5" t="s">
        <v>13</v>
      </c>
    </row>
    <row r="4554" spans="1:5">
      <c r="A4554" s="4">
        <f t="shared" ref="A4554:A4563" si="455">ROW()-2</f>
        <v>4552</v>
      </c>
      <c r="B4554" s="5" t="s">
        <v>8873</v>
      </c>
      <c r="C4554" s="5" t="s">
        <v>8874</v>
      </c>
      <c r="D4554" s="5" t="s">
        <v>8845</v>
      </c>
      <c r="E4554" s="5" t="s">
        <v>13</v>
      </c>
    </row>
    <row r="4555" spans="1:5">
      <c r="A4555" s="4">
        <f t="shared" si="455"/>
        <v>4553</v>
      </c>
      <c r="B4555" s="5" t="s">
        <v>8875</v>
      </c>
      <c r="C4555" s="5" t="s">
        <v>8876</v>
      </c>
      <c r="D4555" s="5" t="s">
        <v>8845</v>
      </c>
      <c r="E4555" s="5" t="s">
        <v>13</v>
      </c>
    </row>
    <row r="4556" spans="1:5">
      <c r="A4556" s="4">
        <f t="shared" si="455"/>
        <v>4554</v>
      </c>
      <c r="B4556" s="5" t="s">
        <v>8877</v>
      </c>
      <c r="C4556" s="5" t="s">
        <v>8878</v>
      </c>
      <c r="D4556" s="5" t="s">
        <v>8845</v>
      </c>
      <c r="E4556" s="5" t="s">
        <v>13</v>
      </c>
    </row>
    <row r="4557" spans="1:5">
      <c r="A4557" s="4">
        <f t="shared" si="455"/>
        <v>4555</v>
      </c>
      <c r="B4557" s="5" t="s">
        <v>8879</v>
      </c>
      <c r="C4557" s="5" t="s">
        <v>8880</v>
      </c>
      <c r="D4557" s="5" t="s">
        <v>8845</v>
      </c>
      <c r="E4557" s="5" t="s">
        <v>13</v>
      </c>
    </row>
    <row r="4558" spans="1:5">
      <c r="A4558" s="4">
        <f t="shared" si="455"/>
        <v>4556</v>
      </c>
      <c r="B4558" s="5" t="s">
        <v>8881</v>
      </c>
      <c r="C4558" s="5" t="s">
        <v>8103</v>
      </c>
      <c r="D4558" s="5" t="s">
        <v>8845</v>
      </c>
      <c r="E4558" s="5" t="s">
        <v>13</v>
      </c>
    </row>
    <row r="4559" spans="1:5">
      <c r="A4559" s="4">
        <f t="shared" si="455"/>
        <v>4557</v>
      </c>
      <c r="B4559" s="5" t="s">
        <v>8882</v>
      </c>
      <c r="C4559" s="5" t="s">
        <v>5577</v>
      </c>
      <c r="D4559" s="5" t="s">
        <v>8845</v>
      </c>
      <c r="E4559" s="5" t="s">
        <v>13</v>
      </c>
    </row>
    <row r="4560" spans="1:5">
      <c r="A4560" s="4">
        <f t="shared" si="455"/>
        <v>4558</v>
      </c>
      <c r="B4560" s="5" t="s">
        <v>8883</v>
      </c>
      <c r="C4560" s="5" t="s">
        <v>8105</v>
      </c>
      <c r="D4560" s="5" t="s">
        <v>8845</v>
      </c>
      <c r="E4560" s="5" t="s">
        <v>13</v>
      </c>
    </row>
    <row r="4561" spans="1:5">
      <c r="A4561" s="4">
        <f t="shared" si="455"/>
        <v>4559</v>
      </c>
      <c r="B4561" s="5" t="s">
        <v>8884</v>
      </c>
      <c r="C4561" s="5" t="s">
        <v>8885</v>
      </c>
      <c r="D4561" s="5" t="s">
        <v>8845</v>
      </c>
      <c r="E4561" s="5" t="s">
        <v>13</v>
      </c>
    </row>
    <row r="4562" spans="1:5">
      <c r="A4562" s="4">
        <f t="shared" si="455"/>
        <v>4560</v>
      </c>
      <c r="B4562" s="5" t="s">
        <v>8886</v>
      </c>
      <c r="C4562" s="5" t="s">
        <v>8887</v>
      </c>
      <c r="D4562" s="5" t="s">
        <v>8845</v>
      </c>
      <c r="E4562" s="5" t="s">
        <v>13</v>
      </c>
    </row>
    <row r="4563" spans="1:5">
      <c r="A4563" s="4">
        <f t="shared" si="455"/>
        <v>4561</v>
      </c>
      <c r="B4563" s="5" t="s">
        <v>8888</v>
      </c>
      <c r="C4563" s="5" t="s">
        <v>8889</v>
      </c>
      <c r="D4563" s="5" t="s">
        <v>8845</v>
      </c>
      <c r="E4563" s="5" t="s">
        <v>13</v>
      </c>
    </row>
    <row r="4564" spans="1:5">
      <c r="A4564" s="4">
        <f t="shared" ref="A4564:A4573" si="456">ROW()-2</f>
        <v>4562</v>
      </c>
      <c r="B4564" s="5" t="s">
        <v>8890</v>
      </c>
      <c r="C4564" s="5" t="s">
        <v>7763</v>
      </c>
      <c r="D4564" s="5" t="s">
        <v>8845</v>
      </c>
      <c r="E4564" s="5" t="s">
        <v>13</v>
      </c>
    </row>
    <row r="4565" spans="1:5">
      <c r="A4565" s="4">
        <f t="shared" si="456"/>
        <v>4563</v>
      </c>
      <c r="B4565" s="5" t="s">
        <v>8891</v>
      </c>
      <c r="C4565" s="5" t="s">
        <v>5587</v>
      </c>
      <c r="D4565" s="5" t="s">
        <v>8845</v>
      </c>
      <c r="E4565" s="5" t="s">
        <v>13</v>
      </c>
    </row>
    <row r="4566" spans="1:5">
      <c r="A4566" s="4">
        <f t="shared" si="456"/>
        <v>4564</v>
      </c>
      <c r="B4566" s="5" t="s">
        <v>8892</v>
      </c>
      <c r="C4566" s="5" t="s">
        <v>5589</v>
      </c>
      <c r="D4566" s="5" t="s">
        <v>8845</v>
      </c>
      <c r="E4566" s="5" t="s">
        <v>13</v>
      </c>
    </row>
    <row r="4567" spans="1:5">
      <c r="A4567" s="4">
        <f t="shared" si="456"/>
        <v>4565</v>
      </c>
      <c r="B4567" s="5" t="s">
        <v>8893</v>
      </c>
      <c r="C4567" s="5" t="s">
        <v>8894</v>
      </c>
      <c r="D4567" s="5" t="s">
        <v>8845</v>
      </c>
      <c r="E4567" s="5" t="s">
        <v>13</v>
      </c>
    </row>
    <row r="4568" spans="1:5">
      <c r="A4568" s="4">
        <f t="shared" si="456"/>
        <v>4566</v>
      </c>
      <c r="B4568" s="5" t="s">
        <v>8895</v>
      </c>
      <c r="C4568" s="5" t="s">
        <v>5597</v>
      </c>
      <c r="D4568" s="5" t="s">
        <v>8845</v>
      </c>
      <c r="E4568" s="5" t="s">
        <v>13</v>
      </c>
    </row>
    <row r="4569" spans="1:5">
      <c r="A4569" s="4">
        <f t="shared" si="456"/>
        <v>4567</v>
      </c>
      <c r="B4569" s="5" t="s">
        <v>8896</v>
      </c>
      <c r="C4569" s="5" t="s">
        <v>8897</v>
      </c>
      <c r="D4569" s="5" t="s">
        <v>8845</v>
      </c>
      <c r="E4569" s="5" t="s">
        <v>13</v>
      </c>
    </row>
    <row r="4570" spans="1:5">
      <c r="A4570" s="4">
        <f t="shared" si="456"/>
        <v>4568</v>
      </c>
      <c r="B4570" s="5" t="s">
        <v>8898</v>
      </c>
      <c r="C4570" s="5" t="s">
        <v>8899</v>
      </c>
      <c r="D4570" s="5" t="s">
        <v>8845</v>
      </c>
      <c r="E4570" s="5" t="s">
        <v>13</v>
      </c>
    </row>
    <row r="4571" spans="1:5">
      <c r="A4571" s="4">
        <f t="shared" si="456"/>
        <v>4569</v>
      </c>
      <c r="B4571" s="5" t="s">
        <v>8900</v>
      </c>
      <c r="C4571" s="5" t="s">
        <v>8901</v>
      </c>
      <c r="D4571" s="5" t="s">
        <v>8845</v>
      </c>
      <c r="E4571" s="5" t="s">
        <v>13</v>
      </c>
    </row>
    <row r="4572" spans="1:5">
      <c r="A4572" s="4">
        <f t="shared" si="456"/>
        <v>4570</v>
      </c>
      <c r="B4572" s="5" t="s">
        <v>8902</v>
      </c>
      <c r="C4572" s="5" t="s">
        <v>5611</v>
      </c>
      <c r="D4572" s="5" t="s">
        <v>8845</v>
      </c>
      <c r="E4572" s="5" t="s">
        <v>13</v>
      </c>
    </row>
    <row r="4573" spans="1:5">
      <c r="A4573" s="4">
        <f t="shared" si="456"/>
        <v>4571</v>
      </c>
      <c r="B4573" s="5" t="s">
        <v>8903</v>
      </c>
      <c r="C4573" s="5" t="s">
        <v>7775</v>
      </c>
      <c r="D4573" s="5" t="s">
        <v>8845</v>
      </c>
      <c r="E4573" s="5" t="s">
        <v>13</v>
      </c>
    </row>
    <row r="4574" spans="1:5">
      <c r="A4574" s="4">
        <f t="shared" ref="A4574:A4583" si="457">ROW()-2</f>
        <v>4572</v>
      </c>
      <c r="B4574" s="5" t="s">
        <v>8904</v>
      </c>
      <c r="C4574" s="5" t="s">
        <v>8905</v>
      </c>
      <c r="D4574" s="5" t="s">
        <v>8845</v>
      </c>
      <c r="E4574" s="5" t="s">
        <v>13</v>
      </c>
    </row>
    <row r="4575" spans="1:5">
      <c r="A4575" s="4">
        <f t="shared" si="457"/>
        <v>4573</v>
      </c>
      <c r="B4575" s="5" t="s">
        <v>8906</v>
      </c>
      <c r="C4575" s="5" t="s">
        <v>8907</v>
      </c>
      <c r="D4575" s="5" t="s">
        <v>8845</v>
      </c>
      <c r="E4575" s="5" t="s">
        <v>13</v>
      </c>
    </row>
    <row r="4576" spans="1:5">
      <c r="A4576" s="4">
        <f t="shared" si="457"/>
        <v>4574</v>
      </c>
      <c r="B4576" s="5" t="s">
        <v>8908</v>
      </c>
      <c r="C4576" s="5" t="s">
        <v>8909</v>
      </c>
      <c r="D4576" s="5" t="s">
        <v>8845</v>
      </c>
      <c r="E4576" s="5" t="s">
        <v>13</v>
      </c>
    </row>
    <row r="4577" spans="1:5">
      <c r="A4577" s="4">
        <f t="shared" si="457"/>
        <v>4575</v>
      </c>
      <c r="B4577" s="5" t="s">
        <v>8910</v>
      </c>
      <c r="C4577" s="5" t="s">
        <v>5623</v>
      </c>
      <c r="D4577" s="5" t="s">
        <v>8845</v>
      </c>
      <c r="E4577" s="5" t="s">
        <v>13</v>
      </c>
    </row>
    <row r="4578" spans="1:5">
      <c r="A4578" s="4">
        <f t="shared" si="457"/>
        <v>4576</v>
      </c>
      <c r="B4578" s="5" t="s">
        <v>8911</v>
      </c>
      <c r="C4578" s="5" t="s">
        <v>8912</v>
      </c>
      <c r="D4578" s="5" t="s">
        <v>8845</v>
      </c>
      <c r="E4578" s="5" t="s">
        <v>13</v>
      </c>
    </row>
    <row r="4579" spans="1:5">
      <c r="A4579" s="4">
        <f t="shared" si="457"/>
        <v>4577</v>
      </c>
      <c r="B4579" s="5" t="s">
        <v>8913</v>
      </c>
      <c r="C4579" s="5" t="s">
        <v>8914</v>
      </c>
      <c r="D4579" s="5" t="s">
        <v>8845</v>
      </c>
      <c r="E4579" s="5" t="s">
        <v>13</v>
      </c>
    </row>
    <row r="4580" spans="1:5">
      <c r="A4580" s="4">
        <f t="shared" si="457"/>
        <v>4578</v>
      </c>
      <c r="B4580" s="5" t="s">
        <v>8915</v>
      </c>
      <c r="C4580" s="5" t="s">
        <v>8916</v>
      </c>
      <c r="D4580" s="5" t="s">
        <v>8845</v>
      </c>
      <c r="E4580" s="5" t="s">
        <v>13</v>
      </c>
    </row>
    <row r="4581" spans="1:5">
      <c r="A4581" s="4">
        <f t="shared" si="457"/>
        <v>4579</v>
      </c>
      <c r="B4581" s="5" t="s">
        <v>8917</v>
      </c>
      <c r="C4581" s="5" t="s">
        <v>8918</v>
      </c>
      <c r="D4581" s="5" t="s">
        <v>8845</v>
      </c>
      <c r="E4581" s="5" t="s">
        <v>13</v>
      </c>
    </row>
    <row r="4582" spans="1:5">
      <c r="A4582" s="4">
        <f t="shared" si="457"/>
        <v>4580</v>
      </c>
      <c r="B4582" s="5" t="s">
        <v>8919</v>
      </c>
      <c r="C4582" s="5" t="s">
        <v>8920</v>
      </c>
      <c r="D4582" s="5" t="s">
        <v>8845</v>
      </c>
      <c r="E4582" s="5" t="s">
        <v>13</v>
      </c>
    </row>
    <row r="4583" spans="1:5">
      <c r="A4583" s="4">
        <f t="shared" si="457"/>
        <v>4581</v>
      </c>
      <c r="B4583" s="5" t="s">
        <v>8921</v>
      </c>
      <c r="C4583" s="5" t="s">
        <v>8922</v>
      </c>
      <c r="D4583" s="5" t="s">
        <v>8845</v>
      </c>
      <c r="E4583" s="5" t="s">
        <v>13</v>
      </c>
    </row>
    <row r="4584" spans="1:5">
      <c r="A4584" s="4">
        <f t="shared" ref="A4584:A4593" si="458">ROW()-2</f>
        <v>4582</v>
      </c>
      <c r="B4584" s="5" t="s">
        <v>8923</v>
      </c>
      <c r="C4584" s="5" t="s">
        <v>8924</v>
      </c>
      <c r="D4584" s="5" t="s">
        <v>8845</v>
      </c>
      <c r="E4584" s="5" t="s">
        <v>13</v>
      </c>
    </row>
    <row r="4585" spans="1:5">
      <c r="A4585" s="4">
        <f t="shared" si="458"/>
        <v>4583</v>
      </c>
      <c r="B4585" s="5" t="s">
        <v>8925</v>
      </c>
      <c r="C4585" s="5" t="s">
        <v>8926</v>
      </c>
      <c r="D4585" s="5" t="s">
        <v>8845</v>
      </c>
      <c r="E4585" s="5" t="s">
        <v>13</v>
      </c>
    </row>
    <row r="4586" spans="1:5">
      <c r="A4586" s="4">
        <f t="shared" si="458"/>
        <v>4584</v>
      </c>
      <c r="B4586" s="5" t="s">
        <v>8927</v>
      </c>
      <c r="C4586" s="5" t="s">
        <v>5655</v>
      </c>
      <c r="D4586" s="5" t="s">
        <v>8845</v>
      </c>
      <c r="E4586" s="5" t="s">
        <v>13</v>
      </c>
    </row>
    <row r="4587" spans="1:5">
      <c r="A4587" s="4">
        <f t="shared" si="458"/>
        <v>4585</v>
      </c>
      <c r="B4587" s="5" t="s">
        <v>8928</v>
      </c>
      <c r="C4587" s="5" t="s">
        <v>8929</v>
      </c>
      <c r="D4587" s="5" t="s">
        <v>8845</v>
      </c>
      <c r="E4587" s="5" t="s">
        <v>13</v>
      </c>
    </row>
    <row r="4588" spans="1:5">
      <c r="A4588" s="4">
        <f t="shared" si="458"/>
        <v>4586</v>
      </c>
      <c r="B4588" s="5" t="s">
        <v>8930</v>
      </c>
      <c r="C4588" s="5" t="s">
        <v>8931</v>
      </c>
      <c r="D4588" s="5" t="s">
        <v>8845</v>
      </c>
      <c r="E4588" s="5" t="s">
        <v>13</v>
      </c>
    </row>
    <row r="4589" spans="1:5">
      <c r="A4589" s="4">
        <f t="shared" si="458"/>
        <v>4587</v>
      </c>
      <c r="B4589" s="5" t="s">
        <v>8932</v>
      </c>
      <c r="C4589" s="5" t="s">
        <v>8933</v>
      </c>
      <c r="D4589" s="5" t="s">
        <v>8845</v>
      </c>
      <c r="E4589" s="5" t="s">
        <v>13</v>
      </c>
    </row>
    <row r="4590" spans="1:5">
      <c r="A4590" s="4">
        <f t="shared" si="458"/>
        <v>4588</v>
      </c>
      <c r="B4590" s="5" t="s">
        <v>8934</v>
      </c>
      <c r="C4590" s="5" t="s">
        <v>8935</v>
      </c>
      <c r="D4590" s="5" t="s">
        <v>8845</v>
      </c>
      <c r="E4590" s="5" t="s">
        <v>13</v>
      </c>
    </row>
    <row r="4591" spans="1:5">
      <c r="A4591" s="4">
        <f t="shared" si="458"/>
        <v>4589</v>
      </c>
      <c r="B4591" s="5" t="s">
        <v>8936</v>
      </c>
      <c r="C4591" s="5" t="s">
        <v>8937</v>
      </c>
      <c r="D4591" s="5" t="s">
        <v>8845</v>
      </c>
      <c r="E4591" s="5" t="s">
        <v>13</v>
      </c>
    </row>
    <row r="4592" spans="1:5">
      <c r="A4592" s="4">
        <f t="shared" si="458"/>
        <v>4590</v>
      </c>
      <c r="B4592" s="5" t="s">
        <v>7474</v>
      </c>
      <c r="C4592" s="5" t="s">
        <v>8938</v>
      </c>
      <c r="D4592" s="5" t="s">
        <v>8845</v>
      </c>
      <c r="E4592" s="5" t="s">
        <v>13</v>
      </c>
    </row>
    <row r="4593" spans="1:5">
      <c r="A4593" s="4">
        <f t="shared" si="458"/>
        <v>4591</v>
      </c>
      <c r="B4593" s="5" t="s">
        <v>8939</v>
      </c>
      <c r="C4593" s="5" t="s">
        <v>5671</v>
      </c>
      <c r="D4593" s="5" t="s">
        <v>8845</v>
      </c>
      <c r="E4593" s="5" t="s">
        <v>13</v>
      </c>
    </row>
    <row r="4594" spans="1:5">
      <c r="A4594" s="4">
        <f t="shared" ref="A4594:A4603" si="459">ROW()-2</f>
        <v>4592</v>
      </c>
      <c r="B4594" s="5" t="s">
        <v>8940</v>
      </c>
      <c r="C4594" s="5" t="s">
        <v>5696</v>
      </c>
      <c r="D4594" s="5" t="s">
        <v>8845</v>
      </c>
      <c r="E4594" s="5" t="s">
        <v>13</v>
      </c>
    </row>
    <row r="4595" spans="1:5">
      <c r="A4595" s="4">
        <f t="shared" si="459"/>
        <v>4593</v>
      </c>
      <c r="B4595" s="5" t="s">
        <v>8941</v>
      </c>
      <c r="C4595" s="5" t="s">
        <v>5702</v>
      </c>
      <c r="D4595" s="5" t="s">
        <v>8845</v>
      </c>
      <c r="E4595" s="5" t="s">
        <v>13</v>
      </c>
    </row>
    <row r="4596" spans="1:5">
      <c r="A4596" s="4">
        <f t="shared" si="459"/>
        <v>4594</v>
      </c>
      <c r="B4596" s="5" t="s">
        <v>8942</v>
      </c>
      <c r="C4596" s="5" t="s">
        <v>8943</v>
      </c>
      <c r="D4596" s="5" t="s">
        <v>8845</v>
      </c>
      <c r="E4596" s="5" t="s">
        <v>13</v>
      </c>
    </row>
    <row r="4597" spans="1:5">
      <c r="A4597" s="4">
        <f t="shared" si="459"/>
        <v>4595</v>
      </c>
      <c r="B4597" s="5" t="s">
        <v>8944</v>
      </c>
      <c r="C4597" s="5" t="s">
        <v>8945</v>
      </c>
      <c r="D4597" s="5" t="s">
        <v>8845</v>
      </c>
      <c r="E4597" s="5" t="s">
        <v>13</v>
      </c>
    </row>
    <row r="4598" spans="1:5">
      <c r="A4598" s="4">
        <f t="shared" si="459"/>
        <v>4596</v>
      </c>
      <c r="B4598" s="5" t="s">
        <v>8946</v>
      </c>
      <c r="C4598" s="5" t="s">
        <v>8947</v>
      </c>
      <c r="D4598" s="5" t="s">
        <v>8845</v>
      </c>
      <c r="E4598" s="5" t="s">
        <v>13</v>
      </c>
    </row>
    <row r="4599" spans="1:5">
      <c r="A4599" s="4">
        <f t="shared" si="459"/>
        <v>4597</v>
      </c>
      <c r="B4599" s="5" t="s">
        <v>8948</v>
      </c>
      <c r="C4599" s="5" t="s">
        <v>8949</v>
      </c>
      <c r="D4599" s="5" t="s">
        <v>8845</v>
      </c>
      <c r="E4599" s="5" t="s">
        <v>13</v>
      </c>
    </row>
    <row r="4600" spans="1:5">
      <c r="A4600" s="4">
        <f t="shared" si="459"/>
        <v>4598</v>
      </c>
      <c r="B4600" s="5" t="s">
        <v>8220</v>
      </c>
      <c r="C4600" s="5" t="s">
        <v>8950</v>
      </c>
      <c r="D4600" s="5" t="s">
        <v>8845</v>
      </c>
      <c r="E4600" s="5" t="s">
        <v>13</v>
      </c>
    </row>
    <row r="4601" spans="1:5">
      <c r="A4601" s="4">
        <f t="shared" si="459"/>
        <v>4599</v>
      </c>
      <c r="B4601" s="5" t="s">
        <v>8951</v>
      </c>
      <c r="C4601" s="5" t="s">
        <v>8952</v>
      </c>
      <c r="D4601" s="5" t="s">
        <v>8845</v>
      </c>
      <c r="E4601" s="5" t="s">
        <v>13</v>
      </c>
    </row>
    <row r="4602" spans="1:5">
      <c r="A4602" s="4">
        <f t="shared" si="459"/>
        <v>4600</v>
      </c>
      <c r="B4602" s="5" t="s">
        <v>8953</v>
      </c>
      <c r="C4602" s="5" t="s">
        <v>8954</v>
      </c>
      <c r="D4602" s="5" t="s">
        <v>8845</v>
      </c>
      <c r="E4602" s="5" t="s">
        <v>13</v>
      </c>
    </row>
    <row r="4603" spans="1:5">
      <c r="A4603" s="4">
        <f t="shared" si="459"/>
        <v>4601</v>
      </c>
      <c r="B4603" s="5" t="s">
        <v>8955</v>
      </c>
      <c r="C4603" s="5" t="s">
        <v>8956</v>
      </c>
      <c r="D4603" s="5" t="s">
        <v>8845</v>
      </c>
      <c r="E4603" s="5" t="s">
        <v>13</v>
      </c>
    </row>
    <row r="4604" spans="1:5">
      <c r="A4604" s="4">
        <f t="shared" ref="A4604:A4613" si="460">ROW()-2</f>
        <v>4602</v>
      </c>
      <c r="B4604" s="5" t="s">
        <v>8957</v>
      </c>
      <c r="C4604" s="5" t="s">
        <v>8958</v>
      </c>
      <c r="D4604" s="5" t="s">
        <v>8845</v>
      </c>
      <c r="E4604" s="5" t="s">
        <v>13</v>
      </c>
    </row>
    <row r="4605" spans="1:5">
      <c r="A4605" s="4">
        <f t="shared" si="460"/>
        <v>4603</v>
      </c>
      <c r="B4605" s="5" t="s">
        <v>8959</v>
      </c>
      <c r="C4605" s="5" t="s">
        <v>8960</v>
      </c>
      <c r="D4605" s="5" t="s">
        <v>8845</v>
      </c>
      <c r="E4605" s="5" t="s">
        <v>13</v>
      </c>
    </row>
    <row r="4606" spans="1:5">
      <c r="A4606" s="4">
        <f t="shared" si="460"/>
        <v>4604</v>
      </c>
      <c r="B4606" s="5" t="s">
        <v>8961</v>
      </c>
      <c r="C4606" s="5" t="s">
        <v>8962</v>
      </c>
      <c r="D4606" s="5" t="s">
        <v>8845</v>
      </c>
      <c r="E4606" s="5" t="s">
        <v>13</v>
      </c>
    </row>
    <row r="4607" spans="1:5">
      <c r="A4607" s="4">
        <f t="shared" si="460"/>
        <v>4605</v>
      </c>
      <c r="B4607" s="5" t="s">
        <v>8963</v>
      </c>
      <c r="C4607" s="5" t="s">
        <v>8964</v>
      </c>
      <c r="D4607" s="5" t="s">
        <v>8845</v>
      </c>
      <c r="E4607" s="5" t="s">
        <v>13</v>
      </c>
    </row>
    <row r="4608" spans="1:5">
      <c r="A4608" s="4">
        <f t="shared" si="460"/>
        <v>4606</v>
      </c>
      <c r="B4608" s="5" t="s">
        <v>8965</v>
      </c>
      <c r="C4608" s="5" t="s">
        <v>8966</v>
      </c>
      <c r="D4608" s="5" t="s">
        <v>8845</v>
      </c>
      <c r="E4608" s="5" t="s">
        <v>13</v>
      </c>
    </row>
    <row r="4609" spans="1:5">
      <c r="A4609" s="4">
        <f t="shared" si="460"/>
        <v>4607</v>
      </c>
      <c r="B4609" s="5" t="s">
        <v>8967</v>
      </c>
      <c r="C4609" s="5" t="s">
        <v>8968</v>
      </c>
      <c r="D4609" s="5" t="s">
        <v>8845</v>
      </c>
      <c r="E4609" s="5" t="s">
        <v>13</v>
      </c>
    </row>
    <row r="4610" spans="1:5">
      <c r="A4610" s="4">
        <f t="shared" si="460"/>
        <v>4608</v>
      </c>
      <c r="B4610" s="5" t="s">
        <v>8969</v>
      </c>
      <c r="C4610" s="5" t="s">
        <v>8970</v>
      </c>
      <c r="D4610" s="5" t="s">
        <v>8845</v>
      </c>
      <c r="E4610" s="5" t="s">
        <v>13</v>
      </c>
    </row>
    <row r="4611" spans="1:5">
      <c r="A4611" s="4">
        <f t="shared" si="460"/>
        <v>4609</v>
      </c>
      <c r="B4611" s="5" t="s">
        <v>8971</v>
      </c>
      <c r="C4611" s="5" t="s">
        <v>5793</v>
      </c>
      <c r="D4611" s="5" t="s">
        <v>8845</v>
      </c>
      <c r="E4611" s="5" t="s">
        <v>13</v>
      </c>
    </row>
    <row r="4612" spans="1:5">
      <c r="A4612" s="4">
        <f t="shared" si="460"/>
        <v>4610</v>
      </c>
      <c r="B4612" s="5" t="s">
        <v>8153</v>
      </c>
      <c r="C4612" s="5" t="s">
        <v>5795</v>
      </c>
      <c r="D4612" s="5" t="s">
        <v>8845</v>
      </c>
      <c r="E4612" s="5" t="s">
        <v>13</v>
      </c>
    </row>
    <row r="4613" spans="1:5">
      <c r="A4613" s="4">
        <f t="shared" si="460"/>
        <v>4611</v>
      </c>
      <c r="B4613" s="5" t="s">
        <v>8206</v>
      </c>
      <c r="C4613" s="5" t="s">
        <v>8972</v>
      </c>
      <c r="D4613" s="5" t="s">
        <v>8845</v>
      </c>
      <c r="E4613" s="5" t="s">
        <v>13</v>
      </c>
    </row>
    <row r="4614" spans="1:5">
      <c r="A4614" s="4">
        <f t="shared" ref="A4614:A4623" si="461">ROW()-2</f>
        <v>4612</v>
      </c>
      <c r="B4614" s="5" t="s">
        <v>8973</v>
      </c>
      <c r="C4614" s="5" t="s">
        <v>8974</v>
      </c>
      <c r="D4614" s="5" t="s">
        <v>8845</v>
      </c>
      <c r="E4614" s="5" t="s">
        <v>13</v>
      </c>
    </row>
    <row r="4615" spans="1:5">
      <c r="A4615" s="4">
        <f t="shared" si="461"/>
        <v>4613</v>
      </c>
      <c r="B4615" s="5" t="s">
        <v>8975</v>
      </c>
      <c r="C4615" s="5" t="s">
        <v>8976</v>
      </c>
      <c r="D4615" s="5" t="s">
        <v>8845</v>
      </c>
      <c r="E4615" s="5" t="s">
        <v>13</v>
      </c>
    </row>
    <row r="4616" spans="1:5">
      <c r="A4616" s="4">
        <f t="shared" si="461"/>
        <v>4614</v>
      </c>
      <c r="B4616" s="5" t="s">
        <v>8127</v>
      </c>
      <c r="C4616" s="5" t="s">
        <v>8977</v>
      </c>
      <c r="D4616" s="5" t="s">
        <v>8845</v>
      </c>
      <c r="E4616" s="5" t="s">
        <v>13</v>
      </c>
    </row>
    <row r="4617" spans="1:5">
      <c r="A4617" s="4">
        <f t="shared" si="461"/>
        <v>4615</v>
      </c>
      <c r="B4617" s="5" t="s">
        <v>8978</v>
      </c>
      <c r="C4617" s="5" t="s">
        <v>5811</v>
      </c>
      <c r="D4617" s="5" t="s">
        <v>8845</v>
      </c>
      <c r="E4617" s="5" t="s">
        <v>13</v>
      </c>
    </row>
    <row r="4618" spans="1:5">
      <c r="A4618" s="4">
        <f t="shared" si="461"/>
        <v>4616</v>
      </c>
      <c r="B4618" s="5" t="s">
        <v>8979</v>
      </c>
      <c r="C4618" s="5" t="s">
        <v>5817</v>
      </c>
      <c r="D4618" s="5" t="s">
        <v>8845</v>
      </c>
      <c r="E4618" s="5" t="s">
        <v>13</v>
      </c>
    </row>
    <row r="4619" spans="1:5">
      <c r="A4619" s="4">
        <f t="shared" si="461"/>
        <v>4617</v>
      </c>
      <c r="B4619" s="5" t="s">
        <v>8980</v>
      </c>
      <c r="C4619" s="5" t="s">
        <v>8981</v>
      </c>
      <c r="D4619" s="5" t="s">
        <v>8982</v>
      </c>
      <c r="E4619" s="5" t="s">
        <v>13</v>
      </c>
    </row>
    <row r="4620" spans="1:5">
      <c r="A4620" s="4">
        <f t="shared" si="461"/>
        <v>4618</v>
      </c>
      <c r="B4620" s="5" t="s">
        <v>8983</v>
      </c>
      <c r="C4620" s="5" t="s">
        <v>8984</v>
      </c>
      <c r="D4620" s="5" t="s">
        <v>13</v>
      </c>
      <c r="E4620" s="5" t="s">
        <v>13</v>
      </c>
    </row>
    <row r="4621" spans="1:5">
      <c r="A4621" s="4">
        <f t="shared" si="461"/>
        <v>4619</v>
      </c>
      <c r="B4621" s="5" t="s">
        <v>8985</v>
      </c>
      <c r="C4621" s="5" t="s">
        <v>8986</v>
      </c>
      <c r="D4621" s="5" t="s">
        <v>13</v>
      </c>
      <c r="E4621" s="5" t="s">
        <v>13</v>
      </c>
    </row>
    <row r="4622" spans="1:5">
      <c r="A4622" s="4">
        <f t="shared" si="461"/>
        <v>4620</v>
      </c>
      <c r="B4622" s="5" t="s">
        <v>8987</v>
      </c>
      <c r="C4622" s="5" t="s">
        <v>8988</v>
      </c>
      <c r="D4622" s="5" t="s">
        <v>13</v>
      </c>
      <c r="E4622" s="5" t="s">
        <v>13</v>
      </c>
    </row>
    <row r="4623" spans="1:5">
      <c r="A4623" s="4">
        <f t="shared" si="461"/>
        <v>4621</v>
      </c>
      <c r="B4623" s="5" t="s">
        <v>8989</v>
      </c>
      <c r="C4623" s="5" t="s">
        <v>5860</v>
      </c>
      <c r="D4623" s="5" t="s">
        <v>13</v>
      </c>
      <c r="E4623" s="5" t="s">
        <v>13</v>
      </c>
    </row>
    <row r="4624" spans="1:5">
      <c r="A4624" s="4">
        <f t="shared" ref="A4624:A4633" si="462">ROW()-2</f>
        <v>4622</v>
      </c>
      <c r="B4624" s="5" t="s">
        <v>8990</v>
      </c>
      <c r="C4624" s="5" t="s">
        <v>8991</v>
      </c>
      <c r="D4624" s="5" t="s">
        <v>13</v>
      </c>
      <c r="E4624" s="5" t="s">
        <v>13</v>
      </c>
    </row>
    <row r="4625" spans="1:5">
      <c r="A4625" s="4">
        <f t="shared" si="462"/>
        <v>4623</v>
      </c>
      <c r="B4625" s="5" t="s">
        <v>8992</v>
      </c>
      <c r="C4625" s="5" t="s">
        <v>5874</v>
      </c>
      <c r="D4625" s="5" t="s">
        <v>13</v>
      </c>
      <c r="E4625" s="5" t="s">
        <v>13</v>
      </c>
    </row>
    <row r="4626" spans="1:5">
      <c r="A4626" s="4">
        <f t="shared" si="462"/>
        <v>4624</v>
      </c>
      <c r="B4626" s="5" t="s">
        <v>8993</v>
      </c>
      <c r="C4626" s="5" t="s">
        <v>8994</v>
      </c>
      <c r="D4626" s="5" t="s">
        <v>13</v>
      </c>
      <c r="E4626" s="5" t="s">
        <v>13</v>
      </c>
    </row>
    <row r="4627" spans="1:5">
      <c r="A4627" s="4">
        <f t="shared" si="462"/>
        <v>4625</v>
      </c>
      <c r="B4627" s="5" t="s">
        <v>8995</v>
      </c>
      <c r="C4627" s="5" t="s">
        <v>8996</v>
      </c>
      <c r="D4627" s="5" t="s">
        <v>13</v>
      </c>
      <c r="E4627" s="5" t="s">
        <v>13</v>
      </c>
    </row>
    <row r="4628" spans="1:5">
      <c r="A4628" s="4">
        <f t="shared" si="462"/>
        <v>4626</v>
      </c>
      <c r="B4628" s="5" t="s">
        <v>8997</v>
      </c>
      <c r="C4628" s="5" t="s">
        <v>5926</v>
      </c>
      <c r="D4628" s="5" t="s">
        <v>13</v>
      </c>
      <c r="E4628" s="5" t="s">
        <v>13</v>
      </c>
    </row>
    <row r="4629" spans="1:5">
      <c r="A4629" s="4">
        <f t="shared" si="462"/>
        <v>4627</v>
      </c>
      <c r="B4629" s="5" t="s">
        <v>8998</v>
      </c>
      <c r="C4629" s="5" t="s">
        <v>7804</v>
      </c>
      <c r="D4629" s="5" t="s">
        <v>13</v>
      </c>
      <c r="E4629" s="5" t="s">
        <v>13</v>
      </c>
    </row>
    <row r="4630" spans="1:5">
      <c r="A4630" s="4">
        <f t="shared" si="462"/>
        <v>4628</v>
      </c>
      <c r="B4630" s="5" t="s">
        <v>8999</v>
      </c>
      <c r="C4630" s="5" t="s">
        <v>8145</v>
      </c>
      <c r="D4630" s="5" t="s">
        <v>13</v>
      </c>
      <c r="E4630" s="5" t="s">
        <v>13</v>
      </c>
    </row>
    <row r="4631" spans="1:5">
      <c r="A4631" s="4">
        <f t="shared" si="462"/>
        <v>4629</v>
      </c>
      <c r="B4631" s="5" t="s">
        <v>9000</v>
      </c>
      <c r="C4631" s="5" t="s">
        <v>9001</v>
      </c>
      <c r="D4631" s="5" t="s">
        <v>13</v>
      </c>
      <c r="E4631" s="5" t="s">
        <v>13</v>
      </c>
    </row>
    <row r="4632" spans="1:5">
      <c r="A4632" s="4">
        <f t="shared" si="462"/>
        <v>4630</v>
      </c>
      <c r="B4632" s="5" t="s">
        <v>9002</v>
      </c>
      <c r="C4632" s="5" t="s">
        <v>9003</v>
      </c>
      <c r="D4632" s="5" t="s">
        <v>13</v>
      </c>
      <c r="E4632" s="5" t="s">
        <v>13</v>
      </c>
    </row>
    <row r="4633" spans="1:5">
      <c r="A4633" s="4">
        <f t="shared" si="462"/>
        <v>4631</v>
      </c>
      <c r="B4633" s="5" t="s">
        <v>9004</v>
      </c>
      <c r="C4633" s="5" t="s">
        <v>9005</v>
      </c>
      <c r="D4633" s="5" t="s">
        <v>13</v>
      </c>
      <c r="E4633" s="5" t="s">
        <v>13</v>
      </c>
    </row>
    <row r="4634" spans="1:5">
      <c r="A4634" s="4">
        <f t="shared" ref="A4634:A4643" si="463">ROW()-2</f>
        <v>4632</v>
      </c>
      <c r="B4634" s="5" t="s">
        <v>9006</v>
      </c>
      <c r="C4634" s="5" t="s">
        <v>9007</v>
      </c>
      <c r="D4634" s="5" t="s">
        <v>13</v>
      </c>
      <c r="E4634" s="5" t="s">
        <v>13</v>
      </c>
    </row>
    <row r="4635" spans="1:5">
      <c r="A4635" s="4">
        <f t="shared" si="463"/>
        <v>4633</v>
      </c>
      <c r="B4635" s="5" t="s">
        <v>9008</v>
      </c>
      <c r="C4635" s="5" t="s">
        <v>8157</v>
      </c>
      <c r="D4635" s="5" t="s">
        <v>13</v>
      </c>
      <c r="E4635" s="5" t="s">
        <v>13</v>
      </c>
    </row>
    <row r="4636" spans="1:5">
      <c r="A4636" s="4">
        <f t="shared" si="463"/>
        <v>4634</v>
      </c>
      <c r="B4636" s="5" t="s">
        <v>9009</v>
      </c>
      <c r="C4636" s="5" t="s">
        <v>9010</v>
      </c>
      <c r="D4636" s="5" t="s">
        <v>13</v>
      </c>
      <c r="E4636" s="5" t="s">
        <v>13</v>
      </c>
    </row>
    <row r="4637" spans="1:5">
      <c r="A4637" s="4">
        <f t="shared" si="463"/>
        <v>4635</v>
      </c>
      <c r="B4637" s="5" t="s">
        <v>9011</v>
      </c>
      <c r="C4637" s="5" t="s">
        <v>9012</v>
      </c>
      <c r="D4637" s="5" t="s">
        <v>13</v>
      </c>
      <c r="E4637" s="5" t="s">
        <v>13</v>
      </c>
    </row>
    <row r="4638" spans="1:5">
      <c r="A4638" s="4">
        <f t="shared" si="463"/>
        <v>4636</v>
      </c>
      <c r="B4638" s="5" t="s">
        <v>9013</v>
      </c>
      <c r="C4638" s="5" t="s">
        <v>7450</v>
      </c>
      <c r="D4638" s="5" t="s">
        <v>13</v>
      </c>
      <c r="E4638" s="5" t="s">
        <v>13</v>
      </c>
    </row>
    <row r="4639" spans="1:5">
      <c r="A4639" s="4">
        <f t="shared" si="463"/>
        <v>4637</v>
      </c>
      <c r="B4639" s="5" t="s">
        <v>9014</v>
      </c>
      <c r="C4639" s="5" t="s">
        <v>9015</v>
      </c>
      <c r="D4639" s="5" t="s">
        <v>13</v>
      </c>
      <c r="E4639" s="5" t="s">
        <v>13</v>
      </c>
    </row>
    <row r="4640" spans="1:5">
      <c r="A4640" s="4">
        <f t="shared" si="463"/>
        <v>4638</v>
      </c>
      <c r="B4640" s="5" t="s">
        <v>9016</v>
      </c>
      <c r="C4640" s="5" t="s">
        <v>9017</v>
      </c>
      <c r="D4640" s="5" t="s">
        <v>13</v>
      </c>
      <c r="E4640" s="5" t="s">
        <v>13</v>
      </c>
    </row>
    <row r="4641" spans="1:5">
      <c r="A4641" s="4">
        <f t="shared" si="463"/>
        <v>4639</v>
      </c>
      <c r="B4641" s="5" t="s">
        <v>9018</v>
      </c>
      <c r="C4641" s="5" t="s">
        <v>9019</v>
      </c>
      <c r="D4641" s="5" t="s">
        <v>13</v>
      </c>
      <c r="E4641" s="5" t="s">
        <v>13</v>
      </c>
    </row>
    <row r="4642" spans="1:5">
      <c r="A4642" s="4">
        <f t="shared" si="463"/>
        <v>4640</v>
      </c>
      <c r="B4642" s="5" t="s">
        <v>9020</v>
      </c>
      <c r="C4642" s="5" t="s">
        <v>9021</v>
      </c>
      <c r="D4642" s="5" t="s">
        <v>13</v>
      </c>
      <c r="E4642" s="5" t="s">
        <v>13</v>
      </c>
    </row>
    <row r="4643" spans="1:5">
      <c r="A4643" s="4">
        <f t="shared" si="463"/>
        <v>4641</v>
      </c>
      <c r="B4643" s="5" t="s">
        <v>9022</v>
      </c>
      <c r="C4643" s="5" t="s">
        <v>9023</v>
      </c>
      <c r="D4643" s="5" t="s">
        <v>13</v>
      </c>
      <c r="E4643" s="5" t="s">
        <v>13</v>
      </c>
    </row>
    <row r="4644" spans="1:5">
      <c r="A4644" s="4">
        <f t="shared" ref="A4644:A4653" si="464">ROW()-2</f>
        <v>4642</v>
      </c>
      <c r="B4644" s="5" t="s">
        <v>8063</v>
      </c>
      <c r="C4644" s="5" t="s">
        <v>9024</v>
      </c>
      <c r="D4644" s="5" t="s">
        <v>13</v>
      </c>
      <c r="E4644" s="5" t="s">
        <v>13</v>
      </c>
    </row>
    <row r="4645" spans="1:5">
      <c r="A4645" s="4">
        <f t="shared" si="464"/>
        <v>4643</v>
      </c>
      <c r="B4645" s="5" t="s">
        <v>9025</v>
      </c>
      <c r="C4645" s="5" t="s">
        <v>9026</v>
      </c>
      <c r="D4645" s="5" t="s">
        <v>13</v>
      </c>
      <c r="E4645" s="5" t="s">
        <v>13</v>
      </c>
    </row>
    <row r="4646" spans="1:5">
      <c r="A4646" s="4">
        <f t="shared" si="464"/>
        <v>4644</v>
      </c>
      <c r="B4646" s="5" t="s">
        <v>9027</v>
      </c>
      <c r="C4646" s="5" t="s">
        <v>9028</v>
      </c>
      <c r="D4646" s="5" t="s">
        <v>13</v>
      </c>
      <c r="E4646" s="5" t="s">
        <v>13</v>
      </c>
    </row>
    <row r="4647" spans="1:5">
      <c r="A4647" s="4">
        <f t="shared" si="464"/>
        <v>4645</v>
      </c>
      <c r="B4647" s="5" t="s">
        <v>9029</v>
      </c>
      <c r="C4647" s="5" t="s">
        <v>7502</v>
      </c>
      <c r="D4647" s="5" t="s">
        <v>13</v>
      </c>
      <c r="E4647" s="5" t="s">
        <v>13</v>
      </c>
    </row>
    <row r="4648" spans="1:5">
      <c r="A4648" s="4">
        <f t="shared" si="464"/>
        <v>4646</v>
      </c>
      <c r="B4648" s="5" t="s">
        <v>9030</v>
      </c>
      <c r="C4648" s="5" t="s">
        <v>7507</v>
      </c>
      <c r="D4648" s="5" t="s">
        <v>13</v>
      </c>
      <c r="E4648" s="5" t="s">
        <v>13</v>
      </c>
    </row>
    <row r="4649" spans="1:5">
      <c r="A4649" s="4">
        <f t="shared" si="464"/>
        <v>4647</v>
      </c>
      <c r="B4649" s="5" t="s">
        <v>9031</v>
      </c>
      <c r="C4649" s="5" t="s">
        <v>6783</v>
      </c>
      <c r="D4649" s="5" t="s">
        <v>13</v>
      </c>
      <c r="E4649" s="5" t="s">
        <v>13</v>
      </c>
    </row>
    <row r="4650" spans="1:5">
      <c r="A4650" s="4">
        <f t="shared" si="464"/>
        <v>4648</v>
      </c>
      <c r="B4650" s="5" t="s">
        <v>9032</v>
      </c>
      <c r="C4650" s="5" t="s">
        <v>9033</v>
      </c>
      <c r="D4650" s="5" t="s">
        <v>13</v>
      </c>
      <c r="E4650" s="5" t="s">
        <v>13</v>
      </c>
    </row>
    <row r="4651" spans="1:5">
      <c r="A4651" s="4">
        <f t="shared" si="464"/>
        <v>4649</v>
      </c>
      <c r="B4651" s="5" t="s">
        <v>9034</v>
      </c>
      <c r="C4651" s="5" t="s">
        <v>6789</v>
      </c>
      <c r="D4651" s="5" t="s">
        <v>13</v>
      </c>
      <c r="E4651" s="5" t="s">
        <v>13</v>
      </c>
    </row>
    <row r="4652" spans="1:5">
      <c r="A4652" s="4">
        <f t="shared" si="464"/>
        <v>4650</v>
      </c>
      <c r="B4652" s="5" t="s">
        <v>9035</v>
      </c>
      <c r="C4652" s="5" t="s">
        <v>9036</v>
      </c>
      <c r="D4652" s="5" t="s">
        <v>13</v>
      </c>
      <c r="E4652" s="5" t="s">
        <v>13</v>
      </c>
    </row>
    <row r="4653" spans="1:5">
      <c r="A4653" s="4">
        <f t="shared" si="464"/>
        <v>4651</v>
      </c>
      <c r="B4653" s="5" t="s">
        <v>9037</v>
      </c>
      <c r="C4653" s="5" t="s">
        <v>9038</v>
      </c>
      <c r="D4653" s="5" t="s">
        <v>13</v>
      </c>
      <c r="E4653" s="5" t="s">
        <v>13</v>
      </c>
    </row>
    <row r="4654" spans="1:5">
      <c r="A4654" s="4">
        <f t="shared" ref="A4654:A4663" si="465">ROW()-2</f>
        <v>4652</v>
      </c>
      <c r="B4654" s="5" t="s">
        <v>9039</v>
      </c>
      <c r="C4654" s="5" t="s">
        <v>6799</v>
      </c>
      <c r="D4654" s="5" t="s">
        <v>13</v>
      </c>
      <c r="E4654" s="5" t="s">
        <v>13</v>
      </c>
    </row>
    <row r="4655" spans="1:5">
      <c r="A4655" s="4">
        <f t="shared" si="465"/>
        <v>4653</v>
      </c>
      <c r="B4655" s="5" t="s">
        <v>9040</v>
      </c>
      <c r="C4655" s="5" t="s">
        <v>9041</v>
      </c>
      <c r="D4655" s="5" t="s">
        <v>13</v>
      </c>
      <c r="E4655" s="5" t="s">
        <v>13</v>
      </c>
    </row>
    <row r="4656" spans="1:5">
      <c r="A4656" s="4">
        <f t="shared" si="465"/>
        <v>4654</v>
      </c>
      <c r="B4656" s="5" t="s">
        <v>9042</v>
      </c>
      <c r="C4656" s="5" t="s">
        <v>9043</v>
      </c>
      <c r="D4656" s="5" t="s">
        <v>13</v>
      </c>
      <c r="E4656" s="5" t="s">
        <v>13</v>
      </c>
    </row>
    <row r="4657" spans="1:5">
      <c r="A4657" s="4">
        <f t="shared" si="465"/>
        <v>4655</v>
      </c>
      <c r="B4657" s="5" t="s">
        <v>9044</v>
      </c>
      <c r="C4657" s="5" t="s">
        <v>9045</v>
      </c>
      <c r="D4657" s="5" t="s">
        <v>13</v>
      </c>
      <c r="E4657" s="5" t="s">
        <v>13</v>
      </c>
    </row>
    <row r="4658" spans="1:5">
      <c r="A4658" s="4">
        <f t="shared" si="465"/>
        <v>4656</v>
      </c>
      <c r="B4658" s="5" t="s">
        <v>9046</v>
      </c>
      <c r="C4658" s="5" t="s">
        <v>9047</v>
      </c>
      <c r="D4658" s="5" t="s">
        <v>13</v>
      </c>
      <c r="E4658" s="5" t="s">
        <v>13</v>
      </c>
    </row>
    <row r="4659" spans="1:5">
      <c r="A4659" s="4">
        <f t="shared" si="465"/>
        <v>4657</v>
      </c>
      <c r="B4659" s="5" t="s">
        <v>9048</v>
      </c>
      <c r="C4659" s="5" t="s">
        <v>6830</v>
      </c>
      <c r="D4659" s="5" t="s">
        <v>13</v>
      </c>
      <c r="E4659" s="5" t="s">
        <v>13</v>
      </c>
    </row>
    <row r="4660" spans="1:5">
      <c r="A4660" s="4">
        <f t="shared" si="465"/>
        <v>4658</v>
      </c>
      <c r="B4660" s="5" t="s">
        <v>9049</v>
      </c>
      <c r="C4660" s="5" t="s">
        <v>9050</v>
      </c>
      <c r="D4660" s="5" t="s">
        <v>13</v>
      </c>
      <c r="E4660" s="5" t="s">
        <v>13</v>
      </c>
    </row>
    <row r="4661" spans="1:5">
      <c r="A4661" s="4">
        <f t="shared" si="465"/>
        <v>4659</v>
      </c>
      <c r="B4661" s="5" t="s">
        <v>9051</v>
      </c>
      <c r="C4661" s="5" t="s">
        <v>9052</v>
      </c>
      <c r="D4661" s="5" t="s">
        <v>13</v>
      </c>
      <c r="E4661" s="5" t="s">
        <v>13</v>
      </c>
    </row>
    <row r="4662" spans="1:5">
      <c r="A4662" s="4">
        <f t="shared" si="465"/>
        <v>4660</v>
      </c>
      <c r="B4662" s="5" t="s">
        <v>9053</v>
      </c>
      <c r="C4662" s="5" t="s">
        <v>9054</v>
      </c>
      <c r="D4662" s="5" t="s">
        <v>13</v>
      </c>
      <c r="E4662" s="5" t="s">
        <v>13</v>
      </c>
    </row>
    <row r="4663" spans="1:5">
      <c r="A4663" s="4">
        <f t="shared" si="465"/>
        <v>4661</v>
      </c>
      <c r="B4663" s="5" t="s">
        <v>9055</v>
      </c>
      <c r="C4663" s="5" t="s">
        <v>9056</v>
      </c>
      <c r="D4663" s="5" t="s">
        <v>13</v>
      </c>
      <c r="E4663" s="5" t="s">
        <v>13</v>
      </c>
    </row>
    <row r="4664" spans="1:5">
      <c r="A4664" s="4">
        <f t="shared" ref="A4664:A4673" si="466">ROW()-2</f>
        <v>4662</v>
      </c>
      <c r="B4664" s="5" t="s">
        <v>9057</v>
      </c>
      <c r="C4664" s="5" t="s">
        <v>9058</v>
      </c>
      <c r="D4664" s="5" t="s">
        <v>13</v>
      </c>
      <c r="E4664" s="5" t="s">
        <v>13</v>
      </c>
    </row>
    <row r="4665" spans="1:5">
      <c r="A4665" s="4">
        <f t="shared" si="466"/>
        <v>4663</v>
      </c>
      <c r="B4665" s="5" t="s">
        <v>9059</v>
      </c>
      <c r="C4665" s="5" t="s">
        <v>9060</v>
      </c>
      <c r="D4665" s="5" t="s">
        <v>13</v>
      </c>
      <c r="E4665" s="5" t="s">
        <v>13</v>
      </c>
    </row>
    <row r="4666" spans="1:5">
      <c r="A4666" s="4">
        <f t="shared" si="466"/>
        <v>4664</v>
      </c>
      <c r="B4666" s="5" t="s">
        <v>9061</v>
      </c>
      <c r="C4666" s="5" t="s">
        <v>9062</v>
      </c>
      <c r="D4666" s="5" t="s">
        <v>13</v>
      </c>
      <c r="E4666" s="5" t="s">
        <v>13</v>
      </c>
    </row>
    <row r="4667" spans="1:5">
      <c r="A4667" s="4">
        <f t="shared" si="466"/>
        <v>4665</v>
      </c>
      <c r="B4667" s="5" t="s">
        <v>9063</v>
      </c>
      <c r="C4667" s="5" t="s">
        <v>9064</v>
      </c>
      <c r="D4667" s="5" t="s">
        <v>13</v>
      </c>
      <c r="E4667" s="5" t="s">
        <v>13</v>
      </c>
    </row>
    <row r="4668" spans="1:5">
      <c r="A4668" s="4">
        <f t="shared" si="466"/>
        <v>4666</v>
      </c>
      <c r="B4668" s="5" t="s">
        <v>9065</v>
      </c>
      <c r="C4668" s="5" t="s">
        <v>9066</v>
      </c>
      <c r="D4668" s="5" t="s">
        <v>13</v>
      </c>
      <c r="E4668" s="5" t="s">
        <v>13</v>
      </c>
    </row>
    <row r="4669" spans="1:5">
      <c r="A4669" s="4">
        <f t="shared" si="466"/>
        <v>4667</v>
      </c>
      <c r="B4669" s="5" t="s">
        <v>9067</v>
      </c>
      <c r="C4669" s="5" t="s">
        <v>9068</v>
      </c>
      <c r="D4669" s="5" t="s">
        <v>13</v>
      </c>
      <c r="E4669" s="5" t="s">
        <v>13</v>
      </c>
    </row>
    <row r="4670" spans="1:5">
      <c r="A4670" s="4">
        <f t="shared" si="466"/>
        <v>4668</v>
      </c>
      <c r="B4670" s="5" t="s">
        <v>9069</v>
      </c>
      <c r="C4670" s="5" t="s">
        <v>9070</v>
      </c>
      <c r="D4670" s="5" t="s">
        <v>13</v>
      </c>
      <c r="E4670" s="5" t="s">
        <v>13</v>
      </c>
    </row>
    <row r="4671" spans="1:5">
      <c r="A4671" s="4">
        <f t="shared" si="466"/>
        <v>4669</v>
      </c>
      <c r="B4671" s="5" t="s">
        <v>9071</v>
      </c>
      <c r="C4671" s="5" t="s">
        <v>9072</v>
      </c>
      <c r="D4671" s="5" t="s">
        <v>13</v>
      </c>
      <c r="E4671" s="5" t="s">
        <v>13</v>
      </c>
    </row>
    <row r="4672" spans="1:5">
      <c r="A4672" s="4">
        <f t="shared" si="466"/>
        <v>4670</v>
      </c>
      <c r="B4672" s="5" t="s">
        <v>9073</v>
      </c>
      <c r="C4672" s="5" t="s">
        <v>9074</v>
      </c>
      <c r="D4672" s="5" t="s">
        <v>13</v>
      </c>
      <c r="E4672" s="5" t="s">
        <v>13</v>
      </c>
    </row>
    <row r="4673" spans="1:5">
      <c r="A4673" s="4">
        <f t="shared" si="466"/>
        <v>4671</v>
      </c>
      <c r="B4673" s="5" t="s">
        <v>9075</v>
      </c>
      <c r="C4673" s="5" t="s">
        <v>9076</v>
      </c>
      <c r="D4673" s="5" t="s">
        <v>13</v>
      </c>
      <c r="E4673" s="5" t="s">
        <v>13</v>
      </c>
    </row>
    <row r="4674" spans="1:5">
      <c r="A4674" s="4">
        <f t="shared" ref="A4674:A4683" si="467">ROW()-2</f>
        <v>4672</v>
      </c>
      <c r="B4674" s="5" t="s">
        <v>9077</v>
      </c>
      <c r="C4674" s="5" t="s">
        <v>9078</v>
      </c>
      <c r="D4674" s="5" t="s">
        <v>13</v>
      </c>
      <c r="E4674" s="5" t="s">
        <v>13</v>
      </c>
    </row>
    <row r="4675" spans="1:5">
      <c r="A4675" s="4">
        <f t="shared" si="467"/>
        <v>4673</v>
      </c>
      <c r="B4675" s="5" t="s">
        <v>9079</v>
      </c>
      <c r="C4675" s="5" t="s">
        <v>9080</v>
      </c>
      <c r="D4675" s="5" t="s">
        <v>13</v>
      </c>
      <c r="E4675" s="5" t="s">
        <v>13</v>
      </c>
    </row>
    <row r="4676" spans="1:5">
      <c r="A4676" s="4">
        <f t="shared" si="467"/>
        <v>4674</v>
      </c>
      <c r="B4676" s="5" t="s">
        <v>9081</v>
      </c>
      <c r="C4676" s="5" t="s">
        <v>9082</v>
      </c>
      <c r="D4676" s="5" t="s">
        <v>13</v>
      </c>
      <c r="E4676" s="5" t="s">
        <v>13</v>
      </c>
    </row>
    <row r="4677" spans="1:5">
      <c r="A4677" s="4">
        <f t="shared" si="467"/>
        <v>4675</v>
      </c>
      <c r="B4677" s="5" t="s">
        <v>9083</v>
      </c>
      <c r="C4677" s="5" t="s">
        <v>9084</v>
      </c>
      <c r="D4677" s="5" t="s">
        <v>13</v>
      </c>
      <c r="E4677" s="5" t="s">
        <v>13</v>
      </c>
    </row>
    <row r="4678" spans="1:5">
      <c r="A4678" s="4">
        <f t="shared" si="467"/>
        <v>4676</v>
      </c>
      <c r="B4678" s="5" t="s">
        <v>9085</v>
      </c>
      <c r="C4678" s="5" t="s">
        <v>9086</v>
      </c>
      <c r="D4678" s="5" t="s">
        <v>9087</v>
      </c>
      <c r="E4678" s="5" t="s">
        <v>13</v>
      </c>
    </row>
    <row r="4679" spans="1:5">
      <c r="A4679" s="4">
        <f t="shared" si="467"/>
        <v>4677</v>
      </c>
      <c r="B4679" s="5" t="s">
        <v>9088</v>
      </c>
      <c r="C4679" s="5" t="s">
        <v>9089</v>
      </c>
      <c r="D4679" s="5" t="s">
        <v>9087</v>
      </c>
      <c r="E4679" s="5" t="s">
        <v>13</v>
      </c>
    </row>
    <row r="4680" spans="1:5">
      <c r="A4680" s="4">
        <f t="shared" si="467"/>
        <v>4678</v>
      </c>
      <c r="B4680" s="5" t="s">
        <v>9090</v>
      </c>
      <c r="C4680" s="5" t="s">
        <v>6380</v>
      </c>
      <c r="D4680" s="5" t="s">
        <v>9091</v>
      </c>
      <c r="E4680" s="5" t="s">
        <v>13</v>
      </c>
    </row>
    <row r="4681" spans="1:5">
      <c r="A4681" s="4">
        <f t="shared" si="467"/>
        <v>4679</v>
      </c>
      <c r="B4681" s="5" t="s">
        <v>7828</v>
      </c>
      <c r="C4681" s="5" t="s">
        <v>6092</v>
      </c>
      <c r="D4681" s="5" t="s">
        <v>9092</v>
      </c>
      <c r="E4681" s="5" t="s">
        <v>13</v>
      </c>
    </row>
    <row r="4682" spans="1:5">
      <c r="A4682" s="4">
        <f t="shared" si="467"/>
        <v>4680</v>
      </c>
      <c r="B4682" s="5" t="s">
        <v>9093</v>
      </c>
      <c r="C4682" s="5" t="s">
        <v>6043</v>
      </c>
      <c r="D4682" s="5" t="s">
        <v>9092</v>
      </c>
      <c r="E4682" s="5" t="s">
        <v>13</v>
      </c>
    </row>
    <row r="4683" spans="1:5">
      <c r="A4683" s="4">
        <f t="shared" si="467"/>
        <v>4681</v>
      </c>
      <c r="B4683" s="5" t="s">
        <v>9094</v>
      </c>
      <c r="C4683" s="5" t="s">
        <v>9095</v>
      </c>
      <c r="D4683" s="5" t="s">
        <v>9096</v>
      </c>
      <c r="E4683" s="5" t="s">
        <v>13</v>
      </c>
    </row>
    <row r="4684" spans="1:5">
      <c r="A4684" s="4">
        <f t="shared" ref="A4684:A4693" si="468">ROW()-2</f>
        <v>4682</v>
      </c>
      <c r="B4684" s="5" t="s">
        <v>9097</v>
      </c>
      <c r="C4684" s="5" t="s">
        <v>9098</v>
      </c>
      <c r="D4684" s="5" t="s">
        <v>9096</v>
      </c>
      <c r="E4684" s="5" t="s">
        <v>13</v>
      </c>
    </row>
    <row r="4685" spans="1:5">
      <c r="A4685" s="4">
        <f t="shared" si="468"/>
        <v>4683</v>
      </c>
      <c r="B4685" s="5" t="s">
        <v>9099</v>
      </c>
      <c r="C4685" s="5" t="s">
        <v>9100</v>
      </c>
      <c r="D4685" s="5" t="s">
        <v>12</v>
      </c>
      <c r="E4685" s="5" t="s">
        <v>13</v>
      </c>
    </row>
    <row r="4686" spans="1:5">
      <c r="A4686" s="4">
        <f t="shared" si="468"/>
        <v>4684</v>
      </c>
      <c r="B4686" s="5" t="s">
        <v>9101</v>
      </c>
      <c r="C4686" s="5" t="s">
        <v>4972</v>
      </c>
      <c r="D4686" s="5" t="s">
        <v>12</v>
      </c>
      <c r="E4686" s="5" t="s">
        <v>13</v>
      </c>
    </row>
    <row r="4687" spans="1:5">
      <c r="A4687" s="4">
        <f t="shared" si="468"/>
        <v>4685</v>
      </c>
      <c r="B4687" s="5" t="s">
        <v>9102</v>
      </c>
      <c r="C4687" s="5" t="s">
        <v>9103</v>
      </c>
      <c r="D4687" s="5" t="s">
        <v>9104</v>
      </c>
      <c r="E4687" s="5" t="s">
        <v>13</v>
      </c>
    </row>
    <row r="4688" spans="1:5">
      <c r="A4688" s="4">
        <f t="shared" si="468"/>
        <v>4686</v>
      </c>
      <c r="B4688" s="5" t="s">
        <v>9105</v>
      </c>
      <c r="C4688" s="5" t="s">
        <v>6680</v>
      </c>
      <c r="D4688" s="5" t="s">
        <v>9106</v>
      </c>
      <c r="E4688" s="5" t="s">
        <v>13</v>
      </c>
    </row>
    <row r="4689" spans="1:5">
      <c r="A4689" s="4">
        <f t="shared" si="468"/>
        <v>4687</v>
      </c>
      <c r="B4689" s="5" t="s">
        <v>9107</v>
      </c>
      <c r="C4689" s="5" t="s">
        <v>9108</v>
      </c>
      <c r="D4689" s="5" t="s">
        <v>9109</v>
      </c>
      <c r="E4689" s="5" t="s">
        <v>13</v>
      </c>
    </row>
    <row r="4690" spans="1:5">
      <c r="A4690" s="4">
        <f t="shared" si="468"/>
        <v>4688</v>
      </c>
      <c r="B4690" s="5" t="s">
        <v>9110</v>
      </c>
      <c r="C4690" s="5" t="s">
        <v>9111</v>
      </c>
      <c r="D4690" s="5" t="s">
        <v>9109</v>
      </c>
      <c r="E4690" s="5" t="s">
        <v>13</v>
      </c>
    </row>
    <row r="4691" spans="1:5">
      <c r="A4691" s="4">
        <f t="shared" si="468"/>
        <v>4689</v>
      </c>
      <c r="B4691" s="5" t="s">
        <v>9112</v>
      </c>
      <c r="C4691" s="5" t="s">
        <v>9113</v>
      </c>
      <c r="D4691" s="5" t="s">
        <v>9109</v>
      </c>
      <c r="E4691" s="5" t="s">
        <v>13</v>
      </c>
    </row>
    <row r="4692" spans="1:5">
      <c r="A4692" s="4">
        <f t="shared" si="468"/>
        <v>4690</v>
      </c>
      <c r="B4692" s="5" t="s">
        <v>9114</v>
      </c>
      <c r="C4692" s="5" t="s">
        <v>5551</v>
      </c>
      <c r="D4692" s="5" t="s">
        <v>9109</v>
      </c>
      <c r="E4692" s="5" t="s">
        <v>13</v>
      </c>
    </row>
    <row r="4693" spans="1:5">
      <c r="A4693" s="4">
        <f t="shared" si="468"/>
        <v>4691</v>
      </c>
      <c r="B4693" s="5" t="s">
        <v>9115</v>
      </c>
      <c r="C4693" s="5" t="s">
        <v>9116</v>
      </c>
      <c r="D4693" s="5" t="s">
        <v>9109</v>
      </c>
      <c r="E4693" s="5" t="s">
        <v>13</v>
      </c>
    </row>
    <row r="4694" spans="1:5">
      <c r="A4694" s="4">
        <f t="shared" ref="A4694:A4703" si="469">ROW()-2</f>
        <v>4692</v>
      </c>
      <c r="B4694" s="5" t="s">
        <v>9117</v>
      </c>
      <c r="C4694" s="5" t="s">
        <v>5020</v>
      </c>
      <c r="D4694" s="5" t="s">
        <v>9109</v>
      </c>
      <c r="E4694" s="5" t="s">
        <v>13</v>
      </c>
    </row>
    <row r="4695" spans="1:5">
      <c r="A4695" s="4">
        <f t="shared" si="469"/>
        <v>4693</v>
      </c>
      <c r="B4695" s="5" t="s">
        <v>9118</v>
      </c>
      <c r="C4695" s="5" t="s">
        <v>9119</v>
      </c>
      <c r="D4695" s="5" t="s">
        <v>9120</v>
      </c>
      <c r="E4695" s="5" t="s">
        <v>13</v>
      </c>
    </row>
    <row r="4696" spans="1:5">
      <c r="A4696" s="4">
        <f t="shared" si="469"/>
        <v>4694</v>
      </c>
      <c r="B4696" s="5" t="s">
        <v>9121</v>
      </c>
      <c r="C4696" s="5" t="s">
        <v>9122</v>
      </c>
      <c r="D4696" s="5" t="s">
        <v>9123</v>
      </c>
      <c r="E4696" s="5" t="s">
        <v>13</v>
      </c>
    </row>
    <row r="4697" spans="1:5">
      <c r="A4697" s="4">
        <f t="shared" si="469"/>
        <v>4695</v>
      </c>
      <c r="B4697" s="5" t="s">
        <v>9121</v>
      </c>
      <c r="C4697" s="5" t="s">
        <v>9124</v>
      </c>
      <c r="D4697" s="5" t="s">
        <v>9123</v>
      </c>
      <c r="E4697" s="5" t="s">
        <v>13</v>
      </c>
    </row>
    <row r="4698" spans="1:5">
      <c r="A4698" s="4">
        <f t="shared" si="469"/>
        <v>4696</v>
      </c>
      <c r="B4698" s="5" t="s">
        <v>9125</v>
      </c>
      <c r="C4698" s="5" t="s">
        <v>5031</v>
      </c>
      <c r="D4698" s="5" t="s">
        <v>9126</v>
      </c>
      <c r="E4698" s="5" t="s">
        <v>13</v>
      </c>
    </row>
    <row r="4699" spans="1:5">
      <c r="A4699" s="4">
        <f t="shared" si="469"/>
        <v>4697</v>
      </c>
      <c r="B4699" s="5" t="s">
        <v>9127</v>
      </c>
      <c r="C4699" s="5" t="s">
        <v>9128</v>
      </c>
      <c r="D4699" s="5" t="s">
        <v>9126</v>
      </c>
      <c r="E4699" s="5" t="s">
        <v>13</v>
      </c>
    </row>
    <row r="4700" spans="1:5">
      <c r="A4700" s="4">
        <f t="shared" si="469"/>
        <v>4698</v>
      </c>
      <c r="B4700" s="5" t="s">
        <v>9129</v>
      </c>
      <c r="C4700" s="5" t="s">
        <v>9130</v>
      </c>
      <c r="D4700" s="5" t="s">
        <v>9126</v>
      </c>
      <c r="E4700" s="5" t="s">
        <v>13</v>
      </c>
    </row>
    <row r="4701" spans="1:5">
      <c r="A4701" s="4">
        <f t="shared" si="469"/>
        <v>4699</v>
      </c>
      <c r="B4701" s="5" t="s">
        <v>9131</v>
      </c>
      <c r="C4701" s="5" t="s">
        <v>9132</v>
      </c>
      <c r="D4701" s="5" t="s">
        <v>9126</v>
      </c>
      <c r="E4701" s="5" t="s">
        <v>13</v>
      </c>
    </row>
    <row r="4702" spans="1:5">
      <c r="A4702" s="4">
        <f t="shared" si="469"/>
        <v>4700</v>
      </c>
      <c r="B4702" s="5" t="s">
        <v>9133</v>
      </c>
      <c r="C4702" s="5" t="s">
        <v>9134</v>
      </c>
      <c r="D4702" s="5" t="s">
        <v>9126</v>
      </c>
      <c r="E4702" s="5" t="s">
        <v>13</v>
      </c>
    </row>
    <row r="4703" spans="1:5">
      <c r="A4703" s="4">
        <f t="shared" si="469"/>
        <v>4701</v>
      </c>
      <c r="B4703" s="5" t="s">
        <v>9135</v>
      </c>
      <c r="C4703" s="5" t="s">
        <v>7604</v>
      </c>
      <c r="D4703" s="5" t="s">
        <v>9126</v>
      </c>
      <c r="E4703" s="5" t="s">
        <v>13</v>
      </c>
    </row>
    <row r="4704" spans="1:5">
      <c r="A4704" s="4">
        <f t="shared" ref="A4704:A4713" si="470">ROW()-2</f>
        <v>4702</v>
      </c>
      <c r="B4704" s="5" t="s">
        <v>9136</v>
      </c>
      <c r="C4704" s="5" t="s">
        <v>9137</v>
      </c>
      <c r="D4704" s="5" t="s">
        <v>9126</v>
      </c>
      <c r="E4704" s="5" t="s">
        <v>13</v>
      </c>
    </row>
    <row r="4705" spans="1:5">
      <c r="A4705" s="4">
        <f t="shared" si="470"/>
        <v>4703</v>
      </c>
      <c r="B4705" s="5" t="s">
        <v>9138</v>
      </c>
      <c r="C4705" s="5" t="s">
        <v>9139</v>
      </c>
      <c r="D4705" s="5" t="s">
        <v>8079</v>
      </c>
      <c r="E4705" s="5" t="s">
        <v>13</v>
      </c>
    </row>
    <row r="4706" spans="1:5">
      <c r="A4706" s="4">
        <f t="shared" si="470"/>
        <v>4704</v>
      </c>
      <c r="B4706" s="5" t="s">
        <v>9140</v>
      </c>
      <c r="C4706" s="5" t="s">
        <v>9141</v>
      </c>
      <c r="D4706" s="5" t="s">
        <v>8079</v>
      </c>
      <c r="E4706" s="5" t="s">
        <v>13</v>
      </c>
    </row>
    <row r="4707" spans="1:5">
      <c r="A4707" s="4">
        <f t="shared" si="470"/>
        <v>4705</v>
      </c>
      <c r="B4707" s="5" t="s">
        <v>9142</v>
      </c>
      <c r="C4707" s="5" t="s">
        <v>9143</v>
      </c>
      <c r="D4707" s="5" t="s">
        <v>7691</v>
      </c>
      <c r="E4707" s="5" t="s">
        <v>13</v>
      </c>
    </row>
    <row r="4708" spans="1:5">
      <c r="A4708" s="4">
        <f t="shared" si="470"/>
        <v>4706</v>
      </c>
      <c r="B4708" s="5" t="s">
        <v>9144</v>
      </c>
      <c r="C4708" s="5" t="s">
        <v>9145</v>
      </c>
      <c r="D4708" s="5" t="s">
        <v>7691</v>
      </c>
      <c r="E4708" s="5" t="s">
        <v>13</v>
      </c>
    </row>
    <row r="4709" spans="1:5">
      <c r="A4709" s="4">
        <f t="shared" si="470"/>
        <v>4707</v>
      </c>
      <c r="B4709" s="5" t="s">
        <v>7699</v>
      </c>
      <c r="C4709" s="5" t="s">
        <v>5173</v>
      </c>
      <c r="D4709" s="5" t="s">
        <v>7691</v>
      </c>
      <c r="E4709" s="5" t="s">
        <v>13</v>
      </c>
    </row>
    <row r="4710" spans="1:5">
      <c r="A4710" s="4">
        <f t="shared" si="470"/>
        <v>4708</v>
      </c>
      <c r="B4710" s="5" t="s">
        <v>9146</v>
      </c>
      <c r="C4710" s="5" t="s">
        <v>6467</v>
      </c>
      <c r="D4710" s="5" t="s">
        <v>7691</v>
      </c>
      <c r="E4710" s="5" t="s">
        <v>13</v>
      </c>
    </row>
    <row r="4711" spans="1:5">
      <c r="A4711" s="4">
        <f t="shared" si="470"/>
        <v>4709</v>
      </c>
      <c r="B4711" s="5" t="s">
        <v>9147</v>
      </c>
      <c r="C4711" s="5" t="s">
        <v>6649</v>
      </c>
      <c r="D4711" s="5" t="s">
        <v>7691</v>
      </c>
      <c r="E4711" s="5" t="s">
        <v>13</v>
      </c>
    </row>
    <row r="4712" spans="1:5">
      <c r="A4712" s="4">
        <f t="shared" si="470"/>
        <v>4710</v>
      </c>
      <c r="B4712" s="5" t="s">
        <v>9148</v>
      </c>
      <c r="C4712" s="5" t="s">
        <v>9149</v>
      </c>
      <c r="D4712" s="5" t="s">
        <v>7691</v>
      </c>
      <c r="E4712" s="5" t="s">
        <v>13</v>
      </c>
    </row>
    <row r="4713" spans="1:5">
      <c r="A4713" s="4">
        <f t="shared" si="470"/>
        <v>4711</v>
      </c>
      <c r="B4713" s="5" t="s">
        <v>9150</v>
      </c>
      <c r="C4713" s="5" t="s">
        <v>9151</v>
      </c>
      <c r="D4713" s="5" t="s">
        <v>7691</v>
      </c>
      <c r="E4713" s="5" t="s">
        <v>13</v>
      </c>
    </row>
    <row r="4714" spans="1:5">
      <c r="A4714" s="4">
        <f t="shared" ref="A4714:A4723" si="471">ROW()-2</f>
        <v>4712</v>
      </c>
      <c r="B4714" s="5" t="s">
        <v>9152</v>
      </c>
      <c r="C4714" s="5" t="s">
        <v>8244</v>
      </c>
      <c r="D4714" s="5" t="s">
        <v>9153</v>
      </c>
      <c r="E4714" s="5" t="s">
        <v>13</v>
      </c>
    </row>
    <row r="4715" spans="1:5">
      <c r="A4715" s="4">
        <f t="shared" si="471"/>
        <v>4713</v>
      </c>
      <c r="B4715" s="5" t="s">
        <v>9154</v>
      </c>
      <c r="C4715" s="5" t="s">
        <v>9155</v>
      </c>
      <c r="D4715" s="5" t="s">
        <v>9153</v>
      </c>
      <c r="E4715" s="5" t="s">
        <v>13</v>
      </c>
    </row>
    <row r="4716" spans="1:5">
      <c r="A4716" s="4">
        <f t="shared" si="471"/>
        <v>4714</v>
      </c>
      <c r="B4716" s="5" t="s">
        <v>9156</v>
      </c>
      <c r="C4716" s="5" t="s">
        <v>9157</v>
      </c>
      <c r="D4716" s="5" t="s">
        <v>9158</v>
      </c>
      <c r="E4716" s="5" t="s">
        <v>13</v>
      </c>
    </row>
    <row r="4717" spans="1:5">
      <c r="A4717" s="4">
        <f t="shared" si="471"/>
        <v>4715</v>
      </c>
      <c r="B4717" s="5" t="s">
        <v>9159</v>
      </c>
      <c r="C4717" s="5" t="s">
        <v>6251</v>
      </c>
      <c r="D4717" s="5" t="s">
        <v>9158</v>
      </c>
      <c r="E4717" s="5" t="s">
        <v>13</v>
      </c>
    </row>
    <row r="4718" spans="1:5">
      <c r="A4718" s="4">
        <f t="shared" si="471"/>
        <v>4716</v>
      </c>
      <c r="B4718" s="5" t="s">
        <v>9160</v>
      </c>
      <c r="C4718" s="5" t="s">
        <v>4999</v>
      </c>
      <c r="D4718" s="5" t="s">
        <v>9158</v>
      </c>
      <c r="E4718" s="5" t="s">
        <v>13</v>
      </c>
    </row>
    <row r="4719" spans="1:5">
      <c r="A4719" s="4">
        <f t="shared" si="471"/>
        <v>4717</v>
      </c>
      <c r="B4719" s="5" t="s">
        <v>9161</v>
      </c>
      <c r="C4719" s="5" t="s">
        <v>9162</v>
      </c>
      <c r="D4719" s="5" t="s">
        <v>9158</v>
      </c>
      <c r="E4719" s="5" t="s">
        <v>13</v>
      </c>
    </row>
    <row r="4720" spans="1:5">
      <c r="A4720" s="4">
        <f t="shared" si="471"/>
        <v>4718</v>
      </c>
      <c r="B4720" s="5" t="s">
        <v>9163</v>
      </c>
      <c r="C4720" s="5" t="s">
        <v>9164</v>
      </c>
      <c r="D4720" s="5" t="s">
        <v>9158</v>
      </c>
      <c r="E4720" s="5" t="s">
        <v>13</v>
      </c>
    </row>
    <row r="4721" spans="1:5">
      <c r="A4721" s="4">
        <f t="shared" si="471"/>
        <v>4719</v>
      </c>
      <c r="B4721" s="5" t="s">
        <v>9165</v>
      </c>
      <c r="C4721" s="5" t="s">
        <v>9166</v>
      </c>
      <c r="D4721" s="5" t="s">
        <v>9158</v>
      </c>
      <c r="E4721" s="5" t="s">
        <v>13</v>
      </c>
    </row>
    <row r="4722" spans="1:5">
      <c r="A4722" s="4">
        <f t="shared" si="471"/>
        <v>4720</v>
      </c>
      <c r="B4722" s="5" t="s">
        <v>9167</v>
      </c>
      <c r="C4722" s="5" t="s">
        <v>9168</v>
      </c>
      <c r="D4722" s="5" t="s">
        <v>9158</v>
      </c>
      <c r="E4722" s="5" t="s">
        <v>13</v>
      </c>
    </row>
    <row r="4723" spans="1:5">
      <c r="A4723" s="4">
        <f t="shared" si="471"/>
        <v>4721</v>
      </c>
      <c r="B4723" s="5" t="s">
        <v>9169</v>
      </c>
      <c r="C4723" s="5" t="s">
        <v>9170</v>
      </c>
      <c r="D4723" s="5" t="s">
        <v>9158</v>
      </c>
      <c r="E4723" s="5" t="s">
        <v>13</v>
      </c>
    </row>
    <row r="4724" spans="1:5">
      <c r="A4724" s="4">
        <f t="shared" ref="A4724:A4733" si="472">ROW()-2</f>
        <v>4722</v>
      </c>
      <c r="B4724" s="5" t="s">
        <v>9171</v>
      </c>
      <c r="C4724" s="5" t="s">
        <v>9172</v>
      </c>
      <c r="D4724" s="5" t="s">
        <v>9158</v>
      </c>
      <c r="E4724" s="5" t="s">
        <v>13</v>
      </c>
    </row>
    <row r="4725" spans="1:5">
      <c r="A4725" s="4">
        <f t="shared" si="472"/>
        <v>4723</v>
      </c>
      <c r="B4725" s="5" t="s">
        <v>9173</v>
      </c>
      <c r="C4725" s="5" t="s">
        <v>9174</v>
      </c>
      <c r="D4725" s="5" t="s">
        <v>9158</v>
      </c>
      <c r="E4725" s="5" t="s">
        <v>13</v>
      </c>
    </row>
    <row r="4726" spans="1:5">
      <c r="A4726" s="4">
        <f t="shared" si="472"/>
        <v>4724</v>
      </c>
      <c r="B4726" s="5" t="s">
        <v>9175</v>
      </c>
      <c r="C4726" s="5" t="s">
        <v>9176</v>
      </c>
      <c r="D4726" s="5" t="s">
        <v>9158</v>
      </c>
      <c r="E4726" s="5" t="s">
        <v>13</v>
      </c>
    </row>
    <row r="4727" spans="1:5">
      <c r="A4727" s="4">
        <f t="shared" si="472"/>
        <v>4725</v>
      </c>
      <c r="B4727" s="5" t="s">
        <v>9177</v>
      </c>
      <c r="C4727" s="5" t="s">
        <v>9178</v>
      </c>
      <c r="D4727" s="5" t="s">
        <v>9158</v>
      </c>
      <c r="E4727" s="5" t="s">
        <v>13</v>
      </c>
    </row>
    <row r="4728" spans="1:5">
      <c r="A4728" s="4">
        <f t="shared" si="472"/>
        <v>4726</v>
      </c>
      <c r="B4728" s="5" t="s">
        <v>9179</v>
      </c>
      <c r="C4728" s="5" t="s">
        <v>9180</v>
      </c>
      <c r="D4728" s="5" t="s">
        <v>9158</v>
      </c>
      <c r="E4728" s="5" t="s">
        <v>13</v>
      </c>
    </row>
    <row r="4729" spans="1:5">
      <c r="A4729" s="4">
        <f t="shared" si="472"/>
        <v>4727</v>
      </c>
      <c r="B4729" s="5" t="s">
        <v>9181</v>
      </c>
      <c r="C4729" s="5" t="s">
        <v>9182</v>
      </c>
      <c r="D4729" s="5" t="s">
        <v>9158</v>
      </c>
      <c r="E4729" s="5" t="s">
        <v>13</v>
      </c>
    </row>
    <row r="4730" spans="1:5">
      <c r="A4730" s="4">
        <f t="shared" si="472"/>
        <v>4728</v>
      </c>
      <c r="B4730" s="5" t="s">
        <v>9183</v>
      </c>
      <c r="C4730" s="5" t="s">
        <v>9184</v>
      </c>
      <c r="D4730" s="5" t="s">
        <v>9158</v>
      </c>
      <c r="E4730" s="5" t="s">
        <v>13</v>
      </c>
    </row>
    <row r="4731" spans="1:5">
      <c r="A4731" s="4">
        <f t="shared" si="472"/>
        <v>4729</v>
      </c>
      <c r="B4731" s="5" t="s">
        <v>9185</v>
      </c>
      <c r="C4731" s="5" t="s">
        <v>9186</v>
      </c>
      <c r="D4731" s="5" t="s">
        <v>9158</v>
      </c>
      <c r="E4731" s="5" t="s">
        <v>13</v>
      </c>
    </row>
    <row r="4732" spans="1:5">
      <c r="A4732" s="4">
        <f t="shared" si="472"/>
        <v>4730</v>
      </c>
      <c r="B4732" s="5" t="s">
        <v>9187</v>
      </c>
      <c r="C4732" s="5" t="s">
        <v>9188</v>
      </c>
      <c r="D4732" s="5" t="s">
        <v>9158</v>
      </c>
      <c r="E4732" s="5" t="s">
        <v>13</v>
      </c>
    </row>
    <row r="4733" spans="1:5">
      <c r="A4733" s="4">
        <f t="shared" si="472"/>
        <v>4731</v>
      </c>
      <c r="B4733" s="5" t="s">
        <v>9189</v>
      </c>
      <c r="C4733" s="5" t="s">
        <v>9190</v>
      </c>
      <c r="D4733" s="5" t="s">
        <v>9158</v>
      </c>
      <c r="E4733" s="5" t="s">
        <v>13</v>
      </c>
    </row>
    <row r="4734" spans="1:5">
      <c r="A4734" s="4">
        <f t="shared" ref="A4734:A4743" si="473">ROW()-2</f>
        <v>4732</v>
      </c>
      <c r="B4734" s="5" t="s">
        <v>9191</v>
      </c>
      <c r="C4734" s="5" t="s">
        <v>9192</v>
      </c>
      <c r="D4734" s="5" t="s">
        <v>9158</v>
      </c>
      <c r="E4734" s="5" t="s">
        <v>13</v>
      </c>
    </row>
    <row r="4735" spans="1:5">
      <c r="A4735" s="4">
        <f t="shared" si="473"/>
        <v>4733</v>
      </c>
      <c r="B4735" s="5" t="s">
        <v>9193</v>
      </c>
      <c r="C4735" s="5" t="s">
        <v>9194</v>
      </c>
      <c r="D4735" s="5" t="s">
        <v>9158</v>
      </c>
      <c r="E4735" s="5" t="s">
        <v>13</v>
      </c>
    </row>
    <row r="4736" spans="1:5">
      <c r="A4736" s="4">
        <f t="shared" si="473"/>
        <v>4734</v>
      </c>
      <c r="B4736" s="5" t="s">
        <v>9195</v>
      </c>
      <c r="C4736" s="5" t="s">
        <v>9196</v>
      </c>
      <c r="D4736" s="5" t="s">
        <v>9158</v>
      </c>
      <c r="E4736" s="5" t="s">
        <v>13</v>
      </c>
    </row>
    <row r="4737" spans="1:5">
      <c r="A4737" s="4">
        <f t="shared" si="473"/>
        <v>4735</v>
      </c>
      <c r="B4737" s="5" t="s">
        <v>9197</v>
      </c>
      <c r="C4737" s="5" t="s">
        <v>9198</v>
      </c>
      <c r="D4737" s="5" t="s">
        <v>9158</v>
      </c>
      <c r="E4737" s="5" t="s">
        <v>13</v>
      </c>
    </row>
    <row r="4738" spans="1:5">
      <c r="A4738" s="4">
        <f t="shared" si="473"/>
        <v>4736</v>
      </c>
      <c r="B4738" s="5" t="s">
        <v>9199</v>
      </c>
      <c r="C4738" s="5" t="s">
        <v>9200</v>
      </c>
      <c r="D4738" s="5" t="s">
        <v>9158</v>
      </c>
      <c r="E4738" s="5" t="s">
        <v>13</v>
      </c>
    </row>
    <row r="4739" spans="1:5">
      <c r="A4739" s="4">
        <f t="shared" si="473"/>
        <v>4737</v>
      </c>
      <c r="B4739" s="5" t="s">
        <v>9201</v>
      </c>
      <c r="C4739" s="5" t="s">
        <v>9202</v>
      </c>
      <c r="D4739" s="5" t="s">
        <v>9158</v>
      </c>
      <c r="E4739" s="5" t="s">
        <v>13</v>
      </c>
    </row>
    <row r="4740" spans="1:5">
      <c r="A4740" s="4">
        <f t="shared" si="473"/>
        <v>4738</v>
      </c>
      <c r="B4740" s="5" t="s">
        <v>9203</v>
      </c>
      <c r="C4740" s="5" t="s">
        <v>9204</v>
      </c>
      <c r="D4740" s="5" t="s">
        <v>9158</v>
      </c>
      <c r="E4740" s="5" t="s">
        <v>13</v>
      </c>
    </row>
    <row r="4741" spans="1:5">
      <c r="A4741" s="4">
        <f t="shared" si="473"/>
        <v>4739</v>
      </c>
      <c r="B4741" s="5" t="s">
        <v>9205</v>
      </c>
      <c r="C4741" s="5" t="s">
        <v>9206</v>
      </c>
      <c r="D4741" s="5" t="s">
        <v>9158</v>
      </c>
      <c r="E4741" s="5" t="s">
        <v>13</v>
      </c>
    </row>
    <row r="4742" spans="1:5">
      <c r="A4742" s="4">
        <f t="shared" si="473"/>
        <v>4740</v>
      </c>
      <c r="B4742" s="5" t="s">
        <v>9207</v>
      </c>
      <c r="C4742" s="5" t="s">
        <v>9208</v>
      </c>
      <c r="D4742" s="5" t="s">
        <v>9158</v>
      </c>
      <c r="E4742" s="5" t="s">
        <v>13</v>
      </c>
    </row>
    <row r="4743" spans="1:5">
      <c r="A4743" s="4">
        <f t="shared" si="473"/>
        <v>4741</v>
      </c>
      <c r="B4743" s="5" t="s">
        <v>9209</v>
      </c>
      <c r="C4743" s="5" t="s">
        <v>9210</v>
      </c>
      <c r="D4743" s="5" t="s">
        <v>9158</v>
      </c>
      <c r="E4743" s="5" t="s">
        <v>13</v>
      </c>
    </row>
    <row r="4744" spans="1:5">
      <c r="A4744" s="4">
        <f t="shared" ref="A4744:A4753" si="474">ROW()-2</f>
        <v>4742</v>
      </c>
      <c r="B4744" s="5" t="s">
        <v>9211</v>
      </c>
      <c r="C4744" s="5" t="s">
        <v>9212</v>
      </c>
      <c r="D4744" s="5" t="s">
        <v>9158</v>
      </c>
      <c r="E4744" s="5" t="s">
        <v>13</v>
      </c>
    </row>
    <row r="4745" spans="1:5">
      <c r="A4745" s="4">
        <f t="shared" si="474"/>
        <v>4743</v>
      </c>
      <c r="B4745" s="5" t="s">
        <v>9213</v>
      </c>
      <c r="C4745" s="5" t="s">
        <v>9214</v>
      </c>
      <c r="D4745" s="5" t="s">
        <v>9158</v>
      </c>
      <c r="E4745" s="5" t="s">
        <v>13</v>
      </c>
    </row>
    <row r="4746" spans="1:5">
      <c r="A4746" s="4">
        <f t="shared" si="474"/>
        <v>4744</v>
      </c>
      <c r="B4746" s="5" t="s">
        <v>9215</v>
      </c>
      <c r="C4746" s="5" t="s">
        <v>9216</v>
      </c>
      <c r="D4746" s="5" t="s">
        <v>9158</v>
      </c>
      <c r="E4746" s="5" t="s">
        <v>13</v>
      </c>
    </row>
    <row r="4747" spans="1:5">
      <c r="A4747" s="4">
        <f t="shared" si="474"/>
        <v>4745</v>
      </c>
      <c r="B4747" s="5" t="s">
        <v>9217</v>
      </c>
      <c r="C4747" s="5" t="s">
        <v>9218</v>
      </c>
      <c r="D4747" s="5" t="s">
        <v>9158</v>
      </c>
      <c r="E4747" s="5" t="s">
        <v>13</v>
      </c>
    </row>
    <row r="4748" spans="1:5">
      <c r="A4748" s="4">
        <f t="shared" si="474"/>
        <v>4746</v>
      </c>
      <c r="B4748" s="5" t="s">
        <v>9219</v>
      </c>
      <c r="C4748" s="5" t="s">
        <v>9220</v>
      </c>
      <c r="D4748" s="5" t="s">
        <v>9158</v>
      </c>
      <c r="E4748" s="5" t="s">
        <v>13</v>
      </c>
    </row>
    <row r="4749" spans="1:5">
      <c r="A4749" s="4">
        <f t="shared" si="474"/>
        <v>4747</v>
      </c>
      <c r="B4749" s="5" t="s">
        <v>9221</v>
      </c>
      <c r="C4749" s="5" t="s">
        <v>9222</v>
      </c>
      <c r="D4749" s="5" t="s">
        <v>9158</v>
      </c>
      <c r="E4749" s="5" t="s">
        <v>13</v>
      </c>
    </row>
    <row r="4750" spans="1:5">
      <c r="A4750" s="4">
        <f t="shared" si="474"/>
        <v>4748</v>
      </c>
      <c r="B4750" s="5" t="s">
        <v>9223</v>
      </c>
      <c r="C4750" s="5" t="s">
        <v>9224</v>
      </c>
      <c r="D4750" s="5" t="s">
        <v>9158</v>
      </c>
      <c r="E4750" s="5" t="s">
        <v>13</v>
      </c>
    </row>
    <row r="4751" spans="1:5">
      <c r="A4751" s="4">
        <f t="shared" si="474"/>
        <v>4749</v>
      </c>
      <c r="B4751" s="5" t="s">
        <v>9225</v>
      </c>
      <c r="C4751" s="5" t="s">
        <v>9226</v>
      </c>
      <c r="D4751" s="5" t="s">
        <v>9158</v>
      </c>
      <c r="E4751" s="5" t="s">
        <v>13</v>
      </c>
    </row>
    <row r="4752" spans="1:5">
      <c r="A4752" s="4">
        <f t="shared" si="474"/>
        <v>4750</v>
      </c>
      <c r="B4752" s="5" t="s">
        <v>9227</v>
      </c>
      <c r="C4752" s="5" t="s">
        <v>9228</v>
      </c>
      <c r="D4752" s="5" t="s">
        <v>9158</v>
      </c>
      <c r="E4752" s="5" t="s">
        <v>13</v>
      </c>
    </row>
    <row r="4753" spans="1:5">
      <c r="A4753" s="4">
        <f t="shared" si="474"/>
        <v>4751</v>
      </c>
      <c r="B4753" s="5" t="s">
        <v>9229</v>
      </c>
      <c r="C4753" s="5" t="s">
        <v>9230</v>
      </c>
      <c r="D4753" s="5" t="s">
        <v>9158</v>
      </c>
      <c r="E4753" s="5" t="s">
        <v>13</v>
      </c>
    </row>
    <row r="4754" spans="1:5">
      <c r="A4754" s="4">
        <f t="shared" ref="A4754:A4763" si="475">ROW()-2</f>
        <v>4752</v>
      </c>
      <c r="B4754" s="5" t="s">
        <v>9231</v>
      </c>
      <c r="C4754" s="5" t="s">
        <v>9232</v>
      </c>
      <c r="D4754" s="5" t="s">
        <v>9158</v>
      </c>
      <c r="E4754" s="5" t="s">
        <v>13</v>
      </c>
    </row>
    <row r="4755" spans="1:5">
      <c r="A4755" s="4">
        <f t="shared" si="475"/>
        <v>4753</v>
      </c>
      <c r="B4755" s="5" t="s">
        <v>9233</v>
      </c>
      <c r="C4755" s="5" t="s">
        <v>9234</v>
      </c>
      <c r="D4755" s="5" t="s">
        <v>9158</v>
      </c>
      <c r="E4755" s="5" t="s">
        <v>13</v>
      </c>
    </row>
    <row r="4756" spans="1:5">
      <c r="A4756" s="4">
        <f t="shared" si="475"/>
        <v>4754</v>
      </c>
      <c r="B4756" s="5" t="s">
        <v>9235</v>
      </c>
      <c r="C4756" s="5" t="s">
        <v>8760</v>
      </c>
      <c r="D4756" s="5" t="s">
        <v>9158</v>
      </c>
      <c r="E4756" s="5" t="s">
        <v>13</v>
      </c>
    </row>
    <row r="4757" spans="1:5">
      <c r="A4757" s="4">
        <f t="shared" si="475"/>
        <v>4755</v>
      </c>
      <c r="B4757" s="5" t="s">
        <v>9236</v>
      </c>
      <c r="C4757" s="5" t="s">
        <v>9237</v>
      </c>
      <c r="D4757" s="5" t="s">
        <v>9158</v>
      </c>
      <c r="E4757" s="5" t="s">
        <v>13</v>
      </c>
    </row>
    <row r="4758" spans="1:5">
      <c r="A4758" s="4">
        <f t="shared" si="475"/>
        <v>4756</v>
      </c>
      <c r="B4758" s="5" t="s">
        <v>9238</v>
      </c>
      <c r="C4758" s="5" t="s">
        <v>9239</v>
      </c>
      <c r="D4758" s="5" t="s">
        <v>9158</v>
      </c>
      <c r="E4758" s="5" t="s">
        <v>13</v>
      </c>
    </row>
    <row r="4759" spans="1:5">
      <c r="A4759" s="4">
        <f t="shared" si="475"/>
        <v>4757</v>
      </c>
      <c r="B4759" s="5" t="s">
        <v>9240</v>
      </c>
      <c r="C4759" s="5" t="s">
        <v>9241</v>
      </c>
      <c r="D4759" s="5" t="s">
        <v>9158</v>
      </c>
      <c r="E4759" s="5" t="s">
        <v>13</v>
      </c>
    </row>
    <row r="4760" spans="1:5">
      <c r="A4760" s="4">
        <f t="shared" si="475"/>
        <v>4758</v>
      </c>
      <c r="B4760" s="5" t="s">
        <v>9242</v>
      </c>
      <c r="C4760" s="5" t="s">
        <v>9243</v>
      </c>
      <c r="D4760" s="5" t="s">
        <v>9158</v>
      </c>
      <c r="E4760" s="5" t="s">
        <v>13</v>
      </c>
    </row>
    <row r="4761" spans="1:5">
      <c r="A4761" s="4">
        <f t="shared" si="475"/>
        <v>4759</v>
      </c>
      <c r="B4761" s="5" t="s">
        <v>9244</v>
      </c>
      <c r="C4761" s="5" t="s">
        <v>9245</v>
      </c>
      <c r="D4761" s="5" t="s">
        <v>9158</v>
      </c>
      <c r="E4761" s="5" t="s">
        <v>13</v>
      </c>
    </row>
    <row r="4762" spans="1:5">
      <c r="A4762" s="4">
        <f t="shared" si="475"/>
        <v>4760</v>
      </c>
      <c r="B4762" s="5" t="s">
        <v>9246</v>
      </c>
      <c r="C4762" s="5" t="s">
        <v>9247</v>
      </c>
      <c r="D4762" s="5" t="s">
        <v>9158</v>
      </c>
      <c r="E4762" s="5" t="s">
        <v>13</v>
      </c>
    </row>
    <row r="4763" spans="1:5">
      <c r="A4763" s="4">
        <f t="shared" si="475"/>
        <v>4761</v>
      </c>
      <c r="B4763" s="5" t="s">
        <v>9248</v>
      </c>
      <c r="C4763" s="5" t="s">
        <v>9249</v>
      </c>
      <c r="D4763" s="5" t="s">
        <v>9158</v>
      </c>
      <c r="E4763" s="5" t="s">
        <v>13</v>
      </c>
    </row>
    <row r="4764" spans="1:5">
      <c r="A4764" s="4">
        <f t="shared" ref="A4764:A4773" si="476">ROW()-2</f>
        <v>4762</v>
      </c>
      <c r="B4764" s="5" t="s">
        <v>9250</v>
      </c>
      <c r="C4764" s="5" t="s">
        <v>9251</v>
      </c>
      <c r="D4764" s="5" t="s">
        <v>9158</v>
      </c>
      <c r="E4764" s="5" t="s">
        <v>13</v>
      </c>
    </row>
    <row r="4765" spans="1:5">
      <c r="A4765" s="4">
        <f t="shared" si="476"/>
        <v>4763</v>
      </c>
      <c r="B4765" s="5" t="s">
        <v>9252</v>
      </c>
      <c r="C4765" s="5" t="s">
        <v>9253</v>
      </c>
      <c r="D4765" s="5" t="s">
        <v>9158</v>
      </c>
      <c r="E4765" s="5" t="s">
        <v>13</v>
      </c>
    </row>
    <row r="4766" spans="1:5">
      <c r="A4766" s="4">
        <f t="shared" si="476"/>
        <v>4764</v>
      </c>
      <c r="B4766" s="5" t="s">
        <v>9254</v>
      </c>
      <c r="C4766" s="5" t="s">
        <v>9255</v>
      </c>
      <c r="D4766" s="5" t="s">
        <v>9158</v>
      </c>
      <c r="E4766" s="5" t="s">
        <v>13</v>
      </c>
    </row>
    <row r="4767" spans="1:5">
      <c r="A4767" s="4">
        <f t="shared" si="476"/>
        <v>4765</v>
      </c>
      <c r="B4767" s="5" t="s">
        <v>9256</v>
      </c>
      <c r="C4767" s="5" t="s">
        <v>9257</v>
      </c>
      <c r="D4767" s="5" t="s">
        <v>9158</v>
      </c>
      <c r="E4767" s="5" t="s">
        <v>13</v>
      </c>
    </row>
    <row r="4768" spans="1:5">
      <c r="A4768" s="4">
        <f t="shared" si="476"/>
        <v>4766</v>
      </c>
      <c r="B4768" s="5" t="s">
        <v>9258</v>
      </c>
      <c r="C4768" s="5" t="s">
        <v>9259</v>
      </c>
      <c r="D4768" s="5" t="s">
        <v>9158</v>
      </c>
      <c r="E4768" s="5" t="s">
        <v>13</v>
      </c>
    </row>
    <row r="4769" spans="1:5">
      <c r="A4769" s="4">
        <f t="shared" si="476"/>
        <v>4767</v>
      </c>
      <c r="B4769" s="5" t="s">
        <v>9260</v>
      </c>
      <c r="C4769" s="5" t="s">
        <v>9261</v>
      </c>
      <c r="D4769" s="5" t="s">
        <v>9158</v>
      </c>
      <c r="E4769" s="5" t="s">
        <v>13</v>
      </c>
    </row>
    <row r="4770" spans="1:5">
      <c r="A4770" s="4">
        <f t="shared" si="476"/>
        <v>4768</v>
      </c>
      <c r="B4770" s="5" t="s">
        <v>9262</v>
      </c>
      <c r="C4770" s="5" t="s">
        <v>9263</v>
      </c>
      <c r="D4770" s="5" t="s">
        <v>9264</v>
      </c>
      <c r="E4770" s="5" t="s">
        <v>9265</v>
      </c>
    </row>
    <row r="4771" spans="1:5">
      <c r="A4771" s="4">
        <f t="shared" si="476"/>
        <v>4769</v>
      </c>
      <c r="B4771" s="5" t="s">
        <v>9266</v>
      </c>
      <c r="C4771" s="5" t="s">
        <v>9267</v>
      </c>
      <c r="D4771" s="5" t="s">
        <v>9264</v>
      </c>
      <c r="E4771" s="5" t="s">
        <v>9265</v>
      </c>
    </row>
    <row r="4772" spans="1:5">
      <c r="A4772" s="4">
        <f t="shared" si="476"/>
        <v>4770</v>
      </c>
      <c r="B4772" s="5" t="s">
        <v>9268</v>
      </c>
      <c r="C4772" s="5" t="s">
        <v>9269</v>
      </c>
      <c r="D4772" s="5" t="s">
        <v>9264</v>
      </c>
      <c r="E4772" s="5" t="s">
        <v>9265</v>
      </c>
    </row>
    <row r="4773" spans="1:5">
      <c r="A4773" s="4">
        <f t="shared" si="476"/>
        <v>4771</v>
      </c>
      <c r="B4773" s="5" t="s">
        <v>9270</v>
      </c>
      <c r="C4773" s="5" t="s">
        <v>7738</v>
      </c>
      <c r="D4773" s="5" t="s">
        <v>9264</v>
      </c>
      <c r="E4773" s="5" t="s">
        <v>9265</v>
      </c>
    </row>
    <row r="4774" spans="1:5">
      <c r="A4774" s="4">
        <f t="shared" ref="A4774:A4783" si="477">ROW()-2</f>
        <v>4772</v>
      </c>
      <c r="B4774" s="5" t="s">
        <v>9271</v>
      </c>
      <c r="C4774" s="5" t="s">
        <v>9272</v>
      </c>
      <c r="D4774" s="5" t="s">
        <v>9264</v>
      </c>
      <c r="E4774" s="5" t="s">
        <v>9265</v>
      </c>
    </row>
    <row r="4775" spans="1:5">
      <c r="A4775" s="4">
        <f t="shared" si="477"/>
        <v>4773</v>
      </c>
      <c r="B4775" s="5" t="s">
        <v>9273</v>
      </c>
      <c r="C4775" s="5" t="s">
        <v>9274</v>
      </c>
      <c r="D4775" s="5" t="s">
        <v>9264</v>
      </c>
      <c r="E4775" s="5" t="s">
        <v>9265</v>
      </c>
    </row>
    <row r="4776" spans="1:5">
      <c r="A4776" s="4">
        <f t="shared" si="477"/>
        <v>4774</v>
      </c>
      <c r="B4776" s="5" t="s">
        <v>9275</v>
      </c>
      <c r="C4776" s="5" t="s">
        <v>9276</v>
      </c>
      <c r="D4776" s="5" t="s">
        <v>9264</v>
      </c>
      <c r="E4776" s="5" t="s">
        <v>9265</v>
      </c>
    </row>
    <row r="4777" spans="1:5">
      <c r="A4777" s="4">
        <f t="shared" si="477"/>
        <v>4775</v>
      </c>
      <c r="B4777" s="5" t="s">
        <v>9277</v>
      </c>
      <c r="C4777" s="5" t="s">
        <v>9278</v>
      </c>
      <c r="D4777" s="5" t="s">
        <v>9264</v>
      </c>
      <c r="E4777" s="5" t="s">
        <v>9265</v>
      </c>
    </row>
    <row r="4778" spans="1:5">
      <c r="A4778" s="4">
        <f t="shared" si="477"/>
        <v>4776</v>
      </c>
      <c r="B4778" s="5" t="s">
        <v>9279</v>
      </c>
      <c r="C4778" s="5" t="s">
        <v>9280</v>
      </c>
      <c r="D4778" s="5" t="s">
        <v>9264</v>
      </c>
      <c r="E4778" s="5" t="s">
        <v>9265</v>
      </c>
    </row>
    <row r="4779" spans="1:5">
      <c r="A4779" s="4">
        <f t="shared" si="477"/>
        <v>4777</v>
      </c>
      <c r="B4779" s="5" t="s">
        <v>9281</v>
      </c>
      <c r="C4779" s="5" t="s">
        <v>9282</v>
      </c>
      <c r="D4779" s="5" t="s">
        <v>9264</v>
      </c>
      <c r="E4779" s="5" t="s">
        <v>9265</v>
      </c>
    </row>
    <row r="4780" spans="1:5">
      <c r="A4780" s="4">
        <f t="shared" si="477"/>
        <v>4778</v>
      </c>
      <c r="B4780" s="5" t="s">
        <v>9283</v>
      </c>
      <c r="C4780" s="5" t="s">
        <v>9284</v>
      </c>
      <c r="D4780" s="5" t="s">
        <v>9285</v>
      </c>
      <c r="E4780" s="5" t="s">
        <v>9265</v>
      </c>
    </row>
    <row r="4781" spans="1:5">
      <c r="A4781" s="4">
        <f t="shared" si="477"/>
        <v>4779</v>
      </c>
      <c r="B4781" s="5" t="s">
        <v>9286</v>
      </c>
      <c r="C4781" s="5" t="s">
        <v>9287</v>
      </c>
      <c r="D4781" s="5" t="s">
        <v>9285</v>
      </c>
      <c r="E4781" s="5" t="s">
        <v>9265</v>
      </c>
    </row>
    <row r="4782" spans="1:5">
      <c r="A4782" s="4">
        <f t="shared" si="477"/>
        <v>4780</v>
      </c>
      <c r="B4782" s="5" t="s">
        <v>9288</v>
      </c>
      <c r="C4782" s="5" t="s">
        <v>9289</v>
      </c>
      <c r="D4782" s="5" t="s">
        <v>9285</v>
      </c>
      <c r="E4782" s="5" t="s">
        <v>9265</v>
      </c>
    </row>
    <row r="4783" spans="1:5">
      <c r="A4783" s="4">
        <f t="shared" si="477"/>
        <v>4781</v>
      </c>
      <c r="B4783" s="5" t="s">
        <v>9290</v>
      </c>
      <c r="C4783" s="5" t="s">
        <v>9291</v>
      </c>
      <c r="D4783" s="5" t="s">
        <v>9285</v>
      </c>
      <c r="E4783" s="5" t="s">
        <v>9265</v>
      </c>
    </row>
    <row r="4784" spans="1:5">
      <c r="A4784" s="4">
        <f t="shared" ref="A4784:A4793" si="478">ROW()-2</f>
        <v>4782</v>
      </c>
      <c r="B4784" s="5" t="s">
        <v>9292</v>
      </c>
      <c r="C4784" s="5" t="s">
        <v>5360</v>
      </c>
      <c r="D4784" s="5" t="s">
        <v>9285</v>
      </c>
      <c r="E4784" s="5" t="s">
        <v>9265</v>
      </c>
    </row>
    <row r="4785" spans="1:5">
      <c r="A4785" s="4">
        <f t="shared" si="478"/>
        <v>4783</v>
      </c>
      <c r="B4785" s="5" t="s">
        <v>9293</v>
      </c>
      <c r="C4785" s="5" t="s">
        <v>9294</v>
      </c>
      <c r="D4785" s="5" t="s">
        <v>9285</v>
      </c>
      <c r="E4785" s="5" t="s">
        <v>9265</v>
      </c>
    </row>
    <row r="4786" spans="1:5">
      <c r="A4786" s="4">
        <f t="shared" si="478"/>
        <v>4784</v>
      </c>
      <c r="B4786" s="5" t="s">
        <v>9295</v>
      </c>
      <c r="C4786" s="5" t="s">
        <v>7962</v>
      </c>
      <c r="D4786" s="5" t="s">
        <v>9285</v>
      </c>
      <c r="E4786" s="5" t="s">
        <v>9265</v>
      </c>
    </row>
    <row r="4787" spans="1:5">
      <c r="A4787" s="4">
        <f t="shared" si="478"/>
        <v>4785</v>
      </c>
      <c r="B4787" s="5" t="s">
        <v>9296</v>
      </c>
      <c r="C4787" s="5" t="s">
        <v>9297</v>
      </c>
      <c r="D4787" s="5" t="s">
        <v>9285</v>
      </c>
      <c r="E4787" s="5" t="s">
        <v>9265</v>
      </c>
    </row>
    <row r="4788" spans="1:5">
      <c r="A4788" s="4">
        <f t="shared" si="478"/>
        <v>4786</v>
      </c>
      <c r="B4788" s="5" t="s">
        <v>9298</v>
      </c>
      <c r="C4788" s="5" t="s">
        <v>9299</v>
      </c>
      <c r="D4788" s="5" t="s">
        <v>9285</v>
      </c>
      <c r="E4788" s="5" t="s">
        <v>9265</v>
      </c>
    </row>
    <row r="4789" spans="1:5">
      <c r="A4789" s="4">
        <f t="shared" si="478"/>
        <v>4787</v>
      </c>
      <c r="B4789" s="5" t="s">
        <v>9300</v>
      </c>
      <c r="C4789" s="5" t="s">
        <v>9301</v>
      </c>
      <c r="D4789" s="5" t="s">
        <v>9285</v>
      </c>
      <c r="E4789" s="5" t="s">
        <v>9265</v>
      </c>
    </row>
    <row r="4790" spans="1:5">
      <c r="A4790" s="4">
        <f t="shared" si="478"/>
        <v>4788</v>
      </c>
      <c r="B4790" s="5" t="s">
        <v>9302</v>
      </c>
      <c r="C4790" s="5" t="s">
        <v>5376</v>
      </c>
      <c r="D4790" s="5" t="s">
        <v>9285</v>
      </c>
      <c r="E4790" s="5" t="s">
        <v>9265</v>
      </c>
    </row>
    <row r="4791" spans="1:5">
      <c r="A4791" s="4">
        <f t="shared" si="478"/>
        <v>4789</v>
      </c>
      <c r="B4791" s="5" t="s">
        <v>9303</v>
      </c>
      <c r="C4791" s="5" t="s">
        <v>9304</v>
      </c>
      <c r="D4791" s="5" t="s">
        <v>9285</v>
      </c>
      <c r="E4791" s="5" t="s">
        <v>9265</v>
      </c>
    </row>
    <row r="4792" spans="1:5">
      <c r="A4792" s="4">
        <f t="shared" si="478"/>
        <v>4790</v>
      </c>
      <c r="B4792" s="5" t="s">
        <v>9305</v>
      </c>
      <c r="C4792" s="5" t="s">
        <v>9306</v>
      </c>
      <c r="D4792" s="5" t="s">
        <v>9285</v>
      </c>
      <c r="E4792" s="5" t="s">
        <v>9265</v>
      </c>
    </row>
    <row r="4793" spans="1:5">
      <c r="A4793" s="4">
        <f t="shared" si="478"/>
        <v>4791</v>
      </c>
      <c r="B4793" s="5" t="s">
        <v>9307</v>
      </c>
      <c r="C4793" s="5" t="s">
        <v>9308</v>
      </c>
      <c r="D4793" s="5" t="s">
        <v>9285</v>
      </c>
      <c r="E4793" s="5" t="s">
        <v>9265</v>
      </c>
    </row>
    <row r="4794" spans="1:5">
      <c r="A4794" s="4">
        <f t="shared" ref="A4794:A4803" si="479">ROW()-2</f>
        <v>4792</v>
      </c>
      <c r="B4794" s="5" t="s">
        <v>9309</v>
      </c>
      <c r="C4794" s="5" t="s">
        <v>9310</v>
      </c>
      <c r="D4794" s="5" t="s">
        <v>9285</v>
      </c>
      <c r="E4794" s="5" t="s">
        <v>9265</v>
      </c>
    </row>
    <row r="4795" spans="1:5">
      <c r="A4795" s="4">
        <f t="shared" si="479"/>
        <v>4793</v>
      </c>
      <c r="B4795" s="5" t="s">
        <v>9311</v>
      </c>
      <c r="C4795" s="5" t="s">
        <v>5390</v>
      </c>
      <c r="D4795" s="5" t="s">
        <v>9285</v>
      </c>
      <c r="E4795" s="5" t="s">
        <v>9265</v>
      </c>
    </row>
    <row r="4796" spans="1:5">
      <c r="A4796" s="4">
        <f t="shared" si="479"/>
        <v>4794</v>
      </c>
      <c r="B4796" s="5" t="s">
        <v>9312</v>
      </c>
      <c r="C4796" s="5" t="s">
        <v>9313</v>
      </c>
      <c r="D4796" s="5" t="s">
        <v>9285</v>
      </c>
      <c r="E4796" s="5" t="s">
        <v>9265</v>
      </c>
    </row>
    <row r="4797" spans="1:5">
      <c r="A4797" s="4">
        <f t="shared" si="479"/>
        <v>4795</v>
      </c>
      <c r="B4797" s="5" t="s">
        <v>9314</v>
      </c>
      <c r="C4797" s="5" t="s">
        <v>6181</v>
      </c>
      <c r="D4797" s="5" t="s">
        <v>9285</v>
      </c>
      <c r="E4797" s="5" t="s">
        <v>9265</v>
      </c>
    </row>
    <row r="4798" spans="1:5">
      <c r="A4798" s="4">
        <f t="shared" si="479"/>
        <v>4796</v>
      </c>
      <c r="B4798" s="5" t="s">
        <v>9315</v>
      </c>
      <c r="C4798" s="5" t="s">
        <v>7953</v>
      </c>
      <c r="D4798" s="5" t="s">
        <v>9285</v>
      </c>
      <c r="E4798" s="5" t="s">
        <v>9265</v>
      </c>
    </row>
    <row r="4799" spans="1:5">
      <c r="A4799" s="4">
        <f t="shared" si="479"/>
        <v>4797</v>
      </c>
      <c r="B4799" s="5" t="s">
        <v>9316</v>
      </c>
      <c r="C4799" s="5" t="s">
        <v>9317</v>
      </c>
      <c r="D4799" s="5" t="s">
        <v>9285</v>
      </c>
      <c r="E4799" s="5" t="s">
        <v>9265</v>
      </c>
    </row>
    <row r="4800" spans="1:5">
      <c r="A4800" s="4">
        <f t="shared" si="479"/>
        <v>4798</v>
      </c>
      <c r="B4800" s="5" t="s">
        <v>9318</v>
      </c>
      <c r="C4800" s="5" t="s">
        <v>9319</v>
      </c>
      <c r="D4800" s="5" t="s">
        <v>9285</v>
      </c>
      <c r="E4800" s="5" t="s">
        <v>9265</v>
      </c>
    </row>
    <row r="4801" spans="1:5">
      <c r="A4801" s="4">
        <f t="shared" si="479"/>
        <v>4799</v>
      </c>
      <c r="B4801" s="5" t="s">
        <v>9320</v>
      </c>
      <c r="C4801" s="5" t="s">
        <v>9321</v>
      </c>
      <c r="D4801" s="5" t="s">
        <v>9285</v>
      </c>
      <c r="E4801" s="5" t="s">
        <v>9265</v>
      </c>
    </row>
    <row r="4802" spans="1:5">
      <c r="A4802" s="4">
        <f t="shared" si="479"/>
        <v>4800</v>
      </c>
      <c r="B4802" s="5" t="s">
        <v>9322</v>
      </c>
      <c r="C4802" s="5" t="s">
        <v>6339</v>
      </c>
      <c r="D4802" s="5" t="s">
        <v>9285</v>
      </c>
      <c r="E4802" s="5" t="s">
        <v>9265</v>
      </c>
    </row>
    <row r="4803" spans="1:5">
      <c r="A4803" s="4">
        <f t="shared" si="479"/>
        <v>4801</v>
      </c>
      <c r="B4803" s="5" t="s">
        <v>9323</v>
      </c>
      <c r="C4803" s="5" t="s">
        <v>9324</v>
      </c>
      <c r="D4803" s="5" t="s">
        <v>9285</v>
      </c>
      <c r="E4803" s="5" t="s">
        <v>9265</v>
      </c>
    </row>
    <row r="4804" spans="1:5">
      <c r="A4804" s="4">
        <f t="shared" ref="A4804:A4813" si="480">ROW()-2</f>
        <v>4802</v>
      </c>
      <c r="B4804" s="5" t="s">
        <v>9325</v>
      </c>
      <c r="C4804" s="5" t="s">
        <v>9326</v>
      </c>
      <c r="D4804" s="5" t="s">
        <v>9285</v>
      </c>
      <c r="E4804" s="5" t="s">
        <v>9265</v>
      </c>
    </row>
    <row r="4805" spans="1:5">
      <c r="A4805" s="4">
        <f t="shared" si="480"/>
        <v>4803</v>
      </c>
      <c r="B4805" s="5" t="s">
        <v>9327</v>
      </c>
      <c r="C4805" s="5" t="s">
        <v>9328</v>
      </c>
      <c r="D4805" s="5" t="s">
        <v>9285</v>
      </c>
      <c r="E4805" s="5" t="s">
        <v>9265</v>
      </c>
    </row>
    <row r="4806" spans="1:5">
      <c r="A4806" s="4">
        <f t="shared" si="480"/>
        <v>4804</v>
      </c>
      <c r="B4806" s="5" t="s">
        <v>9329</v>
      </c>
      <c r="C4806" s="5" t="s">
        <v>9330</v>
      </c>
      <c r="D4806" s="5" t="s">
        <v>9285</v>
      </c>
      <c r="E4806" s="5" t="s">
        <v>9265</v>
      </c>
    </row>
    <row r="4807" spans="1:5">
      <c r="A4807" s="4">
        <f t="shared" si="480"/>
        <v>4805</v>
      </c>
      <c r="B4807" s="5" t="s">
        <v>9331</v>
      </c>
      <c r="C4807" s="5" t="s">
        <v>5967</v>
      </c>
      <c r="D4807" s="5" t="s">
        <v>9285</v>
      </c>
      <c r="E4807" s="5" t="s">
        <v>9265</v>
      </c>
    </row>
    <row r="4808" spans="1:5">
      <c r="A4808" s="4">
        <f t="shared" si="480"/>
        <v>4806</v>
      </c>
      <c r="B4808" s="5" t="s">
        <v>9332</v>
      </c>
      <c r="C4808" s="5" t="s">
        <v>9333</v>
      </c>
      <c r="D4808" s="5" t="s">
        <v>9285</v>
      </c>
      <c r="E4808" s="5" t="s">
        <v>9265</v>
      </c>
    </row>
    <row r="4809" spans="1:5">
      <c r="A4809" s="4">
        <f t="shared" si="480"/>
        <v>4807</v>
      </c>
      <c r="B4809" s="5" t="s">
        <v>9334</v>
      </c>
      <c r="C4809" s="5" t="s">
        <v>9335</v>
      </c>
      <c r="D4809" s="5" t="s">
        <v>9285</v>
      </c>
      <c r="E4809" s="5" t="s">
        <v>9265</v>
      </c>
    </row>
    <row r="4810" spans="1:5">
      <c r="A4810" s="4">
        <f t="shared" si="480"/>
        <v>4808</v>
      </c>
      <c r="B4810" s="5" t="s">
        <v>9336</v>
      </c>
      <c r="C4810" s="5" t="s">
        <v>9337</v>
      </c>
      <c r="D4810" s="5" t="s">
        <v>9285</v>
      </c>
      <c r="E4810" s="5" t="s">
        <v>9265</v>
      </c>
    </row>
    <row r="4811" spans="1:5">
      <c r="A4811" s="4">
        <f t="shared" si="480"/>
        <v>4809</v>
      </c>
      <c r="B4811" s="5" t="s">
        <v>9338</v>
      </c>
      <c r="C4811" s="5" t="s">
        <v>9339</v>
      </c>
      <c r="D4811" s="5" t="s">
        <v>9285</v>
      </c>
      <c r="E4811" s="5" t="s">
        <v>9265</v>
      </c>
    </row>
    <row r="4812" spans="1:5">
      <c r="A4812" s="4">
        <f t="shared" si="480"/>
        <v>4810</v>
      </c>
      <c r="B4812" s="5" t="s">
        <v>9340</v>
      </c>
      <c r="C4812" s="5" t="s">
        <v>9341</v>
      </c>
      <c r="D4812" s="5" t="s">
        <v>9285</v>
      </c>
      <c r="E4812" s="5" t="s">
        <v>9265</v>
      </c>
    </row>
    <row r="4813" spans="1:5">
      <c r="A4813" s="4">
        <f t="shared" si="480"/>
        <v>4811</v>
      </c>
      <c r="B4813" s="5" t="s">
        <v>9342</v>
      </c>
      <c r="C4813" s="5" t="s">
        <v>6862</v>
      </c>
      <c r="D4813" s="5" t="s">
        <v>9285</v>
      </c>
      <c r="E4813" s="5" t="s">
        <v>9265</v>
      </c>
    </row>
    <row r="4814" spans="1:5">
      <c r="A4814" s="4">
        <f t="shared" ref="A4814:A4823" si="481">ROW()-2</f>
        <v>4812</v>
      </c>
      <c r="B4814" s="5" t="s">
        <v>9343</v>
      </c>
      <c r="C4814" s="5" t="s">
        <v>7973</v>
      </c>
      <c r="D4814" s="5" t="s">
        <v>9285</v>
      </c>
      <c r="E4814" s="5" t="s">
        <v>9265</v>
      </c>
    </row>
    <row r="4815" spans="1:5">
      <c r="A4815" s="4">
        <f t="shared" si="481"/>
        <v>4813</v>
      </c>
      <c r="B4815" s="5" t="s">
        <v>9344</v>
      </c>
      <c r="C4815" s="5" t="s">
        <v>6866</v>
      </c>
      <c r="D4815" s="5" t="s">
        <v>9285</v>
      </c>
      <c r="E4815" s="5" t="s">
        <v>9265</v>
      </c>
    </row>
    <row r="4816" spans="1:5">
      <c r="A4816" s="4">
        <f t="shared" si="481"/>
        <v>4814</v>
      </c>
      <c r="B4816" s="5" t="s">
        <v>9345</v>
      </c>
      <c r="C4816" s="5" t="s">
        <v>9346</v>
      </c>
      <c r="D4816" s="5" t="s">
        <v>9285</v>
      </c>
      <c r="E4816" s="5" t="s">
        <v>9265</v>
      </c>
    </row>
    <row r="4817" spans="1:5">
      <c r="A4817" s="4">
        <f t="shared" si="481"/>
        <v>4815</v>
      </c>
      <c r="B4817" s="5" t="s">
        <v>9347</v>
      </c>
      <c r="C4817" s="5" t="s">
        <v>9348</v>
      </c>
      <c r="D4817" s="5" t="s">
        <v>9285</v>
      </c>
      <c r="E4817" s="5" t="s">
        <v>9265</v>
      </c>
    </row>
    <row r="4818" spans="1:5">
      <c r="A4818" s="4">
        <f t="shared" si="481"/>
        <v>4816</v>
      </c>
      <c r="B4818" s="5" t="s">
        <v>9349</v>
      </c>
      <c r="C4818" s="5" t="s">
        <v>9350</v>
      </c>
      <c r="D4818" s="5" t="s">
        <v>9285</v>
      </c>
      <c r="E4818" s="5" t="s">
        <v>9265</v>
      </c>
    </row>
    <row r="4819" spans="1:5">
      <c r="A4819" s="4">
        <f t="shared" si="481"/>
        <v>4817</v>
      </c>
      <c r="B4819" s="5" t="s">
        <v>9351</v>
      </c>
      <c r="C4819" s="5" t="s">
        <v>9352</v>
      </c>
      <c r="D4819" s="5" t="s">
        <v>9285</v>
      </c>
      <c r="E4819" s="5" t="s">
        <v>9265</v>
      </c>
    </row>
    <row r="4820" spans="1:5">
      <c r="A4820" s="4">
        <f t="shared" si="481"/>
        <v>4818</v>
      </c>
      <c r="B4820" s="5" t="s">
        <v>9353</v>
      </c>
      <c r="C4820" s="5" t="s">
        <v>9354</v>
      </c>
      <c r="D4820" s="5" t="s">
        <v>9285</v>
      </c>
      <c r="E4820" s="5" t="s">
        <v>9265</v>
      </c>
    </row>
    <row r="4821" spans="1:5">
      <c r="A4821" s="4">
        <f t="shared" si="481"/>
        <v>4819</v>
      </c>
      <c r="B4821" s="5" t="s">
        <v>9355</v>
      </c>
      <c r="C4821" s="5" t="s">
        <v>9356</v>
      </c>
      <c r="D4821" s="5" t="s">
        <v>9285</v>
      </c>
      <c r="E4821" s="5" t="s">
        <v>9265</v>
      </c>
    </row>
    <row r="4822" spans="1:5">
      <c r="A4822" s="4">
        <f t="shared" si="481"/>
        <v>4820</v>
      </c>
      <c r="B4822" s="5" t="s">
        <v>9357</v>
      </c>
      <c r="C4822" s="5" t="s">
        <v>9358</v>
      </c>
      <c r="D4822" s="5" t="s">
        <v>9285</v>
      </c>
      <c r="E4822" s="5" t="s">
        <v>9265</v>
      </c>
    </row>
    <row r="4823" spans="1:5">
      <c r="A4823" s="4">
        <f t="shared" si="481"/>
        <v>4821</v>
      </c>
      <c r="B4823" s="5" t="s">
        <v>9359</v>
      </c>
      <c r="C4823" s="5" t="s">
        <v>9360</v>
      </c>
      <c r="D4823" s="5" t="s">
        <v>9285</v>
      </c>
      <c r="E4823" s="5" t="s">
        <v>9265</v>
      </c>
    </row>
    <row r="4824" spans="1:5">
      <c r="A4824" s="4">
        <f t="shared" ref="A4824:A4833" si="482">ROW()-2</f>
        <v>4822</v>
      </c>
      <c r="B4824" s="5" t="s">
        <v>9361</v>
      </c>
      <c r="C4824" s="5" t="s">
        <v>9362</v>
      </c>
      <c r="D4824" s="5" t="s">
        <v>9285</v>
      </c>
      <c r="E4824" s="5" t="s">
        <v>9265</v>
      </c>
    </row>
    <row r="4825" spans="1:5">
      <c r="A4825" s="4">
        <f t="shared" si="482"/>
        <v>4823</v>
      </c>
      <c r="B4825" s="5" t="s">
        <v>9363</v>
      </c>
      <c r="C4825" s="5" t="s">
        <v>9364</v>
      </c>
      <c r="D4825" s="5" t="s">
        <v>9285</v>
      </c>
      <c r="E4825" s="5" t="s">
        <v>9265</v>
      </c>
    </row>
    <row r="4826" spans="1:5">
      <c r="A4826" s="4">
        <f t="shared" si="482"/>
        <v>4824</v>
      </c>
      <c r="B4826" s="5" t="s">
        <v>9365</v>
      </c>
      <c r="C4826" s="5" t="s">
        <v>9366</v>
      </c>
      <c r="D4826" s="5" t="s">
        <v>9285</v>
      </c>
      <c r="E4826" s="5" t="s">
        <v>9265</v>
      </c>
    </row>
    <row r="4827" spans="1:5">
      <c r="A4827" s="4">
        <f t="shared" si="482"/>
        <v>4825</v>
      </c>
      <c r="B4827" s="5" t="s">
        <v>9367</v>
      </c>
      <c r="C4827" s="5" t="s">
        <v>9368</v>
      </c>
      <c r="D4827" s="5" t="s">
        <v>9285</v>
      </c>
      <c r="E4827" s="5" t="s">
        <v>9265</v>
      </c>
    </row>
    <row r="4828" spans="1:5">
      <c r="A4828" s="4">
        <f t="shared" si="482"/>
        <v>4826</v>
      </c>
      <c r="B4828" s="5" t="s">
        <v>9369</v>
      </c>
      <c r="C4828" s="5" t="s">
        <v>9370</v>
      </c>
      <c r="D4828" s="5" t="s">
        <v>9285</v>
      </c>
      <c r="E4828" s="5" t="s">
        <v>9265</v>
      </c>
    </row>
    <row r="4829" spans="1:5">
      <c r="A4829" s="4">
        <f t="shared" si="482"/>
        <v>4827</v>
      </c>
      <c r="B4829" s="5" t="s">
        <v>9371</v>
      </c>
      <c r="C4829" s="5" t="s">
        <v>9372</v>
      </c>
      <c r="D4829" s="5" t="s">
        <v>9285</v>
      </c>
      <c r="E4829" s="5" t="s">
        <v>9265</v>
      </c>
    </row>
    <row r="4830" spans="1:5">
      <c r="A4830" s="4">
        <f t="shared" si="482"/>
        <v>4828</v>
      </c>
      <c r="B4830" s="5" t="s">
        <v>9373</v>
      </c>
      <c r="C4830" s="5" t="s">
        <v>9374</v>
      </c>
      <c r="D4830" s="5" t="s">
        <v>9285</v>
      </c>
      <c r="E4830" s="5" t="s">
        <v>9265</v>
      </c>
    </row>
    <row r="4831" spans="1:5">
      <c r="A4831" s="4">
        <f t="shared" si="482"/>
        <v>4829</v>
      </c>
      <c r="B4831" s="5" t="s">
        <v>9375</v>
      </c>
      <c r="C4831" s="5" t="s">
        <v>9376</v>
      </c>
      <c r="D4831" s="5" t="s">
        <v>9285</v>
      </c>
      <c r="E4831" s="5" t="s">
        <v>9265</v>
      </c>
    </row>
    <row r="4832" spans="1:5">
      <c r="A4832" s="4">
        <f t="shared" si="482"/>
        <v>4830</v>
      </c>
      <c r="B4832" s="5" t="s">
        <v>9377</v>
      </c>
      <c r="C4832" s="5" t="s">
        <v>9378</v>
      </c>
      <c r="D4832" s="5" t="s">
        <v>9285</v>
      </c>
      <c r="E4832" s="5" t="s">
        <v>9265</v>
      </c>
    </row>
    <row r="4833" spans="1:5">
      <c r="A4833" s="4">
        <f t="shared" si="482"/>
        <v>4831</v>
      </c>
      <c r="B4833" s="5" t="s">
        <v>9379</v>
      </c>
      <c r="C4833" s="5" t="s">
        <v>9380</v>
      </c>
      <c r="D4833" s="5" t="s">
        <v>9285</v>
      </c>
      <c r="E4833" s="5" t="s">
        <v>9265</v>
      </c>
    </row>
    <row r="4834" spans="1:5">
      <c r="A4834" s="4">
        <f t="shared" ref="A4834:A4843" si="483">ROW()-2</f>
        <v>4832</v>
      </c>
      <c r="B4834" s="5" t="s">
        <v>9381</v>
      </c>
      <c r="C4834" s="5" t="s">
        <v>9382</v>
      </c>
      <c r="D4834" s="5" t="s">
        <v>9285</v>
      </c>
      <c r="E4834" s="5" t="s">
        <v>9265</v>
      </c>
    </row>
    <row r="4835" spans="1:5">
      <c r="A4835" s="4">
        <f t="shared" si="483"/>
        <v>4833</v>
      </c>
      <c r="B4835" s="5" t="s">
        <v>9383</v>
      </c>
      <c r="C4835" s="5" t="s">
        <v>9384</v>
      </c>
      <c r="D4835" s="5" t="s">
        <v>9285</v>
      </c>
      <c r="E4835" s="5" t="s">
        <v>9265</v>
      </c>
    </row>
    <row r="4836" spans="1:5">
      <c r="A4836" s="4">
        <f t="shared" si="483"/>
        <v>4834</v>
      </c>
      <c r="B4836" s="5" t="s">
        <v>9385</v>
      </c>
      <c r="C4836" s="5" t="s">
        <v>9386</v>
      </c>
      <c r="D4836" s="5" t="s">
        <v>9285</v>
      </c>
      <c r="E4836" s="5" t="s">
        <v>9265</v>
      </c>
    </row>
    <row r="4837" spans="1:5">
      <c r="A4837" s="4">
        <f t="shared" si="483"/>
        <v>4835</v>
      </c>
      <c r="B4837" s="5" t="s">
        <v>9387</v>
      </c>
      <c r="C4837" s="5" t="s">
        <v>9388</v>
      </c>
      <c r="D4837" s="5" t="s">
        <v>9285</v>
      </c>
      <c r="E4837" s="5" t="s">
        <v>9265</v>
      </c>
    </row>
    <row r="4838" spans="1:5">
      <c r="A4838" s="4">
        <f t="shared" si="483"/>
        <v>4836</v>
      </c>
      <c r="B4838" s="5" t="s">
        <v>9389</v>
      </c>
      <c r="C4838" s="5" t="s">
        <v>9390</v>
      </c>
      <c r="D4838" s="5" t="s">
        <v>9285</v>
      </c>
      <c r="E4838" s="5" t="s">
        <v>9265</v>
      </c>
    </row>
    <row r="4839" spans="1:5">
      <c r="A4839" s="4">
        <f t="shared" si="483"/>
        <v>4837</v>
      </c>
      <c r="B4839" s="5" t="s">
        <v>9391</v>
      </c>
      <c r="C4839" s="5" t="s">
        <v>9392</v>
      </c>
      <c r="D4839" s="5" t="s">
        <v>9285</v>
      </c>
      <c r="E4839" s="5" t="s">
        <v>9265</v>
      </c>
    </row>
    <row r="4840" spans="1:5">
      <c r="A4840" s="4">
        <f t="shared" si="483"/>
        <v>4838</v>
      </c>
      <c r="B4840" s="5" t="s">
        <v>9393</v>
      </c>
      <c r="C4840" s="5" t="s">
        <v>9394</v>
      </c>
      <c r="D4840" s="5" t="s">
        <v>9285</v>
      </c>
      <c r="E4840" s="5" t="s">
        <v>9265</v>
      </c>
    </row>
    <row r="4841" spans="1:5">
      <c r="A4841" s="4">
        <f t="shared" si="483"/>
        <v>4839</v>
      </c>
      <c r="B4841" s="5" t="s">
        <v>9395</v>
      </c>
      <c r="C4841" s="5" t="s">
        <v>9396</v>
      </c>
      <c r="D4841" s="5" t="s">
        <v>9285</v>
      </c>
      <c r="E4841" s="5" t="s">
        <v>9265</v>
      </c>
    </row>
    <row r="4842" spans="1:5">
      <c r="A4842" s="4">
        <f t="shared" si="483"/>
        <v>4840</v>
      </c>
      <c r="B4842" s="5" t="s">
        <v>9397</v>
      </c>
      <c r="C4842" s="5" t="s">
        <v>9398</v>
      </c>
      <c r="D4842" s="5" t="s">
        <v>9285</v>
      </c>
      <c r="E4842" s="5" t="s">
        <v>9265</v>
      </c>
    </row>
    <row r="4843" spans="1:5">
      <c r="A4843" s="4">
        <f t="shared" si="483"/>
        <v>4841</v>
      </c>
      <c r="B4843" s="5" t="s">
        <v>9399</v>
      </c>
      <c r="C4843" s="5" t="s">
        <v>9400</v>
      </c>
      <c r="D4843" s="5" t="s">
        <v>9285</v>
      </c>
      <c r="E4843" s="5" t="s">
        <v>9265</v>
      </c>
    </row>
    <row r="4844" spans="1:5">
      <c r="A4844" s="4">
        <f t="shared" ref="A4844:A4853" si="484">ROW()-2</f>
        <v>4842</v>
      </c>
      <c r="B4844" s="5" t="s">
        <v>9401</v>
      </c>
      <c r="C4844" s="5" t="s">
        <v>9402</v>
      </c>
      <c r="D4844" s="5" t="s">
        <v>9285</v>
      </c>
      <c r="E4844" s="5" t="s">
        <v>9265</v>
      </c>
    </row>
    <row r="4845" spans="1:5">
      <c r="A4845" s="4">
        <f t="shared" si="484"/>
        <v>4843</v>
      </c>
      <c r="B4845" s="5" t="s">
        <v>9403</v>
      </c>
      <c r="C4845" s="5" t="s">
        <v>9404</v>
      </c>
      <c r="D4845" s="5" t="s">
        <v>9285</v>
      </c>
      <c r="E4845" s="5" t="s">
        <v>9265</v>
      </c>
    </row>
    <row r="4846" spans="1:5">
      <c r="A4846" s="4">
        <f t="shared" si="484"/>
        <v>4844</v>
      </c>
      <c r="B4846" s="5" t="s">
        <v>9405</v>
      </c>
      <c r="C4846" s="5" t="s">
        <v>9406</v>
      </c>
      <c r="D4846" s="5" t="s">
        <v>9285</v>
      </c>
      <c r="E4846" s="5" t="s">
        <v>9265</v>
      </c>
    </row>
    <row r="4847" spans="1:5">
      <c r="A4847" s="4">
        <f t="shared" si="484"/>
        <v>4845</v>
      </c>
      <c r="B4847" s="5" t="s">
        <v>9407</v>
      </c>
      <c r="C4847" s="5" t="s">
        <v>9408</v>
      </c>
      <c r="D4847" s="5" t="s">
        <v>9285</v>
      </c>
      <c r="E4847" s="5" t="s">
        <v>9265</v>
      </c>
    </row>
    <row r="4848" spans="1:5">
      <c r="A4848" s="4">
        <f t="shared" si="484"/>
        <v>4846</v>
      </c>
      <c r="B4848" s="5" t="s">
        <v>9409</v>
      </c>
      <c r="C4848" s="5" t="s">
        <v>9410</v>
      </c>
      <c r="D4848" s="5" t="s">
        <v>9411</v>
      </c>
      <c r="E4848" s="5" t="s">
        <v>9265</v>
      </c>
    </row>
    <row r="4849" spans="1:5">
      <c r="A4849" s="4">
        <f t="shared" si="484"/>
        <v>4847</v>
      </c>
      <c r="B4849" s="5" t="s">
        <v>9412</v>
      </c>
      <c r="C4849" s="5" t="s">
        <v>9413</v>
      </c>
      <c r="D4849" s="5" t="s">
        <v>9411</v>
      </c>
      <c r="E4849" s="5" t="s">
        <v>9265</v>
      </c>
    </row>
    <row r="4850" spans="1:5">
      <c r="A4850" s="4">
        <f t="shared" si="484"/>
        <v>4848</v>
      </c>
      <c r="B4850" s="5" t="s">
        <v>9414</v>
      </c>
      <c r="C4850" s="5" t="s">
        <v>9415</v>
      </c>
      <c r="D4850" s="5" t="s">
        <v>9411</v>
      </c>
      <c r="E4850" s="5" t="s">
        <v>9265</v>
      </c>
    </row>
    <row r="4851" spans="1:5">
      <c r="A4851" s="4">
        <f t="shared" si="484"/>
        <v>4849</v>
      </c>
      <c r="B4851" s="5" t="s">
        <v>9416</v>
      </c>
      <c r="C4851" s="5" t="s">
        <v>9417</v>
      </c>
      <c r="D4851" s="5" t="s">
        <v>9411</v>
      </c>
      <c r="E4851" s="5" t="s">
        <v>9265</v>
      </c>
    </row>
    <row r="4852" spans="1:5">
      <c r="A4852" s="4">
        <f t="shared" si="484"/>
        <v>4850</v>
      </c>
      <c r="B4852" s="5" t="s">
        <v>9416</v>
      </c>
      <c r="C4852" s="5" t="s">
        <v>6194</v>
      </c>
      <c r="D4852" s="5" t="s">
        <v>9411</v>
      </c>
      <c r="E4852" s="5" t="s">
        <v>9265</v>
      </c>
    </row>
    <row r="4853" spans="1:5">
      <c r="A4853" s="4">
        <f t="shared" si="484"/>
        <v>4851</v>
      </c>
      <c r="B4853" s="5" t="s">
        <v>9418</v>
      </c>
      <c r="C4853" s="5" t="s">
        <v>9419</v>
      </c>
      <c r="D4853" s="5" t="s">
        <v>9411</v>
      </c>
      <c r="E4853" s="5" t="s">
        <v>9265</v>
      </c>
    </row>
    <row r="4854" spans="1:5">
      <c r="A4854" s="4">
        <f t="shared" ref="A4854:A4863" si="485">ROW()-2</f>
        <v>4852</v>
      </c>
      <c r="B4854" s="5" t="s">
        <v>9420</v>
      </c>
      <c r="C4854" s="5" t="s">
        <v>6206</v>
      </c>
      <c r="D4854" s="5" t="s">
        <v>9411</v>
      </c>
      <c r="E4854" s="5" t="s">
        <v>9265</v>
      </c>
    </row>
    <row r="4855" spans="1:5">
      <c r="A4855" s="4">
        <f t="shared" si="485"/>
        <v>4853</v>
      </c>
      <c r="B4855" s="5" t="s">
        <v>9421</v>
      </c>
      <c r="C4855" s="5" t="s">
        <v>7876</v>
      </c>
      <c r="D4855" s="5" t="s">
        <v>9411</v>
      </c>
      <c r="E4855" s="5" t="s">
        <v>9265</v>
      </c>
    </row>
    <row r="4856" spans="1:5">
      <c r="A4856" s="4">
        <f t="shared" si="485"/>
        <v>4854</v>
      </c>
      <c r="B4856" s="5" t="s">
        <v>9422</v>
      </c>
      <c r="C4856" s="5" t="s">
        <v>9423</v>
      </c>
      <c r="D4856" s="5" t="s">
        <v>9411</v>
      </c>
      <c r="E4856" s="5" t="s">
        <v>9265</v>
      </c>
    </row>
    <row r="4857" spans="1:5">
      <c r="A4857" s="4">
        <f t="shared" si="485"/>
        <v>4855</v>
      </c>
      <c r="B4857" s="5" t="s">
        <v>9422</v>
      </c>
      <c r="C4857" s="5" t="s">
        <v>9424</v>
      </c>
      <c r="D4857" s="5" t="s">
        <v>9411</v>
      </c>
      <c r="E4857" s="5" t="s">
        <v>9265</v>
      </c>
    </row>
    <row r="4858" spans="1:5">
      <c r="A4858" s="4">
        <f t="shared" si="485"/>
        <v>4856</v>
      </c>
      <c r="B4858" s="5" t="s">
        <v>9425</v>
      </c>
      <c r="C4858" s="5" t="s">
        <v>9426</v>
      </c>
      <c r="D4858" s="5" t="s">
        <v>9427</v>
      </c>
      <c r="E4858" s="5" t="s">
        <v>9265</v>
      </c>
    </row>
    <row r="4859" spans="1:5">
      <c r="A4859" s="4">
        <f t="shared" si="485"/>
        <v>4857</v>
      </c>
      <c r="B4859" s="5" t="s">
        <v>9428</v>
      </c>
      <c r="C4859" s="5" t="s">
        <v>6929</v>
      </c>
      <c r="D4859" s="5" t="s">
        <v>9427</v>
      </c>
      <c r="E4859" s="5" t="s">
        <v>9265</v>
      </c>
    </row>
    <row r="4860" spans="1:5">
      <c r="A4860" s="4">
        <f t="shared" si="485"/>
        <v>4858</v>
      </c>
      <c r="B4860" s="5" t="s">
        <v>9429</v>
      </c>
      <c r="C4860" s="5" t="s">
        <v>9430</v>
      </c>
      <c r="D4860" s="5" t="s">
        <v>9427</v>
      </c>
      <c r="E4860" s="5" t="s">
        <v>9265</v>
      </c>
    </row>
    <row r="4861" spans="1:5">
      <c r="A4861" s="4">
        <f t="shared" si="485"/>
        <v>4859</v>
      </c>
      <c r="B4861" s="5" t="s">
        <v>9431</v>
      </c>
      <c r="C4861" s="5" t="s">
        <v>7314</v>
      </c>
      <c r="D4861" s="5" t="s">
        <v>9432</v>
      </c>
      <c r="E4861" s="5" t="s">
        <v>9265</v>
      </c>
    </row>
    <row r="4862" spans="1:5">
      <c r="A4862" s="4">
        <f t="shared" si="485"/>
        <v>4860</v>
      </c>
      <c r="B4862" s="5" t="s">
        <v>9433</v>
      </c>
      <c r="C4862" s="5" t="s">
        <v>9434</v>
      </c>
      <c r="D4862" s="5" t="s">
        <v>9432</v>
      </c>
      <c r="E4862" s="5" t="s">
        <v>9265</v>
      </c>
    </row>
    <row r="4863" spans="1:5">
      <c r="A4863" s="4">
        <f t="shared" si="485"/>
        <v>4861</v>
      </c>
      <c r="B4863" s="5" t="s">
        <v>9435</v>
      </c>
      <c r="C4863" s="5" t="s">
        <v>9436</v>
      </c>
      <c r="D4863" s="5" t="s">
        <v>9432</v>
      </c>
      <c r="E4863" s="5" t="s">
        <v>9265</v>
      </c>
    </row>
    <row r="4864" spans="1:5">
      <c r="A4864" s="4">
        <f t="shared" ref="A4864:A4873" si="486">ROW()-2</f>
        <v>4862</v>
      </c>
      <c r="B4864" s="5" t="s">
        <v>9437</v>
      </c>
      <c r="C4864" s="5" t="s">
        <v>9438</v>
      </c>
      <c r="D4864" s="5" t="s">
        <v>9432</v>
      </c>
      <c r="E4864" s="5" t="s">
        <v>9265</v>
      </c>
    </row>
    <row r="4865" spans="1:5">
      <c r="A4865" s="4">
        <f t="shared" si="486"/>
        <v>4863</v>
      </c>
      <c r="B4865" s="5" t="s">
        <v>9439</v>
      </c>
      <c r="C4865" s="5" t="s">
        <v>9440</v>
      </c>
      <c r="D4865" s="5" t="s">
        <v>9432</v>
      </c>
      <c r="E4865" s="5" t="s">
        <v>9265</v>
      </c>
    </row>
    <row r="4866" spans="1:5">
      <c r="A4866" s="4">
        <f t="shared" si="486"/>
        <v>4864</v>
      </c>
      <c r="B4866" s="5" t="s">
        <v>9441</v>
      </c>
      <c r="C4866" s="5" t="s">
        <v>6039</v>
      </c>
      <c r="D4866" s="5" t="s">
        <v>9432</v>
      </c>
      <c r="E4866" s="5" t="s">
        <v>9265</v>
      </c>
    </row>
    <row r="4867" spans="1:5">
      <c r="A4867" s="4">
        <f t="shared" si="486"/>
        <v>4865</v>
      </c>
      <c r="B4867" s="5" t="s">
        <v>9442</v>
      </c>
      <c r="C4867" s="5" t="s">
        <v>9443</v>
      </c>
      <c r="D4867" s="5" t="s">
        <v>9432</v>
      </c>
      <c r="E4867" s="5" t="s">
        <v>9265</v>
      </c>
    </row>
    <row r="4868" spans="1:5">
      <c r="A4868" s="4">
        <f t="shared" si="486"/>
        <v>4866</v>
      </c>
      <c r="B4868" s="5" t="s">
        <v>9444</v>
      </c>
      <c r="C4868" s="5" t="s">
        <v>9445</v>
      </c>
      <c r="D4868" s="5" t="s">
        <v>9432</v>
      </c>
      <c r="E4868" s="5" t="s">
        <v>9265</v>
      </c>
    </row>
    <row r="4869" spans="1:5">
      <c r="A4869" s="4">
        <f t="shared" si="486"/>
        <v>4867</v>
      </c>
      <c r="B4869" s="5" t="s">
        <v>9446</v>
      </c>
      <c r="C4869" s="5" t="s">
        <v>9447</v>
      </c>
      <c r="D4869" s="5" t="s">
        <v>9432</v>
      </c>
      <c r="E4869" s="5" t="s">
        <v>9265</v>
      </c>
    </row>
    <row r="4870" spans="1:5">
      <c r="A4870" s="4">
        <f t="shared" si="486"/>
        <v>4868</v>
      </c>
      <c r="B4870" s="5" t="s">
        <v>9448</v>
      </c>
      <c r="C4870" s="5" t="s">
        <v>9449</v>
      </c>
      <c r="D4870" s="5" t="s">
        <v>9432</v>
      </c>
      <c r="E4870" s="5" t="s">
        <v>9265</v>
      </c>
    </row>
    <row r="4871" spans="1:5">
      <c r="A4871" s="4">
        <f t="shared" si="486"/>
        <v>4869</v>
      </c>
      <c r="B4871" s="5" t="s">
        <v>9450</v>
      </c>
      <c r="C4871" s="5" t="s">
        <v>9451</v>
      </c>
      <c r="D4871" s="5" t="s">
        <v>9432</v>
      </c>
      <c r="E4871" s="5" t="s">
        <v>9265</v>
      </c>
    </row>
    <row r="4872" spans="1:5">
      <c r="A4872" s="4">
        <f t="shared" si="486"/>
        <v>4870</v>
      </c>
      <c r="B4872" s="5" t="s">
        <v>9448</v>
      </c>
      <c r="C4872" s="5" t="s">
        <v>9452</v>
      </c>
      <c r="D4872" s="5" t="s">
        <v>9432</v>
      </c>
      <c r="E4872" s="5" t="s">
        <v>9265</v>
      </c>
    </row>
    <row r="4873" spans="1:5">
      <c r="A4873" s="4">
        <f t="shared" si="486"/>
        <v>4871</v>
      </c>
      <c r="B4873" s="5" t="s">
        <v>9453</v>
      </c>
      <c r="C4873" s="5" t="s">
        <v>9454</v>
      </c>
      <c r="D4873" s="5" t="s">
        <v>9432</v>
      </c>
      <c r="E4873" s="5" t="s">
        <v>9265</v>
      </c>
    </row>
    <row r="4874" spans="1:5">
      <c r="A4874" s="4">
        <f t="shared" ref="A4874:A4883" si="487">ROW()-2</f>
        <v>4872</v>
      </c>
      <c r="B4874" s="5" t="s">
        <v>9455</v>
      </c>
      <c r="C4874" s="5" t="s">
        <v>9456</v>
      </c>
      <c r="D4874" s="5" t="s">
        <v>9432</v>
      </c>
      <c r="E4874" s="5" t="s">
        <v>9265</v>
      </c>
    </row>
    <row r="4875" spans="1:5">
      <c r="A4875" s="4">
        <f t="shared" si="487"/>
        <v>4873</v>
      </c>
      <c r="B4875" s="5" t="s">
        <v>9457</v>
      </c>
      <c r="C4875" s="5" t="s">
        <v>9458</v>
      </c>
      <c r="D4875" s="5" t="s">
        <v>9432</v>
      </c>
      <c r="E4875" s="5" t="s">
        <v>9265</v>
      </c>
    </row>
    <row r="4876" spans="1:5">
      <c r="A4876" s="4">
        <f t="shared" si="487"/>
        <v>4874</v>
      </c>
      <c r="B4876" s="5" t="s">
        <v>9459</v>
      </c>
      <c r="C4876" s="5" t="s">
        <v>7092</v>
      </c>
      <c r="D4876" s="5" t="s">
        <v>9432</v>
      </c>
      <c r="E4876" s="5" t="s">
        <v>9265</v>
      </c>
    </row>
    <row r="4877" spans="1:5">
      <c r="A4877" s="4">
        <f t="shared" si="487"/>
        <v>4875</v>
      </c>
      <c r="B4877" s="5" t="s">
        <v>9460</v>
      </c>
      <c r="C4877" s="5" t="s">
        <v>9461</v>
      </c>
      <c r="D4877" s="5" t="s">
        <v>9432</v>
      </c>
      <c r="E4877" s="5" t="s">
        <v>9265</v>
      </c>
    </row>
    <row r="4878" spans="1:5">
      <c r="A4878" s="4">
        <f t="shared" si="487"/>
        <v>4876</v>
      </c>
      <c r="B4878" s="5" t="s">
        <v>9462</v>
      </c>
      <c r="C4878" s="5" t="s">
        <v>9463</v>
      </c>
      <c r="D4878" s="5" t="s">
        <v>9432</v>
      </c>
      <c r="E4878" s="5" t="s">
        <v>9265</v>
      </c>
    </row>
    <row r="4879" spans="1:5">
      <c r="A4879" s="4">
        <f t="shared" si="487"/>
        <v>4877</v>
      </c>
      <c r="B4879" s="5" t="s">
        <v>9464</v>
      </c>
      <c r="C4879" s="5" t="s">
        <v>9465</v>
      </c>
      <c r="D4879" s="5" t="s">
        <v>9432</v>
      </c>
      <c r="E4879" s="5" t="s">
        <v>9265</v>
      </c>
    </row>
    <row r="4880" spans="1:5">
      <c r="A4880" s="4">
        <f t="shared" si="487"/>
        <v>4878</v>
      </c>
      <c r="B4880" s="5" t="s">
        <v>9466</v>
      </c>
      <c r="C4880" s="5" t="s">
        <v>9467</v>
      </c>
      <c r="D4880" s="5" t="s">
        <v>9432</v>
      </c>
      <c r="E4880" s="5" t="s">
        <v>9265</v>
      </c>
    </row>
    <row r="4881" spans="1:5">
      <c r="A4881" s="4">
        <f t="shared" si="487"/>
        <v>4879</v>
      </c>
      <c r="B4881" s="5" t="s">
        <v>9468</v>
      </c>
      <c r="C4881" s="5" t="s">
        <v>8256</v>
      </c>
      <c r="D4881" s="5" t="s">
        <v>9432</v>
      </c>
      <c r="E4881" s="5" t="s">
        <v>9265</v>
      </c>
    </row>
    <row r="4882" spans="1:5">
      <c r="A4882" s="4">
        <f t="shared" si="487"/>
        <v>4880</v>
      </c>
      <c r="B4882" s="5" t="s">
        <v>9469</v>
      </c>
      <c r="C4882" s="5" t="s">
        <v>9470</v>
      </c>
      <c r="D4882" s="5" t="s">
        <v>9432</v>
      </c>
      <c r="E4882" s="5" t="s">
        <v>9265</v>
      </c>
    </row>
    <row r="4883" spans="1:5">
      <c r="A4883" s="4">
        <f t="shared" si="487"/>
        <v>4881</v>
      </c>
      <c r="B4883" s="5" t="s">
        <v>9471</v>
      </c>
      <c r="C4883" s="5" t="s">
        <v>9472</v>
      </c>
      <c r="D4883" s="5" t="s">
        <v>9432</v>
      </c>
      <c r="E4883" s="5" t="s">
        <v>9265</v>
      </c>
    </row>
    <row r="4884" spans="1:5">
      <c r="A4884" s="4">
        <f t="shared" ref="A4884:A4893" si="488">ROW()-2</f>
        <v>4882</v>
      </c>
      <c r="B4884" s="5" t="s">
        <v>9473</v>
      </c>
      <c r="C4884" s="5" t="s">
        <v>9474</v>
      </c>
      <c r="D4884" s="5" t="s">
        <v>9432</v>
      </c>
      <c r="E4884" s="5" t="s">
        <v>9265</v>
      </c>
    </row>
    <row r="4885" spans="1:5">
      <c r="A4885" s="4">
        <f t="shared" si="488"/>
        <v>4883</v>
      </c>
      <c r="B4885" s="5" t="s">
        <v>9475</v>
      </c>
      <c r="C4885" s="5" t="s">
        <v>9476</v>
      </c>
      <c r="D4885" s="5" t="s">
        <v>9432</v>
      </c>
      <c r="E4885" s="5" t="s">
        <v>9265</v>
      </c>
    </row>
    <row r="4886" spans="1:5">
      <c r="A4886" s="4">
        <f t="shared" si="488"/>
        <v>4884</v>
      </c>
      <c r="B4886" s="5" t="s">
        <v>9477</v>
      </c>
      <c r="C4886" s="5" t="s">
        <v>9478</v>
      </c>
      <c r="D4886" s="5" t="s">
        <v>9432</v>
      </c>
      <c r="E4886" s="5" t="s">
        <v>9265</v>
      </c>
    </row>
    <row r="4887" spans="1:5">
      <c r="A4887" s="4">
        <f t="shared" si="488"/>
        <v>4885</v>
      </c>
      <c r="B4887" s="5" t="s">
        <v>9479</v>
      </c>
      <c r="C4887" s="5" t="s">
        <v>9480</v>
      </c>
      <c r="D4887" s="5" t="s">
        <v>9432</v>
      </c>
      <c r="E4887" s="5" t="s">
        <v>9265</v>
      </c>
    </row>
    <row r="4888" spans="1:5">
      <c r="A4888" s="4">
        <f t="shared" si="488"/>
        <v>4886</v>
      </c>
      <c r="B4888" s="5" t="s">
        <v>9481</v>
      </c>
      <c r="C4888" s="5" t="s">
        <v>9482</v>
      </c>
      <c r="D4888" s="5" t="s">
        <v>9432</v>
      </c>
      <c r="E4888" s="5" t="s">
        <v>9265</v>
      </c>
    </row>
    <row r="4889" spans="1:5">
      <c r="A4889" s="4">
        <f t="shared" si="488"/>
        <v>4887</v>
      </c>
      <c r="B4889" s="5" t="s">
        <v>9483</v>
      </c>
      <c r="C4889" s="5" t="s">
        <v>9484</v>
      </c>
      <c r="D4889" s="5" t="s">
        <v>9432</v>
      </c>
      <c r="E4889" s="5" t="s">
        <v>9265</v>
      </c>
    </row>
    <row r="4890" spans="1:5">
      <c r="A4890" s="4">
        <f t="shared" si="488"/>
        <v>4888</v>
      </c>
      <c r="B4890" s="5" t="s">
        <v>9485</v>
      </c>
      <c r="C4890" s="5" t="s">
        <v>9486</v>
      </c>
      <c r="D4890" s="5" t="s">
        <v>9432</v>
      </c>
      <c r="E4890" s="5" t="s">
        <v>9265</v>
      </c>
    </row>
    <row r="4891" spans="1:5">
      <c r="A4891" s="4">
        <f t="shared" si="488"/>
        <v>4889</v>
      </c>
      <c r="B4891" s="5" t="s">
        <v>9487</v>
      </c>
      <c r="C4891" s="5" t="s">
        <v>9488</v>
      </c>
      <c r="D4891" s="5" t="s">
        <v>9432</v>
      </c>
      <c r="E4891" s="5" t="s">
        <v>9265</v>
      </c>
    </row>
    <row r="4892" spans="1:5">
      <c r="A4892" s="4">
        <f t="shared" si="488"/>
        <v>4890</v>
      </c>
      <c r="B4892" s="5" t="s">
        <v>9489</v>
      </c>
      <c r="C4892" s="5" t="s">
        <v>9490</v>
      </c>
      <c r="D4892" s="5" t="s">
        <v>9432</v>
      </c>
      <c r="E4892" s="5" t="s">
        <v>9265</v>
      </c>
    </row>
    <row r="4893" spans="1:5">
      <c r="A4893" s="4">
        <f t="shared" si="488"/>
        <v>4891</v>
      </c>
      <c r="B4893" s="5" t="s">
        <v>9491</v>
      </c>
      <c r="C4893" s="5" t="s">
        <v>9492</v>
      </c>
      <c r="D4893" s="5" t="s">
        <v>9432</v>
      </c>
      <c r="E4893" s="5" t="s">
        <v>9265</v>
      </c>
    </row>
    <row r="4894" spans="1:5">
      <c r="A4894" s="4">
        <f t="shared" ref="A4894:A4903" si="489">ROW()-2</f>
        <v>4892</v>
      </c>
      <c r="B4894" s="5" t="s">
        <v>9493</v>
      </c>
      <c r="C4894" s="5" t="s">
        <v>9494</v>
      </c>
      <c r="D4894" s="5" t="s">
        <v>9432</v>
      </c>
      <c r="E4894" s="5" t="s">
        <v>9265</v>
      </c>
    </row>
    <row r="4895" spans="1:5">
      <c r="A4895" s="4">
        <f t="shared" si="489"/>
        <v>4893</v>
      </c>
      <c r="B4895" s="5" t="s">
        <v>9495</v>
      </c>
      <c r="C4895" s="5" t="s">
        <v>9496</v>
      </c>
      <c r="D4895" s="5" t="s">
        <v>9432</v>
      </c>
      <c r="E4895" s="5" t="s">
        <v>9265</v>
      </c>
    </row>
    <row r="4896" spans="1:5">
      <c r="A4896" s="4">
        <f t="shared" si="489"/>
        <v>4894</v>
      </c>
      <c r="B4896" s="5" t="s">
        <v>9497</v>
      </c>
      <c r="C4896" s="5" t="s">
        <v>7108</v>
      </c>
      <c r="D4896" s="5" t="s">
        <v>9432</v>
      </c>
      <c r="E4896" s="5" t="s">
        <v>9265</v>
      </c>
    </row>
    <row r="4897" spans="1:5">
      <c r="A4897" s="4">
        <f t="shared" si="489"/>
        <v>4895</v>
      </c>
      <c r="B4897" s="5" t="s">
        <v>9498</v>
      </c>
      <c r="C4897" s="5" t="s">
        <v>9499</v>
      </c>
      <c r="D4897" s="5" t="s">
        <v>9432</v>
      </c>
      <c r="E4897" s="5" t="s">
        <v>9265</v>
      </c>
    </row>
    <row r="4898" spans="1:5">
      <c r="A4898" s="4">
        <f t="shared" si="489"/>
        <v>4896</v>
      </c>
      <c r="B4898" s="5" t="s">
        <v>9500</v>
      </c>
      <c r="C4898" s="5" t="s">
        <v>9501</v>
      </c>
      <c r="D4898" s="5" t="s">
        <v>9432</v>
      </c>
      <c r="E4898" s="5" t="s">
        <v>9265</v>
      </c>
    </row>
    <row r="4899" spans="1:5">
      <c r="A4899" s="4">
        <f t="shared" si="489"/>
        <v>4897</v>
      </c>
      <c r="B4899" s="5" t="s">
        <v>9502</v>
      </c>
      <c r="C4899" s="5" t="s">
        <v>9503</v>
      </c>
      <c r="D4899" s="5" t="s">
        <v>9432</v>
      </c>
      <c r="E4899" s="5" t="s">
        <v>9265</v>
      </c>
    </row>
    <row r="4900" spans="1:5">
      <c r="A4900" s="4">
        <f t="shared" si="489"/>
        <v>4898</v>
      </c>
      <c r="B4900" s="5" t="s">
        <v>9504</v>
      </c>
      <c r="C4900" s="5" t="s">
        <v>7112</v>
      </c>
      <c r="D4900" s="5" t="s">
        <v>9432</v>
      </c>
      <c r="E4900" s="5" t="s">
        <v>9265</v>
      </c>
    </row>
    <row r="4901" spans="1:5">
      <c r="A4901" s="4">
        <f t="shared" si="489"/>
        <v>4899</v>
      </c>
      <c r="B4901" s="5" t="s">
        <v>9505</v>
      </c>
      <c r="C4901" s="5" t="s">
        <v>9506</v>
      </c>
      <c r="D4901" s="5" t="s">
        <v>9432</v>
      </c>
      <c r="E4901" s="5" t="s">
        <v>9265</v>
      </c>
    </row>
    <row r="4902" spans="1:5">
      <c r="A4902" s="4">
        <f t="shared" si="489"/>
        <v>4900</v>
      </c>
      <c r="B4902" s="5" t="s">
        <v>9507</v>
      </c>
      <c r="C4902" s="5" t="s">
        <v>9508</v>
      </c>
      <c r="D4902" s="5" t="s">
        <v>9432</v>
      </c>
      <c r="E4902" s="5" t="s">
        <v>9265</v>
      </c>
    </row>
    <row r="4903" spans="1:5">
      <c r="A4903" s="4">
        <f t="shared" si="489"/>
        <v>4901</v>
      </c>
      <c r="B4903" s="5" t="s">
        <v>9509</v>
      </c>
      <c r="C4903" s="5" t="s">
        <v>9510</v>
      </c>
      <c r="D4903" s="5" t="s">
        <v>9432</v>
      </c>
      <c r="E4903" s="5" t="s">
        <v>9265</v>
      </c>
    </row>
    <row r="4904" spans="1:5">
      <c r="A4904" s="4">
        <f t="shared" ref="A4904:A4913" si="490">ROW()-2</f>
        <v>4902</v>
      </c>
      <c r="B4904" s="5" t="s">
        <v>9511</v>
      </c>
      <c r="C4904" s="5" t="s">
        <v>9512</v>
      </c>
      <c r="D4904" s="5" t="s">
        <v>9432</v>
      </c>
      <c r="E4904" s="5" t="s">
        <v>9265</v>
      </c>
    </row>
    <row r="4905" spans="1:5">
      <c r="A4905" s="4">
        <f t="shared" si="490"/>
        <v>4903</v>
      </c>
      <c r="B4905" s="5" t="s">
        <v>9513</v>
      </c>
      <c r="C4905" s="5" t="s">
        <v>9514</v>
      </c>
      <c r="D4905" s="5" t="s">
        <v>9432</v>
      </c>
      <c r="E4905" s="5" t="s">
        <v>9265</v>
      </c>
    </row>
    <row r="4906" spans="1:5">
      <c r="A4906" s="4">
        <f t="shared" si="490"/>
        <v>4904</v>
      </c>
      <c r="B4906" s="5" t="s">
        <v>4664</v>
      </c>
      <c r="C4906" s="5" t="s">
        <v>9515</v>
      </c>
      <c r="D4906" s="5" t="s">
        <v>9432</v>
      </c>
      <c r="E4906" s="5" t="s">
        <v>9265</v>
      </c>
    </row>
    <row r="4907" spans="1:5">
      <c r="A4907" s="4">
        <f t="shared" si="490"/>
        <v>4905</v>
      </c>
      <c r="B4907" s="5" t="s">
        <v>9516</v>
      </c>
      <c r="C4907" s="5" t="s">
        <v>9517</v>
      </c>
      <c r="D4907" s="5" t="s">
        <v>9432</v>
      </c>
      <c r="E4907" s="5" t="s">
        <v>9265</v>
      </c>
    </row>
    <row r="4908" spans="1:5">
      <c r="A4908" s="4">
        <f t="shared" si="490"/>
        <v>4906</v>
      </c>
      <c r="B4908" s="5" t="s">
        <v>9518</v>
      </c>
      <c r="C4908" s="5" t="s">
        <v>9519</v>
      </c>
      <c r="D4908" s="5" t="s">
        <v>9432</v>
      </c>
      <c r="E4908" s="5" t="s">
        <v>9265</v>
      </c>
    </row>
    <row r="4909" spans="1:5">
      <c r="A4909" s="4">
        <f t="shared" si="490"/>
        <v>4907</v>
      </c>
      <c r="B4909" s="5" t="s">
        <v>9520</v>
      </c>
      <c r="C4909" s="5" t="s">
        <v>9521</v>
      </c>
      <c r="D4909" s="5" t="s">
        <v>9432</v>
      </c>
      <c r="E4909" s="5" t="s">
        <v>9265</v>
      </c>
    </row>
    <row r="4910" spans="1:5">
      <c r="A4910" s="4">
        <f t="shared" si="490"/>
        <v>4908</v>
      </c>
      <c r="B4910" s="5" t="s">
        <v>9522</v>
      </c>
      <c r="C4910" s="5" t="s">
        <v>9523</v>
      </c>
      <c r="D4910" s="5" t="s">
        <v>9524</v>
      </c>
      <c r="E4910" s="5" t="s">
        <v>9265</v>
      </c>
    </row>
    <row r="4911" spans="1:5">
      <c r="A4911" s="4">
        <f t="shared" si="490"/>
        <v>4909</v>
      </c>
      <c r="B4911" s="5" t="s">
        <v>9525</v>
      </c>
      <c r="C4911" s="5" t="s">
        <v>9526</v>
      </c>
      <c r="D4911" s="5" t="s">
        <v>9524</v>
      </c>
      <c r="E4911" s="5" t="s">
        <v>9265</v>
      </c>
    </row>
    <row r="4912" spans="1:5">
      <c r="A4912" s="4">
        <f t="shared" si="490"/>
        <v>4910</v>
      </c>
      <c r="B4912" s="5" t="s">
        <v>9527</v>
      </c>
      <c r="C4912" s="5" t="s">
        <v>9528</v>
      </c>
      <c r="D4912" s="5" t="s">
        <v>9524</v>
      </c>
      <c r="E4912" s="5" t="s">
        <v>9265</v>
      </c>
    </row>
    <row r="4913" spans="1:5">
      <c r="A4913" s="4">
        <f t="shared" si="490"/>
        <v>4911</v>
      </c>
      <c r="B4913" s="5" t="s">
        <v>9529</v>
      </c>
      <c r="C4913" s="5" t="s">
        <v>9530</v>
      </c>
      <c r="D4913" s="5" t="s">
        <v>9524</v>
      </c>
      <c r="E4913" s="5" t="s">
        <v>9265</v>
      </c>
    </row>
    <row r="4914" spans="1:5">
      <c r="A4914" s="4">
        <f t="shared" ref="A4914:A4923" si="491">ROW()-2</f>
        <v>4912</v>
      </c>
      <c r="B4914" s="5" t="s">
        <v>9531</v>
      </c>
      <c r="C4914" s="5" t="s">
        <v>6510</v>
      </c>
      <c r="D4914" s="5" t="s">
        <v>9524</v>
      </c>
      <c r="E4914" s="5" t="s">
        <v>9265</v>
      </c>
    </row>
    <row r="4915" spans="1:5">
      <c r="A4915" s="4">
        <f t="shared" si="491"/>
        <v>4913</v>
      </c>
      <c r="B4915" s="5" t="s">
        <v>9532</v>
      </c>
      <c r="C4915" s="5" t="s">
        <v>7745</v>
      </c>
      <c r="D4915" s="5" t="s">
        <v>9524</v>
      </c>
      <c r="E4915" s="5" t="s">
        <v>9265</v>
      </c>
    </row>
    <row r="4916" spans="1:5">
      <c r="A4916" s="4">
        <f t="shared" si="491"/>
        <v>4914</v>
      </c>
      <c r="B4916" s="5" t="s">
        <v>9533</v>
      </c>
      <c r="C4916" s="5" t="s">
        <v>9534</v>
      </c>
      <c r="D4916" s="5" t="s">
        <v>9524</v>
      </c>
      <c r="E4916" s="5" t="s">
        <v>9265</v>
      </c>
    </row>
    <row r="4917" spans="1:5">
      <c r="A4917" s="4">
        <f t="shared" si="491"/>
        <v>4915</v>
      </c>
      <c r="B4917" s="5" t="s">
        <v>9535</v>
      </c>
      <c r="C4917" s="5" t="s">
        <v>9536</v>
      </c>
      <c r="D4917" s="5" t="s">
        <v>9524</v>
      </c>
      <c r="E4917" s="5" t="s">
        <v>9265</v>
      </c>
    </row>
    <row r="4918" spans="1:5">
      <c r="A4918" s="4">
        <f t="shared" si="491"/>
        <v>4916</v>
      </c>
      <c r="B4918" s="5" t="s">
        <v>9537</v>
      </c>
      <c r="C4918" s="5" t="s">
        <v>9538</v>
      </c>
      <c r="D4918" s="5" t="s">
        <v>9524</v>
      </c>
      <c r="E4918" s="5" t="s">
        <v>9265</v>
      </c>
    </row>
    <row r="4919" spans="1:5">
      <c r="A4919" s="4">
        <f t="shared" si="491"/>
        <v>4917</v>
      </c>
      <c r="B4919" s="5" t="s">
        <v>9539</v>
      </c>
      <c r="C4919" s="5" t="s">
        <v>9540</v>
      </c>
      <c r="D4919" s="5" t="s">
        <v>9524</v>
      </c>
      <c r="E4919" s="5" t="s">
        <v>9265</v>
      </c>
    </row>
    <row r="4920" spans="1:5">
      <c r="A4920" s="4">
        <f t="shared" si="491"/>
        <v>4918</v>
      </c>
      <c r="B4920" s="5" t="s">
        <v>9541</v>
      </c>
      <c r="C4920" s="5" t="s">
        <v>9542</v>
      </c>
      <c r="D4920" s="5" t="s">
        <v>9524</v>
      </c>
      <c r="E4920" s="5" t="s">
        <v>9265</v>
      </c>
    </row>
    <row r="4921" spans="1:5">
      <c r="A4921" s="4">
        <f t="shared" si="491"/>
        <v>4919</v>
      </c>
      <c r="B4921" s="5" t="s">
        <v>9543</v>
      </c>
      <c r="C4921" s="5" t="s">
        <v>9544</v>
      </c>
      <c r="D4921" s="5" t="s">
        <v>9524</v>
      </c>
      <c r="E4921" s="5" t="s">
        <v>9265</v>
      </c>
    </row>
    <row r="4922" spans="1:5">
      <c r="A4922" s="4">
        <f t="shared" si="491"/>
        <v>4920</v>
      </c>
      <c r="B4922" s="5" t="s">
        <v>9545</v>
      </c>
      <c r="C4922" s="5" t="s">
        <v>9546</v>
      </c>
      <c r="D4922" s="5" t="s">
        <v>9524</v>
      </c>
      <c r="E4922" s="5" t="s">
        <v>9265</v>
      </c>
    </row>
    <row r="4923" spans="1:5">
      <c r="A4923" s="4">
        <f t="shared" si="491"/>
        <v>4921</v>
      </c>
      <c r="B4923" s="5" t="s">
        <v>9547</v>
      </c>
      <c r="C4923" s="5" t="s">
        <v>9548</v>
      </c>
      <c r="D4923" s="5" t="s">
        <v>9524</v>
      </c>
      <c r="E4923" s="5" t="s">
        <v>9265</v>
      </c>
    </row>
    <row r="4924" spans="1:5">
      <c r="A4924" s="4">
        <f t="shared" ref="A4924:A4933" si="492">ROW()-2</f>
        <v>4922</v>
      </c>
      <c r="B4924" s="5" t="s">
        <v>9549</v>
      </c>
      <c r="C4924" s="5" t="s">
        <v>5583</v>
      </c>
      <c r="D4924" s="5" t="s">
        <v>9524</v>
      </c>
      <c r="E4924" s="5" t="s">
        <v>9265</v>
      </c>
    </row>
    <row r="4925" spans="1:5">
      <c r="A4925" s="4">
        <f t="shared" si="492"/>
        <v>4923</v>
      </c>
      <c r="B4925" s="5" t="s">
        <v>9550</v>
      </c>
      <c r="C4925" s="5" t="s">
        <v>9551</v>
      </c>
      <c r="D4925" s="5" t="s">
        <v>9524</v>
      </c>
      <c r="E4925" s="5" t="s">
        <v>9265</v>
      </c>
    </row>
    <row r="4926" spans="1:5">
      <c r="A4926" s="4">
        <f t="shared" si="492"/>
        <v>4924</v>
      </c>
      <c r="B4926" s="5" t="s">
        <v>9552</v>
      </c>
      <c r="C4926" s="5" t="s">
        <v>8889</v>
      </c>
      <c r="D4926" s="5" t="s">
        <v>9524</v>
      </c>
      <c r="E4926" s="5" t="s">
        <v>9265</v>
      </c>
    </row>
    <row r="4927" spans="1:5">
      <c r="A4927" s="4">
        <f t="shared" si="492"/>
        <v>4925</v>
      </c>
      <c r="B4927" s="5" t="s">
        <v>9553</v>
      </c>
      <c r="C4927" s="5" t="s">
        <v>9554</v>
      </c>
      <c r="D4927" s="5" t="s">
        <v>9524</v>
      </c>
      <c r="E4927" s="5" t="s">
        <v>9265</v>
      </c>
    </row>
    <row r="4928" spans="1:5">
      <c r="A4928" s="4">
        <f t="shared" si="492"/>
        <v>4926</v>
      </c>
      <c r="B4928" s="5" t="s">
        <v>9555</v>
      </c>
      <c r="C4928" s="5" t="s">
        <v>9556</v>
      </c>
      <c r="D4928" s="5" t="s">
        <v>9524</v>
      </c>
      <c r="E4928" s="5" t="s">
        <v>9265</v>
      </c>
    </row>
    <row r="4929" spans="1:5">
      <c r="A4929" s="4">
        <f t="shared" si="492"/>
        <v>4927</v>
      </c>
      <c r="B4929" s="5" t="s">
        <v>9557</v>
      </c>
      <c r="C4929" s="5" t="s">
        <v>5587</v>
      </c>
      <c r="D4929" s="5" t="s">
        <v>9524</v>
      </c>
      <c r="E4929" s="5" t="s">
        <v>9265</v>
      </c>
    </row>
    <row r="4930" spans="1:5">
      <c r="A4930" s="4">
        <f t="shared" si="492"/>
        <v>4928</v>
      </c>
      <c r="B4930" s="5" t="s">
        <v>9558</v>
      </c>
      <c r="C4930" s="5" t="s">
        <v>9559</v>
      </c>
      <c r="D4930" s="5" t="s">
        <v>9524</v>
      </c>
      <c r="E4930" s="5" t="s">
        <v>9265</v>
      </c>
    </row>
    <row r="4931" spans="1:5">
      <c r="A4931" s="4">
        <f t="shared" si="492"/>
        <v>4929</v>
      </c>
      <c r="B4931" s="5" t="s">
        <v>9560</v>
      </c>
      <c r="C4931" s="5" t="s">
        <v>9561</v>
      </c>
      <c r="D4931" s="5" t="s">
        <v>9524</v>
      </c>
      <c r="E4931" s="5" t="s">
        <v>9265</v>
      </c>
    </row>
    <row r="4932" spans="1:5">
      <c r="A4932" s="4">
        <f t="shared" si="492"/>
        <v>4930</v>
      </c>
      <c r="B4932" s="5" t="s">
        <v>9562</v>
      </c>
      <c r="C4932" s="5" t="s">
        <v>9563</v>
      </c>
      <c r="D4932" s="5" t="s">
        <v>9524</v>
      </c>
      <c r="E4932" s="5" t="s">
        <v>9265</v>
      </c>
    </row>
    <row r="4933" spans="1:5">
      <c r="A4933" s="4">
        <f t="shared" si="492"/>
        <v>4931</v>
      </c>
      <c r="B4933" s="5" t="s">
        <v>9564</v>
      </c>
      <c r="C4933" s="5" t="s">
        <v>5589</v>
      </c>
      <c r="D4933" s="5" t="s">
        <v>9524</v>
      </c>
      <c r="E4933" s="5" t="s">
        <v>9265</v>
      </c>
    </row>
    <row r="4934" spans="1:5">
      <c r="A4934" s="4">
        <f t="shared" ref="A4934:A4943" si="493">ROW()-2</f>
        <v>4932</v>
      </c>
      <c r="B4934" s="5" t="s">
        <v>9565</v>
      </c>
      <c r="C4934" s="5" t="s">
        <v>9566</v>
      </c>
      <c r="D4934" s="5" t="s">
        <v>9524</v>
      </c>
      <c r="E4934" s="5" t="s">
        <v>9265</v>
      </c>
    </row>
    <row r="4935" spans="1:5">
      <c r="A4935" s="4">
        <f t="shared" si="493"/>
        <v>4933</v>
      </c>
      <c r="B4935" s="5" t="s">
        <v>9567</v>
      </c>
      <c r="C4935" s="5" t="s">
        <v>9568</v>
      </c>
      <c r="D4935" s="5" t="s">
        <v>9524</v>
      </c>
      <c r="E4935" s="5" t="s">
        <v>9265</v>
      </c>
    </row>
    <row r="4936" spans="1:5">
      <c r="A4936" s="4">
        <f t="shared" si="493"/>
        <v>4934</v>
      </c>
      <c r="B4936" s="5" t="s">
        <v>9569</v>
      </c>
      <c r="C4936" s="5" t="s">
        <v>9570</v>
      </c>
      <c r="D4936" s="5" t="s">
        <v>9524</v>
      </c>
      <c r="E4936" s="5" t="s">
        <v>9265</v>
      </c>
    </row>
    <row r="4937" spans="1:5">
      <c r="A4937" s="4">
        <f t="shared" si="493"/>
        <v>4935</v>
      </c>
      <c r="B4937" s="5" t="s">
        <v>9571</v>
      </c>
      <c r="C4937" s="5" t="s">
        <v>5621</v>
      </c>
      <c r="D4937" s="5" t="s">
        <v>9524</v>
      </c>
      <c r="E4937" s="5" t="s">
        <v>9265</v>
      </c>
    </row>
    <row r="4938" spans="1:5">
      <c r="A4938" s="4">
        <f t="shared" si="493"/>
        <v>4936</v>
      </c>
      <c r="B4938" s="5" t="s">
        <v>9572</v>
      </c>
      <c r="C4938" s="5" t="s">
        <v>9573</v>
      </c>
      <c r="D4938" s="5" t="s">
        <v>9524</v>
      </c>
      <c r="E4938" s="5" t="s">
        <v>9265</v>
      </c>
    </row>
    <row r="4939" spans="1:5">
      <c r="A4939" s="4">
        <f t="shared" si="493"/>
        <v>4937</v>
      </c>
      <c r="B4939" s="5" t="s">
        <v>9574</v>
      </c>
      <c r="C4939" s="5" t="s">
        <v>9575</v>
      </c>
      <c r="D4939" s="5" t="s">
        <v>9524</v>
      </c>
      <c r="E4939" s="5" t="s">
        <v>9265</v>
      </c>
    </row>
    <row r="4940" spans="1:5">
      <c r="A4940" s="4">
        <f t="shared" si="493"/>
        <v>4938</v>
      </c>
      <c r="B4940" s="5" t="s">
        <v>9576</v>
      </c>
      <c r="C4940" s="5" t="s">
        <v>9577</v>
      </c>
      <c r="D4940" s="5" t="s">
        <v>9524</v>
      </c>
      <c r="E4940" s="5" t="s">
        <v>9265</v>
      </c>
    </row>
    <row r="4941" spans="1:5">
      <c r="A4941" s="4">
        <f t="shared" si="493"/>
        <v>4939</v>
      </c>
      <c r="B4941" s="5" t="s">
        <v>9578</v>
      </c>
      <c r="C4941" s="5" t="s">
        <v>9579</v>
      </c>
      <c r="D4941" s="5" t="s">
        <v>9580</v>
      </c>
      <c r="E4941" s="5" t="s">
        <v>9265</v>
      </c>
    </row>
    <row r="4942" spans="1:5">
      <c r="A4942" s="4">
        <f t="shared" si="493"/>
        <v>4940</v>
      </c>
      <c r="B4942" s="5" t="s">
        <v>9581</v>
      </c>
      <c r="C4942" s="5" t="s">
        <v>9582</v>
      </c>
      <c r="D4942" s="5" t="s">
        <v>9580</v>
      </c>
      <c r="E4942" s="5" t="s">
        <v>9265</v>
      </c>
    </row>
    <row r="4943" spans="1:5">
      <c r="A4943" s="4">
        <f t="shared" si="493"/>
        <v>4941</v>
      </c>
      <c r="B4943" s="5" t="s">
        <v>9583</v>
      </c>
      <c r="C4943" s="5" t="s">
        <v>9584</v>
      </c>
      <c r="D4943" s="5" t="s">
        <v>9580</v>
      </c>
      <c r="E4943" s="5" t="s">
        <v>9265</v>
      </c>
    </row>
    <row r="4944" spans="1:5">
      <c r="A4944" s="4">
        <f t="shared" ref="A4944:A4953" si="494">ROW()-2</f>
        <v>4942</v>
      </c>
      <c r="B4944" s="5" t="s">
        <v>9585</v>
      </c>
      <c r="C4944" s="5" t="s">
        <v>7794</v>
      </c>
      <c r="D4944" s="5" t="s">
        <v>9580</v>
      </c>
      <c r="E4944" s="5" t="s">
        <v>9265</v>
      </c>
    </row>
    <row r="4945" spans="1:5">
      <c r="A4945" s="4">
        <f t="shared" si="494"/>
        <v>4943</v>
      </c>
      <c r="B4945" s="5" t="s">
        <v>9586</v>
      </c>
      <c r="C4945" s="5" t="s">
        <v>5864</v>
      </c>
      <c r="D4945" s="5" t="s">
        <v>9580</v>
      </c>
      <c r="E4945" s="5" t="s">
        <v>9265</v>
      </c>
    </row>
    <row r="4946" spans="1:5">
      <c r="A4946" s="4">
        <f t="shared" si="494"/>
        <v>4944</v>
      </c>
      <c r="B4946" s="5" t="s">
        <v>9587</v>
      </c>
      <c r="C4946" s="5" t="s">
        <v>9588</v>
      </c>
      <c r="D4946" s="5" t="s">
        <v>9580</v>
      </c>
      <c r="E4946" s="5" t="s">
        <v>9265</v>
      </c>
    </row>
    <row r="4947" spans="1:5">
      <c r="A4947" s="4">
        <f t="shared" si="494"/>
        <v>4945</v>
      </c>
      <c r="B4947" s="5" t="s">
        <v>9589</v>
      </c>
      <c r="C4947" s="5" t="s">
        <v>5882</v>
      </c>
      <c r="D4947" s="5" t="s">
        <v>9580</v>
      </c>
      <c r="E4947" s="5" t="s">
        <v>9265</v>
      </c>
    </row>
    <row r="4948" spans="1:5">
      <c r="A4948" s="4">
        <f t="shared" si="494"/>
        <v>4946</v>
      </c>
      <c r="B4948" s="5" t="s">
        <v>9590</v>
      </c>
      <c r="C4948" s="5" t="s">
        <v>5886</v>
      </c>
      <c r="D4948" s="5" t="s">
        <v>9580</v>
      </c>
      <c r="E4948" s="5" t="s">
        <v>9265</v>
      </c>
    </row>
    <row r="4949" spans="1:5">
      <c r="A4949" s="4">
        <f t="shared" si="494"/>
        <v>4947</v>
      </c>
      <c r="B4949" s="5" t="s">
        <v>9591</v>
      </c>
      <c r="C4949" s="5" t="s">
        <v>5908</v>
      </c>
      <c r="D4949" s="5" t="s">
        <v>9580</v>
      </c>
      <c r="E4949" s="5" t="s">
        <v>9265</v>
      </c>
    </row>
    <row r="4950" spans="1:5">
      <c r="A4950" s="4">
        <f t="shared" si="494"/>
        <v>4948</v>
      </c>
      <c r="B4950" s="5" t="s">
        <v>9592</v>
      </c>
      <c r="C4950" s="5" t="s">
        <v>9593</v>
      </c>
      <c r="D4950" s="5" t="s">
        <v>9580</v>
      </c>
      <c r="E4950" s="5" t="s">
        <v>9265</v>
      </c>
    </row>
    <row r="4951" spans="1:5">
      <c r="A4951" s="4">
        <f t="shared" si="494"/>
        <v>4949</v>
      </c>
      <c r="B4951" s="5" t="s">
        <v>9594</v>
      </c>
      <c r="C4951" s="5" t="s">
        <v>9595</v>
      </c>
      <c r="D4951" s="5" t="s">
        <v>9580</v>
      </c>
      <c r="E4951" s="5" t="s">
        <v>9265</v>
      </c>
    </row>
    <row r="4952" spans="1:5">
      <c r="A4952" s="4">
        <f t="shared" si="494"/>
        <v>4950</v>
      </c>
      <c r="B4952" s="5" t="s">
        <v>9596</v>
      </c>
      <c r="C4952" s="5" t="s">
        <v>9597</v>
      </c>
      <c r="D4952" s="5" t="s">
        <v>9580</v>
      </c>
      <c r="E4952" s="5" t="s">
        <v>9265</v>
      </c>
    </row>
    <row r="4953" spans="1:5">
      <c r="A4953" s="4">
        <f t="shared" si="494"/>
        <v>4951</v>
      </c>
      <c r="B4953" s="5" t="s">
        <v>9598</v>
      </c>
      <c r="C4953" s="5" t="s">
        <v>9599</v>
      </c>
      <c r="D4953" s="5" t="s">
        <v>9580</v>
      </c>
      <c r="E4953" s="5" t="s">
        <v>9265</v>
      </c>
    </row>
    <row r="4954" spans="1:5">
      <c r="A4954" s="4">
        <f t="shared" ref="A4954:A4963" si="495">ROW()-2</f>
        <v>4952</v>
      </c>
      <c r="B4954" s="5" t="s">
        <v>9600</v>
      </c>
      <c r="C4954" s="5" t="s">
        <v>7241</v>
      </c>
      <c r="D4954" s="5" t="s">
        <v>9580</v>
      </c>
      <c r="E4954" s="5" t="s">
        <v>9265</v>
      </c>
    </row>
    <row r="4955" spans="1:5">
      <c r="A4955" s="4">
        <f t="shared" si="495"/>
        <v>4953</v>
      </c>
      <c r="B4955" s="5" t="s">
        <v>9601</v>
      </c>
      <c r="C4955" s="5" t="s">
        <v>5950</v>
      </c>
      <c r="D4955" s="5" t="s">
        <v>9580</v>
      </c>
      <c r="E4955" s="5" t="s">
        <v>9265</v>
      </c>
    </row>
    <row r="4956" spans="1:5">
      <c r="A4956" s="4">
        <f t="shared" si="495"/>
        <v>4954</v>
      </c>
      <c r="B4956" s="5" t="s">
        <v>9602</v>
      </c>
      <c r="C4956" s="5" t="s">
        <v>9603</v>
      </c>
      <c r="D4956" s="5" t="s">
        <v>9580</v>
      </c>
      <c r="E4956" s="5" t="s">
        <v>9265</v>
      </c>
    </row>
    <row r="4957" spans="1:5">
      <c r="A4957" s="4">
        <f t="shared" si="495"/>
        <v>4955</v>
      </c>
      <c r="B4957" s="5" t="s">
        <v>9604</v>
      </c>
      <c r="C4957" s="5" t="s">
        <v>9007</v>
      </c>
      <c r="D4957" s="5" t="s">
        <v>9580</v>
      </c>
      <c r="E4957" s="5" t="s">
        <v>9265</v>
      </c>
    </row>
    <row r="4958" spans="1:5">
      <c r="A4958" s="4">
        <f t="shared" si="495"/>
        <v>4956</v>
      </c>
      <c r="B4958" s="5" t="s">
        <v>9605</v>
      </c>
      <c r="C4958" s="5" t="s">
        <v>9012</v>
      </c>
      <c r="D4958" s="5" t="s">
        <v>9580</v>
      </c>
      <c r="E4958" s="5" t="s">
        <v>9265</v>
      </c>
    </row>
    <row r="4959" spans="1:5">
      <c r="A4959" s="4">
        <f t="shared" si="495"/>
        <v>4957</v>
      </c>
      <c r="B4959" s="5" t="s">
        <v>9606</v>
      </c>
      <c r="C4959" s="5" t="s">
        <v>9607</v>
      </c>
      <c r="D4959" s="5" t="s">
        <v>9580</v>
      </c>
      <c r="E4959" s="5" t="s">
        <v>9265</v>
      </c>
    </row>
    <row r="4960" spans="1:5">
      <c r="A4960" s="4">
        <f t="shared" si="495"/>
        <v>4958</v>
      </c>
      <c r="B4960" s="5" t="s">
        <v>9608</v>
      </c>
      <c r="C4960" s="5" t="s">
        <v>9609</v>
      </c>
      <c r="D4960" s="5" t="s">
        <v>9580</v>
      </c>
      <c r="E4960" s="5" t="s">
        <v>9265</v>
      </c>
    </row>
    <row r="4961" spans="1:5">
      <c r="A4961" s="4">
        <f t="shared" si="495"/>
        <v>4959</v>
      </c>
      <c r="B4961" s="5" t="s">
        <v>9610</v>
      </c>
      <c r="C4961" s="5" t="s">
        <v>9611</v>
      </c>
      <c r="D4961" s="5" t="s">
        <v>9580</v>
      </c>
      <c r="E4961" s="5" t="s">
        <v>9265</v>
      </c>
    </row>
    <row r="4962" spans="1:5">
      <c r="A4962" s="4">
        <f t="shared" si="495"/>
        <v>4960</v>
      </c>
      <c r="B4962" s="5" t="s">
        <v>9612</v>
      </c>
      <c r="C4962" s="5" t="s">
        <v>9613</v>
      </c>
      <c r="D4962" s="5" t="s">
        <v>9580</v>
      </c>
      <c r="E4962" s="5" t="s">
        <v>9265</v>
      </c>
    </row>
    <row r="4963" spans="1:5">
      <c r="A4963" s="4">
        <f t="shared" si="495"/>
        <v>4961</v>
      </c>
      <c r="B4963" s="5" t="s">
        <v>9614</v>
      </c>
      <c r="C4963" s="5" t="s">
        <v>7459</v>
      </c>
      <c r="D4963" s="5" t="s">
        <v>9580</v>
      </c>
      <c r="E4963" s="5" t="s">
        <v>9265</v>
      </c>
    </row>
    <row r="4964" spans="1:5">
      <c r="A4964" s="4">
        <f t="shared" ref="A4964:A4973" si="496">ROW()-2</f>
        <v>4962</v>
      </c>
      <c r="B4964" s="5" t="s">
        <v>9601</v>
      </c>
      <c r="C4964" s="5" t="s">
        <v>9615</v>
      </c>
      <c r="D4964" s="5" t="s">
        <v>9580</v>
      </c>
      <c r="E4964" s="5" t="s">
        <v>9265</v>
      </c>
    </row>
    <row r="4965" spans="1:5">
      <c r="A4965" s="4">
        <f t="shared" si="496"/>
        <v>4963</v>
      </c>
      <c r="B4965" s="5" t="s">
        <v>9616</v>
      </c>
      <c r="C4965" s="5" t="s">
        <v>9617</v>
      </c>
      <c r="D4965" s="5" t="s">
        <v>9580</v>
      </c>
      <c r="E4965" s="5" t="s">
        <v>9265</v>
      </c>
    </row>
    <row r="4966" spans="1:5">
      <c r="A4966" s="4">
        <f t="shared" si="496"/>
        <v>4964</v>
      </c>
      <c r="B4966" s="5" t="s">
        <v>9618</v>
      </c>
      <c r="C4966" s="5" t="s">
        <v>9619</v>
      </c>
      <c r="D4966" s="5" t="s">
        <v>9580</v>
      </c>
      <c r="E4966" s="5" t="s">
        <v>9265</v>
      </c>
    </row>
    <row r="4967" spans="1:5">
      <c r="A4967" s="4">
        <f t="shared" si="496"/>
        <v>4965</v>
      </c>
      <c r="B4967" s="5" t="s">
        <v>9620</v>
      </c>
      <c r="C4967" s="5" t="s">
        <v>6754</v>
      </c>
      <c r="D4967" s="5" t="s">
        <v>9580</v>
      </c>
      <c r="E4967" s="5" t="s">
        <v>9265</v>
      </c>
    </row>
    <row r="4968" spans="1:5">
      <c r="A4968" s="4">
        <f t="shared" si="496"/>
        <v>4966</v>
      </c>
      <c r="B4968" s="5" t="s">
        <v>9621</v>
      </c>
      <c r="C4968" s="5" t="s">
        <v>9622</v>
      </c>
      <c r="D4968" s="5" t="s">
        <v>9580</v>
      </c>
      <c r="E4968" s="5" t="s">
        <v>9265</v>
      </c>
    </row>
    <row r="4969" spans="1:5">
      <c r="A4969" s="4">
        <f t="shared" si="496"/>
        <v>4967</v>
      </c>
      <c r="B4969" s="5" t="s">
        <v>9623</v>
      </c>
      <c r="C4969" s="5" t="s">
        <v>9624</v>
      </c>
      <c r="D4969" s="5" t="s">
        <v>9580</v>
      </c>
      <c r="E4969" s="5" t="s">
        <v>9265</v>
      </c>
    </row>
    <row r="4970" spans="1:5">
      <c r="A4970" s="4">
        <f t="shared" si="496"/>
        <v>4968</v>
      </c>
      <c r="B4970" s="5" t="s">
        <v>9625</v>
      </c>
      <c r="C4970" s="5" t="s">
        <v>9626</v>
      </c>
      <c r="D4970" s="5" t="s">
        <v>9580</v>
      </c>
      <c r="E4970" s="5" t="s">
        <v>9265</v>
      </c>
    </row>
    <row r="4971" spans="1:5">
      <c r="A4971" s="4">
        <f t="shared" si="496"/>
        <v>4969</v>
      </c>
      <c r="B4971" s="5" t="s">
        <v>9627</v>
      </c>
      <c r="C4971" s="5" t="s">
        <v>9628</v>
      </c>
      <c r="D4971" s="5" t="s">
        <v>9580</v>
      </c>
      <c r="E4971" s="5" t="s">
        <v>9265</v>
      </c>
    </row>
    <row r="4972" spans="1:5">
      <c r="A4972" s="4">
        <f t="shared" si="496"/>
        <v>4970</v>
      </c>
      <c r="B4972" s="5" t="s">
        <v>9629</v>
      </c>
      <c r="C4972" s="5" t="s">
        <v>9630</v>
      </c>
      <c r="D4972" s="5" t="s">
        <v>9580</v>
      </c>
      <c r="E4972" s="5" t="s">
        <v>9265</v>
      </c>
    </row>
    <row r="4973" spans="1:5">
      <c r="A4973" s="4">
        <f t="shared" si="496"/>
        <v>4971</v>
      </c>
      <c r="B4973" s="5" t="s">
        <v>9631</v>
      </c>
      <c r="C4973" s="5" t="s">
        <v>9632</v>
      </c>
      <c r="D4973" s="5" t="s">
        <v>9580</v>
      </c>
      <c r="E4973" s="5" t="s">
        <v>9265</v>
      </c>
    </row>
    <row r="4974" spans="1:5">
      <c r="A4974" s="4">
        <f t="shared" ref="A4974:A4983" si="497">ROW()-2</f>
        <v>4972</v>
      </c>
      <c r="B4974" s="5" t="s">
        <v>9633</v>
      </c>
      <c r="C4974" s="5" t="s">
        <v>9634</v>
      </c>
      <c r="D4974" s="5" t="s">
        <v>9580</v>
      </c>
      <c r="E4974" s="5" t="s">
        <v>9265</v>
      </c>
    </row>
    <row r="4975" spans="1:5">
      <c r="A4975" s="4">
        <f t="shared" si="497"/>
        <v>4973</v>
      </c>
      <c r="B4975" s="5" t="s">
        <v>9635</v>
      </c>
      <c r="C4975" s="5" t="s">
        <v>9636</v>
      </c>
      <c r="D4975" s="5" t="s">
        <v>9580</v>
      </c>
      <c r="E4975" s="5" t="s">
        <v>9265</v>
      </c>
    </row>
    <row r="4976" spans="1:5">
      <c r="A4976" s="4">
        <f t="shared" si="497"/>
        <v>4974</v>
      </c>
      <c r="B4976" s="5" t="s">
        <v>9637</v>
      </c>
      <c r="C4976" s="5" t="s">
        <v>7489</v>
      </c>
      <c r="D4976" s="5" t="s">
        <v>9580</v>
      </c>
      <c r="E4976" s="5" t="s">
        <v>9265</v>
      </c>
    </row>
    <row r="4977" spans="1:5">
      <c r="A4977" s="4">
        <f t="shared" si="497"/>
        <v>4975</v>
      </c>
      <c r="B4977" s="5" t="s">
        <v>9638</v>
      </c>
      <c r="C4977" s="5" t="s">
        <v>9639</v>
      </c>
      <c r="D4977" s="5" t="s">
        <v>9580</v>
      </c>
      <c r="E4977" s="5" t="s">
        <v>9265</v>
      </c>
    </row>
    <row r="4978" spans="1:5">
      <c r="A4978" s="4">
        <f t="shared" si="497"/>
        <v>4976</v>
      </c>
      <c r="B4978" s="5" t="s">
        <v>9640</v>
      </c>
      <c r="C4978" s="5" t="s">
        <v>9641</v>
      </c>
      <c r="D4978" s="5" t="s">
        <v>9580</v>
      </c>
      <c r="E4978" s="5" t="s">
        <v>9265</v>
      </c>
    </row>
    <row r="4979" spans="1:5">
      <c r="A4979" s="4">
        <f t="shared" si="497"/>
        <v>4977</v>
      </c>
      <c r="B4979" s="5" t="s">
        <v>9642</v>
      </c>
      <c r="C4979" s="5" t="s">
        <v>7504</v>
      </c>
      <c r="D4979" s="5" t="s">
        <v>9580</v>
      </c>
      <c r="E4979" s="5" t="s">
        <v>9265</v>
      </c>
    </row>
    <row r="4980" spans="1:5">
      <c r="A4980" s="4">
        <f t="shared" si="497"/>
        <v>4978</v>
      </c>
      <c r="B4980" s="5" t="s">
        <v>9643</v>
      </c>
      <c r="C4980" s="5" t="s">
        <v>9644</v>
      </c>
      <c r="D4980" s="5" t="s">
        <v>9645</v>
      </c>
      <c r="E4980" s="5" t="s">
        <v>9265</v>
      </c>
    </row>
    <row r="4981" spans="1:5">
      <c r="A4981" s="4">
        <f t="shared" si="497"/>
        <v>4979</v>
      </c>
      <c r="B4981" s="5" t="s">
        <v>9646</v>
      </c>
      <c r="C4981" s="5" t="s">
        <v>9647</v>
      </c>
      <c r="D4981" s="5" t="s">
        <v>9645</v>
      </c>
      <c r="E4981" s="5" t="s">
        <v>9265</v>
      </c>
    </row>
    <row r="4982" spans="1:5">
      <c r="A4982" s="4">
        <f t="shared" si="497"/>
        <v>4980</v>
      </c>
      <c r="B4982" s="5" t="s">
        <v>9648</v>
      </c>
      <c r="C4982" s="5" t="s">
        <v>9649</v>
      </c>
      <c r="D4982" s="5" t="s">
        <v>9645</v>
      </c>
      <c r="E4982" s="5" t="s">
        <v>9265</v>
      </c>
    </row>
    <row r="4983" spans="1:5">
      <c r="A4983" s="4">
        <f t="shared" si="497"/>
        <v>4981</v>
      </c>
      <c r="B4983" s="5" t="s">
        <v>9650</v>
      </c>
      <c r="C4983" s="5" t="s">
        <v>9651</v>
      </c>
      <c r="D4983" s="5" t="s">
        <v>9645</v>
      </c>
      <c r="E4983" s="5" t="s">
        <v>9265</v>
      </c>
    </row>
    <row r="4984" spans="1:5">
      <c r="A4984" s="4">
        <f t="shared" ref="A4984:A4993" si="498">ROW()-2</f>
        <v>4982</v>
      </c>
      <c r="B4984" s="5" t="s">
        <v>9652</v>
      </c>
      <c r="C4984" s="5" t="s">
        <v>9653</v>
      </c>
      <c r="D4984" s="5" t="s">
        <v>9645</v>
      </c>
      <c r="E4984" s="5" t="s">
        <v>9265</v>
      </c>
    </row>
    <row r="4985" spans="1:5">
      <c r="A4985" s="4">
        <f t="shared" si="498"/>
        <v>4983</v>
      </c>
      <c r="B4985" s="5" t="s">
        <v>9654</v>
      </c>
      <c r="C4985" s="5" t="s">
        <v>9655</v>
      </c>
      <c r="D4985" s="5" t="s">
        <v>9645</v>
      </c>
      <c r="E4985" s="5" t="s">
        <v>9265</v>
      </c>
    </row>
    <row r="4986" spans="1:5">
      <c r="A4986" s="4">
        <f t="shared" si="498"/>
        <v>4984</v>
      </c>
      <c r="B4986" s="5" t="s">
        <v>9656</v>
      </c>
      <c r="C4986" s="5" t="s">
        <v>9657</v>
      </c>
      <c r="D4986" s="5" t="s">
        <v>9645</v>
      </c>
      <c r="E4986" s="5" t="s">
        <v>9265</v>
      </c>
    </row>
    <row r="4987" spans="1:5">
      <c r="A4987" s="4">
        <f t="shared" si="498"/>
        <v>4985</v>
      </c>
      <c r="B4987" s="5" t="s">
        <v>9658</v>
      </c>
      <c r="C4987" s="5" t="s">
        <v>6183</v>
      </c>
      <c r="D4987" s="5" t="s">
        <v>9645</v>
      </c>
      <c r="E4987" s="5" t="s">
        <v>9265</v>
      </c>
    </row>
    <row r="4988" spans="1:5">
      <c r="A4988" s="4">
        <f t="shared" si="498"/>
        <v>4986</v>
      </c>
      <c r="B4988" s="5" t="s">
        <v>9659</v>
      </c>
      <c r="C4988" s="5" t="s">
        <v>9660</v>
      </c>
      <c r="D4988" s="5" t="s">
        <v>9645</v>
      </c>
      <c r="E4988" s="5" t="s">
        <v>9265</v>
      </c>
    </row>
    <row r="4989" spans="1:5">
      <c r="A4989" s="4">
        <f t="shared" si="498"/>
        <v>4987</v>
      </c>
      <c r="B4989" s="5" t="s">
        <v>9661</v>
      </c>
      <c r="C4989" s="5" t="s">
        <v>9662</v>
      </c>
      <c r="D4989" s="5" t="s">
        <v>9645</v>
      </c>
      <c r="E4989" s="5" t="s">
        <v>9265</v>
      </c>
    </row>
    <row r="4990" spans="1:5">
      <c r="A4990" s="4">
        <f t="shared" si="498"/>
        <v>4988</v>
      </c>
      <c r="B4990" s="5" t="s">
        <v>9663</v>
      </c>
      <c r="C4990" s="5" t="s">
        <v>9664</v>
      </c>
      <c r="D4990" s="5" t="s">
        <v>9645</v>
      </c>
      <c r="E4990" s="5" t="s">
        <v>9265</v>
      </c>
    </row>
    <row r="4991" spans="1:5">
      <c r="A4991" s="4">
        <f t="shared" si="498"/>
        <v>4989</v>
      </c>
      <c r="B4991" s="5" t="s">
        <v>9665</v>
      </c>
      <c r="C4991" s="5" t="s">
        <v>9356</v>
      </c>
      <c r="D4991" s="5" t="s">
        <v>9645</v>
      </c>
      <c r="E4991" s="5" t="s">
        <v>9265</v>
      </c>
    </row>
    <row r="4992" spans="1:5">
      <c r="A4992" s="4">
        <f t="shared" si="498"/>
        <v>4990</v>
      </c>
      <c r="B4992" s="5" t="s">
        <v>9666</v>
      </c>
      <c r="C4992" s="5" t="s">
        <v>9667</v>
      </c>
      <c r="D4992" s="5" t="s">
        <v>9645</v>
      </c>
      <c r="E4992" s="5" t="s">
        <v>9265</v>
      </c>
    </row>
    <row r="4993" spans="1:5">
      <c r="A4993" s="4">
        <f t="shared" si="498"/>
        <v>4991</v>
      </c>
      <c r="B4993" s="5" t="s">
        <v>9668</v>
      </c>
      <c r="C4993" s="5" t="s">
        <v>9669</v>
      </c>
      <c r="D4993" s="5" t="s">
        <v>9645</v>
      </c>
      <c r="E4993" s="5" t="s">
        <v>9265</v>
      </c>
    </row>
    <row r="4994" spans="1:5">
      <c r="A4994" s="4">
        <f t="shared" ref="A4994:A5003" si="499">ROW()-2</f>
        <v>4992</v>
      </c>
      <c r="B4994" s="5" t="s">
        <v>9670</v>
      </c>
      <c r="C4994" s="5" t="s">
        <v>9671</v>
      </c>
      <c r="D4994" s="5" t="s">
        <v>9645</v>
      </c>
      <c r="E4994" s="5" t="s">
        <v>9265</v>
      </c>
    </row>
    <row r="4995" spans="1:5">
      <c r="A4995" s="4">
        <f t="shared" si="499"/>
        <v>4993</v>
      </c>
      <c r="B4995" s="5" t="s">
        <v>9672</v>
      </c>
      <c r="C4995" s="5" t="s">
        <v>9673</v>
      </c>
      <c r="D4995" s="5" t="s">
        <v>9645</v>
      </c>
      <c r="E4995" s="5" t="s">
        <v>9265</v>
      </c>
    </row>
    <row r="4996" spans="1:5">
      <c r="A4996" s="4">
        <f t="shared" si="499"/>
        <v>4994</v>
      </c>
      <c r="B4996" s="5" t="s">
        <v>9674</v>
      </c>
      <c r="C4996" s="5" t="s">
        <v>9675</v>
      </c>
      <c r="D4996" s="5" t="s">
        <v>9645</v>
      </c>
      <c r="E4996" s="5" t="s">
        <v>9265</v>
      </c>
    </row>
    <row r="4997" spans="1:5">
      <c r="A4997" s="4">
        <f t="shared" si="499"/>
        <v>4995</v>
      </c>
      <c r="B4997" s="5" t="s">
        <v>9676</v>
      </c>
      <c r="C4997" s="5" t="s">
        <v>9677</v>
      </c>
      <c r="D4997" s="5" t="s">
        <v>9645</v>
      </c>
      <c r="E4997" s="5" t="s">
        <v>9265</v>
      </c>
    </row>
    <row r="4998" spans="1:5">
      <c r="A4998" s="4">
        <f t="shared" si="499"/>
        <v>4996</v>
      </c>
      <c r="B4998" s="5" t="s">
        <v>9678</v>
      </c>
      <c r="C4998" s="5" t="s">
        <v>9679</v>
      </c>
      <c r="D4998" s="5" t="s">
        <v>9645</v>
      </c>
      <c r="E4998" s="5" t="s">
        <v>9265</v>
      </c>
    </row>
    <row r="4999" spans="1:5">
      <c r="A4999" s="4">
        <f t="shared" si="499"/>
        <v>4997</v>
      </c>
      <c r="B4999" s="5" t="s">
        <v>9680</v>
      </c>
      <c r="C4999" s="5" t="s">
        <v>7518</v>
      </c>
      <c r="D4999" s="5" t="s">
        <v>9645</v>
      </c>
      <c r="E4999" s="5" t="s">
        <v>9265</v>
      </c>
    </row>
    <row r="5000" spans="1:5">
      <c r="A5000" s="4">
        <f t="shared" si="499"/>
        <v>4998</v>
      </c>
      <c r="B5000" s="5" t="s">
        <v>9681</v>
      </c>
      <c r="C5000" s="5" t="s">
        <v>9682</v>
      </c>
      <c r="D5000" s="5" t="s">
        <v>9645</v>
      </c>
      <c r="E5000" s="5" t="s">
        <v>9265</v>
      </c>
    </row>
    <row r="5001" spans="1:5">
      <c r="A5001" s="4">
        <f t="shared" si="499"/>
        <v>4999</v>
      </c>
      <c r="B5001" s="5" t="s">
        <v>9683</v>
      </c>
      <c r="C5001" s="5" t="s">
        <v>9684</v>
      </c>
      <c r="D5001" s="5" t="s">
        <v>9645</v>
      </c>
      <c r="E5001" s="5" t="s">
        <v>9265</v>
      </c>
    </row>
    <row r="5002" spans="1:5">
      <c r="A5002" s="4">
        <f t="shared" si="499"/>
        <v>5000</v>
      </c>
      <c r="B5002" s="5" t="s">
        <v>9685</v>
      </c>
      <c r="C5002" s="5" t="s">
        <v>9686</v>
      </c>
      <c r="D5002" s="5" t="s">
        <v>9645</v>
      </c>
      <c r="E5002" s="5" t="s">
        <v>9265</v>
      </c>
    </row>
    <row r="5003" spans="1:5">
      <c r="A5003" s="4">
        <f t="shared" si="499"/>
        <v>5001</v>
      </c>
      <c r="B5003" s="5" t="s">
        <v>9687</v>
      </c>
      <c r="C5003" s="5" t="s">
        <v>9688</v>
      </c>
      <c r="D5003" s="5" t="s">
        <v>9645</v>
      </c>
      <c r="E5003" s="5" t="s">
        <v>9265</v>
      </c>
    </row>
    <row r="5004" spans="1:5">
      <c r="A5004" s="4">
        <f t="shared" ref="A5004:A5013" si="500">ROW()-2</f>
        <v>5002</v>
      </c>
      <c r="B5004" s="5" t="s">
        <v>9689</v>
      </c>
      <c r="C5004" s="5" t="s">
        <v>9690</v>
      </c>
      <c r="D5004" s="5" t="s">
        <v>9645</v>
      </c>
      <c r="E5004" s="5" t="s">
        <v>9265</v>
      </c>
    </row>
    <row r="5005" spans="1:5">
      <c r="A5005" s="4">
        <f t="shared" si="500"/>
        <v>5003</v>
      </c>
      <c r="B5005" s="5" t="s">
        <v>9691</v>
      </c>
      <c r="C5005" s="5" t="s">
        <v>9692</v>
      </c>
      <c r="D5005" s="5" t="s">
        <v>9645</v>
      </c>
      <c r="E5005" s="5" t="s">
        <v>9265</v>
      </c>
    </row>
    <row r="5006" spans="1:5">
      <c r="A5006" s="4">
        <f t="shared" si="500"/>
        <v>5004</v>
      </c>
      <c r="B5006" s="5" t="s">
        <v>9693</v>
      </c>
      <c r="C5006" s="5" t="s">
        <v>9694</v>
      </c>
      <c r="D5006" s="5" t="s">
        <v>9645</v>
      </c>
      <c r="E5006" s="5" t="s">
        <v>9265</v>
      </c>
    </row>
    <row r="5007" spans="1:5">
      <c r="A5007" s="4">
        <f t="shared" si="500"/>
        <v>5005</v>
      </c>
      <c r="B5007" s="5" t="s">
        <v>9695</v>
      </c>
      <c r="C5007" s="5" t="s">
        <v>9696</v>
      </c>
      <c r="D5007" s="5" t="s">
        <v>9645</v>
      </c>
      <c r="E5007" s="5" t="s">
        <v>9265</v>
      </c>
    </row>
    <row r="5008" spans="1:5">
      <c r="A5008" s="4">
        <f t="shared" si="500"/>
        <v>5006</v>
      </c>
      <c r="B5008" s="5" t="s">
        <v>9697</v>
      </c>
      <c r="C5008" s="5" t="s">
        <v>9698</v>
      </c>
      <c r="D5008" s="5" t="s">
        <v>9645</v>
      </c>
      <c r="E5008" s="5" t="s">
        <v>9265</v>
      </c>
    </row>
    <row r="5009" spans="1:5">
      <c r="A5009" s="4">
        <f t="shared" si="500"/>
        <v>5007</v>
      </c>
      <c r="B5009" s="5" t="s">
        <v>9699</v>
      </c>
      <c r="C5009" s="5" t="s">
        <v>9700</v>
      </c>
      <c r="D5009" s="5" t="s">
        <v>9645</v>
      </c>
      <c r="E5009" s="5" t="s">
        <v>9265</v>
      </c>
    </row>
    <row r="5010" spans="1:5">
      <c r="A5010" s="4">
        <f t="shared" si="500"/>
        <v>5008</v>
      </c>
      <c r="B5010" s="5" t="s">
        <v>9701</v>
      </c>
      <c r="C5010" s="5" t="s">
        <v>9702</v>
      </c>
      <c r="D5010" s="5" t="s">
        <v>9645</v>
      </c>
      <c r="E5010" s="5" t="s">
        <v>9265</v>
      </c>
    </row>
    <row r="5011" spans="1:5">
      <c r="A5011" s="4">
        <f t="shared" si="500"/>
        <v>5009</v>
      </c>
      <c r="B5011" s="5" t="s">
        <v>9703</v>
      </c>
      <c r="C5011" s="5" t="s">
        <v>9704</v>
      </c>
      <c r="D5011" s="5" t="s">
        <v>9645</v>
      </c>
      <c r="E5011" s="5" t="s">
        <v>9265</v>
      </c>
    </row>
    <row r="5012" spans="1:5">
      <c r="A5012" s="4">
        <f t="shared" si="500"/>
        <v>5010</v>
      </c>
      <c r="B5012" s="5" t="s">
        <v>9705</v>
      </c>
      <c r="C5012" s="5" t="s">
        <v>9706</v>
      </c>
      <c r="D5012" s="5" t="s">
        <v>9645</v>
      </c>
      <c r="E5012" s="5" t="s">
        <v>9265</v>
      </c>
    </row>
    <row r="5013" spans="1:5">
      <c r="A5013" s="4">
        <f t="shared" si="500"/>
        <v>5011</v>
      </c>
      <c r="B5013" s="5" t="s">
        <v>9707</v>
      </c>
      <c r="C5013" s="5" t="s">
        <v>9708</v>
      </c>
      <c r="D5013" s="5" t="s">
        <v>9645</v>
      </c>
      <c r="E5013" s="5" t="s">
        <v>9265</v>
      </c>
    </row>
    <row r="5014" spans="1:5">
      <c r="A5014" s="4">
        <f t="shared" ref="A5014:A5023" si="501">ROW()-2</f>
        <v>5012</v>
      </c>
      <c r="B5014" s="5" t="s">
        <v>9709</v>
      </c>
      <c r="C5014" s="5" t="s">
        <v>9710</v>
      </c>
      <c r="D5014" s="5" t="s">
        <v>9645</v>
      </c>
      <c r="E5014" s="5" t="s">
        <v>9265</v>
      </c>
    </row>
    <row r="5015" spans="1:5">
      <c r="A5015" s="4">
        <f t="shared" si="501"/>
        <v>5013</v>
      </c>
      <c r="B5015" s="5" t="s">
        <v>9711</v>
      </c>
      <c r="C5015" s="5" t="s">
        <v>9712</v>
      </c>
      <c r="D5015" s="5" t="s">
        <v>9645</v>
      </c>
      <c r="E5015" s="5" t="s">
        <v>9265</v>
      </c>
    </row>
    <row r="5016" spans="1:5">
      <c r="A5016" s="4">
        <f t="shared" si="501"/>
        <v>5014</v>
      </c>
      <c r="B5016" s="5" t="s">
        <v>9713</v>
      </c>
      <c r="C5016" s="5" t="s">
        <v>9714</v>
      </c>
      <c r="D5016" s="5" t="s">
        <v>9645</v>
      </c>
      <c r="E5016" s="5" t="s">
        <v>9265</v>
      </c>
    </row>
    <row r="5017" spans="1:5">
      <c r="A5017" s="4">
        <f t="shared" si="501"/>
        <v>5015</v>
      </c>
      <c r="B5017" s="5" t="s">
        <v>9715</v>
      </c>
      <c r="C5017" s="5" t="s">
        <v>9716</v>
      </c>
      <c r="D5017" s="5" t="s">
        <v>9645</v>
      </c>
      <c r="E5017" s="5" t="s">
        <v>9265</v>
      </c>
    </row>
    <row r="5018" spans="1:5">
      <c r="A5018" s="4">
        <f t="shared" si="501"/>
        <v>5016</v>
      </c>
      <c r="B5018" s="5" t="s">
        <v>9717</v>
      </c>
      <c r="C5018" s="5" t="s">
        <v>9718</v>
      </c>
      <c r="D5018" s="5" t="s">
        <v>9645</v>
      </c>
      <c r="E5018" s="5" t="s">
        <v>9265</v>
      </c>
    </row>
    <row r="5019" spans="1:5">
      <c r="A5019" s="4">
        <f t="shared" si="501"/>
        <v>5017</v>
      </c>
      <c r="B5019" s="5" t="s">
        <v>9719</v>
      </c>
      <c r="C5019" s="5" t="s">
        <v>9720</v>
      </c>
      <c r="D5019" s="5" t="s">
        <v>9645</v>
      </c>
      <c r="E5019" s="5" t="s">
        <v>9265</v>
      </c>
    </row>
    <row r="5020" spans="1:5">
      <c r="A5020" s="4">
        <f t="shared" si="501"/>
        <v>5018</v>
      </c>
      <c r="B5020" s="5" t="s">
        <v>9721</v>
      </c>
      <c r="C5020" s="5" t="s">
        <v>9722</v>
      </c>
      <c r="D5020" s="5" t="s">
        <v>9645</v>
      </c>
      <c r="E5020" s="5" t="s">
        <v>9265</v>
      </c>
    </row>
    <row r="5021" spans="1:5">
      <c r="A5021" s="4">
        <f t="shared" si="501"/>
        <v>5019</v>
      </c>
      <c r="B5021" s="5" t="s">
        <v>9723</v>
      </c>
      <c r="C5021" s="5" t="s">
        <v>9724</v>
      </c>
      <c r="D5021" s="5" t="s">
        <v>9645</v>
      </c>
      <c r="E5021" s="5" t="s">
        <v>9265</v>
      </c>
    </row>
    <row r="5022" spans="1:5">
      <c r="A5022" s="4">
        <f t="shared" si="501"/>
        <v>5020</v>
      </c>
      <c r="B5022" s="5" t="s">
        <v>9725</v>
      </c>
      <c r="C5022" s="5" t="s">
        <v>9726</v>
      </c>
      <c r="D5022" s="5" t="s">
        <v>9645</v>
      </c>
      <c r="E5022" s="5" t="s">
        <v>9265</v>
      </c>
    </row>
    <row r="5023" spans="1:5">
      <c r="A5023" s="4">
        <f t="shared" si="501"/>
        <v>5021</v>
      </c>
      <c r="B5023" s="5" t="s">
        <v>9727</v>
      </c>
      <c r="C5023" s="5" t="s">
        <v>9728</v>
      </c>
      <c r="D5023" s="5" t="s">
        <v>9645</v>
      </c>
      <c r="E5023" s="5" t="s">
        <v>9265</v>
      </c>
    </row>
    <row r="5024" spans="1:5">
      <c r="A5024" s="4">
        <f t="shared" ref="A5024:A5033" si="502">ROW()-2</f>
        <v>5022</v>
      </c>
      <c r="B5024" s="5" t="s">
        <v>9729</v>
      </c>
      <c r="C5024" s="5" t="s">
        <v>9730</v>
      </c>
      <c r="D5024" s="5" t="s">
        <v>9645</v>
      </c>
      <c r="E5024" s="5" t="s">
        <v>9265</v>
      </c>
    </row>
    <row r="5025" spans="1:5">
      <c r="A5025" s="4">
        <f t="shared" si="502"/>
        <v>5023</v>
      </c>
      <c r="B5025" s="5" t="s">
        <v>9731</v>
      </c>
      <c r="C5025" s="5" t="s">
        <v>9732</v>
      </c>
      <c r="D5025" s="5" t="s">
        <v>9645</v>
      </c>
      <c r="E5025" s="5" t="s">
        <v>9265</v>
      </c>
    </row>
    <row r="5026" spans="1:5">
      <c r="A5026" s="4">
        <f t="shared" si="502"/>
        <v>5024</v>
      </c>
      <c r="B5026" s="5" t="s">
        <v>9733</v>
      </c>
      <c r="C5026" s="5" t="s">
        <v>9734</v>
      </c>
      <c r="D5026" s="5" t="s">
        <v>9645</v>
      </c>
      <c r="E5026" s="5" t="s">
        <v>9265</v>
      </c>
    </row>
    <row r="5027" spans="1:5">
      <c r="A5027" s="4">
        <f t="shared" si="502"/>
        <v>5025</v>
      </c>
      <c r="B5027" s="5" t="s">
        <v>9735</v>
      </c>
      <c r="C5027" s="5" t="s">
        <v>9736</v>
      </c>
      <c r="D5027" s="5" t="s">
        <v>9645</v>
      </c>
      <c r="E5027" s="5" t="s">
        <v>9265</v>
      </c>
    </row>
    <row r="5028" spans="1:5">
      <c r="A5028" s="4">
        <f t="shared" si="502"/>
        <v>5026</v>
      </c>
      <c r="B5028" s="5" t="s">
        <v>9737</v>
      </c>
      <c r="C5028" s="5" t="s">
        <v>9738</v>
      </c>
      <c r="D5028" s="5" t="s">
        <v>9645</v>
      </c>
      <c r="E5028" s="5" t="s">
        <v>9265</v>
      </c>
    </row>
    <row r="5029" spans="1:5">
      <c r="A5029" s="4">
        <f t="shared" si="502"/>
        <v>5027</v>
      </c>
      <c r="B5029" s="5" t="s">
        <v>9739</v>
      </c>
      <c r="C5029" s="5" t="s">
        <v>9740</v>
      </c>
      <c r="D5029" s="5" t="s">
        <v>9645</v>
      </c>
      <c r="E5029" s="5" t="s">
        <v>9265</v>
      </c>
    </row>
    <row r="5030" spans="1:5">
      <c r="A5030" s="4">
        <f t="shared" si="502"/>
        <v>5028</v>
      </c>
      <c r="B5030" s="5" t="s">
        <v>9741</v>
      </c>
      <c r="C5030" s="5" t="s">
        <v>9742</v>
      </c>
      <c r="D5030" s="5" t="s">
        <v>9645</v>
      </c>
      <c r="E5030" s="5" t="s">
        <v>9265</v>
      </c>
    </row>
    <row r="5031" spans="1:5">
      <c r="A5031" s="4">
        <f t="shared" si="502"/>
        <v>5029</v>
      </c>
      <c r="B5031" s="5" t="s">
        <v>9743</v>
      </c>
      <c r="C5031" s="5" t="s">
        <v>9744</v>
      </c>
      <c r="D5031" s="5" t="s">
        <v>9645</v>
      </c>
      <c r="E5031" s="5" t="s">
        <v>9265</v>
      </c>
    </row>
    <row r="5032" spans="1:5">
      <c r="A5032" s="4">
        <f t="shared" si="502"/>
        <v>5030</v>
      </c>
      <c r="B5032" s="5" t="s">
        <v>9745</v>
      </c>
      <c r="C5032" s="5" t="s">
        <v>9746</v>
      </c>
      <c r="D5032" s="5" t="s">
        <v>9645</v>
      </c>
      <c r="E5032" s="5" t="s">
        <v>9265</v>
      </c>
    </row>
    <row r="5033" spans="1:5">
      <c r="A5033" s="4">
        <f t="shared" si="502"/>
        <v>5031</v>
      </c>
      <c r="B5033" s="5" t="s">
        <v>9747</v>
      </c>
      <c r="C5033" s="5" t="s">
        <v>9748</v>
      </c>
      <c r="D5033" s="5" t="s">
        <v>9645</v>
      </c>
      <c r="E5033" s="5" t="s">
        <v>9265</v>
      </c>
    </row>
    <row r="5034" spans="1:5">
      <c r="A5034" s="4">
        <f t="shared" ref="A5034:A5043" si="503">ROW()-2</f>
        <v>5032</v>
      </c>
      <c r="B5034" s="5" t="s">
        <v>9749</v>
      </c>
      <c r="C5034" s="5" t="s">
        <v>9750</v>
      </c>
      <c r="D5034" s="5" t="s">
        <v>9645</v>
      </c>
      <c r="E5034" s="5" t="s">
        <v>9265</v>
      </c>
    </row>
    <row r="5035" spans="1:5">
      <c r="A5035" s="4">
        <f t="shared" si="503"/>
        <v>5033</v>
      </c>
      <c r="B5035" s="5" t="s">
        <v>9751</v>
      </c>
      <c r="C5035" s="5" t="s">
        <v>9752</v>
      </c>
      <c r="D5035" s="5" t="s">
        <v>9753</v>
      </c>
      <c r="E5035" s="5" t="s">
        <v>9265</v>
      </c>
    </row>
    <row r="5036" spans="1:5">
      <c r="A5036" s="4">
        <f t="shared" si="503"/>
        <v>5034</v>
      </c>
      <c r="B5036" s="5" t="s">
        <v>9754</v>
      </c>
      <c r="C5036" s="5" t="s">
        <v>9755</v>
      </c>
      <c r="D5036" s="5" t="s">
        <v>9753</v>
      </c>
      <c r="E5036" s="5" t="s">
        <v>9265</v>
      </c>
    </row>
    <row r="5037" spans="1:5">
      <c r="A5037" s="4">
        <f t="shared" si="503"/>
        <v>5035</v>
      </c>
      <c r="B5037" s="5" t="s">
        <v>9756</v>
      </c>
      <c r="C5037" s="5" t="s">
        <v>9757</v>
      </c>
      <c r="D5037" s="5" t="s">
        <v>9285</v>
      </c>
      <c r="E5037" s="5" t="s">
        <v>9265</v>
      </c>
    </row>
    <row r="5038" spans="1:5">
      <c r="A5038" s="4">
        <f t="shared" si="503"/>
        <v>5036</v>
      </c>
      <c r="B5038" s="5" t="s">
        <v>9758</v>
      </c>
      <c r="C5038" s="5" t="s">
        <v>9759</v>
      </c>
      <c r="D5038" s="5" t="s">
        <v>9760</v>
      </c>
      <c r="E5038" s="5" t="s">
        <v>9265</v>
      </c>
    </row>
    <row r="5039" spans="1:5">
      <c r="A5039" s="4">
        <f t="shared" si="503"/>
        <v>5037</v>
      </c>
      <c r="B5039" s="5" t="s">
        <v>9761</v>
      </c>
      <c r="C5039" s="5" t="s">
        <v>9762</v>
      </c>
      <c r="D5039" s="5" t="s">
        <v>9760</v>
      </c>
      <c r="E5039" s="5" t="s">
        <v>9265</v>
      </c>
    </row>
    <row r="5040" spans="1:5">
      <c r="A5040" s="4">
        <f t="shared" si="503"/>
        <v>5038</v>
      </c>
      <c r="B5040" s="5" t="s">
        <v>9763</v>
      </c>
      <c r="C5040" s="5" t="s">
        <v>9764</v>
      </c>
      <c r="D5040" s="5" t="s">
        <v>9760</v>
      </c>
      <c r="E5040" s="5" t="s">
        <v>9265</v>
      </c>
    </row>
    <row r="5041" spans="1:5">
      <c r="A5041" s="4">
        <f t="shared" si="503"/>
        <v>5039</v>
      </c>
      <c r="B5041" s="5" t="s">
        <v>9765</v>
      </c>
      <c r="C5041" s="5" t="s">
        <v>6086</v>
      </c>
      <c r="D5041" s="5" t="s">
        <v>9760</v>
      </c>
      <c r="E5041" s="5" t="s">
        <v>9265</v>
      </c>
    </row>
    <row r="5042" spans="1:5">
      <c r="A5042" s="4">
        <f t="shared" si="503"/>
        <v>5040</v>
      </c>
      <c r="B5042" s="5" t="s">
        <v>9766</v>
      </c>
      <c r="C5042" s="5" t="s">
        <v>9767</v>
      </c>
      <c r="D5042" s="5" t="s">
        <v>9760</v>
      </c>
      <c r="E5042" s="5" t="s">
        <v>9265</v>
      </c>
    </row>
    <row r="5043" spans="1:5">
      <c r="A5043" s="4">
        <f t="shared" si="503"/>
        <v>5041</v>
      </c>
      <c r="B5043" s="5" t="s">
        <v>9768</v>
      </c>
      <c r="C5043" s="5" t="s">
        <v>9769</v>
      </c>
      <c r="D5043" s="5" t="s">
        <v>9760</v>
      </c>
      <c r="E5043" s="5" t="s">
        <v>9265</v>
      </c>
    </row>
    <row r="5044" spans="1:5">
      <c r="A5044" s="4">
        <f t="shared" ref="A5044:A5053" si="504">ROW()-2</f>
        <v>5042</v>
      </c>
      <c r="B5044" s="5" t="s">
        <v>9770</v>
      </c>
      <c r="C5044" s="5" t="s">
        <v>9436</v>
      </c>
      <c r="D5044" s="5" t="s">
        <v>9760</v>
      </c>
      <c r="E5044" s="5" t="s">
        <v>9265</v>
      </c>
    </row>
    <row r="5045" spans="1:5">
      <c r="A5045" s="4">
        <f t="shared" si="504"/>
        <v>5043</v>
      </c>
      <c r="B5045" s="5" t="s">
        <v>9771</v>
      </c>
      <c r="C5045" s="5" t="s">
        <v>9772</v>
      </c>
      <c r="D5045" s="5" t="s">
        <v>9760</v>
      </c>
      <c r="E5045" s="5" t="s">
        <v>9265</v>
      </c>
    </row>
    <row r="5046" spans="1:5">
      <c r="A5046" s="4">
        <f t="shared" si="504"/>
        <v>5044</v>
      </c>
      <c r="B5046" s="5" t="s">
        <v>9773</v>
      </c>
      <c r="C5046" s="5" t="s">
        <v>6098</v>
      </c>
      <c r="D5046" s="5" t="s">
        <v>9760</v>
      </c>
      <c r="E5046" s="5" t="s">
        <v>9265</v>
      </c>
    </row>
    <row r="5047" spans="1:5">
      <c r="A5047" s="4">
        <f t="shared" si="504"/>
        <v>5045</v>
      </c>
      <c r="B5047" s="5" t="s">
        <v>9774</v>
      </c>
      <c r="C5047" s="5" t="s">
        <v>9775</v>
      </c>
      <c r="D5047" s="5" t="s">
        <v>9760</v>
      </c>
      <c r="E5047" s="5" t="s">
        <v>9265</v>
      </c>
    </row>
    <row r="5048" spans="1:5">
      <c r="A5048" s="4">
        <f t="shared" si="504"/>
        <v>5046</v>
      </c>
      <c r="B5048" s="5" t="s">
        <v>9776</v>
      </c>
      <c r="C5048" s="5" t="s">
        <v>9777</v>
      </c>
      <c r="D5048" s="5" t="s">
        <v>9760</v>
      </c>
      <c r="E5048" s="5" t="s">
        <v>9265</v>
      </c>
    </row>
    <row r="5049" spans="1:5">
      <c r="A5049" s="4">
        <f t="shared" si="504"/>
        <v>5047</v>
      </c>
      <c r="B5049" s="5" t="s">
        <v>9778</v>
      </c>
      <c r="C5049" s="5" t="s">
        <v>9779</v>
      </c>
      <c r="D5049" s="5" t="s">
        <v>9760</v>
      </c>
      <c r="E5049" s="5" t="s">
        <v>9265</v>
      </c>
    </row>
    <row r="5050" spans="1:5">
      <c r="A5050" s="4">
        <f t="shared" si="504"/>
        <v>5048</v>
      </c>
      <c r="B5050" s="5" t="s">
        <v>9780</v>
      </c>
      <c r="C5050" s="5" t="s">
        <v>9781</v>
      </c>
      <c r="D5050" s="5" t="s">
        <v>9760</v>
      </c>
      <c r="E5050" s="5" t="s">
        <v>9265</v>
      </c>
    </row>
    <row r="5051" spans="1:5">
      <c r="A5051" s="4">
        <f t="shared" si="504"/>
        <v>5049</v>
      </c>
      <c r="B5051" s="5" t="s">
        <v>9782</v>
      </c>
      <c r="C5051" s="5" t="s">
        <v>9783</v>
      </c>
      <c r="D5051" s="5" t="s">
        <v>9760</v>
      </c>
      <c r="E5051" s="5" t="s">
        <v>9265</v>
      </c>
    </row>
    <row r="5052" spans="1:5">
      <c r="A5052" s="4">
        <f t="shared" si="504"/>
        <v>5050</v>
      </c>
      <c r="B5052" s="5" t="s">
        <v>9784</v>
      </c>
      <c r="C5052" s="5" t="s">
        <v>7075</v>
      </c>
      <c r="D5052" s="5" t="s">
        <v>9760</v>
      </c>
      <c r="E5052" s="5" t="s">
        <v>9265</v>
      </c>
    </row>
    <row r="5053" spans="1:5">
      <c r="A5053" s="4">
        <f t="shared" si="504"/>
        <v>5051</v>
      </c>
      <c r="B5053" s="5" t="s">
        <v>9785</v>
      </c>
      <c r="C5053" s="5" t="s">
        <v>9786</v>
      </c>
      <c r="D5053" s="5" t="s">
        <v>9760</v>
      </c>
      <c r="E5053" s="5" t="s">
        <v>9265</v>
      </c>
    </row>
    <row r="5054" spans="1:5">
      <c r="A5054" s="4">
        <f t="shared" ref="A5054:A5063" si="505">ROW()-2</f>
        <v>5052</v>
      </c>
      <c r="B5054" s="5" t="s">
        <v>9787</v>
      </c>
      <c r="C5054" s="5" t="s">
        <v>9788</v>
      </c>
      <c r="D5054" s="5" t="s">
        <v>9760</v>
      </c>
      <c r="E5054" s="5" t="s">
        <v>9265</v>
      </c>
    </row>
    <row r="5055" spans="1:5">
      <c r="A5055" s="4">
        <f t="shared" si="505"/>
        <v>5053</v>
      </c>
      <c r="B5055" s="5" t="s">
        <v>9789</v>
      </c>
      <c r="C5055" s="5" t="s">
        <v>9790</v>
      </c>
      <c r="D5055" s="5" t="s">
        <v>9791</v>
      </c>
      <c r="E5055" s="5" t="s">
        <v>9265</v>
      </c>
    </row>
    <row r="5056" spans="1:5">
      <c r="A5056" s="4">
        <f t="shared" si="505"/>
        <v>5054</v>
      </c>
      <c r="B5056" s="5" t="s">
        <v>9792</v>
      </c>
      <c r="C5056" s="5" t="s">
        <v>7719</v>
      </c>
      <c r="D5056" s="5" t="s">
        <v>9793</v>
      </c>
      <c r="E5056" s="5" t="s">
        <v>9794</v>
      </c>
    </row>
    <row r="5057" spans="1:5">
      <c r="A5057" s="4">
        <f t="shared" si="505"/>
        <v>5055</v>
      </c>
      <c r="B5057" s="5" t="s">
        <v>9795</v>
      </c>
      <c r="C5057" s="5" t="s">
        <v>9796</v>
      </c>
      <c r="D5057" s="5" t="s">
        <v>9793</v>
      </c>
      <c r="E5057" s="5" t="s">
        <v>9794</v>
      </c>
    </row>
    <row r="5058" spans="1:5">
      <c r="A5058" s="4">
        <f t="shared" si="505"/>
        <v>5056</v>
      </c>
      <c r="B5058" s="5" t="s">
        <v>9797</v>
      </c>
      <c r="C5058" s="5" t="s">
        <v>9798</v>
      </c>
      <c r="D5058" s="5" t="s">
        <v>9793</v>
      </c>
      <c r="E5058" s="5" t="s">
        <v>9794</v>
      </c>
    </row>
    <row r="5059" spans="1:5">
      <c r="A5059" s="4">
        <f t="shared" si="505"/>
        <v>5057</v>
      </c>
      <c r="B5059" s="5" t="s">
        <v>9799</v>
      </c>
      <c r="C5059" s="5" t="s">
        <v>9800</v>
      </c>
      <c r="D5059" s="5" t="s">
        <v>9793</v>
      </c>
      <c r="E5059" s="5" t="s">
        <v>9794</v>
      </c>
    </row>
    <row r="5060" spans="1:5">
      <c r="A5060" s="4">
        <f t="shared" si="505"/>
        <v>5058</v>
      </c>
      <c r="B5060" s="5" t="s">
        <v>9801</v>
      </c>
      <c r="C5060" s="5" t="s">
        <v>9802</v>
      </c>
      <c r="D5060" s="5" t="s">
        <v>9793</v>
      </c>
      <c r="E5060" s="5" t="s">
        <v>9794</v>
      </c>
    </row>
    <row r="5061" spans="1:5">
      <c r="A5061" s="4">
        <f t="shared" si="505"/>
        <v>5059</v>
      </c>
      <c r="B5061" s="5" t="s">
        <v>9803</v>
      </c>
      <c r="C5061" s="5" t="s">
        <v>9804</v>
      </c>
      <c r="D5061" s="5" t="s">
        <v>9794</v>
      </c>
      <c r="E5061" s="5" t="s">
        <v>9794</v>
      </c>
    </row>
    <row r="5062" spans="1:5">
      <c r="A5062" s="4">
        <f t="shared" si="505"/>
        <v>5060</v>
      </c>
      <c r="B5062" s="5" t="s">
        <v>9805</v>
      </c>
      <c r="C5062" s="5" t="s">
        <v>9806</v>
      </c>
      <c r="D5062" s="5" t="s">
        <v>9807</v>
      </c>
      <c r="E5062" s="5" t="s">
        <v>66</v>
      </c>
    </row>
    <row r="5063" spans="1:5">
      <c r="A5063" s="4">
        <f t="shared" si="505"/>
        <v>5061</v>
      </c>
      <c r="B5063" s="5" t="s">
        <v>9808</v>
      </c>
      <c r="C5063" s="5" t="s">
        <v>9809</v>
      </c>
      <c r="D5063" s="5" t="s">
        <v>9807</v>
      </c>
      <c r="E5063" s="5" t="s">
        <v>66</v>
      </c>
    </row>
    <row r="5064" spans="1:5">
      <c r="A5064" s="4">
        <f t="shared" ref="A5064:A5073" si="506">ROW()-2</f>
        <v>5062</v>
      </c>
      <c r="B5064" s="5" t="s">
        <v>9810</v>
      </c>
      <c r="C5064" s="5" t="s">
        <v>9811</v>
      </c>
      <c r="D5064" s="5" t="s">
        <v>9807</v>
      </c>
      <c r="E5064" s="5" t="s">
        <v>66</v>
      </c>
    </row>
    <row r="5065" spans="1:5">
      <c r="A5065" s="4">
        <f t="shared" si="506"/>
        <v>5063</v>
      </c>
      <c r="B5065" s="5" t="s">
        <v>9812</v>
      </c>
      <c r="C5065" s="5" t="s">
        <v>9813</v>
      </c>
      <c r="D5065" s="5" t="s">
        <v>9807</v>
      </c>
      <c r="E5065" s="5" t="s">
        <v>66</v>
      </c>
    </row>
    <row r="5066" spans="1:5">
      <c r="A5066" s="4">
        <f t="shared" si="506"/>
        <v>5064</v>
      </c>
      <c r="B5066" s="5" t="s">
        <v>9814</v>
      </c>
      <c r="C5066" s="5" t="s">
        <v>9815</v>
      </c>
      <c r="D5066" s="5" t="s">
        <v>9807</v>
      </c>
      <c r="E5066" s="5" t="s">
        <v>66</v>
      </c>
    </row>
    <row r="5067" spans="1:5">
      <c r="A5067" s="4">
        <f t="shared" si="506"/>
        <v>5065</v>
      </c>
      <c r="B5067" s="5" t="s">
        <v>9816</v>
      </c>
      <c r="C5067" s="5" t="s">
        <v>9817</v>
      </c>
      <c r="D5067" s="5" t="s">
        <v>9807</v>
      </c>
      <c r="E5067" s="5" t="s">
        <v>66</v>
      </c>
    </row>
    <row r="5068" spans="1:5">
      <c r="A5068" s="4">
        <f t="shared" si="506"/>
        <v>5066</v>
      </c>
      <c r="B5068" s="5" t="s">
        <v>9818</v>
      </c>
      <c r="C5068" s="5" t="s">
        <v>9819</v>
      </c>
      <c r="D5068" s="5" t="s">
        <v>9807</v>
      </c>
      <c r="E5068" s="5" t="s">
        <v>66</v>
      </c>
    </row>
    <row r="5069" spans="1:5">
      <c r="A5069" s="4">
        <f t="shared" si="506"/>
        <v>5067</v>
      </c>
      <c r="B5069" s="5" t="s">
        <v>9820</v>
      </c>
      <c r="C5069" s="5" t="s">
        <v>9821</v>
      </c>
      <c r="D5069" s="5" t="s">
        <v>9807</v>
      </c>
      <c r="E5069" s="5" t="s">
        <v>66</v>
      </c>
    </row>
    <row r="5070" spans="1:5">
      <c r="A5070" s="4">
        <f t="shared" si="506"/>
        <v>5068</v>
      </c>
      <c r="B5070" s="5" t="s">
        <v>9822</v>
      </c>
      <c r="C5070" s="5" t="s">
        <v>9823</v>
      </c>
      <c r="D5070" s="5" t="s">
        <v>9824</v>
      </c>
      <c r="E5070" s="5" t="s">
        <v>66</v>
      </c>
    </row>
    <row r="5071" spans="1:5">
      <c r="A5071" s="4">
        <f t="shared" si="506"/>
        <v>5069</v>
      </c>
      <c r="B5071" s="5" t="s">
        <v>9825</v>
      </c>
      <c r="C5071" s="5" t="s">
        <v>9826</v>
      </c>
      <c r="D5071" s="5" t="s">
        <v>9824</v>
      </c>
      <c r="E5071" s="5" t="s">
        <v>66</v>
      </c>
    </row>
    <row r="5072" spans="1:5">
      <c r="A5072" s="4">
        <f t="shared" si="506"/>
        <v>5070</v>
      </c>
      <c r="B5072" s="5" t="s">
        <v>9827</v>
      </c>
      <c r="C5072" s="5" t="s">
        <v>9828</v>
      </c>
      <c r="D5072" s="5" t="s">
        <v>9824</v>
      </c>
      <c r="E5072" s="5" t="s">
        <v>66</v>
      </c>
    </row>
    <row r="5073" spans="1:5">
      <c r="A5073" s="4">
        <f t="shared" si="506"/>
        <v>5071</v>
      </c>
      <c r="B5073" s="5" t="s">
        <v>9829</v>
      </c>
      <c r="C5073" s="5" t="s">
        <v>9830</v>
      </c>
      <c r="D5073" s="5" t="s">
        <v>9824</v>
      </c>
      <c r="E5073" s="5" t="s">
        <v>66</v>
      </c>
    </row>
    <row r="5074" spans="1:5">
      <c r="A5074" s="4">
        <f t="shared" ref="A5074:A5083" si="507">ROW()-2</f>
        <v>5072</v>
      </c>
      <c r="B5074" s="5" t="s">
        <v>9831</v>
      </c>
      <c r="C5074" s="5" t="s">
        <v>9832</v>
      </c>
      <c r="D5074" s="5" t="s">
        <v>9824</v>
      </c>
      <c r="E5074" s="5" t="s">
        <v>66</v>
      </c>
    </row>
    <row r="5075" spans="1:5">
      <c r="A5075" s="4">
        <f t="shared" si="507"/>
        <v>5073</v>
      </c>
      <c r="B5075" s="5" t="s">
        <v>9833</v>
      </c>
      <c r="C5075" s="5" t="s">
        <v>9834</v>
      </c>
      <c r="D5075" s="5" t="s">
        <v>9824</v>
      </c>
      <c r="E5075" s="5" t="s">
        <v>66</v>
      </c>
    </row>
    <row r="5076" spans="1:5">
      <c r="A5076" s="4">
        <f t="shared" si="507"/>
        <v>5074</v>
      </c>
      <c r="B5076" s="5" t="s">
        <v>9835</v>
      </c>
      <c r="C5076" s="5" t="s">
        <v>9836</v>
      </c>
      <c r="D5076" s="5" t="s">
        <v>9824</v>
      </c>
      <c r="E5076" s="5" t="s">
        <v>66</v>
      </c>
    </row>
    <row r="5077" spans="1:5">
      <c r="A5077" s="4">
        <f t="shared" si="507"/>
        <v>5075</v>
      </c>
      <c r="B5077" s="5" t="s">
        <v>9837</v>
      </c>
      <c r="C5077" s="5" t="s">
        <v>9838</v>
      </c>
      <c r="D5077" s="5" t="s">
        <v>9824</v>
      </c>
      <c r="E5077" s="5" t="s">
        <v>66</v>
      </c>
    </row>
    <row r="5078" spans="1:5">
      <c r="A5078" s="4">
        <f t="shared" si="507"/>
        <v>5076</v>
      </c>
      <c r="B5078" s="5" t="s">
        <v>9839</v>
      </c>
      <c r="C5078" s="5" t="s">
        <v>9840</v>
      </c>
      <c r="D5078" s="5" t="s">
        <v>9824</v>
      </c>
      <c r="E5078" s="5" t="s">
        <v>66</v>
      </c>
    </row>
    <row r="5079" spans="1:5">
      <c r="A5079" s="4">
        <f t="shared" si="507"/>
        <v>5077</v>
      </c>
      <c r="B5079" s="5" t="s">
        <v>9841</v>
      </c>
      <c r="C5079" s="5" t="s">
        <v>9842</v>
      </c>
      <c r="D5079" s="5" t="s">
        <v>9824</v>
      </c>
      <c r="E5079" s="5" t="s">
        <v>66</v>
      </c>
    </row>
    <row r="5080" spans="1:5">
      <c r="A5080" s="4">
        <f t="shared" si="507"/>
        <v>5078</v>
      </c>
      <c r="B5080" s="5" t="s">
        <v>9843</v>
      </c>
      <c r="C5080" s="5" t="s">
        <v>9844</v>
      </c>
      <c r="D5080" s="5" t="s">
        <v>9824</v>
      </c>
      <c r="E5080" s="5" t="s">
        <v>66</v>
      </c>
    </row>
    <row r="5081" spans="1:5">
      <c r="A5081" s="4">
        <f t="shared" si="507"/>
        <v>5079</v>
      </c>
      <c r="B5081" s="5" t="s">
        <v>9845</v>
      </c>
      <c r="C5081" s="5" t="s">
        <v>9846</v>
      </c>
      <c r="D5081" s="5" t="s">
        <v>9847</v>
      </c>
      <c r="E5081" s="5" t="s">
        <v>66</v>
      </c>
    </row>
    <row r="5082" spans="1:5">
      <c r="A5082" s="4">
        <f t="shared" si="507"/>
        <v>5080</v>
      </c>
      <c r="B5082" s="5" t="s">
        <v>9848</v>
      </c>
      <c r="C5082" s="5" t="s">
        <v>9849</v>
      </c>
      <c r="D5082" s="5" t="s">
        <v>9847</v>
      </c>
      <c r="E5082" s="5" t="s">
        <v>66</v>
      </c>
    </row>
    <row r="5083" spans="1:5">
      <c r="A5083" s="4">
        <f t="shared" si="507"/>
        <v>5081</v>
      </c>
      <c r="B5083" s="5" t="s">
        <v>9850</v>
      </c>
      <c r="C5083" s="5" t="s">
        <v>9851</v>
      </c>
      <c r="D5083" s="5" t="s">
        <v>9847</v>
      </c>
      <c r="E5083" s="5" t="s">
        <v>66</v>
      </c>
    </row>
    <row r="5084" spans="1:5">
      <c r="A5084" s="4">
        <f t="shared" ref="A5084:A5093" si="508">ROW()-2</f>
        <v>5082</v>
      </c>
      <c r="B5084" s="5" t="s">
        <v>9852</v>
      </c>
      <c r="C5084" s="5" t="s">
        <v>9853</v>
      </c>
      <c r="D5084" s="5" t="s">
        <v>9847</v>
      </c>
      <c r="E5084" s="5" t="s">
        <v>66</v>
      </c>
    </row>
    <row r="5085" spans="1:5">
      <c r="A5085" s="4">
        <f t="shared" si="508"/>
        <v>5083</v>
      </c>
      <c r="B5085" s="5" t="s">
        <v>9854</v>
      </c>
      <c r="C5085" s="5" t="s">
        <v>9855</v>
      </c>
      <c r="D5085" s="5" t="s">
        <v>9847</v>
      </c>
      <c r="E5085" s="5" t="s">
        <v>66</v>
      </c>
    </row>
    <row r="5086" spans="1:5">
      <c r="A5086" s="4">
        <f t="shared" si="508"/>
        <v>5084</v>
      </c>
      <c r="B5086" s="5" t="s">
        <v>9856</v>
      </c>
      <c r="C5086" s="5" t="s">
        <v>9857</v>
      </c>
      <c r="D5086" s="5" t="s">
        <v>9847</v>
      </c>
      <c r="E5086" s="5" t="s">
        <v>66</v>
      </c>
    </row>
    <row r="5087" spans="1:5">
      <c r="A5087" s="4">
        <f t="shared" si="508"/>
        <v>5085</v>
      </c>
      <c r="B5087" s="5" t="s">
        <v>9858</v>
      </c>
      <c r="C5087" s="5" t="s">
        <v>9859</v>
      </c>
      <c r="D5087" s="5" t="s">
        <v>9847</v>
      </c>
      <c r="E5087" s="5" t="s">
        <v>66</v>
      </c>
    </row>
    <row r="5088" spans="1:5">
      <c r="A5088" s="4">
        <f t="shared" si="508"/>
        <v>5086</v>
      </c>
      <c r="B5088" s="5" t="s">
        <v>9860</v>
      </c>
      <c r="C5088" s="5" t="s">
        <v>9861</v>
      </c>
      <c r="D5088" s="5" t="s">
        <v>9847</v>
      </c>
      <c r="E5088" s="5" t="s">
        <v>66</v>
      </c>
    </row>
    <row r="5089" spans="1:5">
      <c r="A5089" s="4">
        <f t="shared" si="508"/>
        <v>5087</v>
      </c>
      <c r="B5089" s="5" t="s">
        <v>9862</v>
      </c>
      <c r="C5089" s="5" t="s">
        <v>9863</v>
      </c>
      <c r="D5089" s="5" t="s">
        <v>9847</v>
      </c>
      <c r="E5089" s="5" t="s">
        <v>66</v>
      </c>
    </row>
    <row r="5090" spans="1:5">
      <c r="A5090" s="4">
        <f t="shared" si="508"/>
        <v>5088</v>
      </c>
      <c r="B5090" s="5" t="s">
        <v>9864</v>
      </c>
      <c r="C5090" s="5" t="s">
        <v>9865</v>
      </c>
      <c r="D5090" s="5" t="s">
        <v>9847</v>
      </c>
      <c r="E5090" s="5" t="s">
        <v>66</v>
      </c>
    </row>
    <row r="5091" spans="1:5">
      <c r="A5091" s="4">
        <f t="shared" si="508"/>
        <v>5089</v>
      </c>
      <c r="B5091" s="5" t="s">
        <v>9866</v>
      </c>
      <c r="C5091" s="5" t="s">
        <v>9867</v>
      </c>
      <c r="D5091" s="5" t="s">
        <v>9847</v>
      </c>
      <c r="E5091" s="5" t="s">
        <v>66</v>
      </c>
    </row>
    <row r="5092" spans="1:5">
      <c r="A5092" s="4">
        <f t="shared" si="508"/>
        <v>5090</v>
      </c>
      <c r="B5092" s="5" t="s">
        <v>9868</v>
      </c>
      <c r="C5092" s="5" t="s">
        <v>9869</v>
      </c>
      <c r="D5092" s="5" t="s">
        <v>9847</v>
      </c>
      <c r="E5092" s="5" t="s">
        <v>66</v>
      </c>
    </row>
    <row r="5093" spans="1:5">
      <c r="A5093" s="4">
        <f t="shared" si="508"/>
        <v>5091</v>
      </c>
      <c r="B5093" s="5" t="s">
        <v>9870</v>
      </c>
      <c r="C5093" s="5" t="s">
        <v>9871</v>
      </c>
      <c r="D5093" s="5" t="s">
        <v>9847</v>
      </c>
      <c r="E5093" s="5" t="s">
        <v>66</v>
      </c>
    </row>
    <row r="5094" spans="1:5">
      <c r="A5094" s="4">
        <f t="shared" ref="A5094:A5103" si="509">ROW()-2</f>
        <v>5092</v>
      </c>
      <c r="B5094" s="5" t="s">
        <v>9872</v>
      </c>
      <c r="C5094" s="5" t="s">
        <v>9873</v>
      </c>
      <c r="D5094" s="5" t="s">
        <v>9847</v>
      </c>
      <c r="E5094" s="5" t="s">
        <v>66</v>
      </c>
    </row>
    <row r="5095" spans="1:5">
      <c r="A5095" s="4">
        <f t="shared" si="509"/>
        <v>5093</v>
      </c>
      <c r="B5095" s="5" t="s">
        <v>9874</v>
      </c>
      <c r="C5095" s="5" t="s">
        <v>9875</v>
      </c>
      <c r="D5095" s="5" t="s">
        <v>9847</v>
      </c>
      <c r="E5095" s="5" t="s">
        <v>66</v>
      </c>
    </row>
    <row r="5096" spans="1:5">
      <c r="A5096" s="4">
        <f t="shared" si="509"/>
        <v>5094</v>
      </c>
      <c r="B5096" s="5" t="s">
        <v>9876</v>
      </c>
      <c r="C5096" s="5" t="s">
        <v>9877</v>
      </c>
      <c r="D5096" s="5" t="s">
        <v>9847</v>
      </c>
      <c r="E5096" s="5" t="s">
        <v>66</v>
      </c>
    </row>
    <row r="5097" spans="1:5">
      <c r="A5097" s="4">
        <f t="shared" si="509"/>
        <v>5095</v>
      </c>
      <c r="B5097" s="5" t="s">
        <v>9878</v>
      </c>
      <c r="C5097" s="5" t="s">
        <v>9879</v>
      </c>
      <c r="D5097" s="5" t="s">
        <v>9847</v>
      </c>
      <c r="E5097" s="5" t="s">
        <v>66</v>
      </c>
    </row>
    <row r="5098" spans="1:5">
      <c r="A5098" s="4">
        <f t="shared" si="509"/>
        <v>5096</v>
      </c>
      <c r="B5098" s="5" t="s">
        <v>9880</v>
      </c>
      <c r="C5098" s="5" t="s">
        <v>9881</v>
      </c>
      <c r="D5098" s="5" t="s">
        <v>9847</v>
      </c>
      <c r="E5098" s="5" t="s">
        <v>66</v>
      </c>
    </row>
    <row r="5099" spans="1:5">
      <c r="A5099" s="4">
        <f t="shared" si="509"/>
        <v>5097</v>
      </c>
      <c r="B5099" s="5" t="s">
        <v>9882</v>
      </c>
      <c r="C5099" s="5" t="s">
        <v>9883</v>
      </c>
      <c r="D5099" s="5" t="s">
        <v>9847</v>
      </c>
      <c r="E5099" s="5" t="s">
        <v>66</v>
      </c>
    </row>
    <row r="5100" spans="1:5">
      <c r="A5100" s="4">
        <f t="shared" si="509"/>
        <v>5098</v>
      </c>
      <c r="B5100" s="5" t="s">
        <v>9884</v>
      </c>
      <c r="C5100" s="5" t="s">
        <v>9885</v>
      </c>
      <c r="D5100" s="5" t="s">
        <v>9847</v>
      </c>
      <c r="E5100" s="5" t="s">
        <v>66</v>
      </c>
    </row>
    <row r="5101" spans="1:5">
      <c r="A5101" s="4">
        <f t="shared" si="509"/>
        <v>5099</v>
      </c>
      <c r="B5101" s="5" t="s">
        <v>9884</v>
      </c>
      <c r="C5101" s="5" t="s">
        <v>9886</v>
      </c>
      <c r="D5101" s="5" t="s">
        <v>9847</v>
      </c>
      <c r="E5101" s="5" t="s">
        <v>66</v>
      </c>
    </row>
    <row r="5102" spans="1:5">
      <c r="A5102" s="4">
        <f t="shared" si="509"/>
        <v>5100</v>
      </c>
      <c r="B5102" s="5" t="s">
        <v>9887</v>
      </c>
      <c r="C5102" s="5" t="s">
        <v>9888</v>
      </c>
      <c r="D5102" s="5" t="s">
        <v>9847</v>
      </c>
      <c r="E5102" s="5" t="s">
        <v>66</v>
      </c>
    </row>
    <row r="5103" spans="1:5">
      <c r="A5103" s="4">
        <f t="shared" si="509"/>
        <v>5101</v>
      </c>
      <c r="B5103" s="5" t="s">
        <v>9889</v>
      </c>
      <c r="C5103" s="5" t="s">
        <v>9890</v>
      </c>
      <c r="D5103" s="5" t="s">
        <v>9847</v>
      </c>
      <c r="E5103" s="5" t="s">
        <v>66</v>
      </c>
    </row>
    <row r="5104" spans="1:5">
      <c r="A5104" s="4">
        <f t="shared" ref="A5104:A5113" si="510">ROW()-2</f>
        <v>5102</v>
      </c>
      <c r="B5104" s="5" t="s">
        <v>9891</v>
      </c>
      <c r="C5104" s="5" t="s">
        <v>9892</v>
      </c>
      <c r="D5104" s="5" t="s">
        <v>9893</v>
      </c>
      <c r="E5104" s="5" t="s">
        <v>66</v>
      </c>
    </row>
    <row r="5105" spans="1:5">
      <c r="A5105" s="4">
        <f t="shared" si="510"/>
        <v>5103</v>
      </c>
      <c r="B5105" s="5" t="s">
        <v>9894</v>
      </c>
      <c r="C5105" s="5" t="s">
        <v>9895</v>
      </c>
      <c r="D5105" s="5" t="s">
        <v>9893</v>
      </c>
      <c r="E5105" s="5" t="s">
        <v>66</v>
      </c>
    </row>
    <row r="5106" spans="1:5">
      <c r="A5106" s="4">
        <f t="shared" si="510"/>
        <v>5104</v>
      </c>
      <c r="B5106" s="5" t="s">
        <v>9896</v>
      </c>
      <c r="C5106" s="5" t="s">
        <v>9897</v>
      </c>
      <c r="D5106" s="5" t="s">
        <v>9893</v>
      </c>
      <c r="E5106" s="5" t="s">
        <v>66</v>
      </c>
    </row>
    <row r="5107" spans="1:5">
      <c r="A5107" s="4">
        <f t="shared" si="510"/>
        <v>5105</v>
      </c>
      <c r="B5107" s="5" t="s">
        <v>9898</v>
      </c>
      <c r="C5107" s="5" t="s">
        <v>9899</v>
      </c>
      <c r="D5107" s="5" t="s">
        <v>9893</v>
      </c>
      <c r="E5107" s="5" t="s">
        <v>66</v>
      </c>
    </row>
    <row r="5108" spans="1:5">
      <c r="A5108" s="4">
        <f t="shared" si="510"/>
        <v>5106</v>
      </c>
      <c r="B5108" s="5" t="s">
        <v>9900</v>
      </c>
      <c r="C5108" s="5" t="s">
        <v>9901</v>
      </c>
      <c r="D5108" s="5" t="s">
        <v>9893</v>
      </c>
      <c r="E5108" s="5" t="s">
        <v>66</v>
      </c>
    </row>
    <row r="5109" spans="1:5">
      <c r="A5109" s="4">
        <f t="shared" si="510"/>
        <v>5107</v>
      </c>
      <c r="B5109" s="5" t="s">
        <v>9902</v>
      </c>
      <c r="C5109" s="5" t="s">
        <v>9903</v>
      </c>
      <c r="D5109" s="5" t="s">
        <v>9893</v>
      </c>
      <c r="E5109" s="5" t="s">
        <v>66</v>
      </c>
    </row>
    <row r="5110" spans="1:5">
      <c r="A5110" s="4">
        <f t="shared" si="510"/>
        <v>5108</v>
      </c>
      <c r="B5110" s="5" t="s">
        <v>9904</v>
      </c>
      <c r="C5110" s="5" t="s">
        <v>9879</v>
      </c>
      <c r="D5110" s="5" t="s">
        <v>9893</v>
      </c>
      <c r="E5110" s="5" t="s">
        <v>66</v>
      </c>
    </row>
    <row r="5111" spans="1:5">
      <c r="A5111" s="4">
        <f t="shared" si="510"/>
        <v>5109</v>
      </c>
      <c r="B5111" s="5" t="s">
        <v>9905</v>
      </c>
      <c r="C5111" s="5" t="s">
        <v>9906</v>
      </c>
      <c r="D5111" s="5" t="s">
        <v>9893</v>
      </c>
      <c r="E5111" s="5" t="s">
        <v>66</v>
      </c>
    </row>
    <row r="5112" spans="1:5">
      <c r="A5112" s="4">
        <f t="shared" si="510"/>
        <v>5110</v>
      </c>
      <c r="B5112" s="5" t="s">
        <v>9907</v>
      </c>
      <c r="C5112" s="5" t="s">
        <v>9908</v>
      </c>
      <c r="D5112" s="5" t="s">
        <v>9893</v>
      </c>
      <c r="E5112" s="5" t="s">
        <v>66</v>
      </c>
    </row>
    <row r="5113" spans="1:5">
      <c r="A5113" s="4">
        <f t="shared" si="510"/>
        <v>5111</v>
      </c>
      <c r="B5113" s="5" t="s">
        <v>9909</v>
      </c>
      <c r="C5113" s="5" t="s">
        <v>9910</v>
      </c>
      <c r="D5113" s="5" t="s">
        <v>9893</v>
      </c>
      <c r="E5113" s="5" t="s">
        <v>66</v>
      </c>
    </row>
    <row r="5114" spans="1:5">
      <c r="A5114" s="4">
        <f t="shared" ref="A5114:A5123" si="511">ROW()-2</f>
        <v>5112</v>
      </c>
      <c r="B5114" s="5" t="s">
        <v>9911</v>
      </c>
      <c r="C5114" s="5" t="s">
        <v>9912</v>
      </c>
      <c r="D5114" s="5" t="s">
        <v>9893</v>
      </c>
      <c r="E5114" s="5" t="s">
        <v>66</v>
      </c>
    </row>
    <row r="5115" spans="1:5">
      <c r="A5115" s="4">
        <f t="shared" si="511"/>
        <v>5113</v>
      </c>
      <c r="B5115" s="5" t="s">
        <v>9913</v>
      </c>
      <c r="C5115" s="5" t="s">
        <v>9914</v>
      </c>
      <c r="D5115" s="5" t="s">
        <v>9893</v>
      </c>
      <c r="E5115" s="5" t="s">
        <v>66</v>
      </c>
    </row>
    <row r="5116" spans="1:5">
      <c r="A5116" s="4">
        <f t="shared" si="511"/>
        <v>5114</v>
      </c>
      <c r="B5116" s="5" t="s">
        <v>9915</v>
      </c>
      <c r="C5116" s="5" t="s">
        <v>9916</v>
      </c>
      <c r="D5116" s="5" t="s">
        <v>9893</v>
      </c>
      <c r="E5116" s="5" t="s">
        <v>66</v>
      </c>
    </row>
    <row r="5117" spans="1:5">
      <c r="A5117" s="4">
        <f t="shared" si="511"/>
        <v>5115</v>
      </c>
      <c r="B5117" s="5" t="s">
        <v>9917</v>
      </c>
      <c r="C5117" s="5" t="s">
        <v>9918</v>
      </c>
      <c r="D5117" s="5" t="s">
        <v>9893</v>
      </c>
      <c r="E5117" s="5" t="s">
        <v>66</v>
      </c>
    </row>
    <row r="5118" spans="1:5">
      <c r="A5118" s="4">
        <f t="shared" si="511"/>
        <v>5116</v>
      </c>
      <c r="B5118" s="5" t="s">
        <v>9919</v>
      </c>
      <c r="C5118" s="5" t="s">
        <v>9920</v>
      </c>
      <c r="D5118" s="5" t="s">
        <v>9893</v>
      </c>
      <c r="E5118" s="5" t="s">
        <v>66</v>
      </c>
    </row>
    <row r="5119" spans="1:5">
      <c r="A5119" s="4">
        <f t="shared" si="511"/>
        <v>5117</v>
      </c>
      <c r="B5119" s="5" t="s">
        <v>9921</v>
      </c>
      <c r="C5119" s="5" t="s">
        <v>9922</v>
      </c>
      <c r="D5119" s="5" t="s">
        <v>9893</v>
      </c>
      <c r="E5119" s="5" t="s">
        <v>66</v>
      </c>
    </row>
    <row r="5120" spans="1:5">
      <c r="A5120" s="4">
        <f t="shared" si="511"/>
        <v>5118</v>
      </c>
      <c r="B5120" s="5" t="s">
        <v>9923</v>
      </c>
      <c r="C5120" s="5" t="s">
        <v>9924</v>
      </c>
      <c r="D5120" s="5" t="s">
        <v>9893</v>
      </c>
      <c r="E5120" s="5" t="s">
        <v>66</v>
      </c>
    </row>
    <row r="5121" spans="1:5">
      <c r="A5121" s="4">
        <f t="shared" si="511"/>
        <v>5119</v>
      </c>
      <c r="B5121" s="5" t="s">
        <v>9925</v>
      </c>
      <c r="C5121" s="5" t="s">
        <v>9926</v>
      </c>
      <c r="D5121" s="5" t="s">
        <v>9893</v>
      </c>
      <c r="E5121" s="5" t="s">
        <v>66</v>
      </c>
    </row>
    <row r="5122" spans="1:5">
      <c r="A5122" s="4">
        <f t="shared" si="511"/>
        <v>5120</v>
      </c>
      <c r="B5122" s="5" t="s">
        <v>9927</v>
      </c>
      <c r="C5122" s="5" t="s">
        <v>9928</v>
      </c>
      <c r="D5122" s="5" t="s">
        <v>9893</v>
      </c>
      <c r="E5122" s="5" t="s">
        <v>66</v>
      </c>
    </row>
    <row r="5123" spans="1:5">
      <c r="A5123" s="4">
        <f t="shared" si="511"/>
        <v>5121</v>
      </c>
      <c r="B5123" s="5" t="s">
        <v>9929</v>
      </c>
      <c r="C5123" s="5" t="s">
        <v>9930</v>
      </c>
      <c r="D5123" s="5" t="s">
        <v>9893</v>
      </c>
      <c r="E5123" s="5" t="s">
        <v>66</v>
      </c>
    </row>
    <row r="5124" spans="1:5">
      <c r="A5124" s="4">
        <f t="shared" ref="A5124:A5133" si="512">ROW()-2</f>
        <v>5122</v>
      </c>
      <c r="B5124" s="5" t="s">
        <v>9931</v>
      </c>
      <c r="C5124" s="5" t="s">
        <v>9932</v>
      </c>
      <c r="D5124" s="5" t="s">
        <v>9893</v>
      </c>
      <c r="E5124" s="5" t="s">
        <v>66</v>
      </c>
    </row>
    <row r="5125" spans="1:5">
      <c r="A5125" s="4">
        <f t="shared" si="512"/>
        <v>5123</v>
      </c>
      <c r="B5125" s="5" t="s">
        <v>9933</v>
      </c>
      <c r="C5125" s="5" t="s">
        <v>9934</v>
      </c>
      <c r="D5125" s="5" t="s">
        <v>9893</v>
      </c>
      <c r="E5125" s="5" t="s">
        <v>66</v>
      </c>
    </row>
    <row r="5126" spans="1:5">
      <c r="A5126" s="4">
        <f t="shared" si="512"/>
        <v>5124</v>
      </c>
      <c r="B5126" s="5" t="s">
        <v>9935</v>
      </c>
      <c r="C5126" s="5" t="s">
        <v>9936</v>
      </c>
      <c r="D5126" s="5" t="s">
        <v>9893</v>
      </c>
      <c r="E5126" s="5" t="s">
        <v>66</v>
      </c>
    </row>
    <row r="5127" spans="1:5">
      <c r="A5127" s="4">
        <f t="shared" si="512"/>
        <v>5125</v>
      </c>
      <c r="B5127" s="5" t="s">
        <v>9937</v>
      </c>
      <c r="C5127" s="5" t="s">
        <v>9938</v>
      </c>
      <c r="D5127" s="5" t="s">
        <v>9893</v>
      </c>
      <c r="E5127" s="5" t="s">
        <v>66</v>
      </c>
    </row>
    <row r="5128" spans="1:5">
      <c r="A5128" s="4">
        <f t="shared" si="512"/>
        <v>5126</v>
      </c>
      <c r="B5128" s="5" t="s">
        <v>9939</v>
      </c>
      <c r="C5128" s="5" t="s">
        <v>9940</v>
      </c>
      <c r="D5128" s="5" t="s">
        <v>9893</v>
      </c>
      <c r="E5128" s="5" t="s">
        <v>66</v>
      </c>
    </row>
    <row r="5129" spans="1:5">
      <c r="A5129" s="4">
        <f t="shared" si="512"/>
        <v>5127</v>
      </c>
      <c r="B5129" s="5" t="s">
        <v>9929</v>
      </c>
      <c r="C5129" s="5" t="s">
        <v>9941</v>
      </c>
      <c r="D5129" s="5" t="s">
        <v>9893</v>
      </c>
      <c r="E5129" s="5" t="s">
        <v>66</v>
      </c>
    </row>
    <row r="5130" spans="1:5">
      <c r="A5130" s="4">
        <f t="shared" si="512"/>
        <v>5128</v>
      </c>
      <c r="B5130" s="5" t="s">
        <v>9942</v>
      </c>
      <c r="C5130" s="5" t="s">
        <v>9943</v>
      </c>
      <c r="D5130" s="5" t="s">
        <v>9893</v>
      </c>
      <c r="E5130" s="5" t="s">
        <v>66</v>
      </c>
    </row>
    <row r="5131" spans="1:5">
      <c r="A5131" s="4">
        <f t="shared" si="512"/>
        <v>5129</v>
      </c>
      <c r="B5131" s="5" t="s">
        <v>9944</v>
      </c>
      <c r="C5131" s="5" t="s">
        <v>9945</v>
      </c>
      <c r="D5131" s="5" t="s">
        <v>9893</v>
      </c>
      <c r="E5131" s="5" t="s">
        <v>66</v>
      </c>
    </row>
    <row r="5132" spans="1:5">
      <c r="A5132" s="4">
        <f t="shared" si="512"/>
        <v>5130</v>
      </c>
      <c r="B5132" s="5" t="s">
        <v>9946</v>
      </c>
      <c r="C5132" s="5" t="s">
        <v>9947</v>
      </c>
      <c r="D5132" s="5" t="s">
        <v>9893</v>
      </c>
      <c r="E5132" s="5" t="s">
        <v>66</v>
      </c>
    </row>
    <row r="5133" spans="1:5">
      <c r="A5133" s="4">
        <f t="shared" si="512"/>
        <v>5131</v>
      </c>
      <c r="B5133" s="5" t="s">
        <v>9948</v>
      </c>
      <c r="C5133" s="5" t="s">
        <v>9949</v>
      </c>
      <c r="D5133" s="5" t="s">
        <v>9893</v>
      </c>
      <c r="E5133" s="5" t="s">
        <v>66</v>
      </c>
    </row>
    <row r="5134" spans="1:5">
      <c r="A5134" s="4">
        <f t="shared" ref="A5134:A5143" si="513">ROW()-2</f>
        <v>5132</v>
      </c>
      <c r="B5134" s="5" t="s">
        <v>9950</v>
      </c>
      <c r="C5134" s="5" t="s">
        <v>9951</v>
      </c>
      <c r="D5134" s="5" t="s">
        <v>9893</v>
      </c>
      <c r="E5134" s="5" t="s">
        <v>66</v>
      </c>
    </row>
    <row r="5135" spans="1:5">
      <c r="A5135" s="4">
        <f t="shared" si="513"/>
        <v>5133</v>
      </c>
      <c r="B5135" s="5" t="s">
        <v>9952</v>
      </c>
      <c r="C5135" s="5" t="s">
        <v>9953</v>
      </c>
      <c r="D5135" s="5" t="s">
        <v>9893</v>
      </c>
      <c r="E5135" s="5" t="s">
        <v>66</v>
      </c>
    </row>
    <row r="5136" spans="1:5">
      <c r="A5136" s="4">
        <f t="shared" si="513"/>
        <v>5134</v>
      </c>
      <c r="B5136" s="5" t="s">
        <v>9954</v>
      </c>
      <c r="C5136" s="5" t="s">
        <v>9955</v>
      </c>
      <c r="D5136" s="5" t="s">
        <v>9893</v>
      </c>
      <c r="E5136" s="5" t="s">
        <v>66</v>
      </c>
    </row>
    <row r="5137" spans="1:5">
      <c r="A5137" s="4">
        <f t="shared" si="513"/>
        <v>5135</v>
      </c>
      <c r="B5137" s="5" t="s">
        <v>9956</v>
      </c>
      <c r="C5137" s="5" t="s">
        <v>9957</v>
      </c>
      <c r="D5137" s="5" t="s">
        <v>9893</v>
      </c>
      <c r="E5137" s="5" t="s">
        <v>66</v>
      </c>
    </row>
    <row r="5138" spans="1:5">
      <c r="A5138" s="4">
        <f t="shared" si="513"/>
        <v>5136</v>
      </c>
      <c r="B5138" s="5" t="s">
        <v>9958</v>
      </c>
      <c r="C5138" s="5" t="s">
        <v>9959</v>
      </c>
      <c r="D5138" s="5" t="s">
        <v>9893</v>
      </c>
      <c r="E5138" s="5" t="s">
        <v>66</v>
      </c>
    </row>
    <row r="5139" spans="1:5">
      <c r="A5139" s="4">
        <f t="shared" si="513"/>
        <v>5137</v>
      </c>
      <c r="B5139" s="5" t="s">
        <v>9960</v>
      </c>
      <c r="C5139" s="5" t="s">
        <v>9961</v>
      </c>
      <c r="D5139" s="5" t="s">
        <v>9893</v>
      </c>
      <c r="E5139" s="5" t="s">
        <v>66</v>
      </c>
    </row>
    <row r="5140" spans="1:5">
      <c r="A5140" s="4">
        <f t="shared" si="513"/>
        <v>5138</v>
      </c>
      <c r="B5140" s="5" t="s">
        <v>9962</v>
      </c>
      <c r="C5140" s="5" t="s">
        <v>9963</v>
      </c>
      <c r="D5140" s="5" t="s">
        <v>9893</v>
      </c>
      <c r="E5140" s="5" t="s">
        <v>66</v>
      </c>
    </row>
    <row r="5141" spans="1:5">
      <c r="A5141" s="4">
        <f t="shared" si="513"/>
        <v>5139</v>
      </c>
      <c r="B5141" s="5" t="s">
        <v>9964</v>
      </c>
      <c r="C5141" s="5" t="s">
        <v>9965</v>
      </c>
      <c r="D5141" s="5" t="s">
        <v>9893</v>
      </c>
      <c r="E5141" s="5" t="s">
        <v>66</v>
      </c>
    </row>
    <row r="5142" spans="1:5">
      <c r="A5142" s="4">
        <f t="shared" si="513"/>
        <v>5140</v>
      </c>
      <c r="B5142" s="5" t="s">
        <v>9966</v>
      </c>
      <c r="C5142" s="5" t="s">
        <v>9967</v>
      </c>
      <c r="D5142" s="5" t="s">
        <v>9893</v>
      </c>
      <c r="E5142" s="5" t="s">
        <v>66</v>
      </c>
    </row>
    <row r="5143" spans="1:5">
      <c r="A5143" s="4">
        <f t="shared" si="513"/>
        <v>5141</v>
      </c>
      <c r="B5143" s="5" t="s">
        <v>9843</v>
      </c>
      <c r="C5143" s="5" t="s">
        <v>9968</v>
      </c>
      <c r="D5143" s="5" t="s">
        <v>9893</v>
      </c>
      <c r="E5143" s="5" t="s">
        <v>66</v>
      </c>
    </row>
    <row r="5144" spans="1:5">
      <c r="A5144" s="4">
        <f t="shared" ref="A5144:A5153" si="514">ROW()-2</f>
        <v>5142</v>
      </c>
      <c r="B5144" s="5" t="s">
        <v>9969</v>
      </c>
      <c r="C5144" s="5" t="s">
        <v>9970</v>
      </c>
      <c r="D5144" s="5" t="s">
        <v>9893</v>
      </c>
      <c r="E5144" s="5" t="s">
        <v>66</v>
      </c>
    </row>
    <row r="5145" spans="1:5">
      <c r="A5145" s="4">
        <f t="shared" si="514"/>
        <v>5143</v>
      </c>
      <c r="B5145" s="5" t="s">
        <v>9971</v>
      </c>
      <c r="C5145" s="5" t="s">
        <v>9972</v>
      </c>
      <c r="D5145" s="5" t="s">
        <v>9893</v>
      </c>
      <c r="E5145" s="5" t="s">
        <v>66</v>
      </c>
    </row>
    <row r="5146" spans="1:5">
      <c r="A5146" s="4">
        <f t="shared" si="514"/>
        <v>5144</v>
      </c>
      <c r="B5146" s="5" t="s">
        <v>9973</v>
      </c>
      <c r="C5146" s="5" t="s">
        <v>9974</v>
      </c>
      <c r="D5146" s="5" t="s">
        <v>9893</v>
      </c>
      <c r="E5146" s="5" t="s">
        <v>66</v>
      </c>
    </row>
    <row r="5147" spans="1:5">
      <c r="A5147" s="4">
        <f t="shared" si="514"/>
        <v>5145</v>
      </c>
      <c r="B5147" s="5" t="s">
        <v>9975</v>
      </c>
      <c r="C5147" s="5" t="s">
        <v>9976</v>
      </c>
      <c r="D5147" s="5" t="s">
        <v>9893</v>
      </c>
      <c r="E5147" s="5" t="s">
        <v>66</v>
      </c>
    </row>
    <row r="5148" spans="1:5">
      <c r="A5148" s="4">
        <f t="shared" si="514"/>
        <v>5146</v>
      </c>
      <c r="B5148" s="5" t="s">
        <v>9977</v>
      </c>
      <c r="C5148" s="5" t="s">
        <v>9978</v>
      </c>
      <c r="D5148" s="5" t="s">
        <v>9979</v>
      </c>
      <c r="E5148" s="5" t="s">
        <v>66</v>
      </c>
    </row>
    <row r="5149" spans="1:5">
      <c r="A5149" s="4">
        <f t="shared" si="514"/>
        <v>5147</v>
      </c>
      <c r="B5149" s="5" t="s">
        <v>9980</v>
      </c>
      <c r="C5149" s="5" t="s">
        <v>9981</v>
      </c>
      <c r="D5149" s="5" t="s">
        <v>9979</v>
      </c>
      <c r="E5149" s="5" t="s">
        <v>66</v>
      </c>
    </row>
    <row r="5150" spans="1:5">
      <c r="A5150" s="4">
        <f t="shared" si="514"/>
        <v>5148</v>
      </c>
      <c r="B5150" s="5" t="s">
        <v>9982</v>
      </c>
      <c r="C5150" s="5" t="s">
        <v>9983</v>
      </c>
      <c r="D5150" s="5" t="s">
        <v>9979</v>
      </c>
      <c r="E5150" s="5" t="s">
        <v>66</v>
      </c>
    </row>
    <row r="5151" spans="1:5">
      <c r="A5151" s="4">
        <f t="shared" si="514"/>
        <v>5149</v>
      </c>
      <c r="B5151" s="5" t="s">
        <v>9984</v>
      </c>
      <c r="C5151" s="5" t="s">
        <v>9985</v>
      </c>
      <c r="D5151" s="5" t="s">
        <v>9979</v>
      </c>
      <c r="E5151" s="5" t="s">
        <v>66</v>
      </c>
    </row>
    <row r="5152" spans="1:5">
      <c r="A5152" s="4">
        <f t="shared" si="514"/>
        <v>5150</v>
      </c>
      <c r="B5152" s="5" t="s">
        <v>9986</v>
      </c>
      <c r="C5152" s="5" t="s">
        <v>9987</v>
      </c>
      <c r="D5152" s="5" t="s">
        <v>9979</v>
      </c>
      <c r="E5152" s="5" t="s">
        <v>66</v>
      </c>
    </row>
    <row r="5153" spans="1:5">
      <c r="A5153" s="4">
        <f t="shared" si="514"/>
        <v>5151</v>
      </c>
      <c r="B5153" s="5" t="s">
        <v>9988</v>
      </c>
      <c r="C5153" s="5" t="s">
        <v>9989</v>
      </c>
      <c r="D5153" s="5" t="s">
        <v>9979</v>
      </c>
      <c r="E5153" s="5" t="s">
        <v>66</v>
      </c>
    </row>
    <row r="5154" spans="1:5">
      <c r="A5154" s="4">
        <f t="shared" ref="A5154:A5163" si="515">ROW()-2</f>
        <v>5152</v>
      </c>
      <c r="B5154" s="5" t="s">
        <v>9990</v>
      </c>
      <c r="C5154" s="5" t="s">
        <v>9991</v>
      </c>
      <c r="D5154" s="5" t="s">
        <v>9979</v>
      </c>
      <c r="E5154" s="5" t="s">
        <v>66</v>
      </c>
    </row>
    <row r="5155" spans="1:5">
      <c r="A5155" s="4">
        <f t="shared" si="515"/>
        <v>5153</v>
      </c>
      <c r="B5155" s="5" t="s">
        <v>9992</v>
      </c>
      <c r="C5155" s="5" t="s">
        <v>9993</v>
      </c>
      <c r="D5155" s="5" t="s">
        <v>9979</v>
      </c>
      <c r="E5155" s="5" t="s">
        <v>66</v>
      </c>
    </row>
    <row r="5156" spans="1:5">
      <c r="A5156" s="4">
        <f t="shared" si="515"/>
        <v>5154</v>
      </c>
      <c r="B5156" s="5" t="s">
        <v>9994</v>
      </c>
      <c r="C5156" s="5" t="s">
        <v>9995</v>
      </c>
      <c r="D5156" s="5" t="s">
        <v>9979</v>
      </c>
      <c r="E5156" s="5" t="s">
        <v>66</v>
      </c>
    </row>
    <row r="5157" spans="1:5">
      <c r="A5157" s="4">
        <f t="shared" si="515"/>
        <v>5155</v>
      </c>
      <c r="B5157" s="5" t="s">
        <v>9996</v>
      </c>
      <c r="C5157" s="5" t="s">
        <v>9997</v>
      </c>
      <c r="D5157" s="5" t="s">
        <v>9979</v>
      </c>
      <c r="E5157" s="5" t="s">
        <v>66</v>
      </c>
    </row>
    <row r="5158" spans="1:5">
      <c r="A5158" s="4">
        <f t="shared" si="515"/>
        <v>5156</v>
      </c>
      <c r="B5158" s="5" t="s">
        <v>9998</v>
      </c>
      <c r="C5158" s="5" t="s">
        <v>9999</v>
      </c>
      <c r="D5158" s="5" t="s">
        <v>9979</v>
      </c>
      <c r="E5158" s="5" t="s">
        <v>66</v>
      </c>
    </row>
    <row r="5159" spans="1:5">
      <c r="A5159" s="4">
        <f t="shared" si="515"/>
        <v>5157</v>
      </c>
      <c r="B5159" s="5" t="s">
        <v>10000</v>
      </c>
      <c r="C5159" s="5" t="s">
        <v>10001</v>
      </c>
      <c r="D5159" s="5" t="s">
        <v>10002</v>
      </c>
      <c r="E5159" s="5" t="s">
        <v>66</v>
      </c>
    </row>
    <row r="5160" spans="1:5">
      <c r="A5160" s="4">
        <f t="shared" si="515"/>
        <v>5158</v>
      </c>
      <c r="B5160" s="5" t="s">
        <v>10003</v>
      </c>
      <c r="C5160" s="5" t="s">
        <v>10004</v>
      </c>
      <c r="D5160" s="5" t="s">
        <v>10002</v>
      </c>
      <c r="E5160" s="5" t="s">
        <v>66</v>
      </c>
    </row>
    <row r="5161" spans="1:5">
      <c r="A5161" s="4">
        <f t="shared" si="515"/>
        <v>5159</v>
      </c>
      <c r="B5161" s="5" t="s">
        <v>10005</v>
      </c>
      <c r="C5161" s="5" t="s">
        <v>10006</v>
      </c>
      <c r="D5161" s="5" t="s">
        <v>10002</v>
      </c>
      <c r="E5161" s="5" t="s">
        <v>66</v>
      </c>
    </row>
    <row r="5162" spans="1:5">
      <c r="A5162" s="4">
        <f t="shared" si="515"/>
        <v>5160</v>
      </c>
      <c r="B5162" s="5" t="s">
        <v>10007</v>
      </c>
      <c r="C5162" s="5" t="s">
        <v>10008</v>
      </c>
      <c r="D5162" s="5" t="s">
        <v>10002</v>
      </c>
      <c r="E5162" s="5" t="s">
        <v>66</v>
      </c>
    </row>
    <row r="5163" spans="1:5">
      <c r="A5163" s="4">
        <f t="shared" si="515"/>
        <v>5161</v>
      </c>
      <c r="B5163" s="5" t="s">
        <v>10009</v>
      </c>
      <c r="C5163" s="5" t="s">
        <v>10010</v>
      </c>
      <c r="D5163" s="5" t="s">
        <v>10002</v>
      </c>
      <c r="E5163" s="5" t="s">
        <v>66</v>
      </c>
    </row>
    <row r="5164" spans="1:5">
      <c r="A5164" s="4">
        <f t="shared" ref="A5164:A5173" si="516">ROW()-2</f>
        <v>5162</v>
      </c>
      <c r="B5164" s="5" t="s">
        <v>10011</v>
      </c>
      <c r="C5164" s="5" t="s">
        <v>10012</v>
      </c>
      <c r="D5164" s="5" t="s">
        <v>10002</v>
      </c>
      <c r="E5164" s="5" t="s">
        <v>66</v>
      </c>
    </row>
    <row r="5165" spans="1:5">
      <c r="A5165" s="4">
        <f t="shared" si="516"/>
        <v>5163</v>
      </c>
      <c r="B5165" s="5" t="s">
        <v>10013</v>
      </c>
      <c r="C5165" s="5" t="s">
        <v>10014</v>
      </c>
      <c r="D5165" s="5" t="s">
        <v>10015</v>
      </c>
      <c r="E5165" s="5" t="s">
        <v>66</v>
      </c>
    </row>
    <row r="5166" spans="1:5">
      <c r="A5166" s="4">
        <f t="shared" si="516"/>
        <v>5164</v>
      </c>
      <c r="B5166" s="5" t="s">
        <v>10016</v>
      </c>
      <c r="C5166" s="5" t="s">
        <v>10017</v>
      </c>
      <c r="D5166" s="5" t="s">
        <v>10015</v>
      </c>
      <c r="E5166" s="5" t="s">
        <v>66</v>
      </c>
    </row>
    <row r="5167" spans="1:5">
      <c r="A5167" s="4">
        <f t="shared" si="516"/>
        <v>5165</v>
      </c>
      <c r="B5167" s="5" t="s">
        <v>10018</v>
      </c>
      <c r="C5167" s="5" t="s">
        <v>10019</v>
      </c>
      <c r="D5167" s="5" t="s">
        <v>10015</v>
      </c>
      <c r="E5167" s="5" t="s">
        <v>66</v>
      </c>
    </row>
    <row r="5168" spans="1:5">
      <c r="A5168" s="4">
        <f t="shared" si="516"/>
        <v>5166</v>
      </c>
      <c r="B5168" s="5" t="s">
        <v>10020</v>
      </c>
      <c r="C5168" s="5" t="s">
        <v>10021</v>
      </c>
      <c r="D5168" s="5" t="s">
        <v>10015</v>
      </c>
      <c r="E5168" s="5" t="s">
        <v>66</v>
      </c>
    </row>
    <row r="5169" spans="1:5">
      <c r="A5169" s="4">
        <f t="shared" si="516"/>
        <v>5167</v>
      </c>
      <c r="B5169" s="5" t="s">
        <v>10022</v>
      </c>
      <c r="C5169" s="5" t="s">
        <v>10023</v>
      </c>
      <c r="D5169" s="5" t="s">
        <v>10015</v>
      </c>
      <c r="E5169" s="5" t="s">
        <v>66</v>
      </c>
    </row>
    <row r="5170" spans="1:5">
      <c r="A5170" s="4">
        <f t="shared" si="516"/>
        <v>5168</v>
      </c>
      <c r="B5170" s="5" t="s">
        <v>10024</v>
      </c>
      <c r="C5170" s="5" t="s">
        <v>10025</v>
      </c>
      <c r="D5170" s="5" t="s">
        <v>10015</v>
      </c>
      <c r="E5170" s="5" t="s">
        <v>66</v>
      </c>
    </row>
    <row r="5171" spans="1:5">
      <c r="A5171" s="4">
        <f t="shared" si="516"/>
        <v>5169</v>
      </c>
      <c r="B5171" s="5" t="s">
        <v>10026</v>
      </c>
      <c r="C5171" s="5" t="s">
        <v>10027</v>
      </c>
      <c r="D5171" s="5" t="s">
        <v>10015</v>
      </c>
      <c r="E5171" s="5" t="s">
        <v>66</v>
      </c>
    </row>
    <row r="5172" spans="1:5">
      <c r="A5172" s="4">
        <f t="shared" si="516"/>
        <v>5170</v>
      </c>
      <c r="B5172" s="5" t="s">
        <v>10028</v>
      </c>
      <c r="C5172" s="5" t="s">
        <v>10029</v>
      </c>
      <c r="D5172" s="5" t="s">
        <v>10015</v>
      </c>
      <c r="E5172" s="5" t="s">
        <v>66</v>
      </c>
    </row>
    <row r="5173" spans="1:5">
      <c r="A5173" s="4">
        <f t="shared" si="516"/>
        <v>5171</v>
      </c>
      <c r="B5173" s="5" t="s">
        <v>10030</v>
      </c>
      <c r="C5173" s="5" t="s">
        <v>10031</v>
      </c>
      <c r="D5173" s="5" t="s">
        <v>10015</v>
      </c>
      <c r="E5173" s="5" t="s">
        <v>66</v>
      </c>
    </row>
    <row r="5174" spans="1:5">
      <c r="A5174" s="4">
        <f t="shared" ref="A5174:A5183" si="517">ROW()-2</f>
        <v>5172</v>
      </c>
      <c r="B5174" s="5" t="s">
        <v>9929</v>
      </c>
      <c r="C5174" s="5" t="s">
        <v>10032</v>
      </c>
      <c r="D5174" s="5" t="s">
        <v>10015</v>
      </c>
      <c r="E5174" s="5" t="s">
        <v>66</v>
      </c>
    </row>
    <row r="5175" spans="1:5">
      <c r="A5175" s="4">
        <f t="shared" si="517"/>
        <v>5173</v>
      </c>
      <c r="B5175" s="5" t="s">
        <v>10033</v>
      </c>
      <c r="C5175" s="5" t="s">
        <v>10034</v>
      </c>
      <c r="D5175" s="5" t="s">
        <v>10015</v>
      </c>
      <c r="E5175" s="5" t="s">
        <v>66</v>
      </c>
    </row>
    <row r="5176" spans="1:5">
      <c r="A5176" s="4">
        <f t="shared" si="517"/>
        <v>5174</v>
      </c>
      <c r="B5176" s="5" t="s">
        <v>10035</v>
      </c>
      <c r="C5176" s="5" t="s">
        <v>10036</v>
      </c>
      <c r="D5176" s="5" t="s">
        <v>10015</v>
      </c>
      <c r="E5176" s="5" t="s">
        <v>66</v>
      </c>
    </row>
    <row r="5177" spans="1:5">
      <c r="A5177" s="4">
        <f t="shared" si="517"/>
        <v>5175</v>
      </c>
      <c r="B5177" s="5" t="s">
        <v>10037</v>
      </c>
      <c r="C5177" s="5" t="s">
        <v>10038</v>
      </c>
      <c r="D5177" s="5" t="s">
        <v>10015</v>
      </c>
      <c r="E5177" s="5" t="s">
        <v>66</v>
      </c>
    </row>
    <row r="5178" spans="1:5">
      <c r="A5178" s="4">
        <f t="shared" si="517"/>
        <v>5176</v>
      </c>
      <c r="B5178" s="5" t="s">
        <v>10039</v>
      </c>
      <c r="C5178" s="5" t="s">
        <v>10040</v>
      </c>
      <c r="D5178" s="5" t="s">
        <v>10015</v>
      </c>
      <c r="E5178" s="5" t="s">
        <v>66</v>
      </c>
    </row>
    <row r="5179" spans="1:5">
      <c r="A5179" s="4">
        <f t="shared" si="517"/>
        <v>5177</v>
      </c>
      <c r="B5179" s="5" t="s">
        <v>10041</v>
      </c>
      <c r="C5179" s="5" t="s">
        <v>10042</v>
      </c>
      <c r="D5179" s="5" t="s">
        <v>10015</v>
      </c>
      <c r="E5179" s="5" t="s">
        <v>66</v>
      </c>
    </row>
    <row r="5180" spans="1:5">
      <c r="A5180" s="4">
        <f t="shared" si="517"/>
        <v>5178</v>
      </c>
      <c r="B5180" s="5" t="s">
        <v>10043</v>
      </c>
      <c r="C5180" s="5" t="s">
        <v>10044</v>
      </c>
      <c r="D5180" s="5" t="s">
        <v>10015</v>
      </c>
      <c r="E5180" s="5" t="s">
        <v>66</v>
      </c>
    </row>
    <row r="5181" spans="1:5">
      <c r="A5181" s="4">
        <f t="shared" si="517"/>
        <v>5179</v>
      </c>
      <c r="B5181" s="5" t="s">
        <v>10045</v>
      </c>
      <c r="C5181" s="5" t="s">
        <v>10046</v>
      </c>
      <c r="D5181" s="5" t="s">
        <v>10015</v>
      </c>
      <c r="E5181" s="5" t="s">
        <v>66</v>
      </c>
    </row>
    <row r="5182" spans="1:5">
      <c r="A5182" s="4">
        <f t="shared" si="517"/>
        <v>5180</v>
      </c>
      <c r="B5182" s="5" t="s">
        <v>10047</v>
      </c>
      <c r="C5182" s="5" t="s">
        <v>10048</v>
      </c>
      <c r="D5182" s="5" t="s">
        <v>10015</v>
      </c>
      <c r="E5182" s="5" t="s">
        <v>66</v>
      </c>
    </row>
    <row r="5183" spans="1:5">
      <c r="A5183" s="4">
        <f t="shared" si="517"/>
        <v>5181</v>
      </c>
      <c r="B5183" s="5" t="s">
        <v>10049</v>
      </c>
      <c r="C5183" s="5" t="s">
        <v>10050</v>
      </c>
      <c r="D5183" s="5" t="s">
        <v>10015</v>
      </c>
      <c r="E5183" s="5" t="s">
        <v>66</v>
      </c>
    </row>
    <row r="5184" spans="1:5">
      <c r="A5184" s="4">
        <f t="shared" ref="A5184:A5193" si="518">ROW()-2</f>
        <v>5182</v>
      </c>
      <c r="B5184" s="5" t="s">
        <v>10051</v>
      </c>
      <c r="C5184" s="5" t="s">
        <v>10052</v>
      </c>
      <c r="D5184" s="5" t="s">
        <v>10015</v>
      </c>
      <c r="E5184" s="5" t="s">
        <v>66</v>
      </c>
    </row>
    <row r="5185" spans="1:5">
      <c r="A5185" s="4">
        <f t="shared" si="518"/>
        <v>5183</v>
      </c>
      <c r="B5185" s="5" t="s">
        <v>10053</v>
      </c>
      <c r="C5185" s="5" t="s">
        <v>10054</v>
      </c>
      <c r="D5185" s="5" t="s">
        <v>10015</v>
      </c>
      <c r="E5185" s="5" t="s">
        <v>66</v>
      </c>
    </row>
    <row r="5186" spans="1:5">
      <c r="A5186" s="4">
        <f t="shared" si="518"/>
        <v>5184</v>
      </c>
      <c r="B5186" s="5" t="s">
        <v>10055</v>
      </c>
      <c r="C5186" s="5" t="s">
        <v>10056</v>
      </c>
      <c r="D5186" s="5" t="s">
        <v>10015</v>
      </c>
      <c r="E5186" s="5" t="s">
        <v>66</v>
      </c>
    </row>
    <row r="5187" spans="1:5">
      <c r="A5187" s="4">
        <f t="shared" si="518"/>
        <v>5185</v>
      </c>
      <c r="B5187" s="5" t="s">
        <v>10057</v>
      </c>
      <c r="C5187" s="5" t="s">
        <v>10058</v>
      </c>
      <c r="D5187" s="5" t="s">
        <v>10015</v>
      </c>
      <c r="E5187" s="5" t="s">
        <v>66</v>
      </c>
    </row>
    <row r="5188" spans="1:5">
      <c r="A5188" s="4">
        <f t="shared" si="518"/>
        <v>5186</v>
      </c>
      <c r="B5188" s="5" t="s">
        <v>10059</v>
      </c>
      <c r="C5188" s="5" t="s">
        <v>10060</v>
      </c>
      <c r="D5188" s="5" t="s">
        <v>10015</v>
      </c>
      <c r="E5188" s="5" t="s">
        <v>66</v>
      </c>
    </row>
    <row r="5189" spans="1:5">
      <c r="A5189" s="4">
        <f t="shared" si="518"/>
        <v>5187</v>
      </c>
      <c r="B5189" s="5" t="s">
        <v>10061</v>
      </c>
      <c r="C5189" s="5" t="s">
        <v>10062</v>
      </c>
      <c r="D5189" s="5" t="s">
        <v>10015</v>
      </c>
      <c r="E5189" s="5" t="s">
        <v>66</v>
      </c>
    </row>
    <row r="5190" spans="1:5">
      <c r="A5190" s="4">
        <f t="shared" si="518"/>
        <v>5188</v>
      </c>
      <c r="B5190" s="5" t="s">
        <v>10063</v>
      </c>
      <c r="C5190" s="5" t="s">
        <v>10064</v>
      </c>
      <c r="D5190" s="5" t="s">
        <v>10065</v>
      </c>
      <c r="E5190" s="5" t="s">
        <v>66</v>
      </c>
    </row>
    <row r="5191" spans="1:5">
      <c r="A5191" s="4">
        <f t="shared" si="518"/>
        <v>5189</v>
      </c>
      <c r="B5191" s="5" t="s">
        <v>10066</v>
      </c>
      <c r="C5191" s="5" t="s">
        <v>10067</v>
      </c>
      <c r="D5191" s="5" t="s">
        <v>10065</v>
      </c>
      <c r="E5191" s="5" t="s">
        <v>66</v>
      </c>
    </row>
    <row r="5192" spans="1:5">
      <c r="A5192" s="4">
        <f t="shared" si="518"/>
        <v>5190</v>
      </c>
      <c r="B5192" s="5" t="s">
        <v>10068</v>
      </c>
      <c r="C5192" s="5" t="s">
        <v>10069</v>
      </c>
      <c r="D5192" s="5" t="s">
        <v>10065</v>
      </c>
      <c r="E5192" s="5" t="s">
        <v>66</v>
      </c>
    </row>
    <row r="5193" spans="1:5">
      <c r="A5193" s="4">
        <f t="shared" si="518"/>
        <v>5191</v>
      </c>
      <c r="B5193" s="5" t="s">
        <v>10070</v>
      </c>
      <c r="C5193" s="5" t="s">
        <v>10071</v>
      </c>
      <c r="D5193" s="5" t="s">
        <v>10065</v>
      </c>
      <c r="E5193" s="5" t="s">
        <v>66</v>
      </c>
    </row>
    <row r="5194" spans="1:5">
      <c r="A5194" s="4">
        <f t="shared" ref="A5194:A5203" si="519">ROW()-2</f>
        <v>5192</v>
      </c>
      <c r="B5194" s="5" t="s">
        <v>10072</v>
      </c>
      <c r="C5194" s="5" t="s">
        <v>10073</v>
      </c>
      <c r="D5194" s="5" t="s">
        <v>10065</v>
      </c>
      <c r="E5194" s="5" t="s">
        <v>66</v>
      </c>
    </row>
    <row r="5195" spans="1:5">
      <c r="A5195" s="4">
        <f t="shared" si="519"/>
        <v>5193</v>
      </c>
      <c r="B5195" s="5" t="s">
        <v>10074</v>
      </c>
      <c r="C5195" s="5" t="s">
        <v>10075</v>
      </c>
      <c r="D5195" s="5" t="s">
        <v>10065</v>
      </c>
      <c r="E5195" s="5" t="s">
        <v>66</v>
      </c>
    </row>
    <row r="5196" spans="1:5">
      <c r="A5196" s="4">
        <f t="shared" si="519"/>
        <v>5194</v>
      </c>
      <c r="B5196" s="5" t="s">
        <v>10076</v>
      </c>
      <c r="C5196" s="5" t="s">
        <v>10077</v>
      </c>
      <c r="D5196" s="5" t="s">
        <v>10065</v>
      </c>
      <c r="E5196" s="5" t="s">
        <v>66</v>
      </c>
    </row>
    <row r="5197" spans="1:5">
      <c r="A5197" s="4">
        <f t="shared" si="519"/>
        <v>5195</v>
      </c>
      <c r="B5197" s="5" t="s">
        <v>10078</v>
      </c>
      <c r="C5197" s="5" t="s">
        <v>10079</v>
      </c>
      <c r="D5197" s="5" t="s">
        <v>10065</v>
      </c>
      <c r="E5197" s="5" t="s">
        <v>66</v>
      </c>
    </row>
    <row r="5198" spans="1:5">
      <c r="A5198" s="4">
        <f t="shared" si="519"/>
        <v>5196</v>
      </c>
      <c r="B5198" s="5" t="s">
        <v>10080</v>
      </c>
      <c r="C5198" s="5" t="s">
        <v>10081</v>
      </c>
      <c r="D5198" s="5" t="s">
        <v>10065</v>
      </c>
      <c r="E5198" s="5" t="s">
        <v>66</v>
      </c>
    </row>
    <row r="5199" spans="1:5">
      <c r="A5199" s="4">
        <f t="shared" si="519"/>
        <v>5197</v>
      </c>
      <c r="B5199" s="5" t="s">
        <v>10082</v>
      </c>
      <c r="C5199" s="5" t="s">
        <v>10083</v>
      </c>
      <c r="D5199" s="5" t="s">
        <v>10065</v>
      </c>
      <c r="E5199" s="5" t="s">
        <v>66</v>
      </c>
    </row>
    <row r="5200" spans="1:5">
      <c r="A5200" s="4">
        <f t="shared" si="519"/>
        <v>5198</v>
      </c>
      <c r="B5200" s="5" t="s">
        <v>10084</v>
      </c>
      <c r="C5200" s="5" t="s">
        <v>10085</v>
      </c>
      <c r="D5200" s="5" t="s">
        <v>8</v>
      </c>
      <c r="E5200" s="5" t="s">
        <v>9</v>
      </c>
    </row>
    <row r="5201" spans="1:5">
      <c r="A5201" s="4">
        <f t="shared" si="519"/>
        <v>5199</v>
      </c>
      <c r="B5201" s="5" t="s">
        <v>10086</v>
      </c>
      <c r="C5201" s="5" t="s">
        <v>10087</v>
      </c>
      <c r="D5201" s="5" t="s">
        <v>8</v>
      </c>
      <c r="E5201" s="5" t="s">
        <v>9</v>
      </c>
    </row>
    <row r="5202" spans="1:5">
      <c r="A5202" s="4">
        <f t="shared" si="519"/>
        <v>5200</v>
      </c>
      <c r="B5202" s="5" t="s">
        <v>10088</v>
      </c>
      <c r="C5202" s="5" t="s">
        <v>10089</v>
      </c>
      <c r="D5202" s="5" t="s">
        <v>8</v>
      </c>
      <c r="E5202" s="5" t="s">
        <v>9</v>
      </c>
    </row>
    <row r="5203" spans="1:5">
      <c r="A5203" s="4">
        <f t="shared" si="519"/>
        <v>5201</v>
      </c>
      <c r="B5203" s="5" t="s">
        <v>10090</v>
      </c>
      <c r="C5203" s="5" t="s">
        <v>10091</v>
      </c>
      <c r="D5203" s="5" t="s">
        <v>8</v>
      </c>
      <c r="E5203" s="5" t="s">
        <v>9</v>
      </c>
    </row>
    <row r="5204" spans="1:5">
      <c r="A5204" s="4">
        <f t="shared" ref="A5204:A5213" si="520">ROW()-2</f>
        <v>5202</v>
      </c>
      <c r="B5204" s="5" t="s">
        <v>10092</v>
      </c>
      <c r="C5204" s="5" t="s">
        <v>10093</v>
      </c>
      <c r="D5204" s="5" t="s">
        <v>8</v>
      </c>
      <c r="E5204" s="5" t="s">
        <v>9</v>
      </c>
    </row>
    <row r="5205" spans="1:5">
      <c r="A5205" s="4">
        <f t="shared" si="520"/>
        <v>5203</v>
      </c>
      <c r="B5205" s="5" t="s">
        <v>10094</v>
      </c>
      <c r="C5205" s="5" t="s">
        <v>10095</v>
      </c>
      <c r="D5205" s="5" t="s">
        <v>8</v>
      </c>
      <c r="E5205" s="5" t="s">
        <v>9</v>
      </c>
    </row>
    <row r="5206" spans="1:5">
      <c r="A5206" s="4">
        <f t="shared" si="520"/>
        <v>5204</v>
      </c>
      <c r="B5206" s="5" t="s">
        <v>10096</v>
      </c>
      <c r="C5206" s="5" t="s">
        <v>10097</v>
      </c>
      <c r="D5206" s="5" t="s">
        <v>8</v>
      </c>
      <c r="E5206" s="5" t="s">
        <v>9</v>
      </c>
    </row>
    <row r="5207" spans="1:5">
      <c r="A5207" s="4">
        <f t="shared" si="520"/>
        <v>5205</v>
      </c>
      <c r="B5207" s="5" t="s">
        <v>10098</v>
      </c>
      <c r="C5207" s="5" t="s">
        <v>10099</v>
      </c>
      <c r="D5207" s="5" t="s">
        <v>8</v>
      </c>
      <c r="E5207" s="5" t="s">
        <v>9</v>
      </c>
    </row>
    <row r="5208" spans="1:5">
      <c r="A5208" s="4">
        <f t="shared" si="520"/>
        <v>5206</v>
      </c>
      <c r="B5208" s="5" t="s">
        <v>10100</v>
      </c>
      <c r="C5208" s="5" t="s">
        <v>10101</v>
      </c>
      <c r="D5208" s="5" t="s">
        <v>8</v>
      </c>
      <c r="E5208" s="5" t="s">
        <v>9</v>
      </c>
    </row>
    <row r="5209" spans="1:5">
      <c r="A5209" s="4">
        <f t="shared" si="520"/>
        <v>5207</v>
      </c>
      <c r="B5209" s="5" t="s">
        <v>10102</v>
      </c>
      <c r="C5209" s="5" t="s">
        <v>10103</v>
      </c>
      <c r="D5209" s="5" t="s">
        <v>8</v>
      </c>
      <c r="E5209" s="5" t="s">
        <v>9</v>
      </c>
    </row>
    <row r="5210" spans="1:5">
      <c r="A5210" s="4">
        <f t="shared" si="520"/>
        <v>5208</v>
      </c>
      <c r="B5210" s="5" t="s">
        <v>10104</v>
      </c>
      <c r="C5210" s="5" t="s">
        <v>10105</v>
      </c>
      <c r="D5210" s="5" t="s">
        <v>8</v>
      </c>
      <c r="E5210" s="5" t="s">
        <v>9</v>
      </c>
    </row>
    <row r="5211" spans="1:5">
      <c r="A5211" s="4">
        <f t="shared" si="520"/>
        <v>5209</v>
      </c>
      <c r="B5211" s="5" t="s">
        <v>10106</v>
      </c>
      <c r="C5211" s="5" t="s">
        <v>10107</v>
      </c>
      <c r="D5211" s="5" t="s">
        <v>8</v>
      </c>
      <c r="E5211" s="5" t="s">
        <v>9</v>
      </c>
    </row>
    <row r="5212" spans="1:5">
      <c r="A5212" s="4">
        <f t="shared" si="520"/>
        <v>5210</v>
      </c>
      <c r="B5212" s="5" t="s">
        <v>10108</v>
      </c>
      <c r="C5212" s="5" t="s">
        <v>10109</v>
      </c>
      <c r="D5212" s="5" t="s">
        <v>10110</v>
      </c>
      <c r="E5212" s="5" t="s">
        <v>4439</v>
      </c>
    </row>
    <row r="5213" spans="1:5">
      <c r="A5213" s="4">
        <f t="shared" si="520"/>
        <v>5211</v>
      </c>
      <c r="B5213" s="5" t="s">
        <v>10111</v>
      </c>
      <c r="C5213" s="5" t="s">
        <v>10112</v>
      </c>
      <c r="D5213" s="5" t="s">
        <v>10110</v>
      </c>
      <c r="E5213" s="5" t="s">
        <v>4439</v>
      </c>
    </row>
    <row r="5214" spans="1:5">
      <c r="A5214" s="4">
        <f t="shared" ref="A5214:A5223" si="521">ROW()-2</f>
        <v>5212</v>
      </c>
      <c r="B5214" s="5" t="s">
        <v>10113</v>
      </c>
      <c r="C5214" s="5" t="s">
        <v>10114</v>
      </c>
      <c r="D5214" s="5" t="s">
        <v>10110</v>
      </c>
      <c r="E5214" s="5" t="s">
        <v>4439</v>
      </c>
    </row>
    <row r="5215" spans="1:5">
      <c r="A5215" s="4">
        <f t="shared" si="521"/>
        <v>5213</v>
      </c>
      <c r="B5215" s="5" t="s">
        <v>10115</v>
      </c>
      <c r="C5215" s="5" t="s">
        <v>10116</v>
      </c>
      <c r="D5215" s="5" t="s">
        <v>10110</v>
      </c>
      <c r="E5215" s="5" t="s">
        <v>4439</v>
      </c>
    </row>
    <row r="5216" spans="1:5">
      <c r="A5216" s="4">
        <f t="shared" si="521"/>
        <v>5214</v>
      </c>
      <c r="B5216" s="5" t="s">
        <v>10117</v>
      </c>
      <c r="C5216" s="5" t="s">
        <v>10118</v>
      </c>
      <c r="D5216" s="5" t="s">
        <v>10110</v>
      </c>
      <c r="E5216" s="5" t="s">
        <v>4439</v>
      </c>
    </row>
    <row r="5217" spans="1:5">
      <c r="A5217" s="4">
        <f t="shared" si="521"/>
        <v>5215</v>
      </c>
      <c r="B5217" s="5" t="s">
        <v>10119</v>
      </c>
      <c r="C5217" s="5" t="s">
        <v>10120</v>
      </c>
      <c r="D5217" s="5" t="s">
        <v>10110</v>
      </c>
      <c r="E5217" s="5" t="s">
        <v>4439</v>
      </c>
    </row>
    <row r="5218" spans="1:5">
      <c r="A5218" s="4">
        <f t="shared" si="521"/>
        <v>5216</v>
      </c>
      <c r="B5218" s="5" t="s">
        <v>10121</v>
      </c>
      <c r="C5218" s="5" t="s">
        <v>10122</v>
      </c>
      <c r="D5218" s="5" t="s">
        <v>10110</v>
      </c>
      <c r="E5218" s="5" t="s">
        <v>4439</v>
      </c>
    </row>
    <row r="5219" spans="1:5">
      <c r="A5219" s="4">
        <f t="shared" si="521"/>
        <v>5217</v>
      </c>
      <c r="B5219" s="5" t="s">
        <v>10123</v>
      </c>
      <c r="C5219" s="5" t="s">
        <v>10124</v>
      </c>
      <c r="D5219" s="5" t="s">
        <v>10110</v>
      </c>
      <c r="E5219" s="5" t="s">
        <v>4439</v>
      </c>
    </row>
    <row r="5220" spans="1:5">
      <c r="A5220" s="4">
        <f t="shared" si="521"/>
        <v>5218</v>
      </c>
      <c r="B5220" s="5" t="s">
        <v>10125</v>
      </c>
      <c r="C5220" s="5" t="s">
        <v>10126</v>
      </c>
      <c r="D5220" s="5" t="s">
        <v>10110</v>
      </c>
      <c r="E5220" s="5" t="s">
        <v>4439</v>
      </c>
    </row>
    <row r="5221" spans="1:5">
      <c r="A5221" s="4">
        <f t="shared" si="521"/>
        <v>5219</v>
      </c>
      <c r="B5221" s="5" t="s">
        <v>10127</v>
      </c>
      <c r="C5221" s="5" t="s">
        <v>10128</v>
      </c>
      <c r="D5221" s="5" t="s">
        <v>10110</v>
      </c>
      <c r="E5221" s="5" t="s">
        <v>4439</v>
      </c>
    </row>
    <row r="5222" spans="1:5">
      <c r="A5222" s="4">
        <f t="shared" si="521"/>
        <v>5220</v>
      </c>
      <c r="B5222" s="5" t="s">
        <v>10129</v>
      </c>
      <c r="C5222" s="5" t="s">
        <v>10130</v>
      </c>
      <c r="D5222" s="5" t="s">
        <v>10110</v>
      </c>
      <c r="E5222" s="5" t="s">
        <v>4439</v>
      </c>
    </row>
    <row r="5223" spans="1:5">
      <c r="A5223" s="4">
        <f t="shared" si="521"/>
        <v>5221</v>
      </c>
      <c r="B5223" s="5" t="s">
        <v>10131</v>
      </c>
      <c r="C5223" s="5" t="s">
        <v>10132</v>
      </c>
      <c r="D5223" s="5" t="s">
        <v>10110</v>
      </c>
      <c r="E5223" s="5" t="s">
        <v>4439</v>
      </c>
    </row>
    <row r="5224" spans="1:5">
      <c r="A5224" s="4">
        <f t="shared" ref="A5224:A5233" si="522">ROW()-2</f>
        <v>5222</v>
      </c>
      <c r="B5224" s="5" t="s">
        <v>10133</v>
      </c>
      <c r="C5224" s="5" t="s">
        <v>10134</v>
      </c>
      <c r="D5224" s="5" t="s">
        <v>10110</v>
      </c>
      <c r="E5224" s="5" t="s">
        <v>4439</v>
      </c>
    </row>
    <row r="5225" spans="1:5">
      <c r="A5225" s="4">
        <f t="shared" si="522"/>
        <v>5223</v>
      </c>
      <c r="B5225" s="5" t="s">
        <v>10135</v>
      </c>
      <c r="C5225" s="5" t="s">
        <v>10136</v>
      </c>
      <c r="D5225" s="5" t="s">
        <v>10110</v>
      </c>
      <c r="E5225" s="5" t="s">
        <v>4439</v>
      </c>
    </row>
    <row r="5226" spans="1:5">
      <c r="A5226" s="4">
        <f t="shared" si="522"/>
        <v>5224</v>
      </c>
      <c r="B5226" s="5" t="s">
        <v>10137</v>
      </c>
      <c r="C5226" s="5" t="s">
        <v>10138</v>
      </c>
      <c r="D5226" s="5" t="s">
        <v>10110</v>
      </c>
      <c r="E5226" s="5" t="s">
        <v>4439</v>
      </c>
    </row>
    <row r="5227" spans="1:5">
      <c r="A5227" s="4">
        <f t="shared" si="522"/>
        <v>5225</v>
      </c>
      <c r="B5227" s="5" t="s">
        <v>10139</v>
      </c>
      <c r="C5227" s="5" t="s">
        <v>10140</v>
      </c>
      <c r="D5227" s="5" t="s">
        <v>16</v>
      </c>
      <c r="E5227" s="5" t="s">
        <v>17</v>
      </c>
    </row>
    <row r="5228" spans="1:5">
      <c r="A5228" s="4">
        <f t="shared" si="522"/>
        <v>5226</v>
      </c>
      <c r="B5228" s="5" t="s">
        <v>10141</v>
      </c>
      <c r="C5228" s="5" t="s">
        <v>10142</v>
      </c>
      <c r="D5228" s="5" t="s">
        <v>16</v>
      </c>
      <c r="E5228" s="5" t="s">
        <v>17</v>
      </c>
    </row>
    <row r="5229" spans="1:5">
      <c r="A5229" s="4">
        <f t="shared" si="522"/>
        <v>5227</v>
      </c>
      <c r="B5229" s="5" t="s">
        <v>10143</v>
      </c>
      <c r="C5229" s="5" t="s">
        <v>10144</v>
      </c>
      <c r="D5229" s="5" t="s">
        <v>16</v>
      </c>
      <c r="E5229" s="5" t="s">
        <v>17</v>
      </c>
    </row>
    <row r="5230" spans="1:5">
      <c r="A5230" s="4">
        <f t="shared" si="522"/>
        <v>5228</v>
      </c>
      <c r="B5230" s="5" t="s">
        <v>10145</v>
      </c>
      <c r="C5230" s="5" t="s">
        <v>10146</v>
      </c>
      <c r="D5230" s="5" t="s">
        <v>4847</v>
      </c>
      <c r="E5230" s="5" t="s">
        <v>4439</v>
      </c>
    </row>
    <row r="5231" spans="1:5">
      <c r="A5231" s="4">
        <f t="shared" si="522"/>
        <v>5229</v>
      </c>
      <c r="B5231" s="5" t="s">
        <v>10147</v>
      </c>
      <c r="C5231" s="5" t="s">
        <v>10148</v>
      </c>
      <c r="D5231" s="5" t="s">
        <v>4847</v>
      </c>
      <c r="E5231" s="5" t="s">
        <v>4439</v>
      </c>
    </row>
    <row r="5232" spans="1:5">
      <c r="A5232" s="4">
        <f t="shared" si="522"/>
        <v>5230</v>
      </c>
      <c r="B5232" s="5" t="s">
        <v>2750</v>
      </c>
      <c r="C5232" s="5" t="s">
        <v>10149</v>
      </c>
      <c r="D5232" s="5" t="s">
        <v>26</v>
      </c>
      <c r="E5232" s="5" t="s">
        <v>27</v>
      </c>
    </row>
    <row r="5233" spans="1:5">
      <c r="A5233" s="4">
        <f t="shared" si="522"/>
        <v>5231</v>
      </c>
      <c r="B5233" s="5" t="s">
        <v>10150</v>
      </c>
      <c r="C5233" s="5" t="s">
        <v>10151</v>
      </c>
      <c r="D5233" s="5" t="s">
        <v>26</v>
      </c>
      <c r="E5233" s="5" t="s">
        <v>27</v>
      </c>
    </row>
    <row r="5234" spans="1:5">
      <c r="A5234" s="4">
        <f t="shared" ref="A5234:A5243" si="523">ROW()-2</f>
        <v>5232</v>
      </c>
      <c r="B5234" s="5" t="s">
        <v>10152</v>
      </c>
      <c r="C5234" s="5" t="s">
        <v>10153</v>
      </c>
      <c r="D5234" s="5" t="s">
        <v>26</v>
      </c>
      <c r="E5234" s="5" t="s">
        <v>27</v>
      </c>
    </row>
    <row r="5235" spans="1:5">
      <c r="A5235" s="4">
        <f t="shared" si="523"/>
        <v>5233</v>
      </c>
      <c r="B5235" s="5" t="s">
        <v>10154</v>
      </c>
      <c r="C5235" s="5" t="s">
        <v>10155</v>
      </c>
      <c r="D5235" s="5" t="s">
        <v>26</v>
      </c>
      <c r="E5235" s="5" t="s">
        <v>27</v>
      </c>
    </row>
    <row r="5236" spans="1:5">
      <c r="A5236" s="4">
        <f t="shared" si="523"/>
        <v>5234</v>
      </c>
      <c r="B5236" s="5" t="s">
        <v>10156</v>
      </c>
      <c r="C5236" s="5" t="s">
        <v>10157</v>
      </c>
      <c r="D5236" s="5" t="s">
        <v>26</v>
      </c>
      <c r="E5236" s="5" t="s">
        <v>27</v>
      </c>
    </row>
    <row r="5237" spans="1:5">
      <c r="A5237" s="4">
        <f t="shared" si="523"/>
        <v>5235</v>
      </c>
      <c r="B5237" s="5" t="s">
        <v>10158</v>
      </c>
      <c r="C5237" s="5" t="s">
        <v>10159</v>
      </c>
      <c r="D5237" s="5" t="s">
        <v>26</v>
      </c>
      <c r="E5237" s="5" t="s">
        <v>27</v>
      </c>
    </row>
    <row r="5238" spans="1:5">
      <c r="A5238" s="4">
        <f t="shared" si="523"/>
        <v>5236</v>
      </c>
      <c r="B5238" s="5" t="s">
        <v>10160</v>
      </c>
      <c r="C5238" s="5" t="s">
        <v>10161</v>
      </c>
      <c r="D5238" s="5" t="s">
        <v>26</v>
      </c>
      <c r="E5238" s="5" t="s">
        <v>27</v>
      </c>
    </row>
    <row r="5239" spans="1:5">
      <c r="A5239" s="4">
        <f t="shared" si="523"/>
        <v>5237</v>
      </c>
      <c r="B5239" s="5" t="s">
        <v>10162</v>
      </c>
      <c r="C5239" s="5" t="s">
        <v>10163</v>
      </c>
      <c r="D5239" s="5" t="s">
        <v>26</v>
      </c>
      <c r="E5239" s="5" t="s">
        <v>27</v>
      </c>
    </row>
    <row r="5240" spans="1:5">
      <c r="A5240" s="4">
        <f t="shared" si="523"/>
        <v>5238</v>
      </c>
      <c r="B5240" s="5" t="s">
        <v>10164</v>
      </c>
      <c r="C5240" s="5" t="s">
        <v>10165</v>
      </c>
      <c r="D5240" s="5" t="s">
        <v>26</v>
      </c>
      <c r="E5240" s="5" t="s">
        <v>27</v>
      </c>
    </row>
    <row r="5241" spans="1:5">
      <c r="A5241" s="4">
        <f t="shared" si="523"/>
        <v>5239</v>
      </c>
      <c r="B5241" s="5" t="s">
        <v>10166</v>
      </c>
      <c r="C5241" s="5" t="s">
        <v>10167</v>
      </c>
      <c r="D5241" s="5" t="s">
        <v>26</v>
      </c>
      <c r="E5241" s="5" t="s">
        <v>27</v>
      </c>
    </row>
    <row r="5242" spans="1:5">
      <c r="A5242" s="4">
        <f t="shared" si="523"/>
        <v>5240</v>
      </c>
      <c r="B5242" s="5" t="s">
        <v>10168</v>
      </c>
      <c r="C5242" s="5" t="s">
        <v>10169</v>
      </c>
      <c r="D5242" s="5" t="s">
        <v>26</v>
      </c>
      <c r="E5242" s="5" t="s">
        <v>27</v>
      </c>
    </row>
    <row r="5243" spans="1:5">
      <c r="A5243" s="4">
        <f t="shared" si="523"/>
        <v>5241</v>
      </c>
      <c r="B5243" s="5" t="s">
        <v>10170</v>
      </c>
      <c r="C5243" s="5" t="s">
        <v>10171</v>
      </c>
      <c r="D5243" s="5" t="s">
        <v>26</v>
      </c>
      <c r="E5243" s="5" t="s">
        <v>27</v>
      </c>
    </row>
    <row r="5244" spans="1:5">
      <c r="A5244" s="4">
        <f t="shared" ref="A5244:A5253" si="524">ROW()-2</f>
        <v>5242</v>
      </c>
      <c r="B5244" s="5" t="s">
        <v>10172</v>
      </c>
      <c r="C5244" s="5" t="s">
        <v>10173</v>
      </c>
      <c r="D5244" s="5" t="s">
        <v>26</v>
      </c>
      <c r="E5244" s="5" t="s">
        <v>27</v>
      </c>
    </row>
    <row r="5245" spans="1:5">
      <c r="A5245" s="4">
        <f t="shared" si="524"/>
        <v>5243</v>
      </c>
      <c r="B5245" s="5" t="s">
        <v>10174</v>
      </c>
      <c r="C5245" s="5" t="s">
        <v>10175</v>
      </c>
      <c r="D5245" s="5" t="s">
        <v>26</v>
      </c>
      <c r="E5245" s="5" t="s">
        <v>27</v>
      </c>
    </row>
    <row r="5246" spans="1:5">
      <c r="A5246" s="4">
        <f t="shared" si="524"/>
        <v>5244</v>
      </c>
      <c r="B5246" s="5" t="s">
        <v>10176</v>
      </c>
      <c r="C5246" s="5" t="s">
        <v>10177</v>
      </c>
      <c r="D5246" s="5" t="s">
        <v>26</v>
      </c>
      <c r="E5246" s="5" t="s">
        <v>27</v>
      </c>
    </row>
    <row r="5247" spans="1:5">
      <c r="A5247" s="4">
        <f t="shared" si="524"/>
        <v>5245</v>
      </c>
      <c r="B5247" s="5" t="s">
        <v>10178</v>
      </c>
      <c r="C5247" s="5" t="s">
        <v>10179</v>
      </c>
      <c r="D5247" s="5" t="s">
        <v>26</v>
      </c>
      <c r="E5247" s="5" t="s">
        <v>27</v>
      </c>
    </row>
    <row r="5248" spans="1:5">
      <c r="A5248" s="4">
        <f t="shared" si="524"/>
        <v>5246</v>
      </c>
      <c r="B5248" s="5" t="s">
        <v>10180</v>
      </c>
      <c r="C5248" s="5" t="s">
        <v>10181</v>
      </c>
      <c r="D5248" s="5" t="s">
        <v>26</v>
      </c>
      <c r="E5248" s="5" t="s">
        <v>27</v>
      </c>
    </row>
    <row r="5249" spans="1:5">
      <c r="A5249" s="4">
        <f t="shared" si="524"/>
        <v>5247</v>
      </c>
      <c r="B5249" s="5" t="s">
        <v>10182</v>
      </c>
      <c r="C5249" s="5" t="s">
        <v>10183</v>
      </c>
      <c r="D5249" s="5" t="s">
        <v>26</v>
      </c>
      <c r="E5249" s="5" t="s">
        <v>27</v>
      </c>
    </row>
    <row r="5250" spans="1:5">
      <c r="A5250" s="4">
        <f t="shared" si="524"/>
        <v>5248</v>
      </c>
      <c r="B5250" s="5" t="s">
        <v>10184</v>
      </c>
      <c r="C5250" s="5" t="s">
        <v>10185</v>
      </c>
      <c r="D5250" s="5" t="s">
        <v>26</v>
      </c>
      <c r="E5250" s="5" t="s">
        <v>27</v>
      </c>
    </row>
    <row r="5251" spans="1:5">
      <c r="A5251" s="4">
        <f t="shared" si="524"/>
        <v>5249</v>
      </c>
      <c r="B5251" s="5" t="s">
        <v>10186</v>
      </c>
      <c r="C5251" s="5" t="s">
        <v>10187</v>
      </c>
      <c r="D5251" s="5" t="s">
        <v>26</v>
      </c>
      <c r="E5251" s="5" t="s">
        <v>27</v>
      </c>
    </row>
    <row r="5252" spans="1:5">
      <c r="A5252" s="4">
        <f t="shared" si="524"/>
        <v>5250</v>
      </c>
      <c r="B5252" s="5" t="s">
        <v>10188</v>
      </c>
      <c r="C5252" s="5" t="s">
        <v>10189</v>
      </c>
      <c r="D5252" s="5" t="s">
        <v>26</v>
      </c>
      <c r="E5252" s="5" t="s">
        <v>27</v>
      </c>
    </row>
    <row r="5253" spans="1:5">
      <c r="A5253" s="4">
        <f t="shared" si="524"/>
        <v>5251</v>
      </c>
      <c r="B5253" s="5" t="s">
        <v>10190</v>
      </c>
      <c r="C5253" s="5" t="s">
        <v>10191</v>
      </c>
      <c r="D5253" s="5" t="s">
        <v>26</v>
      </c>
      <c r="E5253" s="5" t="s">
        <v>27</v>
      </c>
    </row>
    <row r="5254" spans="1:5">
      <c r="A5254" s="4">
        <f t="shared" ref="A5254:A5263" si="525">ROW()-2</f>
        <v>5252</v>
      </c>
      <c r="B5254" s="5" t="s">
        <v>10192</v>
      </c>
      <c r="C5254" s="5" t="s">
        <v>10193</v>
      </c>
      <c r="D5254" s="5" t="s">
        <v>26</v>
      </c>
      <c r="E5254" s="5" t="s">
        <v>27</v>
      </c>
    </row>
    <row r="5255" spans="1:5">
      <c r="A5255" s="4">
        <f t="shared" si="525"/>
        <v>5253</v>
      </c>
      <c r="B5255" s="5" t="s">
        <v>10194</v>
      </c>
      <c r="C5255" s="5" t="s">
        <v>10195</v>
      </c>
      <c r="D5255" s="5" t="s">
        <v>26</v>
      </c>
      <c r="E5255" s="5" t="s">
        <v>27</v>
      </c>
    </row>
    <row r="5256" spans="1:5">
      <c r="A5256" s="4">
        <f t="shared" si="525"/>
        <v>5254</v>
      </c>
      <c r="B5256" s="5" t="s">
        <v>10196</v>
      </c>
      <c r="C5256" s="5" t="s">
        <v>10197</v>
      </c>
      <c r="D5256" s="5" t="s">
        <v>26</v>
      </c>
      <c r="E5256" s="5" t="s">
        <v>27</v>
      </c>
    </row>
    <row r="5257" spans="1:5">
      <c r="A5257" s="4">
        <f t="shared" si="525"/>
        <v>5255</v>
      </c>
      <c r="B5257" s="5" t="s">
        <v>10198</v>
      </c>
      <c r="C5257" s="5" t="s">
        <v>10199</v>
      </c>
      <c r="D5257" s="5" t="s">
        <v>26</v>
      </c>
      <c r="E5257" s="5" t="s">
        <v>27</v>
      </c>
    </row>
    <row r="5258" spans="1:5">
      <c r="A5258" s="4">
        <f t="shared" si="525"/>
        <v>5256</v>
      </c>
      <c r="B5258" s="5" t="s">
        <v>10200</v>
      </c>
      <c r="C5258" s="5" t="s">
        <v>10201</v>
      </c>
      <c r="D5258" s="5" t="s">
        <v>3189</v>
      </c>
      <c r="E5258" s="5" t="s">
        <v>17</v>
      </c>
    </row>
    <row r="5259" spans="1:5">
      <c r="A5259" s="4">
        <f t="shared" si="525"/>
        <v>5257</v>
      </c>
      <c r="B5259" s="5" t="s">
        <v>10202</v>
      </c>
      <c r="C5259" s="5" t="s">
        <v>10203</v>
      </c>
      <c r="D5259" s="5" t="s">
        <v>3189</v>
      </c>
      <c r="E5259" s="5" t="s">
        <v>17</v>
      </c>
    </row>
    <row r="5260" spans="1:5">
      <c r="A5260" s="4">
        <f t="shared" si="525"/>
        <v>5258</v>
      </c>
      <c r="B5260" s="5" t="s">
        <v>10200</v>
      </c>
      <c r="C5260" s="5" t="s">
        <v>10204</v>
      </c>
      <c r="D5260" s="5" t="s">
        <v>3189</v>
      </c>
      <c r="E5260" s="5" t="s">
        <v>17</v>
      </c>
    </row>
    <row r="5261" spans="1:5">
      <c r="A5261" s="4">
        <f t="shared" si="525"/>
        <v>5259</v>
      </c>
      <c r="B5261" s="5" t="s">
        <v>10205</v>
      </c>
      <c r="C5261" s="5" t="s">
        <v>10206</v>
      </c>
      <c r="D5261" s="5" t="s">
        <v>3189</v>
      </c>
      <c r="E5261" s="5" t="s">
        <v>17</v>
      </c>
    </row>
    <row r="5262" spans="1:5">
      <c r="A5262" s="4">
        <f t="shared" si="525"/>
        <v>5260</v>
      </c>
      <c r="B5262" s="5" t="s">
        <v>10207</v>
      </c>
      <c r="C5262" s="5" t="s">
        <v>10208</v>
      </c>
      <c r="D5262" s="5" t="s">
        <v>3189</v>
      </c>
      <c r="E5262" s="5" t="s">
        <v>17</v>
      </c>
    </row>
    <row r="5263" spans="1:5">
      <c r="A5263" s="4">
        <f t="shared" si="525"/>
        <v>5261</v>
      </c>
      <c r="B5263" s="5" t="s">
        <v>10209</v>
      </c>
      <c r="C5263" s="5" t="s">
        <v>10210</v>
      </c>
      <c r="D5263" s="5" t="s">
        <v>3189</v>
      </c>
      <c r="E5263" s="5" t="s">
        <v>17</v>
      </c>
    </row>
    <row r="5264" spans="1:5">
      <c r="A5264" s="4">
        <f t="shared" ref="A5264:A5273" si="526">ROW()-2</f>
        <v>5262</v>
      </c>
      <c r="B5264" s="5" t="s">
        <v>10211</v>
      </c>
      <c r="C5264" s="5" t="s">
        <v>10212</v>
      </c>
      <c r="D5264" s="5" t="s">
        <v>3189</v>
      </c>
      <c r="E5264" s="5" t="s">
        <v>17</v>
      </c>
    </row>
    <row r="5265" spans="1:5">
      <c r="A5265" s="4">
        <f t="shared" si="526"/>
        <v>5263</v>
      </c>
      <c r="B5265" s="5" t="s">
        <v>10213</v>
      </c>
      <c r="C5265" s="5" t="s">
        <v>10214</v>
      </c>
      <c r="D5265" s="5" t="s">
        <v>3189</v>
      </c>
      <c r="E5265" s="5" t="s">
        <v>17</v>
      </c>
    </row>
    <row r="5266" spans="1:5">
      <c r="A5266" s="4">
        <f t="shared" si="526"/>
        <v>5264</v>
      </c>
      <c r="B5266" s="5" t="s">
        <v>10215</v>
      </c>
      <c r="C5266" s="5" t="s">
        <v>10216</v>
      </c>
      <c r="D5266" s="5" t="s">
        <v>3189</v>
      </c>
      <c r="E5266" s="5" t="s">
        <v>17</v>
      </c>
    </row>
    <row r="5267" spans="1:5">
      <c r="A5267" s="4">
        <f t="shared" si="526"/>
        <v>5265</v>
      </c>
      <c r="B5267" s="5" t="s">
        <v>10217</v>
      </c>
      <c r="C5267" s="5" t="s">
        <v>10218</v>
      </c>
      <c r="D5267" s="5" t="s">
        <v>3189</v>
      </c>
      <c r="E5267" s="5" t="s">
        <v>17</v>
      </c>
    </row>
    <row r="5268" spans="1:5">
      <c r="A5268" s="4">
        <f t="shared" si="526"/>
        <v>5266</v>
      </c>
      <c r="B5268" s="5" t="s">
        <v>10219</v>
      </c>
      <c r="C5268" s="5" t="s">
        <v>10220</v>
      </c>
      <c r="D5268" s="5" t="s">
        <v>3189</v>
      </c>
      <c r="E5268" s="5" t="s">
        <v>17</v>
      </c>
    </row>
    <row r="5269" spans="1:5">
      <c r="A5269" s="4">
        <f t="shared" si="526"/>
        <v>5267</v>
      </c>
      <c r="B5269" s="5" t="s">
        <v>10221</v>
      </c>
      <c r="C5269" s="5" t="s">
        <v>10222</v>
      </c>
      <c r="D5269" s="5" t="s">
        <v>3189</v>
      </c>
      <c r="E5269" s="5" t="s">
        <v>17</v>
      </c>
    </row>
    <row r="5270" spans="1:5">
      <c r="A5270" s="4">
        <f t="shared" si="526"/>
        <v>5268</v>
      </c>
      <c r="B5270" s="5" t="s">
        <v>10223</v>
      </c>
      <c r="C5270" s="5" t="s">
        <v>10224</v>
      </c>
      <c r="D5270" s="5" t="s">
        <v>3189</v>
      </c>
      <c r="E5270" s="5" t="s">
        <v>17</v>
      </c>
    </row>
    <row r="5271" spans="1:5">
      <c r="A5271" s="4">
        <f t="shared" si="526"/>
        <v>5269</v>
      </c>
      <c r="B5271" s="5" t="s">
        <v>10225</v>
      </c>
      <c r="C5271" s="5" t="s">
        <v>10226</v>
      </c>
      <c r="D5271" s="5" t="s">
        <v>3189</v>
      </c>
      <c r="E5271" s="5" t="s">
        <v>17</v>
      </c>
    </row>
    <row r="5272" spans="1:5">
      <c r="A5272" s="4">
        <f t="shared" si="526"/>
        <v>5270</v>
      </c>
      <c r="B5272" s="5" t="s">
        <v>10227</v>
      </c>
      <c r="C5272" s="5" t="s">
        <v>10228</v>
      </c>
      <c r="D5272" s="5" t="s">
        <v>3189</v>
      </c>
      <c r="E5272" s="5" t="s">
        <v>17</v>
      </c>
    </row>
    <row r="5273" spans="1:5">
      <c r="A5273" s="4">
        <f t="shared" si="526"/>
        <v>5271</v>
      </c>
      <c r="B5273" s="5" t="s">
        <v>10229</v>
      </c>
      <c r="C5273" s="5" t="s">
        <v>10230</v>
      </c>
      <c r="D5273" s="5" t="s">
        <v>3189</v>
      </c>
      <c r="E5273" s="5" t="s">
        <v>17</v>
      </c>
    </row>
    <row r="5274" spans="1:5">
      <c r="A5274" s="4">
        <f t="shared" ref="A5274:A5283" si="527">ROW()-2</f>
        <v>5272</v>
      </c>
      <c r="B5274" s="5" t="s">
        <v>10231</v>
      </c>
      <c r="C5274" s="5" t="s">
        <v>10232</v>
      </c>
      <c r="D5274" s="5" t="s">
        <v>3189</v>
      </c>
      <c r="E5274" s="5" t="s">
        <v>17</v>
      </c>
    </row>
    <row r="5275" spans="1:5">
      <c r="A5275" s="4">
        <f t="shared" si="527"/>
        <v>5273</v>
      </c>
      <c r="B5275" s="5" t="s">
        <v>10233</v>
      </c>
      <c r="C5275" s="5" t="s">
        <v>10234</v>
      </c>
      <c r="D5275" s="5" t="s">
        <v>3189</v>
      </c>
      <c r="E5275" s="5" t="s">
        <v>17</v>
      </c>
    </row>
    <row r="5276" spans="1:5">
      <c r="A5276" s="4">
        <f t="shared" si="527"/>
        <v>5274</v>
      </c>
      <c r="B5276" s="5" t="s">
        <v>10235</v>
      </c>
      <c r="C5276" s="5" t="s">
        <v>10236</v>
      </c>
      <c r="D5276" s="5" t="s">
        <v>3189</v>
      </c>
      <c r="E5276" s="5" t="s">
        <v>17</v>
      </c>
    </row>
    <row r="5277" spans="1:5">
      <c r="A5277" s="4">
        <f t="shared" si="527"/>
        <v>5275</v>
      </c>
      <c r="B5277" s="5" t="s">
        <v>10237</v>
      </c>
      <c r="C5277" s="5" t="s">
        <v>10238</v>
      </c>
      <c r="D5277" s="5" t="s">
        <v>3189</v>
      </c>
      <c r="E5277" s="5" t="s">
        <v>17</v>
      </c>
    </row>
    <row r="5278" spans="1:5">
      <c r="A5278" s="4">
        <f t="shared" si="527"/>
        <v>5276</v>
      </c>
      <c r="B5278" s="5" t="s">
        <v>10239</v>
      </c>
      <c r="C5278" s="5" t="s">
        <v>10240</v>
      </c>
      <c r="D5278" s="5" t="s">
        <v>3189</v>
      </c>
      <c r="E5278" s="5" t="s">
        <v>17</v>
      </c>
    </row>
    <row r="5279" spans="1:5">
      <c r="A5279" s="4">
        <f t="shared" si="527"/>
        <v>5277</v>
      </c>
      <c r="B5279" s="5" t="s">
        <v>10241</v>
      </c>
      <c r="C5279" s="5" t="s">
        <v>10242</v>
      </c>
      <c r="D5279" s="5" t="s">
        <v>3189</v>
      </c>
      <c r="E5279" s="5" t="s">
        <v>17</v>
      </c>
    </row>
    <row r="5280" spans="1:5">
      <c r="A5280" s="4">
        <f t="shared" si="527"/>
        <v>5278</v>
      </c>
      <c r="B5280" s="5" t="s">
        <v>10243</v>
      </c>
      <c r="C5280" s="5" t="s">
        <v>10244</v>
      </c>
      <c r="D5280" s="5" t="s">
        <v>3189</v>
      </c>
      <c r="E5280" s="5" t="s">
        <v>17</v>
      </c>
    </row>
    <row r="5281" spans="1:5">
      <c r="A5281" s="4">
        <f t="shared" si="527"/>
        <v>5279</v>
      </c>
      <c r="B5281" s="5" t="s">
        <v>10245</v>
      </c>
      <c r="C5281" s="5" t="s">
        <v>10246</v>
      </c>
      <c r="D5281" s="5" t="s">
        <v>3189</v>
      </c>
      <c r="E5281" s="5" t="s">
        <v>17</v>
      </c>
    </row>
    <row r="5282" spans="1:5">
      <c r="A5282" s="4">
        <f t="shared" si="527"/>
        <v>5280</v>
      </c>
      <c r="B5282" s="5" t="s">
        <v>10247</v>
      </c>
      <c r="C5282" s="5" t="s">
        <v>10248</v>
      </c>
      <c r="D5282" s="5" t="s">
        <v>3189</v>
      </c>
      <c r="E5282" s="5" t="s">
        <v>17</v>
      </c>
    </row>
    <row r="5283" spans="1:5">
      <c r="A5283" s="4">
        <f t="shared" si="527"/>
        <v>5281</v>
      </c>
      <c r="B5283" s="5" t="s">
        <v>10249</v>
      </c>
      <c r="C5283" s="5" t="s">
        <v>10250</v>
      </c>
      <c r="D5283" s="5" t="s">
        <v>3189</v>
      </c>
      <c r="E5283" s="5" t="s">
        <v>17</v>
      </c>
    </row>
    <row r="5284" spans="1:5">
      <c r="A5284" s="4">
        <f t="shared" ref="A5284:A5293" si="528">ROW()-2</f>
        <v>5282</v>
      </c>
      <c r="B5284" s="5" t="s">
        <v>10251</v>
      </c>
      <c r="C5284" s="5" t="s">
        <v>10252</v>
      </c>
      <c r="D5284" s="5" t="s">
        <v>3189</v>
      </c>
      <c r="E5284" s="5" t="s">
        <v>17</v>
      </c>
    </row>
    <row r="5285" spans="1:5">
      <c r="A5285" s="4">
        <f t="shared" si="528"/>
        <v>5283</v>
      </c>
      <c r="B5285" s="5" t="s">
        <v>10253</v>
      </c>
      <c r="C5285" s="5" t="s">
        <v>10254</v>
      </c>
      <c r="D5285" s="5" t="s">
        <v>3189</v>
      </c>
      <c r="E5285" s="5" t="s">
        <v>17</v>
      </c>
    </row>
    <row r="5286" spans="1:5">
      <c r="A5286" s="4">
        <f t="shared" si="528"/>
        <v>5284</v>
      </c>
      <c r="B5286" s="5" t="s">
        <v>10255</v>
      </c>
      <c r="C5286" s="5" t="s">
        <v>10256</v>
      </c>
      <c r="D5286" s="5" t="s">
        <v>3189</v>
      </c>
      <c r="E5286" s="5" t="s">
        <v>17</v>
      </c>
    </row>
    <row r="5287" spans="1:5">
      <c r="A5287" s="4">
        <f t="shared" si="528"/>
        <v>5285</v>
      </c>
      <c r="B5287" s="5" t="s">
        <v>10257</v>
      </c>
      <c r="C5287" s="5" t="s">
        <v>10258</v>
      </c>
      <c r="D5287" s="5" t="s">
        <v>3189</v>
      </c>
      <c r="E5287" s="5" t="s">
        <v>17</v>
      </c>
    </row>
    <row r="5288" spans="1:5">
      <c r="A5288" s="4">
        <f t="shared" si="528"/>
        <v>5286</v>
      </c>
      <c r="B5288" s="5" t="s">
        <v>10259</v>
      </c>
      <c r="C5288" s="5" t="s">
        <v>10130</v>
      </c>
      <c r="D5288" s="5" t="s">
        <v>3189</v>
      </c>
      <c r="E5288" s="5" t="s">
        <v>17</v>
      </c>
    </row>
    <row r="5289" spans="1:5">
      <c r="A5289" s="4">
        <f t="shared" si="528"/>
        <v>5287</v>
      </c>
      <c r="B5289" s="5" t="s">
        <v>10260</v>
      </c>
      <c r="C5289" s="5" t="s">
        <v>10261</v>
      </c>
      <c r="D5289" s="5" t="s">
        <v>3189</v>
      </c>
      <c r="E5289" s="5" t="s">
        <v>17</v>
      </c>
    </row>
    <row r="5290" spans="1:5">
      <c r="A5290" s="4">
        <f t="shared" si="528"/>
        <v>5288</v>
      </c>
      <c r="B5290" s="5" t="s">
        <v>10262</v>
      </c>
      <c r="C5290" s="5" t="s">
        <v>10263</v>
      </c>
      <c r="D5290" s="5" t="s">
        <v>3189</v>
      </c>
      <c r="E5290" s="5" t="s">
        <v>17</v>
      </c>
    </row>
    <row r="5291" spans="1:5">
      <c r="A5291" s="4">
        <f t="shared" si="528"/>
        <v>5289</v>
      </c>
      <c r="B5291" s="5" t="s">
        <v>10264</v>
      </c>
      <c r="C5291" s="5" t="s">
        <v>10265</v>
      </c>
      <c r="D5291" s="5" t="s">
        <v>3189</v>
      </c>
      <c r="E5291" s="5" t="s">
        <v>17</v>
      </c>
    </row>
    <row r="5292" spans="1:5">
      <c r="A5292" s="4">
        <f t="shared" si="528"/>
        <v>5290</v>
      </c>
      <c r="B5292" s="5" t="s">
        <v>10266</v>
      </c>
      <c r="C5292" s="5" t="s">
        <v>10267</v>
      </c>
      <c r="D5292" s="5" t="s">
        <v>3189</v>
      </c>
      <c r="E5292" s="5" t="s">
        <v>17</v>
      </c>
    </row>
    <row r="5293" spans="1:5">
      <c r="A5293" s="4">
        <f t="shared" si="528"/>
        <v>5291</v>
      </c>
      <c r="B5293" s="5" t="s">
        <v>10268</v>
      </c>
      <c r="C5293" s="5" t="s">
        <v>10269</v>
      </c>
      <c r="D5293" s="5" t="s">
        <v>3189</v>
      </c>
      <c r="E5293" s="5" t="s">
        <v>17</v>
      </c>
    </row>
    <row r="5294" spans="1:5">
      <c r="A5294" s="4">
        <f t="shared" ref="A5294:A5303" si="529">ROW()-2</f>
        <v>5292</v>
      </c>
      <c r="B5294" s="5" t="s">
        <v>10270</v>
      </c>
      <c r="C5294" s="5" t="s">
        <v>10271</v>
      </c>
      <c r="D5294" s="5" t="s">
        <v>3189</v>
      </c>
      <c r="E5294" s="5" t="s">
        <v>17</v>
      </c>
    </row>
    <row r="5295" spans="1:5">
      <c r="A5295" s="4">
        <f t="shared" si="529"/>
        <v>5293</v>
      </c>
      <c r="B5295" s="5" t="s">
        <v>10272</v>
      </c>
      <c r="C5295" s="5" t="s">
        <v>10273</v>
      </c>
      <c r="D5295" s="5" t="s">
        <v>3189</v>
      </c>
      <c r="E5295" s="5" t="s">
        <v>17</v>
      </c>
    </row>
    <row r="5296" spans="1:5">
      <c r="A5296" s="4">
        <f t="shared" si="529"/>
        <v>5294</v>
      </c>
      <c r="B5296" s="5" t="s">
        <v>10274</v>
      </c>
      <c r="C5296" s="5" t="s">
        <v>10275</v>
      </c>
      <c r="D5296" s="5" t="s">
        <v>3189</v>
      </c>
      <c r="E5296" s="5" t="s">
        <v>17</v>
      </c>
    </row>
    <row r="5297" spans="1:5">
      <c r="A5297" s="4">
        <f t="shared" si="529"/>
        <v>5295</v>
      </c>
      <c r="B5297" s="5" t="s">
        <v>10276</v>
      </c>
      <c r="C5297" s="5" t="s">
        <v>10277</v>
      </c>
      <c r="D5297" s="5" t="s">
        <v>3189</v>
      </c>
      <c r="E5297" s="5" t="s">
        <v>17</v>
      </c>
    </row>
    <row r="5298" spans="1:5">
      <c r="A5298" s="4">
        <f t="shared" si="529"/>
        <v>5296</v>
      </c>
      <c r="B5298" s="5" t="s">
        <v>10278</v>
      </c>
      <c r="C5298" s="5" t="s">
        <v>10279</v>
      </c>
      <c r="D5298" s="5" t="s">
        <v>3189</v>
      </c>
      <c r="E5298" s="5" t="s">
        <v>17</v>
      </c>
    </row>
    <row r="5299" spans="1:5">
      <c r="A5299" s="4">
        <f t="shared" si="529"/>
        <v>5297</v>
      </c>
      <c r="B5299" s="5" t="s">
        <v>10280</v>
      </c>
      <c r="C5299" s="5" t="s">
        <v>10281</v>
      </c>
      <c r="D5299" s="5" t="s">
        <v>3189</v>
      </c>
      <c r="E5299" s="5" t="s">
        <v>17</v>
      </c>
    </row>
    <row r="5300" spans="1:5">
      <c r="A5300" s="4">
        <f t="shared" si="529"/>
        <v>5298</v>
      </c>
      <c r="B5300" s="5" t="s">
        <v>10282</v>
      </c>
      <c r="C5300" s="5" t="s">
        <v>10283</v>
      </c>
      <c r="D5300" s="5" t="s">
        <v>3189</v>
      </c>
      <c r="E5300" s="5" t="s">
        <v>17</v>
      </c>
    </row>
    <row r="5301" spans="1:5">
      <c r="A5301" s="4">
        <f t="shared" si="529"/>
        <v>5299</v>
      </c>
      <c r="B5301" s="5" t="s">
        <v>10284</v>
      </c>
      <c r="C5301" s="5" t="s">
        <v>10285</v>
      </c>
      <c r="D5301" s="5" t="s">
        <v>3189</v>
      </c>
      <c r="E5301" s="5" t="s">
        <v>17</v>
      </c>
    </row>
    <row r="5302" spans="1:5">
      <c r="A5302" s="4">
        <f t="shared" si="529"/>
        <v>5300</v>
      </c>
      <c r="B5302" s="5" t="s">
        <v>10286</v>
      </c>
      <c r="C5302" s="5" t="s">
        <v>10287</v>
      </c>
      <c r="D5302" s="5" t="s">
        <v>3189</v>
      </c>
      <c r="E5302" s="5" t="s">
        <v>17</v>
      </c>
    </row>
    <row r="5303" spans="1:5">
      <c r="A5303" s="4">
        <f t="shared" si="529"/>
        <v>5301</v>
      </c>
      <c r="B5303" s="5" t="s">
        <v>10288</v>
      </c>
      <c r="C5303" s="5" t="s">
        <v>10289</v>
      </c>
      <c r="D5303" s="5" t="s">
        <v>3189</v>
      </c>
      <c r="E5303" s="5" t="s">
        <v>17</v>
      </c>
    </row>
    <row r="5304" spans="1:5">
      <c r="A5304" s="4">
        <f t="shared" ref="A5304:A5313" si="530">ROW()-2</f>
        <v>5302</v>
      </c>
      <c r="B5304" s="5" t="s">
        <v>10290</v>
      </c>
      <c r="C5304" s="5" t="s">
        <v>10291</v>
      </c>
      <c r="D5304" s="5" t="s">
        <v>3189</v>
      </c>
      <c r="E5304" s="5" t="s">
        <v>17</v>
      </c>
    </row>
    <row r="5305" spans="1:5">
      <c r="A5305" s="4">
        <f t="shared" si="530"/>
        <v>5303</v>
      </c>
      <c r="B5305" s="5" t="s">
        <v>10292</v>
      </c>
      <c r="C5305" s="5" t="s">
        <v>10293</v>
      </c>
      <c r="D5305" s="5" t="s">
        <v>3189</v>
      </c>
      <c r="E5305" s="5" t="s">
        <v>17</v>
      </c>
    </row>
    <row r="5306" spans="1:5">
      <c r="A5306" s="4">
        <f t="shared" si="530"/>
        <v>5304</v>
      </c>
      <c r="B5306" s="5" t="s">
        <v>10294</v>
      </c>
      <c r="C5306" s="5" t="s">
        <v>10295</v>
      </c>
      <c r="D5306" s="5" t="s">
        <v>3189</v>
      </c>
      <c r="E5306" s="5" t="s">
        <v>17</v>
      </c>
    </row>
    <row r="5307" spans="1:5">
      <c r="A5307" s="4">
        <f t="shared" si="530"/>
        <v>5305</v>
      </c>
      <c r="B5307" s="5" t="s">
        <v>10296</v>
      </c>
      <c r="C5307" s="5" t="s">
        <v>10297</v>
      </c>
      <c r="D5307" s="5" t="s">
        <v>3189</v>
      </c>
      <c r="E5307" s="5" t="s">
        <v>17</v>
      </c>
    </row>
    <row r="5308" spans="1:5">
      <c r="A5308" s="4">
        <f t="shared" si="530"/>
        <v>5306</v>
      </c>
      <c r="B5308" s="5" t="s">
        <v>10298</v>
      </c>
      <c r="C5308" s="5" t="s">
        <v>10299</v>
      </c>
      <c r="D5308" s="5" t="s">
        <v>3189</v>
      </c>
      <c r="E5308" s="5" t="s">
        <v>17</v>
      </c>
    </row>
    <row r="5309" spans="1:5">
      <c r="A5309" s="4">
        <f t="shared" si="530"/>
        <v>5307</v>
      </c>
      <c r="B5309" s="5" t="s">
        <v>10300</v>
      </c>
      <c r="C5309" s="5" t="s">
        <v>10301</v>
      </c>
      <c r="D5309" s="5" t="s">
        <v>3189</v>
      </c>
      <c r="E5309" s="5" t="s">
        <v>17</v>
      </c>
    </row>
    <row r="5310" spans="1:5">
      <c r="A5310" s="4">
        <f t="shared" si="530"/>
        <v>5308</v>
      </c>
      <c r="B5310" s="5" t="s">
        <v>10302</v>
      </c>
      <c r="C5310" s="5" t="s">
        <v>10199</v>
      </c>
      <c r="D5310" s="5" t="s">
        <v>3189</v>
      </c>
      <c r="E5310" s="5" t="s">
        <v>17</v>
      </c>
    </row>
    <row r="5311" spans="1:5">
      <c r="A5311" s="4">
        <f t="shared" si="530"/>
        <v>5309</v>
      </c>
      <c r="B5311" s="5" t="s">
        <v>10303</v>
      </c>
      <c r="C5311" s="5" t="s">
        <v>10304</v>
      </c>
      <c r="D5311" s="5" t="s">
        <v>3189</v>
      </c>
      <c r="E5311" s="5" t="s">
        <v>17</v>
      </c>
    </row>
    <row r="5312" spans="1:5">
      <c r="A5312" s="4">
        <f t="shared" si="530"/>
        <v>5310</v>
      </c>
      <c r="B5312" s="5" t="s">
        <v>10305</v>
      </c>
      <c r="C5312" s="5" t="s">
        <v>10306</v>
      </c>
      <c r="D5312" s="5" t="s">
        <v>3189</v>
      </c>
      <c r="E5312" s="5" t="s">
        <v>17</v>
      </c>
    </row>
    <row r="5313" spans="1:5">
      <c r="A5313" s="4">
        <f t="shared" si="530"/>
        <v>5311</v>
      </c>
      <c r="B5313" s="5" t="s">
        <v>10307</v>
      </c>
      <c r="C5313" s="5" t="s">
        <v>10308</v>
      </c>
      <c r="D5313" s="5" t="s">
        <v>3189</v>
      </c>
      <c r="E5313" s="5" t="s">
        <v>17</v>
      </c>
    </row>
    <row r="5314" spans="1:5">
      <c r="A5314" s="4">
        <f t="shared" ref="A5314:A5323" si="531">ROW()-2</f>
        <v>5312</v>
      </c>
      <c r="B5314" s="5" t="s">
        <v>10309</v>
      </c>
      <c r="C5314" s="5" t="s">
        <v>10310</v>
      </c>
      <c r="D5314" s="5" t="s">
        <v>3189</v>
      </c>
      <c r="E5314" s="5" t="s">
        <v>17</v>
      </c>
    </row>
    <row r="5315" spans="1:5">
      <c r="A5315" s="4">
        <f t="shared" si="531"/>
        <v>5313</v>
      </c>
      <c r="B5315" s="5" t="s">
        <v>10311</v>
      </c>
      <c r="C5315" s="5" t="s">
        <v>10312</v>
      </c>
      <c r="D5315" s="5" t="s">
        <v>3189</v>
      </c>
      <c r="E5315" s="5" t="s">
        <v>17</v>
      </c>
    </row>
    <row r="5316" spans="1:5">
      <c r="A5316" s="4">
        <f t="shared" si="531"/>
        <v>5314</v>
      </c>
      <c r="B5316" s="5" t="s">
        <v>10313</v>
      </c>
      <c r="C5316" s="5" t="s">
        <v>10314</v>
      </c>
      <c r="D5316" s="5" t="s">
        <v>3189</v>
      </c>
      <c r="E5316" s="5" t="s">
        <v>17</v>
      </c>
    </row>
    <row r="5317" spans="1:5">
      <c r="A5317" s="4">
        <f t="shared" si="531"/>
        <v>5315</v>
      </c>
      <c r="B5317" s="5" t="s">
        <v>10315</v>
      </c>
      <c r="C5317" s="5" t="s">
        <v>10316</v>
      </c>
      <c r="D5317" s="5" t="s">
        <v>3189</v>
      </c>
      <c r="E5317" s="5" t="s">
        <v>17</v>
      </c>
    </row>
    <row r="5318" spans="1:5">
      <c r="A5318" s="4">
        <f t="shared" si="531"/>
        <v>5316</v>
      </c>
      <c r="B5318" s="5" t="s">
        <v>10317</v>
      </c>
      <c r="C5318" s="5" t="s">
        <v>10318</v>
      </c>
      <c r="D5318" s="5" t="s">
        <v>3189</v>
      </c>
      <c r="E5318" s="5" t="s">
        <v>17</v>
      </c>
    </row>
    <row r="5319" spans="1:5">
      <c r="A5319" s="4">
        <f t="shared" si="531"/>
        <v>5317</v>
      </c>
      <c r="B5319" s="5" t="s">
        <v>10319</v>
      </c>
      <c r="C5319" s="5" t="s">
        <v>10320</v>
      </c>
      <c r="D5319" s="5" t="s">
        <v>3189</v>
      </c>
      <c r="E5319" s="5" t="s">
        <v>17</v>
      </c>
    </row>
    <row r="5320" spans="1:5">
      <c r="A5320" s="4">
        <f t="shared" si="531"/>
        <v>5318</v>
      </c>
      <c r="B5320" s="5" t="s">
        <v>10321</v>
      </c>
      <c r="C5320" s="5" t="s">
        <v>10322</v>
      </c>
      <c r="D5320" s="5" t="s">
        <v>30</v>
      </c>
      <c r="E5320" s="5" t="s">
        <v>13</v>
      </c>
    </row>
    <row r="5321" spans="1:5">
      <c r="A5321" s="4">
        <f t="shared" si="531"/>
        <v>5319</v>
      </c>
      <c r="B5321" s="5" t="s">
        <v>10323</v>
      </c>
      <c r="C5321" s="5" t="s">
        <v>10324</v>
      </c>
      <c r="D5321" s="5" t="s">
        <v>30</v>
      </c>
      <c r="E5321" s="5" t="s">
        <v>13</v>
      </c>
    </row>
    <row r="5322" spans="1:5">
      <c r="A5322" s="4">
        <f t="shared" si="531"/>
        <v>5320</v>
      </c>
      <c r="B5322" s="5" t="s">
        <v>10325</v>
      </c>
      <c r="C5322" s="5" t="s">
        <v>10326</v>
      </c>
      <c r="D5322" s="5" t="s">
        <v>30</v>
      </c>
      <c r="E5322" s="5" t="s">
        <v>13</v>
      </c>
    </row>
    <row r="5323" spans="1:5">
      <c r="A5323" s="4">
        <f t="shared" si="531"/>
        <v>5321</v>
      </c>
      <c r="B5323" s="5" t="s">
        <v>10327</v>
      </c>
      <c r="C5323" s="5" t="s">
        <v>10328</v>
      </c>
      <c r="D5323" s="5" t="s">
        <v>30</v>
      </c>
      <c r="E5323" s="5" t="s">
        <v>13</v>
      </c>
    </row>
    <row r="5324" spans="1:5">
      <c r="A5324" s="4">
        <f t="shared" ref="A5324:A5333" si="532">ROW()-2</f>
        <v>5322</v>
      </c>
      <c r="B5324" s="5" t="s">
        <v>10329</v>
      </c>
      <c r="C5324" s="5" t="s">
        <v>10330</v>
      </c>
      <c r="D5324" s="5" t="s">
        <v>30</v>
      </c>
      <c r="E5324" s="5" t="s">
        <v>13</v>
      </c>
    </row>
    <row r="5325" spans="1:5">
      <c r="A5325" s="4">
        <f t="shared" si="532"/>
        <v>5323</v>
      </c>
      <c r="B5325" s="5" t="s">
        <v>10331</v>
      </c>
      <c r="C5325" s="5" t="s">
        <v>10332</v>
      </c>
      <c r="D5325" s="5" t="s">
        <v>30</v>
      </c>
      <c r="E5325" s="5" t="s">
        <v>13</v>
      </c>
    </row>
    <row r="5326" spans="1:5">
      <c r="A5326" s="4">
        <f t="shared" si="532"/>
        <v>5324</v>
      </c>
      <c r="B5326" s="5" t="s">
        <v>9127</v>
      </c>
      <c r="C5326" s="5" t="s">
        <v>10333</v>
      </c>
      <c r="D5326" s="5" t="s">
        <v>30</v>
      </c>
      <c r="E5326" s="5" t="s">
        <v>13</v>
      </c>
    </row>
    <row r="5327" spans="1:5">
      <c r="A5327" s="4">
        <f t="shared" si="532"/>
        <v>5325</v>
      </c>
      <c r="B5327" s="5" t="s">
        <v>10334</v>
      </c>
      <c r="C5327" s="5" t="s">
        <v>10335</v>
      </c>
      <c r="D5327" s="5" t="s">
        <v>30</v>
      </c>
      <c r="E5327" s="5" t="s">
        <v>13</v>
      </c>
    </row>
    <row r="5328" spans="1:5">
      <c r="A5328" s="4">
        <f t="shared" si="532"/>
        <v>5326</v>
      </c>
      <c r="B5328" s="5" t="s">
        <v>10336</v>
      </c>
      <c r="C5328" s="5" t="s">
        <v>10109</v>
      </c>
      <c r="D5328" s="5" t="s">
        <v>30</v>
      </c>
      <c r="E5328" s="5" t="s">
        <v>13</v>
      </c>
    </row>
    <row r="5329" spans="1:5">
      <c r="A5329" s="4">
        <f t="shared" si="532"/>
        <v>5327</v>
      </c>
      <c r="B5329" s="5" t="s">
        <v>10337</v>
      </c>
      <c r="C5329" s="5" t="s">
        <v>10338</v>
      </c>
      <c r="D5329" s="5" t="s">
        <v>30</v>
      </c>
      <c r="E5329" s="5" t="s">
        <v>13</v>
      </c>
    </row>
    <row r="5330" spans="1:5">
      <c r="A5330" s="4">
        <f t="shared" si="532"/>
        <v>5328</v>
      </c>
      <c r="B5330" s="5" t="s">
        <v>10339</v>
      </c>
      <c r="C5330" s="5" t="s">
        <v>10340</v>
      </c>
      <c r="D5330" s="5" t="s">
        <v>30</v>
      </c>
      <c r="E5330" s="5" t="s">
        <v>13</v>
      </c>
    </row>
    <row r="5331" spans="1:5">
      <c r="A5331" s="4">
        <f t="shared" si="532"/>
        <v>5329</v>
      </c>
      <c r="B5331" s="5" t="s">
        <v>10341</v>
      </c>
      <c r="C5331" s="5" t="s">
        <v>10342</v>
      </c>
      <c r="D5331" s="5" t="s">
        <v>30</v>
      </c>
      <c r="E5331" s="5" t="s">
        <v>13</v>
      </c>
    </row>
    <row r="5332" spans="1:5">
      <c r="A5332" s="4">
        <f t="shared" si="532"/>
        <v>5330</v>
      </c>
      <c r="B5332" s="5" t="s">
        <v>10343</v>
      </c>
      <c r="C5332" s="5" t="s">
        <v>10344</v>
      </c>
      <c r="D5332" s="5" t="s">
        <v>30</v>
      </c>
      <c r="E5332" s="5" t="s">
        <v>13</v>
      </c>
    </row>
    <row r="5333" spans="1:5">
      <c r="A5333" s="4">
        <f t="shared" si="532"/>
        <v>5331</v>
      </c>
      <c r="B5333" s="5" t="s">
        <v>10345</v>
      </c>
      <c r="C5333" s="5" t="s">
        <v>10346</v>
      </c>
      <c r="D5333" s="5" t="s">
        <v>30</v>
      </c>
      <c r="E5333" s="5" t="s">
        <v>13</v>
      </c>
    </row>
    <row r="5334" spans="1:5">
      <c r="A5334" s="4">
        <f t="shared" ref="A5334:A5343" si="533">ROW()-2</f>
        <v>5332</v>
      </c>
      <c r="B5334" s="5" t="s">
        <v>10347</v>
      </c>
      <c r="C5334" s="5" t="s">
        <v>10348</v>
      </c>
      <c r="D5334" s="5" t="s">
        <v>30</v>
      </c>
      <c r="E5334" s="5" t="s">
        <v>13</v>
      </c>
    </row>
    <row r="5335" spans="1:5">
      <c r="A5335" s="4">
        <f t="shared" si="533"/>
        <v>5333</v>
      </c>
      <c r="B5335" s="5" t="s">
        <v>10349</v>
      </c>
      <c r="C5335" s="5" t="s">
        <v>10350</v>
      </c>
      <c r="D5335" s="5" t="s">
        <v>30</v>
      </c>
      <c r="E5335" s="5" t="s">
        <v>13</v>
      </c>
    </row>
    <row r="5336" spans="1:5">
      <c r="A5336" s="4">
        <f t="shared" si="533"/>
        <v>5334</v>
      </c>
      <c r="B5336" s="5" t="s">
        <v>10351</v>
      </c>
      <c r="C5336" s="5" t="s">
        <v>10352</v>
      </c>
      <c r="D5336" s="5" t="s">
        <v>30</v>
      </c>
      <c r="E5336" s="5" t="s">
        <v>13</v>
      </c>
    </row>
    <row r="5337" spans="1:5">
      <c r="A5337" s="4">
        <f t="shared" si="533"/>
        <v>5335</v>
      </c>
      <c r="B5337" s="5" t="s">
        <v>10353</v>
      </c>
      <c r="C5337" s="5" t="s">
        <v>10354</v>
      </c>
      <c r="D5337" s="5" t="s">
        <v>30</v>
      </c>
      <c r="E5337" s="5" t="s">
        <v>13</v>
      </c>
    </row>
    <row r="5338" spans="1:5">
      <c r="A5338" s="4">
        <f t="shared" si="533"/>
        <v>5336</v>
      </c>
      <c r="B5338" s="5" t="s">
        <v>10355</v>
      </c>
      <c r="C5338" s="5" t="s">
        <v>10356</v>
      </c>
      <c r="D5338" s="5" t="s">
        <v>30</v>
      </c>
      <c r="E5338" s="5" t="s">
        <v>13</v>
      </c>
    </row>
    <row r="5339" spans="1:5">
      <c r="A5339" s="4">
        <f t="shared" si="533"/>
        <v>5337</v>
      </c>
      <c r="B5339" s="5" t="s">
        <v>10357</v>
      </c>
      <c r="C5339" s="5" t="s">
        <v>10358</v>
      </c>
      <c r="D5339" s="5" t="s">
        <v>30</v>
      </c>
      <c r="E5339" s="5" t="s">
        <v>13</v>
      </c>
    </row>
    <row r="5340" spans="1:5">
      <c r="A5340" s="4">
        <f t="shared" si="533"/>
        <v>5338</v>
      </c>
      <c r="B5340" s="5" t="s">
        <v>10359</v>
      </c>
      <c r="C5340" s="5" t="s">
        <v>10360</v>
      </c>
      <c r="D5340" s="5" t="s">
        <v>30</v>
      </c>
      <c r="E5340" s="5" t="s">
        <v>13</v>
      </c>
    </row>
    <row r="5341" spans="1:5">
      <c r="A5341" s="4">
        <f t="shared" si="533"/>
        <v>5339</v>
      </c>
      <c r="B5341" s="5" t="s">
        <v>10361</v>
      </c>
      <c r="C5341" s="5" t="s">
        <v>10362</v>
      </c>
      <c r="D5341" s="5" t="s">
        <v>30</v>
      </c>
      <c r="E5341" s="5" t="s">
        <v>13</v>
      </c>
    </row>
    <row r="5342" spans="1:5">
      <c r="A5342" s="4">
        <f t="shared" si="533"/>
        <v>5340</v>
      </c>
      <c r="B5342" s="5" t="s">
        <v>10363</v>
      </c>
      <c r="C5342" s="5" t="s">
        <v>10364</v>
      </c>
      <c r="D5342" s="5" t="s">
        <v>10365</v>
      </c>
      <c r="E5342" s="5" t="s">
        <v>17</v>
      </c>
    </row>
    <row r="5343" spans="1:5">
      <c r="A5343" s="4">
        <f t="shared" si="533"/>
        <v>5341</v>
      </c>
      <c r="B5343" s="5" t="s">
        <v>10366</v>
      </c>
      <c r="C5343" s="5" t="s">
        <v>10367</v>
      </c>
      <c r="D5343" s="5" t="s">
        <v>10365</v>
      </c>
      <c r="E5343" s="5" t="s">
        <v>17</v>
      </c>
    </row>
    <row r="5344" spans="1:5">
      <c r="A5344" s="4">
        <f t="shared" ref="A5344:A5353" si="534">ROW()-2</f>
        <v>5342</v>
      </c>
      <c r="B5344" s="5" t="s">
        <v>10368</v>
      </c>
      <c r="C5344" s="5" t="s">
        <v>10369</v>
      </c>
      <c r="D5344" s="5" t="s">
        <v>10365</v>
      </c>
      <c r="E5344" s="5" t="s">
        <v>17</v>
      </c>
    </row>
    <row r="5345" spans="1:5">
      <c r="A5345" s="4">
        <f t="shared" si="534"/>
        <v>5343</v>
      </c>
      <c r="B5345" s="5" t="s">
        <v>10370</v>
      </c>
      <c r="C5345" s="5" t="s">
        <v>10371</v>
      </c>
      <c r="D5345" s="5" t="s">
        <v>10365</v>
      </c>
      <c r="E5345" s="5" t="s">
        <v>17</v>
      </c>
    </row>
    <row r="5346" spans="1:5">
      <c r="A5346" s="4">
        <f t="shared" si="534"/>
        <v>5344</v>
      </c>
      <c r="B5346" s="5" t="s">
        <v>10372</v>
      </c>
      <c r="C5346" s="5" t="s">
        <v>10373</v>
      </c>
      <c r="D5346" s="5" t="s">
        <v>10365</v>
      </c>
      <c r="E5346" s="5" t="s">
        <v>17</v>
      </c>
    </row>
    <row r="5347" spans="1:5">
      <c r="A5347" s="4">
        <f t="shared" si="534"/>
        <v>5345</v>
      </c>
      <c r="B5347" s="5" t="s">
        <v>10374</v>
      </c>
      <c r="C5347" s="5" t="s">
        <v>10375</v>
      </c>
      <c r="D5347" s="5" t="s">
        <v>10365</v>
      </c>
      <c r="E5347" s="5" t="s">
        <v>17</v>
      </c>
    </row>
    <row r="5348" spans="1:5">
      <c r="A5348" s="4">
        <f t="shared" si="534"/>
        <v>5346</v>
      </c>
      <c r="B5348" s="5" t="s">
        <v>10376</v>
      </c>
      <c r="C5348" s="5" t="s">
        <v>10377</v>
      </c>
      <c r="D5348" s="5" t="s">
        <v>10365</v>
      </c>
      <c r="E5348" s="5" t="s">
        <v>17</v>
      </c>
    </row>
    <row r="5349" spans="1:5">
      <c r="A5349" s="4">
        <f t="shared" si="534"/>
        <v>5347</v>
      </c>
      <c r="B5349" s="5" t="s">
        <v>10378</v>
      </c>
      <c r="C5349" s="5" t="s">
        <v>10379</v>
      </c>
      <c r="D5349" s="5" t="s">
        <v>10365</v>
      </c>
      <c r="E5349" s="5" t="s">
        <v>17</v>
      </c>
    </row>
    <row r="5350" spans="1:5">
      <c r="A5350" s="4">
        <f t="shared" si="534"/>
        <v>5348</v>
      </c>
      <c r="B5350" s="5" t="s">
        <v>10380</v>
      </c>
      <c r="C5350" s="5" t="s">
        <v>10381</v>
      </c>
      <c r="D5350" s="5" t="s">
        <v>10365</v>
      </c>
      <c r="E5350" s="5" t="s">
        <v>17</v>
      </c>
    </row>
    <row r="5351" spans="1:5">
      <c r="A5351" s="4">
        <f t="shared" si="534"/>
        <v>5349</v>
      </c>
      <c r="B5351" s="5" t="s">
        <v>10382</v>
      </c>
      <c r="C5351" s="5" t="s">
        <v>10344</v>
      </c>
      <c r="D5351" s="5" t="s">
        <v>10365</v>
      </c>
      <c r="E5351" s="5" t="s">
        <v>17</v>
      </c>
    </row>
    <row r="5352" spans="1:5">
      <c r="A5352" s="4">
        <f t="shared" si="534"/>
        <v>5350</v>
      </c>
      <c r="B5352" s="5" t="s">
        <v>10383</v>
      </c>
      <c r="C5352" s="5" t="s">
        <v>10218</v>
      </c>
      <c r="D5352" s="5" t="s">
        <v>10365</v>
      </c>
      <c r="E5352" s="5" t="s">
        <v>17</v>
      </c>
    </row>
    <row r="5353" spans="1:5">
      <c r="A5353" s="4">
        <f t="shared" si="534"/>
        <v>5351</v>
      </c>
      <c r="B5353" s="5" t="s">
        <v>10384</v>
      </c>
      <c r="C5353" s="5" t="s">
        <v>10385</v>
      </c>
      <c r="D5353" s="5" t="s">
        <v>10365</v>
      </c>
      <c r="E5353" s="5" t="s">
        <v>17</v>
      </c>
    </row>
    <row r="5354" spans="1:5">
      <c r="A5354" s="4">
        <f t="shared" ref="A5354:A5363" si="535">ROW()-2</f>
        <v>5352</v>
      </c>
      <c r="B5354" s="5" t="s">
        <v>10386</v>
      </c>
      <c r="C5354" s="5" t="s">
        <v>10387</v>
      </c>
      <c r="D5354" s="5" t="s">
        <v>10365</v>
      </c>
      <c r="E5354" s="5" t="s">
        <v>17</v>
      </c>
    </row>
    <row r="5355" spans="1:5">
      <c r="A5355" s="4">
        <f t="shared" si="535"/>
        <v>5353</v>
      </c>
      <c r="B5355" s="5" t="s">
        <v>10388</v>
      </c>
      <c r="C5355" s="5" t="s">
        <v>10389</v>
      </c>
      <c r="D5355" s="5" t="s">
        <v>10365</v>
      </c>
      <c r="E5355" s="5" t="s">
        <v>17</v>
      </c>
    </row>
    <row r="5356" spans="1:5">
      <c r="A5356" s="4">
        <f t="shared" si="535"/>
        <v>5354</v>
      </c>
      <c r="B5356" s="5" t="s">
        <v>10390</v>
      </c>
      <c r="C5356" s="5" t="s">
        <v>10391</v>
      </c>
      <c r="D5356" s="5" t="s">
        <v>10365</v>
      </c>
      <c r="E5356" s="5" t="s">
        <v>17</v>
      </c>
    </row>
    <row r="5357" spans="1:5">
      <c r="A5357" s="4">
        <f t="shared" si="535"/>
        <v>5355</v>
      </c>
      <c r="B5357" s="5" t="s">
        <v>10392</v>
      </c>
      <c r="C5357" s="5" t="s">
        <v>10393</v>
      </c>
      <c r="D5357" s="5" t="s">
        <v>10365</v>
      </c>
      <c r="E5357" s="5" t="s">
        <v>17</v>
      </c>
    </row>
    <row r="5358" spans="1:5">
      <c r="A5358" s="4">
        <f t="shared" si="535"/>
        <v>5356</v>
      </c>
      <c r="B5358" s="5" t="s">
        <v>10394</v>
      </c>
      <c r="C5358" s="5" t="s">
        <v>10395</v>
      </c>
      <c r="D5358" s="5" t="s">
        <v>10365</v>
      </c>
      <c r="E5358" s="5" t="s">
        <v>17</v>
      </c>
    </row>
    <row r="5359" spans="1:5">
      <c r="A5359" s="4">
        <f t="shared" si="535"/>
        <v>5357</v>
      </c>
      <c r="B5359" s="5" t="s">
        <v>10396</v>
      </c>
      <c r="C5359" s="5" t="s">
        <v>10397</v>
      </c>
      <c r="D5359" s="5" t="s">
        <v>10365</v>
      </c>
      <c r="E5359" s="5" t="s">
        <v>17</v>
      </c>
    </row>
    <row r="5360" spans="1:5">
      <c r="A5360" s="4">
        <f t="shared" si="535"/>
        <v>5358</v>
      </c>
      <c r="B5360" s="5" t="s">
        <v>10398</v>
      </c>
      <c r="C5360" s="5" t="s">
        <v>10399</v>
      </c>
      <c r="D5360" s="5" t="s">
        <v>10365</v>
      </c>
      <c r="E5360" s="5" t="s">
        <v>17</v>
      </c>
    </row>
    <row r="5361" spans="1:5">
      <c r="A5361" s="4">
        <f t="shared" si="535"/>
        <v>5359</v>
      </c>
      <c r="B5361" s="5" t="s">
        <v>10400</v>
      </c>
      <c r="C5361" s="5" t="s">
        <v>10401</v>
      </c>
      <c r="D5361" s="5" t="s">
        <v>10365</v>
      </c>
      <c r="E5361" s="5" t="s">
        <v>17</v>
      </c>
    </row>
    <row r="5362" spans="1:5">
      <c r="A5362" s="4">
        <f t="shared" si="535"/>
        <v>5360</v>
      </c>
      <c r="B5362" s="5" t="s">
        <v>10402</v>
      </c>
      <c r="C5362" s="5" t="s">
        <v>10403</v>
      </c>
      <c r="D5362" s="5" t="s">
        <v>10365</v>
      </c>
      <c r="E5362" s="5" t="s">
        <v>17</v>
      </c>
    </row>
    <row r="5363" spans="1:5">
      <c r="A5363" s="4">
        <f t="shared" si="535"/>
        <v>5361</v>
      </c>
      <c r="B5363" s="5" t="s">
        <v>10404</v>
      </c>
      <c r="C5363" s="5" t="s">
        <v>10405</v>
      </c>
      <c r="D5363" s="5" t="s">
        <v>10365</v>
      </c>
      <c r="E5363" s="5" t="s">
        <v>17</v>
      </c>
    </row>
    <row r="5364" spans="1:5">
      <c r="A5364" s="4">
        <f t="shared" ref="A5364:A5373" si="536">ROW()-2</f>
        <v>5362</v>
      </c>
      <c r="B5364" s="5" t="s">
        <v>10406</v>
      </c>
      <c r="C5364" s="5" t="s">
        <v>10224</v>
      </c>
      <c r="D5364" s="5" t="s">
        <v>10365</v>
      </c>
      <c r="E5364" s="5" t="s">
        <v>17</v>
      </c>
    </row>
    <row r="5365" spans="1:5">
      <c r="A5365" s="4">
        <f t="shared" si="536"/>
        <v>5363</v>
      </c>
      <c r="B5365" s="5" t="s">
        <v>10407</v>
      </c>
      <c r="C5365" s="5" t="s">
        <v>10408</v>
      </c>
      <c r="D5365" s="5" t="s">
        <v>10365</v>
      </c>
      <c r="E5365" s="5" t="s">
        <v>17</v>
      </c>
    </row>
    <row r="5366" spans="1:5">
      <c r="A5366" s="4">
        <f t="shared" si="536"/>
        <v>5364</v>
      </c>
      <c r="B5366" s="5" t="s">
        <v>10409</v>
      </c>
      <c r="C5366" s="5" t="s">
        <v>10410</v>
      </c>
      <c r="D5366" s="5" t="s">
        <v>10365</v>
      </c>
      <c r="E5366" s="5" t="s">
        <v>17</v>
      </c>
    </row>
    <row r="5367" spans="1:5">
      <c r="A5367" s="4">
        <f t="shared" si="536"/>
        <v>5365</v>
      </c>
      <c r="B5367" s="5" t="s">
        <v>10411</v>
      </c>
      <c r="C5367" s="5" t="s">
        <v>10412</v>
      </c>
      <c r="D5367" s="5" t="s">
        <v>10365</v>
      </c>
      <c r="E5367" s="5" t="s">
        <v>17</v>
      </c>
    </row>
    <row r="5368" spans="1:5">
      <c r="A5368" s="4">
        <f t="shared" si="536"/>
        <v>5366</v>
      </c>
      <c r="B5368" s="5" t="s">
        <v>10413</v>
      </c>
      <c r="C5368" s="5" t="s">
        <v>10414</v>
      </c>
      <c r="D5368" s="5" t="s">
        <v>10365</v>
      </c>
      <c r="E5368" s="5" t="s">
        <v>17</v>
      </c>
    </row>
    <row r="5369" spans="1:5">
      <c r="A5369" s="4">
        <f t="shared" si="536"/>
        <v>5367</v>
      </c>
      <c r="B5369" s="5" t="s">
        <v>10415</v>
      </c>
      <c r="C5369" s="5" t="s">
        <v>10416</v>
      </c>
      <c r="D5369" s="5" t="s">
        <v>10365</v>
      </c>
      <c r="E5369" s="5" t="s">
        <v>17</v>
      </c>
    </row>
    <row r="5370" spans="1:5">
      <c r="A5370" s="4">
        <f t="shared" si="536"/>
        <v>5368</v>
      </c>
      <c r="B5370" s="5" t="s">
        <v>10417</v>
      </c>
      <c r="C5370" s="5" t="s">
        <v>10240</v>
      </c>
      <c r="D5370" s="5" t="s">
        <v>10365</v>
      </c>
      <c r="E5370" s="5" t="s">
        <v>17</v>
      </c>
    </row>
    <row r="5371" spans="1:5">
      <c r="A5371" s="4">
        <f t="shared" si="536"/>
        <v>5369</v>
      </c>
      <c r="B5371" s="5" t="s">
        <v>10418</v>
      </c>
      <c r="C5371" s="5" t="s">
        <v>10419</v>
      </c>
      <c r="D5371" s="5" t="s">
        <v>10365</v>
      </c>
      <c r="E5371" s="5" t="s">
        <v>17</v>
      </c>
    </row>
    <row r="5372" spans="1:5">
      <c r="A5372" s="4">
        <f t="shared" si="536"/>
        <v>5370</v>
      </c>
      <c r="B5372" s="5" t="s">
        <v>10420</v>
      </c>
      <c r="C5372" s="5" t="s">
        <v>10421</v>
      </c>
      <c r="D5372" s="5" t="s">
        <v>10365</v>
      </c>
      <c r="E5372" s="5" t="s">
        <v>17</v>
      </c>
    </row>
    <row r="5373" spans="1:5">
      <c r="A5373" s="4">
        <f t="shared" si="536"/>
        <v>5371</v>
      </c>
      <c r="B5373" s="5" t="s">
        <v>10422</v>
      </c>
      <c r="C5373" s="5" t="s">
        <v>10423</v>
      </c>
      <c r="D5373" s="5" t="s">
        <v>10365</v>
      </c>
      <c r="E5373" s="5" t="s">
        <v>17</v>
      </c>
    </row>
    <row r="5374" spans="1:5">
      <c r="A5374" s="4">
        <f t="shared" ref="A5374:A5383" si="537">ROW()-2</f>
        <v>5372</v>
      </c>
      <c r="B5374" s="5" t="s">
        <v>10424</v>
      </c>
      <c r="C5374" s="5" t="s">
        <v>10425</v>
      </c>
      <c r="D5374" s="5" t="s">
        <v>10365</v>
      </c>
      <c r="E5374" s="5" t="s">
        <v>17</v>
      </c>
    </row>
    <row r="5375" spans="1:5">
      <c r="A5375" s="4">
        <f t="shared" si="537"/>
        <v>5373</v>
      </c>
      <c r="B5375" s="5" t="s">
        <v>10426</v>
      </c>
      <c r="C5375" s="5" t="s">
        <v>10427</v>
      </c>
      <c r="D5375" s="5" t="s">
        <v>10365</v>
      </c>
      <c r="E5375" s="5" t="s">
        <v>17</v>
      </c>
    </row>
    <row r="5376" spans="1:5">
      <c r="A5376" s="4">
        <f t="shared" si="537"/>
        <v>5374</v>
      </c>
      <c r="B5376" s="5" t="s">
        <v>10428</v>
      </c>
      <c r="C5376" s="5" t="s">
        <v>10429</v>
      </c>
      <c r="D5376" s="5" t="s">
        <v>10365</v>
      </c>
      <c r="E5376" s="5" t="s">
        <v>17</v>
      </c>
    </row>
    <row r="5377" spans="1:5">
      <c r="A5377" s="4">
        <f t="shared" si="537"/>
        <v>5375</v>
      </c>
      <c r="B5377" s="5" t="s">
        <v>10430</v>
      </c>
      <c r="C5377" s="5" t="s">
        <v>10431</v>
      </c>
      <c r="D5377" s="5" t="s">
        <v>10365</v>
      </c>
      <c r="E5377" s="5" t="s">
        <v>17</v>
      </c>
    </row>
    <row r="5378" spans="1:5">
      <c r="A5378" s="4">
        <f t="shared" si="537"/>
        <v>5376</v>
      </c>
      <c r="B5378" s="5" t="s">
        <v>10432</v>
      </c>
      <c r="C5378" s="5" t="s">
        <v>10433</v>
      </c>
      <c r="D5378" s="5" t="s">
        <v>10365</v>
      </c>
      <c r="E5378" s="5" t="s">
        <v>17</v>
      </c>
    </row>
    <row r="5379" spans="1:5">
      <c r="A5379" s="4">
        <f t="shared" si="537"/>
        <v>5377</v>
      </c>
      <c r="B5379" s="5" t="s">
        <v>10434</v>
      </c>
      <c r="C5379" s="5" t="s">
        <v>10185</v>
      </c>
      <c r="D5379" s="5" t="s">
        <v>10365</v>
      </c>
      <c r="E5379" s="5" t="s">
        <v>17</v>
      </c>
    </row>
    <row r="5380" spans="1:5">
      <c r="A5380" s="4">
        <f t="shared" si="537"/>
        <v>5378</v>
      </c>
      <c r="B5380" s="5" t="s">
        <v>10435</v>
      </c>
      <c r="C5380" s="5" t="s">
        <v>10436</v>
      </c>
      <c r="D5380" s="5" t="s">
        <v>10365</v>
      </c>
      <c r="E5380" s="5" t="s">
        <v>17</v>
      </c>
    </row>
    <row r="5381" spans="1:5">
      <c r="A5381" s="4">
        <f t="shared" si="537"/>
        <v>5379</v>
      </c>
      <c r="B5381" s="5" t="s">
        <v>10437</v>
      </c>
      <c r="C5381" s="5" t="s">
        <v>10438</v>
      </c>
      <c r="D5381" s="5" t="s">
        <v>10365</v>
      </c>
      <c r="E5381" s="5" t="s">
        <v>17</v>
      </c>
    </row>
    <row r="5382" spans="1:5">
      <c r="A5382" s="4">
        <f t="shared" si="537"/>
        <v>5380</v>
      </c>
      <c r="B5382" s="5" t="s">
        <v>10439</v>
      </c>
      <c r="C5382" s="5" t="s">
        <v>10440</v>
      </c>
      <c r="D5382" s="5" t="s">
        <v>10365</v>
      </c>
      <c r="E5382" s="5" t="s">
        <v>17</v>
      </c>
    </row>
    <row r="5383" spans="1:5">
      <c r="A5383" s="4">
        <f t="shared" si="537"/>
        <v>5381</v>
      </c>
      <c r="B5383" s="5" t="s">
        <v>10441</v>
      </c>
      <c r="C5383" s="5" t="s">
        <v>10442</v>
      </c>
      <c r="D5383" s="5" t="s">
        <v>10365</v>
      </c>
      <c r="E5383" s="5" t="s">
        <v>17</v>
      </c>
    </row>
    <row r="5384" spans="1:5">
      <c r="A5384" s="4">
        <f t="shared" ref="A5384:A5393" si="538">ROW()-2</f>
        <v>5382</v>
      </c>
      <c r="B5384" s="5" t="s">
        <v>10443</v>
      </c>
      <c r="C5384" s="5" t="s">
        <v>10444</v>
      </c>
      <c r="D5384" s="5" t="s">
        <v>10365</v>
      </c>
      <c r="E5384" s="5" t="s">
        <v>17</v>
      </c>
    </row>
    <row r="5385" spans="1:5">
      <c r="A5385" s="4">
        <f t="shared" si="538"/>
        <v>5383</v>
      </c>
      <c r="B5385" s="5" t="s">
        <v>10445</v>
      </c>
      <c r="C5385" s="5" t="s">
        <v>10446</v>
      </c>
      <c r="D5385" s="5" t="s">
        <v>10365</v>
      </c>
      <c r="E5385" s="5" t="s">
        <v>17</v>
      </c>
    </row>
    <row r="5386" spans="1:5">
      <c r="A5386" s="4">
        <f t="shared" si="538"/>
        <v>5384</v>
      </c>
      <c r="B5386" s="5" t="s">
        <v>10447</v>
      </c>
      <c r="C5386" s="5" t="s">
        <v>10448</v>
      </c>
      <c r="D5386" s="5" t="s">
        <v>10365</v>
      </c>
      <c r="E5386" s="5" t="s">
        <v>17</v>
      </c>
    </row>
    <row r="5387" spans="1:5">
      <c r="A5387" s="4">
        <f t="shared" si="538"/>
        <v>5385</v>
      </c>
      <c r="B5387" s="5" t="s">
        <v>10449</v>
      </c>
      <c r="C5387" s="5" t="s">
        <v>10136</v>
      </c>
      <c r="D5387" s="5" t="s">
        <v>10365</v>
      </c>
      <c r="E5387" s="5" t="s">
        <v>17</v>
      </c>
    </row>
    <row r="5388" spans="1:5">
      <c r="A5388" s="4">
        <f t="shared" si="538"/>
        <v>5386</v>
      </c>
      <c r="B5388" s="5" t="s">
        <v>10450</v>
      </c>
      <c r="C5388" s="5" t="s">
        <v>10451</v>
      </c>
      <c r="D5388" s="5" t="s">
        <v>10365</v>
      </c>
      <c r="E5388" s="5" t="s">
        <v>17</v>
      </c>
    </row>
    <row r="5389" spans="1:5">
      <c r="A5389" s="4">
        <f t="shared" si="538"/>
        <v>5387</v>
      </c>
      <c r="B5389" s="5" t="s">
        <v>10452</v>
      </c>
      <c r="C5389" s="5" t="s">
        <v>10453</v>
      </c>
      <c r="D5389" s="5" t="s">
        <v>10365</v>
      </c>
      <c r="E5389" s="5" t="s">
        <v>17</v>
      </c>
    </row>
    <row r="5390" spans="1:5">
      <c r="A5390" s="4">
        <f t="shared" si="538"/>
        <v>5388</v>
      </c>
      <c r="B5390" s="5" t="s">
        <v>10454</v>
      </c>
      <c r="C5390" s="5" t="s">
        <v>10455</v>
      </c>
      <c r="D5390" s="5" t="s">
        <v>10365</v>
      </c>
      <c r="E5390" s="5" t="s">
        <v>17</v>
      </c>
    </row>
    <row r="5391" spans="1:5">
      <c r="A5391" s="4">
        <f t="shared" si="538"/>
        <v>5389</v>
      </c>
      <c r="B5391" s="5" t="s">
        <v>10456</v>
      </c>
      <c r="C5391" s="5" t="s">
        <v>10457</v>
      </c>
      <c r="D5391" s="5" t="s">
        <v>10365</v>
      </c>
      <c r="E5391" s="5" t="s">
        <v>17</v>
      </c>
    </row>
    <row r="5392" spans="1:5">
      <c r="A5392" s="4">
        <f t="shared" si="538"/>
        <v>5390</v>
      </c>
      <c r="B5392" s="5" t="s">
        <v>10458</v>
      </c>
      <c r="C5392" s="5" t="s">
        <v>10459</v>
      </c>
      <c r="D5392" s="5" t="s">
        <v>10365</v>
      </c>
      <c r="E5392" s="5" t="s">
        <v>17</v>
      </c>
    </row>
    <row r="5393" spans="1:5">
      <c r="A5393" s="4">
        <f t="shared" si="538"/>
        <v>5391</v>
      </c>
      <c r="B5393" s="5" t="s">
        <v>10460</v>
      </c>
      <c r="C5393" s="5" t="s">
        <v>10461</v>
      </c>
      <c r="D5393" s="5" t="s">
        <v>10365</v>
      </c>
      <c r="E5393" s="5" t="s">
        <v>17</v>
      </c>
    </row>
    <row r="5394" spans="1:5">
      <c r="A5394" s="4">
        <f t="shared" ref="A5394:A5403" si="539">ROW()-2</f>
        <v>5392</v>
      </c>
      <c r="B5394" s="5" t="s">
        <v>10462</v>
      </c>
      <c r="C5394" s="5" t="s">
        <v>10285</v>
      </c>
      <c r="D5394" s="5" t="s">
        <v>10365</v>
      </c>
      <c r="E5394" s="5" t="s">
        <v>17</v>
      </c>
    </row>
    <row r="5395" spans="1:5">
      <c r="A5395" s="4">
        <f t="shared" si="539"/>
        <v>5393</v>
      </c>
      <c r="B5395" s="5" t="s">
        <v>10463</v>
      </c>
      <c r="C5395" s="5" t="s">
        <v>10464</v>
      </c>
      <c r="D5395" s="5" t="s">
        <v>10365</v>
      </c>
      <c r="E5395" s="5" t="s">
        <v>17</v>
      </c>
    </row>
    <row r="5396" spans="1:5">
      <c r="A5396" s="4">
        <f t="shared" si="539"/>
        <v>5394</v>
      </c>
      <c r="B5396" s="5" t="s">
        <v>10465</v>
      </c>
      <c r="C5396" s="5" t="s">
        <v>10466</v>
      </c>
      <c r="D5396" s="5" t="s">
        <v>10365</v>
      </c>
      <c r="E5396" s="5" t="s">
        <v>17</v>
      </c>
    </row>
    <row r="5397" spans="1:5">
      <c r="A5397" s="4">
        <f t="shared" si="539"/>
        <v>5395</v>
      </c>
      <c r="B5397" s="5" t="s">
        <v>10467</v>
      </c>
      <c r="C5397" s="5" t="s">
        <v>10468</v>
      </c>
      <c r="D5397" s="5" t="s">
        <v>10365</v>
      </c>
      <c r="E5397" s="5" t="s">
        <v>17</v>
      </c>
    </row>
    <row r="5398" spans="1:5">
      <c r="A5398" s="4">
        <f t="shared" si="539"/>
        <v>5396</v>
      </c>
      <c r="B5398" s="5" t="s">
        <v>10469</v>
      </c>
      <c r="C5398" s="5" t="s">
        <v>10470</v>
      </c>
      <c r="D5398" s="5" t="s">
        <v>10365</v>
      </c>
      <c r="E5398" s="5" t="s">
        <v>17</v>
      </c>
    </row>
    <row r="5399" spans="1:5">
      <c r="A5399" s="4">
        <f t="shared" si="539"/>
        <v>5397</v>
      </c>
      <c r="B5399" s="5" t="s">
        <v>10471</v>
      </c>
      <c r="C5399" s="5" t="s">
        <v>10472</v>
      </c>
      <c r="D5399" s="5" t="s">
        <v>10365</v>
      </c>
      <c r="E5399" s="5" t="s">
        <v>17</v>
      </c>
    </row>
    <row r="5400" spans="1:5">
      <c r="A5400" s="4">
        <f t="shared" si="539"/>
        <v>5398</v>
      </c>
      <c r="B5400" s="5" t="s">
        <v>10473</v>
      </c>
      <c r="C5400" s="5" t="s">
        <v>10295</v>
      </c>
      <c r="D5400" s="5" t="s">
        <v>10365</v>
      </c>
      <c r="E5400" s="5" t="s">
        <v>17</v>
      </c>
    </row>
    <row r="5401" spans="1:5">
      <c r="A5401" s="4">
        <f t="shared" si="539"/>
        <v>5399</v>
      </c>
      <c r="B5401" s="5" t="s">
        <v>10474</v>
      </c>
      <c r="C5401" s="5" t="s">
        <v>10475</v>
      </c>
      <c r="D5401" s="5" t="s">
        <v>10365</v>
      </c>
      <c r="E5401" s="5" t="s">
        <v>17</v>
      </c>
    </row>
    <row r="5402" spans="1:5">
      <c r="A5402" s="4">
        <f t="shared" si="539"/>
        <v>5400</v>
      </c>
      <c r="B5402" s="5" t="s">
        <v>10476</v>
      </c>
      <c r="C5402" s="5" t="s">
        <v>10477</v>
      </c>
      <c r="D5402" s="5" t="s">
        <v>10365</v>
      </c>
      <c r="E5402" s="5" t="s">
        <v>17</v>
      </c>
    </row>
    <row r="5403" spans="1:5">
      <c r="A5403" s="4">
        <f t="shared" si="539"/>
        <v>5401</v>
      </c>
      <c r="B5403" s="5" t="s">
        <v>10478</v>
      </c>
      <c r="C5403" s="5" t="s">
        <v>10479</v>
      </c>
      <c r="D5403" s="5" t="s">
        <v>10365</v>
      </c>
      <c r="E5403" s="5" t="s">
        <v>17</v>
      </c>
    </row>
    <row r="5404" spans="1:5">
      <c r="A5404" s="4">
        <f t="shared" ref="A5404:A5413" si="540">ROW()-2</f>
        <v>5402</v>
      </c>
      <c r="B5404" s="5" t="s">
        <v>10480</v>
      </c>
      <c r="C5404" s="5" t="s">
        <v>10481</v>
      </c>
      <c r="D5404" s="5" t="s">
        <v>10365</v>
      </c>
      <c r="E5404" s="5" t="s">
        <v>17</v>
      </c>
    </row>
    <row r="5405" spans="1:5">
      <c r="A5405" s="4">
        <f t="shared" si="540"/>
        <v>5403</v>
      </c>
      <c r="B5405" s="5" t="s">
        <v>10482</v>
      </c>
      <c r="C5405" s="5" t="s">
        <v>10483</v>
      </c>
      <c r="D5405" s="5" t="s">
        <v>10365</v>
      </c>
      <c r="E5405" s="5" t="s">
        <v>17</v>
      </c>
    </row>
    <row r="5406" spans="1:5">
      <c r="A5406" s="4">
        <f t="shared" si="540"/>
        <v>5404</v>
      </c>
      <c r="B5406" s="5" t="s">
        <v>10484</v>
      </c>
      <c r="C5406" s="5" t="s">
        <v>10485</v>
      </c>
      <c r="D5406" s="5" t="s">
        <v>10365</v>
      </c>
      <c r="E5406" s="5" t="s">
        <v>17</v>
      </c>
    </row>
    <row r="5407" spans="1:5">
      <c r="A5407" s="4">
        <f t="shared" si="540"/>
        <v>5405</v>
      </c>
      <c r="B5407" s="5" t="s">
        <v>10486</v>
      </c>
      <c r="C5407" s="5" t="s">
        <v>10487</v>
      </c>
      <c r="D5407" s="5" t="s">
        <v>10365</v>
      </c>
      <c r="E5407" s="5" t="s">
        <v>17</v>
      </c>
    </row>
    <row r="5408" spans="1:5">
      <c r="A5408" s="4">
        <f t="shared" si="540"/>
        <v>5406</v>
      </c>
      <c r="B5408" s="5" t="s">
        <v>10488</v>
      </c>
      <c r="C5408" s="5" t="s">
        <v>10489</v>
      </c>
      <c r="D5408" s="5" t="s">
        <v>10365</v>
      </c>
      <c r="E5408" s="5" t="s">
        <v>17</v>
      </c>
    </row>
    <row r="5409" spans="1:5">
      <c r="A5409" s="4">
        <f t="shared" si="540"/>
        <v>5407</v>
      </c>
      <c r="B5409" s="5" t="s">
        <v>10490</v>
      </c>
      <c r="C5409" s="5" t="s">
        <v>10491</v>
      </c>
      <c r="D5409" s="5" t="s">
        <v>10365</v>
      </c>
      <c r="E5409" s="5" t="s">
        <v>17</v>
      </c>
    </row>
    <row r="5410" spans="1:5">
      <c r="A5410" s="4">
        <f t="shared" si="540"/>
        <v>5408</v>
      </c>
      <c r="B5410" s="5" t="s">
        <v>10492</v>
      </c>
      <c r="C5410" s="5" t="s">
        <v>10493</v>
      </c>
      <c r="D5410" s="5" t="s">
        <v>10365</v>
      </c>
      <c r="E5410" s="5" t="s">
        <v>17</v>
      </c>
    </row>
    <row r="5411" spans="1:5">
      <c r="A5411" s="4">
        <f t="shared" si="540"/>
        <v>5409</v>
      </c>
      <c r="B5411" s="5" t="s">
        <v>10494</v>
      </c>
      <c r="C5411" s="5" t="s">
        <v>10495</v>
      </c>
      <c r="D5411" s="5" t="s">
        <v>10365</v>
      </c>
      <c r="E5411" s="5" t="s">
        <v>17</v>
      </c>
    </row>
    <row r="5412" spans="1:5">
      <c r="A5412" s="4">
        <f t="shared" si="540"/>
        <v>5410</v>
      </c>
      <c r="B5412" s="5" t="s">
        <v>10496</v>
      </c>
      <c r="C5412" s="5" t="s">
        <v>10497</v>
      </c>
      <c r="D5412" s="5" t="s">
        <v>10365</v>
      </c>
      <c r="E5412" s="5" t="s">
        <v>17</v>
      </c>
    </row>
    <row r="5413" spans="1:5">
      <c r="A5413" s="4">
        <f t="shared" si="540"/>
        <v>5411</v>
      </c>
      <c r="B5413" s="5" t="s">
        <v>10498</v>
      </c>
      <c r="C5413" s="5" t="s">
        <v>10499</v>
      </c>
      <c r="D5413" s="5" t="s">
        <v>10365</v>
      </c>
      <c r="E5413" s="5" t="s">
        <v>17</v>
      </c>
    </row>
    <row r="5414" spans="1:5">
      <c r="A5414" s="4">
        <f t="shared" ref="A5414:A5423" si="541">ROW()-2</f>
        <v>5412</v>
      </c>
      <c r="B5414" s="5" t="s">
        <v>10500</v>
      </c>
      <c r="C5414" s="5" t="s">
        <v>10501</v>
      </c>
      <c r="D5414" s="5" t="s">
        <v>10365</v>
      </c>
      <c r="E5414" s="5" t="s">
        <v>17</v>
      </c>
    </row>
    <row r="5415" spans="1:5">
      <c r="A5415" s="4">
        <f t="shared" si="541"/>
        <v>5413</v>
      </c>
      <c r="B5415" s="5" t="s">
        <v>10502</v>
      </c>
      <c r="C5415" s="5" t="s">
        <v>10503</v>
      </c>
      <c r="D5415" s="5" t="s">
        <v>10365</v>
      </c>
      <c r="E5415" s="5" t="s">
        <v>17</v>
      </c>
    </row>
    <row r="5416" spans="1:5">
      <c r="A5416" s="4">
        <f t="shared" si="541"/>
        <v>5414</v>
      </c>
      <c r="B5416" s="5" t="s">
        <v>10504</v>
      </c>
      <c r="C5416" s="5" t="s">
        <v>10505</v>
      </c>
      <c r="D5416" s="5" t="s">
        <v>10365</v>
      </c>
      <c r="E5416" s="5" t="s">
        <v>17</v>
      </c>
    </row>
    <row r="5417" spans="1:5">
      <c r="A5417" s="4">
        <f t="shared" si="541"/>
        <v>5415</v>
      </c>
      <c r="B5417" s="5" t="s">
        <v>10506</v>
      </c>
      <c r="C5417" s="5" t="s">
        <v>10507</v>
      </c>
      <c r="D5417" s="5" t="s">
        <v>10365</v>
      </c>
      <c r="E5417" s="5" t="s">
        <v>17</v>
      </c>
    </row>
    <row r="5418" spans="1:5">
      <c r="A5418" s="4">
        <f t="shared" si="541"/>
        <v>5416</v>
      </c>
      <c r="B5418" s="5" t="s">
        <v>10508</v>
      </c>
      <c r="C5418" s="5" t="s">
        <v>10509</v>
      </c>
      <c r="D5418" s="5" t="s">
        <v>10365</v>
      </c>
      <c r="E5418" s="5" t="s">
        <v>17</v>
      </c>
    </row>
    <row r="5419" spans="1:5">
      <c r="A5419" s="4">
        <f t="shared" si="541"/>
        <v>5417</v>
      </c>
      <c r="B5419" s="5" t="s">
        <v>10510</v>
      </c>
      <c r="C5419" s="5" t="s">
        <v>10511</v>
      </c>
      <c r="D5419" s="5" t="s">
        <v>10365</v>
      </c>
      <c r="E5419" s="5" t="s">
        <v>17</v>
      </c>
    </row>
    <row r="5420" spans="1:5">
      <c r="A5420" s="4">
        <f t="shared" si="541"/>
        <v>5418</v>
      </c>
      <c r="B5420" s="5" t="s">
        <v>10512</v>
      </c>
      <c r="C5420" s="5" t="s">
        <v>10513</v>
      </c>
      <c r="D5420" s="5" t="s">
        <v>10365</v>
      </c>
      <c r="E5420" s="5" t="s">
        <v>17</v>
      </c>
    </row>
    <row r="5421" spans="1:5">
      <c r="A5421" s="4">
        <f t="shared" si="541"/>
        <v>5419</v>
      </c>
      <c r="B5421" s="5" t="s">
        <v>10514</v>
      </c>
      <c r="C5421" s="5" t="s">
        <v>10515</v>
      </c>
      <c r="D5421" s="5" t="s">
        <v>10365</v>
      </c>
      <c r="E5421" s="5" t="s">
        <v>17</v>
      </c>
    </row>
    <row r="5422" spans="1:5">
      <c r="A5422" s="4">
        <f t="shared" si="541"/>
        <v>5420</v>
      </c>
      <c r="B5422" s="5" t="s">
        <v>10516</v>
      </c>
      <c r="C5422" s="5" t="s">
        <v>10517</v>
      </c>
      <c r="D5422" s="5" t="s">
        <v>10518</v>
      </c>
      <c r="E5422" s="5" t="s">
        <v>9</v>
      </c>
    </row>
    <row r="5423" spans="1:5">
      <c r="A5423" s="4">
        <f t="shared" si="541"/>
        <v>5421</v>
      </c>
      <c r="B5423" s="5" t="s">
        <v>10519</v>
      </c>
      <c r="C5423" s="5" t="s">
        <v>10520</v>
      </c>
      <c r="D5423" s="5" t="s">
        <v>10518</v>
      </c>
      <c r="E5423" s="5" t="s">
        <v>9</v>
      </c>
    </row>
    <row r="5424" spans="1:5">
      <c r="A5424" s="4">
        <f t="shared" ref="A5424:A5433" si="542">ROW()-2</f>
        <v>5422</v>
      </c>
      <c r="B5424" s="5" t="s">
        <v>10521</v>
      </c>
      <c r="C5424" s="5" t="s">
        <v>10142</v>
      </c>
      <c r="D5424" s="5" t="s">
        <v>10518</v>
      </c>
      <c r="E5424" s="5" t="s">
        <v>9</v>
      </c>
    </row>
    <row r="5425" spans="1:5">
      <c r="A5425" s="4">
        <f t="shared" si="542"/>
        <v>5423</v>
      </c>
      <c r="B5425" s="5" t="s">
        <v>10522</v>
      </c>
      <c r="C5425" s="5" t="s">
        <v>10523</v>
      </c>
      <c r="D5425" s="5" t="s">
        <v>10518</v>
      </c>
      <c r="E5425" s="5" t="s">
        <v>9</v>
      </c>
    </row>
    <row r="5426" spans="1:5">
      <c r="A5426" s="4">
        <f t="shared" si="542"/>
        <v>5424</v>
      </c>
      <c r="B5426" s="5" t="s">
        <v>10524</v>
      </c>
      <c r="C5426" s="5" t="s">
        <v>10525</v>
      </c>
      <c r="D5426" s="5" t="s">
        <v>10518</v>
      </c>
      <c r="E5426" s="5" t="s">
        <v>9</v>
      </c>
    </row>
    <row r="5427" spans="1:5">
      <c r="A5427" s="4">
        <f t="shared" si="542"/>
        <v>5425</v>
      </c>
      <c r="B5427" s="5" t="s">
        <v>10526</v>
      </c>
      <c r="C5427" s="5" t="s">
        <v>10527</v>
      </c>
      <c r="D5427" s="5" t="s">
        <v>10518</v>
      </c>
      <c r="E5427" s="5" t="s">
        <v>9</v>
      </c>
    </row>
    <row r="5428" spans="1:5">
      <c r="A5428" s="4">
        <f t="shared" si="542"/>
        <v>5426</v>
      </c>
      <c r="B5428" s="5" t="s">
        <v>10528</v>
      </c>
      <c r="C5428" s="5" t="s">
        <v>10371</v>
      </c>
      <c r="D5428" s="5" t="s">
        <v>10518</v>
      </c>
      <c r="E5428" s="5" t="s">
        <v>9</v>
      </c>
    </row>
    <row r="5429" spans="1:5">
      <c r="A5429" s="4">
        <f t="shared" si="542"/>
        <v>5427</v>
      </c>
      <c r="B5429" s="5" t="s">
        <v>10529</v>
      </c>
      <c r="C5429" s="5" t="s">
        <v>10153</v>
      </c>
      <c r="D5429" s="5" t="s">
        <v>10518</v>
      </c>
      <c r="E5429" s="5" t="s">
        <v>9</v>
      </c>
    </row>
    <row r="5430" spans="1:5">
      <c r="A5430" s="4">
        <f t="shared" si="542"/>
        <v>5428</v>
      </c>
      <c r="B5430" s="5" t="s">
        <v>10530</v>
      </c>
      <c r="C5430" s="5" t="s">
        <v>10531</v>
      </c>
      <c r="D5430" s="5" t="s">
        <v>10518</v>
      </c>
      <c r="E5430" s="5" t="s">
        <v>9</v>
      </c>
    </row>
    <row r="5431" spans="1:5">
      <c r="A5431" s="4">
        <f t="shared" si="542"/>
        <v>5429</v>
      </c>
      <c r="B5431" s="5" t="s">
        <v>10532</v>
      </c>
      <c r="C5431" s="5" t="s">
        <v>10533</v>
      </c>
      <c r="D5431" s="5" t="s">
        <v>10518</v>
      </c>
      <c r="E5431" s="5" t="s">
        <v>9</v>
      </c>
    </row>
    <row r="5432" spans="1:5">
      <c r="A5432" s="4">
        <f t="shared" si="542"/>
        <v>5430</v>
      </c>
      <c r="B5432" s="5" t="s">
        <v>10534</v>
      </c>
      <c r="C5432" s="5" t="s">
        <v>10535</v>
      </c>
      <c r="D5432" s="5" t="s">
        <v>10518</v>
      </c>
      <c r="E5432" s="5" t="s">
        <v>9</v>
      </c>
    </row>
    <row r="5433" spans="1:5">
      <c r="A5433" s="4">
        <f t="shared" si="542"/>
        <v>5431</v>
      </c>
      <c r="B5433" s="5" t="s">
        <v>10536</v>
      </c>
      <c r="C5433" s="5" t="s">
        <v>10537</v>
      </c>
      <c r="D5433" s="5" t="s">
        <v>10518</v>
      </c>
      <c r="E5433" s="5" t="s">
        <v>9</v>
      </c>
    </row>
    <row r="5434" spans="1:5">
      <c r="A5434" s="4">
        <f t="shared" ref="A5434:A5443" si="543">ROW()-2</f>
        <v>5432</v>
      </c>
      <c r="B5434" s="5" t="s">
        <v>10538</v>
      </c>
      <c r="C5434" s="5" t="s">
        <v>10539</v>
      </c>
      <c r="D5434" s="5" t="s">
        <v>10518</v>
      </c>
      <c r="E5434" s="5" t="s">
        <v>9</v>
      </c>
    </row>
    <row r="5435" spans="1:5">
      <c r="A5435" s="4">
        <f t="shared" si="543"/>
        <v>5433</v>
      </c>
      <c r="B5435" s="5" t="s">
        <v>10540</v>
      </c>
      <c r="C5435" s="5" t="s">
        <v>10541</v>
      </c>
      <c r="D5435" s="5" t="s">
        <v>10518</v>
      </c>
      <c r="E5435" s="5" t="s">
        <v>9</v>
      </c>
    </row>
    <row r="5436" spans="1:5">
      <c r="A5436" s="4">
        <f t="shared" si="543"/>
        <v>5434</v>
      </c>
      <c r="B5436" s="5" t="s">
        <v>10542</v>
      </c>
      <c r="C5436" s="5" t="s">
        <v>10543</v>
      </c>
      <c r="D5436" s="5" t="s">
        <v>10518</v>
      </c>
      <c r="E5436" s="5" t="s">
        <v>9</v>
      </c>
    </row>
    <row r="5437" spans="1:5">
      <c r="A5437" s="4">
        <f t="shared" si="543"/>
        <v>5435</v>
      </c>
      <c r="B5437" s="5" t="s">
        <v>10544</v>
      </c>
      <c r="C5437" s="5" t="s">
        <v>10545</v>
      </c>
      <c r="D5437" s="5" t="s">
        <v>10518</v>
      </c>
      <c r="E5437" s="5" t="s">
        <v>9</v>
      </c>
    </row>
    <row r="5438" spans="1:5">
      <c r="A5438" s="4">
        <f t="shared" si="543"/>
        <v>5436</v>
      </c>
      <c r="B5438" s="5" t="s">
        <v>10546</v>
      </c>
      <c r="C5438" s="5" t="s">
        <v>10232</v>
      </c>
      <c r="D5438" s="5" t="s">
        <v>10518</v>
      </c>
      <c r="E5438" s="5" t="s">
        <v>9</v>
      </c>
    </row>
    <row r="5439" spans="1:5">
      <c r="A5439" s="4">
        <f t="shared" si="543"/>
        <v>5437</v>
      </c>
      <c r="B5439" s="5" t="s">
        <v>10547</v>
      </c>
      <c r="C5439" s="5" t="s">
        <v>10548</v>
      </c>
      <c r="D5439" s="5" t="s">
        <v>10518</v>
      </c>
      <c r="E5439" s="5" t="s">
        <v>9</v>
      </c>
    </row>
    <row r="5440" spans="1:5">
      <c r="A5440" s="4">
        <f t="shared" si="543"/>
        <v>5438</v>
      </c>
      <c r="B5440" s="5" t="s">
        <v>10549</v>
      </c>
      <c r="C5440" s="5" t="s">
        <v>10550</v>
      </c>
      <c r="D5440" s="5" t="s">
        <v>10518</v>
      </c>
      <c r="E5440" s="5" t="s">
        <v>9</v>
      </c>
    </row>
    <row r="5441" spans="1:5">
      <c r="A5441" s="4">
        <f t="shared" si="543"/>
        <v>5439</v>
      </c>
      <c r="B5441" s="5" t="s">
        <v>10551</v>
      </c>
      <c r="C5441" s="5" t="s">
        <v>10085</v>
      </c>
      <c r="D5441" s="5" t="s">
        <v>45</v>
      </c>
      <c r="E5441" s="5" t="s">
        <v>9</v>
      </c>
    </row>
    <row r="5442" spans="1:5">
      <c r="A5442" s="4">
        <f t="shared" si="543"/>
        <v>5440</v>
      </c>
      <c r="B5442" s="5" t="s">
        <v>10552</v>
      </c>
      <c r="C5442" s="5" t="s">
        <v>10112</v>
      </c>
      <c r="D5442" s="5" t="s">
        <v>45</v>
      </c>
      <c r="E5442" s="5" t="s">
        <v>9</v>
      </c>
    </row>
    <row r="5443" spans="1:5">
      <c r="A5443" s="4">
        <f t="shared" si="543"/>
        <v>5441</v>
      </c>
      <c r="B5443" s="5" t="s">
        <v>2793</v>
      </c>
      <c r="C5443" s="5" t="s">
        <v>10553</v>
      </c>
      <c r="D5443" s="5" t="s">
        <v>45</v>
      </c>
      <c r="E5443" s="5" t="s">
        <v>9</v>
      </c>
    </row>
    <row r="5444" spans="1:5">
      <c r="A5444" s="4">
        <f t="shared" ref="A5444:A5453" si="544">ROW()-2</f>
        <v>5442</v>
      </c>
      <c r="B5444" s="5" t="s">
        <v>10554</v>
      </c>
      <c r="C5444" s="5" t="s">
        <v>10555</v>
      </c>
      <c r="D5444" s="5" t="s">
        <v>45</v>
      </c>
      <c r="E5444" s="5" t="s">
        <v>9</v>
      </c>
    </row>
    <row r="5445" spans="1:5">
      <c r="A5445" s="4">
        <f t="shared" si="544"/>
        <v>5443</v>
      </c>
      <c r="B5445" s="5" t="s">
        <v>10556</v>
      </c>
      <c r="C5445" s="5" t="s">
        <v>10557</v>
      </c>
      <c r="D5445" s="5" t="s">
        <v>45</v>
      </c>
      <c r="E5445" s="5" t="s">
        <v>9</v>
      </c>
    </row>
    <row r="5446" spans="1:5">
      <c r="A5446" s="4">
        <f t="shared" si="544"/>
        <v>5444</v>
      </c>
      <c r="B5446" s="5" t="s">
        <v>10558</v>
      </c>
      <c r="C5446" s="5" t="s">
        <v>10559</v>
      </c>
      <c r="D5446" s="5" t="s">
        <v>45</v>
      </c>
      <c r="E5446" s="5" t="s">
        <v>9</v>
      </c>
    </row>
    <row r="5447" spans="1:5">
      <c r="A5447" s="4">
        <f t="shared" si="544"/>
        <v>5445</v>
      </c>
      <c r="B5447" s="5" t="s">
        <v>10560</v>
      </c>
      <c r="C5447" s="5" t="s">
        <v>10561</v>
      </c>
      <c r="D5447" s="5" t="s">
        <v>45</v>
      </c>
      <c r="E5447" s="5" t="s">
        <v>9</v>
      </c>
    </row>
    <row r="5448" spans="1:5">
      <c r="A5448" s="4">
        <f t="shared" si="544"/>
        <v>5446</v>
      </c>
      <c r="B5448" s="5" t="s">
        <v>10562</v>
      </c>
      <c r="C5448" s="5" t="s">
        <v>10563</v>
      </c>
      <c r="D5448" s="5" t="s">
        <v>45</v>
      </c>
      <c r="E5448" s="5" t="s">
        <v>9</v>
      </c>
    </row>
    <row r="5449" spans="1:5">
      <c r="A5449" s="4">
        <f t="shared" si="544"/>
        <v>5447</v>
      </c>
      <c r="B5449" s="5" t="s">
        <v>10564</v>
      </c>
      <c r="C5449" s="5" t="s">
        <v>10565</v>
      </c>
      <c r="D5449" s="5" t="s">
        <v>45</v>
      </c>
      <c r="E5449" s="5" t="s">
        <v>9</v>
      </c>
    </row>
    <row r="5450" spans="1:5">
      <c r="A5450" s="4">
        <f t="shared" si="544"/>
        <v>5448</v>
      </c>
      <c r="B5450" s="5" t="s">
        <v>10566</v>
      </c>
      <c r="C5450" s="5" t="s">
        <v>10436</v>
      </c>
      <c r="D5450" s="5" t="s">
        <v>45</v>
      </c>
      <c r="E5450" s="5" t="s">
        <v>9</v>
      </c>
    </row>
    <row r="5451" spans="1:5">
      <c r="A5451" s="4">
        <f t="shared" si="544"/>
        <v>5449</v>
      </c>
      <c r="B5451" s="5" t="s">
        <v>10567</v>
      </c>
      <c r="C5451" s="5" t="s">
        <v>10568</v>
      </c>
      <c r="D5451" s="5" t="s">
        <v>45</v>
      </c>
      <c r="E5451" s="5" t="s">
        <v>9</v>
      </c>
    </row>
    <row r="5452" spans="1:5">
      <c r="A5452" s="4">
        <f t="shared" si="544"/>
        <v>5450</v>
      </c>
      <c r="B5452" s="5" t="s">
        <v>10569</v>
      </c>
      <c r="C5452" s="5" t="s">
        <v>10570</v>
      </c>
      <c r="D5452" s="5" t="s">
        <v>45</v>
      </c>
      <c r="E5452" s="5" t="s">
        <v>9</v>
      </c>
    </row>
    <row r="5453" spans="1:5">
      <c r="A5453" s="4">
        <f t="shared" si="544"/>
        <v>5451</v>
      </c>
      <c r="B5453" s="5" t="s">
        <v>10571</v>
      </c>
      <c r="C5453" s="5" t="s">
        <v>10572</v>
      </c>
      <c r="D5453" s="5" t="s">
        <v>45</v>
      </c>
      <c r="E5453" s="5" t="s">
        <v>9</v>
      </c>
    </row>
    <row r="5454" spans="1:5">
      <c r="A5454" s="4">
        <f t="shared" ref="A5454:A5463" si="545">ROW()-2</f>
        <v>5452</v>
      </c>
      <c r="B5454" s="5" t="s">
        <v>10573</v>
      </c>
      <c r="C5454" s="5" t="s">
        <v>10574</v>
      </c>
      <c r="D5454" s="5" t="s">
        <v>45</v>
      </c>
      <c r="E5454" s="5" t="s">
        <v>9</v>
      </c>
    </row>
    <row r="5455" spans="1:5">
      <c r="A5455" s="4">
        <f t="shared" si="545"/>
        <v>5453</v>
      </c>
      <c r="B5455" s="5" t="s">
        <v>10575</v>
      </c>
      <c r="C5455" s="5" t="s">
        <v>10576</v>
      </c>
      <c r="D5455" s="5" t="s">
        <v>45</v>
      </c>
      <c r="E5455" s="5" t="s">
        <v>9</v>
      </c>
    </row>
    <row r="5456" spans="1:5">
      <c r="A5456" s="4">
        <f t="shared" si="545"/>
        <v>5454</v>
      </c>
      <c r="B5456" s="5" t="s">
        <v>10577</v>
      </c>
      <c r="C5456" s="5" t="s">
        <v>10578</v>
      </c>
      <c r="D5456" s="5" t="s">
        <v>45</v>
      </c>
      <c r="E5456" s="5" t="s">
        <v>9</v>
      </c>
    </row>
    <row r="5457" spans="1:5">
      <c r="A5457" s="4">
        <f t="shared" si="545"/>
        <v>5455</v>
      </c>
      <c r="B5457" s="5" t="s">
        <v>10579</v>
      </c>
      <c r="C5457" s="5" t="s">
        <v>10580</v>
      </c>
      <c r="D5457" s="5" t="s">
        <v>45</v>
      </c>
      <c r="E5457" s="5" t="s">
        <v>9</v>
      </c>
    </row>
    <row r="5458" spans="1:5">
      <c r="A5458" s="4">
        <f t="shared" si="545"/>
        <v>5456</v>
      </c>
      <c r="B5458" s="5" t="s">
        <v>10581</v>
      </c>
      <c r="C5458" s="5" t="s">
        <v>10582</v>
      </c>
      <c r="D5458" s="5" t="s">
        <v>45</v>
      </c>
      <c r="E5458" s="5" t="s">
        <v>9</v>
      </c>
    </row>
    <row r="5459" spans="1:5">
      <c r="A5459" s="4">
        <f t="shared" si="545"/>
        <v>5457</v>
      </c>
      <c r="B5459" s="5" t="s">
        <v>10583</v>
      </c>
      <c r="C5459" s="5" t="s">
        <v>10584</v>
      </c>
      <c r="D5459" s="5" t="s">
        <v>45</v>
      </c>
      <c r="E5459" s="5" t="s">
        <v>9</v>
      </c>
    </row>
    <row r="5460" spans="1:5">
      <c r="A5460" s="4">
        <f t="shared" si="545"/>
        <v>5458</v>
      </c>
      <c r="B5460" s="5" t="s">
        <v>10585</v>
      </c>
      <c r="C5460" s="5" t="s">
        <v>10586</v>
      </c>
      <c r="D5460" s="5" t="s">
        <v>45</v>
      </c>
      <c r="E5460" s="5" t="s">
        <v>9</v>
      </c>
    </row>
    <row r="5461" spans="1:5">
      <c r="A5461" s="4">
        <f t="shared" si="545"/>
        <v>5459</v>
      </c>
      <c r="B5461" s="5" t="s">
        <v>10587</v>
      </c>
      <c r="C5461" s="5" t="s">
        <v>10588</v>
      </c>
      <c r="D5461" s="5" t="s">
        <v>45</v>
      </c>
      <c r="E5461" s="5" t="s">
        <v>9</v>
      </c>
    </row>
    <row r="5462" spans="1:5">
      <c r="A5462" s="4">
        <f t="shared" si="545"/>
        <v>5460</v>
      </c>
      <c r="B5462" s="5" t="s">
        <v>10589</v>
      </c>
      <c r="C5462" s="5" t="s">
        <v>10590</v>
      </c>
      <c r="D5462" s="5" t="s">
        <v>45</v>
      </c>
      <c r="E5462" s="5" t="s">
        <v>9</v>
      </c>
    </row>
    <row r="5463" spans="1:5">
      <c r="A5463" s="4">
        <f t="shared" si="545"/>
        <v>5461</v>
      </c>
      <c r="B5463" s="5" t="s">
        <v>10591</v>
      </c>
      <c r="C5463" s="5" t="s">
        <v>10295</v>
      </c>
      <c r="D5463" s="5" t="s">
        <v>45</v>
      </c>
      <c r="E5463" s="5" t="s">
        <v>9</v>
      </c>
    </row>
    <row r="5464" spans="1:5">
      <c r="A5464" s="4">
        <f t="shared" ref="A5464:A5473" si="546">ROW()-2</f>
        <v>5462</v>
      </c>
      <c r="B5464" s="5" t="s">
        <v>10592</v>
      </c>
      <c r="C5464" s="5" t="s">
        <v>10593</v>
      </c>
      <c r="D5464" s="5" t="s">
        <v>45</v>
      </c>
      <c r="E5464" s="5" t="s">
        <v>9</v>
      </c>
    </row>
    <row r="5465" spans="1:5">
      <c r="A5465" s="4">
        <f t="shared" si="546"/>
        <v>5463</v>
      </c>
      <c r="B5465" s="5" t="s">
        <v>10594</v>
      </c>
      <c r="C5465" s="5" t="s">
        <v>10595</v>
      </c>
      <c r="D5465" s="5" t="s">
        <v>45</v>
      </c>
      <c r="E5465" s="5" t="s">
        <v>9</v>
      </c>
    </row>
    <row r="5466" spans="1:5">
      <c r="A5466" s="4">
        <f t="shared" si="546"/>
        <v>5464</v>
      </c>
      <c r="B5466" s="5" t="s">
        <v>10596</v>
      </c>
      <c r="C5466" s="5" t="s">
        <v>10597</v>
      </c>
      <c r="D5466" s="5" t="s">
        <v>45</v>
      </c>
      <c r="E5466" s="5" t="s">
        <v>9</v>
      </c>
    </row>
    <row r="5467" spans="1:5">
      <c r="A5467" s="4">
        <f t="shared" si="546"/>
        <v>5465</v>
      </c>
      <c r="B5467" s="5" t="s">
        <v>10598</v>
      </c>
      <c r="C5467" s="5" t="s">
        <v>10599</v>
      </c>
      <c r="D5467" s="5" t="s">
        <v>45</v>
      </c>
      <c r="E5467" s="5" t="s">
        <v>9</v>
      </c>
    </row>
    <row r="5468" spans="1:5">
      <c r="A5468" s="4">
        <f t="shared" si="546"/>
        <v>5466</v>
      </c>
      <c r="B5468" s="5" t="s">
        <v>10600</v>
      </c>
      <c r="C5468" s="5" t="s">
        <v>10601</v>
      </c>
      <c r="D5468" s="5" t="s">
        <v>48</v>
      </c>
      <c r="E5468" s="5" t="s">
        <v>17</v>
      </c>
    </row>
    <row r="5469" spans="1:5">
      <c r="A5469" s="4">
        <f t="shared" si="546"/>
        <v>5467</v>
      </c>
      <c r="B5469" s="5" t="s">
        <v>10602</v>
      </c>
      <c r="C5469" s="5" t="s">
        <v>10603</v>
      </c>
      <c r="D5469" s="5" t="s">
        <v>48</v>
      </c>
      <c r="E5469" s="5" t="s">
        <v>17</v>
      </c>
    </row>
    <row r="5470" spans="1:5">
      <c r="A5470" s="4">
        <f t="shared" si="546"/>
        <v>5468</v>
      </c>
      <c r="B5470" s="5" t="s">
        <v>10604</v>
      </c>
      <c r="C5470" s="5" t="s">
        <v>10344</v>
      </c>
      <c r="D5470" s="5" t="s">
        <v>48</v>
      </c>
      <c r="E5470" s="5" t="s">
        <v>17</v>
      </c>
    </row>
    <row r="5471" spans="1:5">
      <c r="A5471" s="4">
        <f t="shared" si="546"/>
        <v>5469</v>
      </c>
      <c r="B5471" s="5" t="s">
        <v>10605</v>
      </c>
      <c r="C5471" s="5" t="s">
        <v>10606</v>
      </c>
      <c r="D5471" s="5" t="s">
        <v>48</v>
      </c>
      <c r="E5471" s="5" t="s">
        <v>17</v>
      </c>
    </row>
    <row r="5472" spans="1:5">
      <c r="A5472" s="4">
        <f t="shared" si="546"/>
        <v>5470</v>
      </c>
      <c r="B5472" s="5" t="s">
        <v>10607</v>
      </c>
      <c r="C5472" s="5" t="s">
        <v>10393</v>
      </c>
      <c r="D5472" s="5" t="s">
        <v>48</v>
      </c>
      <c r="E5472" s="5" t="s">
        <v>17</v>
      </c>
    </row>
    <row r="5473" spans="1:5">
      <c r="A5473" s="4">
        <f t="shared" si="546"/>
        <v>5471</v>
      </c>
      <c r="B5473" s="5" t="s">
        <v>10608</v>
      </c>
      <c r="C5473" s="5" t="s">
        <v>10609</v>
      </c>
      <c r="D5473" s="5" t="s">
        <v>48</v>
      </c>
      <c r="E5473" s="5" t="s">
        <v>17</v>
      </c>
    </row>
    <row r="5474" spans="1:5">
      <c r="A5474" s="4">
        <f t="shared" ref="A5474:A5483" si="547">ROW()-2</f>
        <v>5472</v>
      </c>
      <c r="B5474" s="5" t="s">
        <v>10610</v>
      </c>
      <c r="C5474" s="5" t="s">
        <v>10611</v>
      </c>
      <c r="D5474" s="5" t="s">
        <v>48</v>
      </c>
      <c r="E5474" s="5" t="s">
        <v>17</v>
      </c>
    </row>
    <row r="5475" spans="1:5">
      <c r="A5475" s="4">
        <f t="shared" si="547"/>
        <v>5473</v>
      </c>
      <c r="B5475" s="5" t="s">
        <v>10612</v>
      </c>
      <c r="C5475" s="5" t="s">
        <v>10613</v>
      </c>
      <c r="D5475" s="5" t="s">
        <v>48</v>
      </c>
      <c r="E5475" s="5" t="s">
        <v>17</v>
      </c>
    </row>
    <row r="5476" spans="1:5">
      <c r="A5476" s="4">
        <f t="shared" si="547"/>
        <v>5474</v>
      </c>
      <c r="B5476" s="5" t="s">
        <v>10614</v>
      </c>
      <c r="C5476" s="5" t="s">
        <v>10615</v>
      </c>
      <c r="D5476" s="5" t="s">
        <v>48</v>
      </c>
      <c r="E5476" s="5" t="s">
        <v>17</v>
      </c>
    </row>
    <row r="5477" spans="1:5">
      <c r="A5477" s="4">
        <f t="shared" si="547"/>
        <v>5475</v>
      </c>
      <c r="B5477" s="5" t="s">
        <v>10616</v>
      </c>
      <c r="C5477" s="5" t="s">
        <v>10617</v>
      </c>
      <c r="D5477" s="5" t="s">
        <v>48</v>
      </c>
      <c r="E5477" s="5" t="s">
        <v>17</v>
      </c>
    </row>
    <row r="5478" spans="1:5">
      <c r="A5478" s="4">
        <f t="shared" si="547"/>
        <v>5476</v>
      </c>
      <c r="B5478" s="5" t="s">
        <v>10618</v>
      </c>
      <c r="C5478" s="5" t="s">
        <v>10619</v>
      </c>
      <c r="D5478" s="5" t="s">
        <v>48</v>
      </c>
      <c r="E5478" s="5" t="s">
        <v>17</v>
      </c>
    </row>
    <row r="5479" spans="1:5">
      <c r="A5479" s="4">
        <f t="shared" si="547"/>
        <v>5477</v>
      </c>
      <c r="B5479" s="5" t="s">
        <v>10620</v>
      </c>
      <c r="C5479" s="5" t="s">
        <v>10621</v>
      </c>
      <c r="D5479" s="5" t="s">
        <v>48</v>
      </c>
      <c r="E5479" s="5" t="s">
        <v>17</v>
      </c>
    </row>
    <row r="5480" spans="1:5">
      <c r="A5480" s="4">
        <f t="shared" si="547"/>
        <v>5478</v>
      </c>
      <c r="B5480" s="5" t="s">
        <v>10622</v>
      </c>
      <c r="C5480" s="5" t="s">
        <v>10623</v>
      </c>
      <c r="D5480" s="5" t="s">
        <v>48</v>
      </c>
      <c r="E5480" s="5" t="s">
        <v>17</v>
      </c>
    </row>
    <row r="5481" spans="1:5">
      <c r="A5481" s="4">
        <f t="shared" si="547"/>
        <v>5479</v>
      </c>
      <c r="B5481" s="5" t="s">
        <v>10624</v>
      </c>
      <c r="C5481" s="5" t="s">
        <v>10625</v>
      </c>
      <c r="D5481" s="5" t="s">
        <v>48</v>
      </c>
      <c r="E5481" s="5" t="s">
        <v>17</v>
      </c>
    </row>
    <row r="5482" spans="1:5">
      <c r="A5482" s="4">
        <f t="shared" si="547"/>
        <v>5480</v>
      </c>
      <c r="B5482" s="5" t="s">
        <v>10626</v>
      </c>
      <c r="C5482" s="5" t="s">
        <v>10627</v>
      </c>
      <c r="D5482" s="5" t="s">
        <v>48</v>
      </c>
      <c r="E5482" s="5" t="s">
        <v>17</v>
      </c>
    </row>
    <row r="5483" spans="1:5">
      <c r="A5483" s="4">
        <f t="shared" si="547"/>
        <v>5481</v>
      </c>
      <c r="B5483" s="5" t="s">
        <v>10628</v>
      </c>
      <c r="C5483" s="5" t="s">
        <v>10555</v>
      </c>
      <c r="D5483" s="5" t="s">
        <v>48</v>
      </c>
      <c r="E5483" s="5" t="s">
        <v>17</v>
      </c>
    </row>
    <row r="5484" spans="1:5">
      <c r="A5484" s="4">
        <f t="shared" ref="A5484:A5493" si="548">ROW()-2</f>
        <v>5482</v>
      </c>
      <c r="B5484" s="5" t="s">
        <v>10629</v>
      </c>
      <c r="C5484" s="5" t="s">
        <v>10630</v>
      </c>
      <c r="D5484" s="5" t="s">
        <v>48</v>
      </c>
      <c r="E5484" s="5" t="s">
        <v>17</v>
      </c>
    </row>
    <row r="5485" spans="1:5">
      <c r="A5485" s="4">
        <f t="shared" si="548"/>
        <v>5483</v>
      </c>
      <c r="B5485" s="5" t="s">
        <v>10631</v>
      </c>
      <c r="C5485" s="5" t="s">
        <v>10632</v>
      </c>
      <c r="D5485" s="5" t="s">
        <v>48</v>
      </c>
      <c r="E5485" s="5" t="s">
        <v>17</v>
      </c>
    </row>
    <row r="5486" spans="1:5">
      <c r="A5486" s="4">
        <f t="shared" si="548"/>
        <v>5484</v>
      </c>
      <c r="B5486" s="5" t="s">
        <v>10633</v>
      </c>
      <c r="C5486" s="5" t="s">
        <v>10634</v>
      </c>
      <c r="D5486" s="5" t="s">
        <v>48</v>
      </c>
      <c r="E5486" s="5" t="s">
        <v>17</v>
      </c>
    </row>
    <row r="5487" spans="1:5">
      <c r="A5487" s="4">
        <f t="shared" si="548"/>
        <v>5485</v>
      </c>
      <c r="B5487" s="5" t="s">
        <v>10635</v>
      </c>
      <c r="C5487" s="5" t="s">
        <v>10636</v>
      </c>
      <c r="D5487" s="5" t="s">
        <v>48</v>
      </c>
      <c r="E5487" s="5" t="s">
        <v>17</v>
      </c>
    </row>
    <row r="5488" spans="1:5">
      <c r="A5488" s="4">
        <f t="shared" si="548"/>
        <v>5486</v>
      </c>
      <c r="B5488" s="5" t="s">
        <v>10637</v>
      </c>
      <c r="C5488" s="5" t="s">
        <v>10638</v>
      </c>
      <c r="D5488" s="5" t="s">
        <v>48</v>
      </c>
      <c r="E5488" s="5" t="s">
        <v>17</v>
      </c>
    </row>
    <row r="5489" spans="1:5">
      <c r="A5489" s="4">
        <f t="shared" si="548"/>
        <v>5487</v>
      </c>
      <c r="B5489" s="5" t="s">
        <v>10639</v>
      </c>
      <c r="C5489" s="5" t="s">
        <v>10640</v>
      </c>
      <c r="D5489" s="5" t="s">
        <v>48</v>
      </c>
      <c r="E5489" s="5" t="s">
        <v>17</v>
      </c>
    </row>
    <row r="5490" spans="1:5">
      <c r="A5490" s="4">
        <f t="shared" si="548"/>
        <v>5488</v>
      </c>
      <c r="B5490" s="5" t="s">
        <v>10641</v>
      </c>
      <c r="C5490" s="5" t="s">
        <v>10642</v>
      </c>
      <c r="D5490" s="5" t="s">
        <v>48</v>
      </c>
      <c r="E5490" s="5" t="s">
        <v>17</v>
      </c>
    </row>
    <row r="5491" spans="1:5">
      <c r="A5491" s="4">
        <f t="shared" si="548"/>
        <v>5489</v>
      </c>
      <c r="B5491" s="5" t="s">
        <v>10643</v>
      </c>
      <c r="C5491" s="5" t="s">
        <v>10183</v>
      </c>
      <c r="D5491" s="5" t="s">
        <v>48</v>
      </c>
      <c r="E5491" s="5" t="s">
        <v>17</v>
      </c>
    </row>
    <row r="5492" spans="1:5">
      <c r="A5492" s="4">
        <f t="shared" si="548"/>
        <v>5490</v>
      </c>
      <c r="B5492" s="5" t="s">
        <v>10644</v>
      </c>
      <c r="C5492" s="5" t="s">
        <v>10645</v>
      </c>
      <c r="D5492" s="5" t="s">
        <v>48</v>
      </c>
      <c r="E5492" s="5" t="s">
        <v>17</v>
      </c>
    </row>
    <row r="5493" spans="1:5">
      <c r="A5493" s="4">
        <f t="shared" si="548"/>
        <v>5491</v>
      </c>
      <c r="B5493" s="5" t="s">
        <v>10646</v>
      </c>
      <c r="C5493" s="5" t="s">
        <v>10267</v>
      </c>
      <c r="D5493" s="5" t="s">
        <v>48</v>
      </c>
      <c r="E5493" s="5" t="s">
        <v>17</v>
      </c>
    </row>
    <row r="5494" spans="1:5">
      <c r="A5494" s="4">
        <f t="shared" ref="A5494:A5503" si="549">ROW()-2</f>
        <v>5492</v>
      </c>
      <c r="B5494" s="5" t="s">
        <v>10647</v>
      </c>
      <c r="C5494" s="5" t="s">
        <v>10648</v>
      </c>
      <c r="D5494" s="5" t="s">
        <v>48</v>
      </c>
      <c r="E5494" s="5" t="s">
        <v>17</v>
      </c>
    </row>
    <row r="5495" spans="1:5">
      <c r="A5495" s="4">
        <f t="shared" si="549"/>
        <v>5493</v>
      </c>
      <c r="B5495" s="5" t="s">
        <v>10649</v>
      </c>
      <c r="C5495" s="5" t="s">
        <v>10650</v>
      </c>
      <c r="D5495" s="5" t="s">
        <v>48</v>
      </c>
      <c r="E5495" s="5" t="s">
        <v>17</v>
      </c>
    </row>
    <row r="5496" spans="1:5">
      <c r="A5496" s="4">
        <f t="shared" si="549"/>
        <v>5494</v>
      </c>
      <c r="B5496" s="5" t="s">
        <v>10651</v>
      </c>
      <c r="C5496" s="5" t="s">
        <v>10189</v>
      </c>
      <c r="D5496" s="5" t="s">
        <v>48</v>
      </c>
      <c r="E5496" s="5" t="s">
        <v>17</v>
      </c>
    </row>
    <row r="5497" spans="1:5">
      <c r="A5497" s="4">
        <f t="shared" si="549"/>
        <v>5495</v>
      </c>
      <c r="B5497" s="5" t="s">
        <v>10652</v>
      </c>
      <c r="C5497" s="5" t="s">
        <v>10653</v>
      </c>
      <c r="D5497" s="5" t="s">
        <v>48</v>
      </c>
      <c r="E5497" s="5" t="s">
        <v>17</v>
      </c>
    </row>
    <row r="5498" spans="1:5">
      <c r="A5498" s="4">
        <f t="shared" si="549"/>
        <v>5496</v>
      </c>
      <c r="B5498" s="5" t="s">
        <v>10654</v>
      </c>
      <c r="C5498" s="5" t="s">
        <v>10655</v>
      </c>
      <c r="D5498" s="5" t="s">
        <v>48</v>
      </c>
      <c r="E5498" s="5" t="s">
        <v>17</v>
      </c>
    </row>
    <row r="5499" spans="1:5">
      <c r="A5499" s="4">
        <f t="shared" si="549"/>
        <v>5497</v>
      </c>
      <c r="B5499" s="5" t="s">
        <v>10656</v>
      </c>
      <c r="C5499" s="5" t="s">
        <v>10657</v>
      </c>
      <c r="D5499" s="5" t="s">
        <v>48</v>
      </c>
      <c r="E5499" s="5" t="s">
        <v>17</v>
      </c>
    </row>
    <row r="5500" spans="1:5">
      <c r="A5500" s="4">
        <f t="shared" si="549"/>
        <v>5498</v>
      </c>
      <c r="B5500" s="5" t="s">
        <v>10658</v>
      </c>
      <c r="C5500" s="5" t="s">
        <v>10659</v>
      </c>
      <c r="D5500" s="5" t="s">
        <v>48</v>
      </c>
      <c r="E5500" s="5" t="s">
        <v>17</v>
      </c>
    </row>
    <row r="5501" spans="1:5">
      <c r="A5501" s="4">
        <f t="shared" si="549"/>
        <v>5499</v>
      </c>
      <c r="B5501" s="5" t="s">
        <v>10660</v>
      </c>
      <c r="C5501" s="5" t="s">
        <v>10661</v>
      </c>
      <c r="D5501" s="5" t="s">
        <v>48</v>
      </c>
      <c r="E5501" s="5" t="s">
        <v>17</v>
      </c>
    </row>
    <row r="5502" spans="1:5">
      <c r="A5502" s="4">
        <f t="shared" si="549"/>
        <v>5500</v>
      </c>
      <c r="B5502" s="5" t="s">
        <v>10662</v>
      </c>
      <c r="C5502" s="5" t="s">
        <v>10663</v>
      </c>
      <c r="D5502" s="5" t="s">
        <v>48</v>
      </c>
      <c r="E5502" s="5" t="s">
        <v>17</v>
      </c>
    </row>
    <row r="5503" spans="1:5">
      <c r="A5503" s="4">
        <f t="shared" si="549"/>
        <v>5501</v>
      </c>
      <c r="B5503" s="5" t="s">
        <v>10664</v>
      </c>
      <c r="C5503" s="5" t="s">
        <v>10665</v>
      </c>
      <c r="D5503" s="5" t="s">
        <v>48</v>
      </c>
      <c r="E5503" s="5" t="s">
        <v>17</v>
      </c>
    </row>
    <row r="5504" spans="1:5">
      <c r="A5504" s="4">
        <f t="shared" ref="A5504:A5513" si="550">ROW()-2</f>
        <v>5502</v>
      </c>
      <c r="B5504" s="5" t="s">
        <v>10666</v>
      </c>
      <c r="C5504" s="5" t="s">
        <v>10667</v>
      </c>
      <c r="D5504" s="5" t="s">
        <v>48</v>
      </c>
      <c r="E5504" s="5" t="s">
        <v>17</v>
      </c>
    </row>
    <row r="5505" spans="1:5">
      <c r="A5505" s="4">
        <f t="shared" si="550"/>
        <v>5503</v>
      </c>
      <c r="B5505" s="5" t="s">
        <v>10668</v>
      </c>
      <c r="C5505" s="5" t="s">
        <v>10669</v>
      </c>
      <c r="D5505" s="5" t="s">
        <v>48</v>
      </c>
      <c r="E5505" s="5" t="s">
        <v>17</v>
      </c>
    </row>
    <row r="5506" spans="1:5">
      <c r="A5506" s="4">
        <f t="shared" si="550"/>
        <v>5504</v>
      </c>
      <c r="B5506" s="5" t="s">
        <v>10670</v>
      </c>
      <c r="C5506" s="5" t="s">
        <v>10671</v>
      </c>
      <c r="D5506" s="5" t="s">
        <v>48</v>
      </c>
      <c r="E5506" s="5" t="s">
        <v>17</v>
      </c>
    </row>
    <row r="5507" spans="1:5">
      <c r="A5507" s="4">
        <f t="shared" si="550"/>
        <v>5505</v>
      </c>
      <c r="B5507" s="5" t="s">
        <v>10672</v>
      </c>
      <c r="C5507" s="5" t="s">
        <v>10673</v>
      </c>
      <c r="D5507" s="5" t="s">
        <v>48</v>
      </c>
      <c r="E5507" s="5" t="s">
        <v>17</v>
      </c>
    </row>
    <row r="5508" spans="1:5">
      <c r="A5508" s="4">
        <f t="shared" si="550"/>
        <v>5506</v>
      </c>
      <c r="B5508" s="5" t="s">
        <v>10674</v>
      </c>
      <c r="C5508" s="5" t="s">
        <v>10466</v>
      </c>
      <c r="D5508" s="5" t="s">
        <v>48</v>
      </c>
      <c r="E5508" s="5" t="s">
        <v>17</v>
      </c>
    </row>
    <row r="5509" spans="1:5">
      <c r="A5509" s="4">
        <f t="shared" si="550"/>
        <v>5507</v>
      </c>
      <c r="B5509" s="5" t="s">
        <v>10675</v>
      </c>
      <c r="C5509" s="5" t="s">
        <v>10676</v>
      </c>
      <c r="D5509" s="5" t="s">
        <v>48</v>
      </c>
      <c r="E5509" s="5" t="s">
        <v>17</v>
      </c>
    </row>
    <row r="5510" spans="1:5">
      <c r="A5510" s="4">
        <f t="shared" si="550"/>
        <v>5508</v>
      </c>
      <c r="B5510" s="5" t="s">
        <v>10677</v>
      </c>
      <c r="C5510" s="5" t="s">
        <v>10678</v>
      </c>
      <c r="D5510" s="5" t="s">
        <v>48</v>
      </c>
      <c r="E5510" s="5" t="s">
        <v>17</v>
      </c>
    </row>
    <row r="5511" spans="1:5">
      <c r="A5511" s="4">
        <f t="shared" si="550"/>
        <v>5509</v>
      </c>
      <c r="B5511" s="5" t="s">
        <v>10679</v>
      </c>
      <c r="C5511" s="5" t="s">
        <v>10680</v>
      </c>
      <c r="D5511" s="5" t="s">
        <v>48</v>
      </c>
      <c r="E5511" s="5" t="s">
        <v>17</v>
      </c>
    </row>
    <row r="5512" spans="1:5">
      <c r="A5512" s="4">
        <f t="shared" si="550"/>
        <v>5510</v>
      </c>
      <c r="B5512" s="5" t="s">
        <v>10681</v>
      </c>
      <c r="C5512" s="5" t="s">
        <v>10682</v>
      </c>
      <c r="D5512" s="5" t="s">
        <v>48</v>
      </c>
      <c r="E5512" s="5" t="s">
        <v>17</v>
      </c>
    </row>
    <row r="5513" spans="1:5">
      <c r="A5513" s="4">
        <f t="shared" si="550"/>
        <v>5511</v>
      </c>
      <c r="B5513" s="5" t="s">
        <v>10683</v>
      </c>
      <c r="C5513" s="5" t="s">
        <v>10684</v>
      </c>
      <c r="D5513" s="5" t="s">
        <v>48</v>
      </c>
      <c r="E5513" s="5" t="s">
        <v>17</v>
      </c>
    </row>
    <row r="5514" spans="1:5">
      <c r="A5514" s="4">
        <f t="shared" ref="A5514:A5523" si="551">ROW()-2</f>
        <v>5512</v>
      </c>
      <c r="B5514" s="5" t="s">
        <v>10685</v>
      </c>
      <c r="C5514" s="5" t="s">
        <v>10686</v>
      </c>
      <c r="D5514" s="5" t="s">
        <v>48</v>
      </c>
      <c r="E5514" s="5" t="s">
        <v>17</v>
      </c>
    </row>
    <row r="5515" spans="1:5">
      <c r="A5515" s="4">
        <f t="shared" si="551"/>
        <v>5513</v>
      </c>
      <c r="B5515" s="5" t="s">
        <v>10687</v>
      </c>
      <c r="C5515" s="5" t="s">
        <v>10688</v>
      </c>
      <c r="D5515" s="5" t="s">
        <v>48</v>
      </c>
      <c r="E5515" s="5" t="s">
        <v>17</v>
      </c>
    </row>
    <row r="5516" spans="1:5">
      <c r="A5516" s="4">
        <f t="shared" si="551"/>
        <v>5514</v>
      </c>
      <c r="B5516" s="5" t="s">
        <v>10689</v>
      </c>
      <c r="C5516" s="5" t="s">
        <v>10690</v>
      </c>
      <c r="D5516" s="5" t="s">
        <v>48</v>
      </c>
      <c r="E5516" s="5" t="s">
        <v>17</v>
      </c>
    </row>
    <row r="5517" spans="1:5">
      <c r="A5517" s="4">
        <f t="shared" si="551"/>
        <v>5515</v>
      </c>
      <c r="B5517" s="5" t="s">
        <v>10691</v>
      </c>
      <c r="C5517" s="5" t="s">
        <v>10692</v>
      </c>
      <c r="D5517" s="5" t="s">
        <v>48</v>
      </c>
      <c r="E5517" s="5" t="s">
        <v>17</v>
      </c>
    </row>
    <row r="5518" spans="1:5">
      <c r="A5518" s="4">
        <f t="shared" si="551"/>
        <v>5516</v>
      </c>
      <c r="B5518" s="5" t="s">
        <v>10693</v>
      </c>
      <c r="C5518" s="5" t="s">
        <v>10694</v>
      </c>
      <c r="D5518" s="5" t="s">
        <v>48</v>
      </c>
      <c r="E5518" s="5" t="s">
        <v>17</v>
      </c>
    </row>
    <row r="5519" spans="1:5">
      <c r="A5519" s="4">
        <f t="shared" si="551"/>
        <v>5517</v>
      </c>
      <c r="B5519" s="5" t="s">
        <v>10695</v>
      </c>
      <c r="C5519" s="5" t="s">
        <v>10312</v>
      </c>
      <c r="D5519" s="5" t="s">
        <v>48</v>
      </c>
      <c r="E5519" s="5" t="s">
        <v>17</v>
      </c>
    </row>
    <row r="5520" spans="1:5">
      <c r="A5520" s="4">
        <f t="shared" si="551"/>
        <v>5518</v>
      </c>
      <c r="B5520" s="5" t="s">
        <v>10696</v>
      </c>
      <c r="C5520" s="5" t="s">
        <v>10697</v>
      </c>
      <c r="D5520" s="5" t="s">
        <v>48</v>
      </c>
      <c r="E5520" s="5" t="s">
        <v>17</v>
      </c>
    </row>
    <row r="5521" spans="1:5">
      <c r="A5521" s="4">
        <f t="shared" si="551"/>
        <v>5519</v>
      </c>
      <c r="B5521" s="5" t="s">
        <v>10698</v>
      </c>
      <c r="C5521" s="5" t="s">
        <v>10699</v>
      </c>
      <c r="D5521" s="5" t="s">
        <v>48</v>
      </c>
      <c r="E5521" s="5" t="s">
        <v>17</v>
      </c>
    </row>
    <row r="5522" spans="1:5">
      <c r="A5522" s="4">
        <f t="shared" si="551"/>
        <v>5520</v>
      </c>
      <c r="B5522" s="5" t="s">
        <v>10700</v>
      </c>
      <c r="C5522" s="5" t="s">
        <v>10499</v>
      </c>
      <c r="D5522" s="5" t="s">
        <v>48</v>
      </c>
      <c r="E5522" s="5" t="s">
        <v>17</v>
      </c>
    </row>
    <row r="5523" spans="1:5">
      <c r="A5523" s="4">
        <f t="shared" si="551"/>
        <v>5521</v>
      </c>
      <c r="B5523" s="5" t="s">
        <v>10701</v>
      </c>
      <c r="C5523" s="5" t="s">
        <v>10702</v>
      </c>
      <c r="D5523" s="5" t="s">
        <v>48</v>
      </c>
      <c r="E5523" s="5" t="s">
        <v>17</v>
      </c>
    </row>
    <row r="5524" spans="1:5">
      <c r="A5524" s="4">
        <f t="shared" ref="A5524:A5533" si="552">ROW()-2</f>
        <v>5522</v>
      </c>
      <c r="B5524" s="5" t="s">
        <v>10703</v>
      </c>
      <c r="C5524" s="5" t="s">
        <v>10704</v>
      </c>
      <c r="D5524" s="5" t="s">
        <v>10705</v>
      </c>
      <c r="E5524" s="5" t="s">
        <v>27</v>
      </c>
    </row>
    <row r="5525" spans="1:5">
      <c r="A5525" s="4">
        <f t="shared" si="552"/>
        <v>5523</v>
      </c>
      <c r="B5525" s="5" t="s">
        <v>10706</v>
      </c>
      <c r="C5525" s="5" t="s">
        <v>10707</v>
      </c>
      <c r="D5525" s="5" t="s">
        <v>10705</v>
      </c>
      <c r="E5525" s="5" t="s">
        <v>27</v>
      </c>
    </row>
    <row r="5526" spans="1:5">
      <c r="A5526" s="4">
        <f t="shared" si="552"/>
        <v>5524</v>
      </c>
      <c r="B5526" s="5" t="s">
        <v>10708</v>
      </c>
      <c r="C5526" s="5" t="s">
        <v>10709</v>
      </c>
      <c r="D5526" s="5" t="s">
        <v>10705</v>
      </c>
      <c r="E5526" s="5" t="s">
        <v>27</v>
      </c>
    </row>
    <row r="5527" spans="1:5">
      <c r="A5527" s="4">
        <f t="shared" si="552"/>
        <v>5525</v>
      </c>
      <c r="B5527" s="5" t="s">
        <v>10710</v>
      </c>
      <c r="C5527" s="5" t="s">
        <v>10711</v>
      </c>
      <c r="D5527" s="5" t="s">
        <v>10705</v>
      </c>
      <c r="E5527" s="5" t="s">
        <v>27</v>
      </c>
    </row>
    <row r="5528" spans="1:5">
      <c r="A5528" s="4">
        <f t="shared" si="552"/>
        <v>5526</v>
      </c>
      <c r="B5528" s="5" t="s">
        <v>10712</v>
      </c>
      <c r="C5528" s="5" t="s">
        <v>10713</v>
      </c>
      <c r="D5528" s="5" t="s">
        <v>10705</v>
      </c>
      <c r="E5528" s="5" t="s">
        <v>27</v>
      </c>
    </row>
    <row r="5529" spans="1:5">
      <c r="A5529" s="4">
        <f t="shared" si="552"/>
        <v>5527</v>
      </c>
      <c r="B5529" s="5" t="s">
        <v>10714</v>
      </c>
      <c r="C5529" s="5" t="s">
        <v>10715</v>
      </c>
      <c r="D5529" s="5" t="s">
        <v>10705</v>
      </c>
      <c r="E5529" s="5" t="s">
        <v>27</v>
      </c>
    </row>
    <row r="5530" spans="1:5">
      <c r="A5530" s="4">
        <f t="shared" si="552"/>
        <v>5528</v>
      </c>
      <c r="B5530" s="5" t="s">
        <v>10716</v>
      </c>
      <c r="C5530" s="5" t="s">
        <v>10717</v>
      </c>
      <c r="D5530" s="5" t="s">
        <v>10705</v>
      </c>
      <c r="E5530" s="5" t="s">
        <v>27</v>
      </c>
    </row>
    <row r="5531" spans="1:5">
      <c r="A5531" s="4">
        <f t="shared" si="552"/>
        <v>5529</v>
      </c>
      <c r="B5531" s="5" t="s">
        <v>10718</v>
      </c>
      <c r="C5531" s="5" t="s">
        <v>10719</v>
      </c>
      <c r="D5531" s="5" t="s">
        <v>10705</v>
      </c>
      <c r="E5531" s="5" t="s">
        <v>27</v>
      </c>
    </row>
    <row r="5532" spans="1:5">
      <c r="A5532" s="4">
        <f t="shared" si="552"/>
        <v>5530</v>
      </c>
      <c r="B5532" s="5" t="s">
        <v>10720</v>
      </c>
      <c r="C5532" s="5" t="s">
        <v>10721</v>
      </c>
      <c r="D5532" s="5" t="s">
        <v>10705</v>
      </c>
      <c r="E5532" s="5" t="s">
        <v>27</v>
      </c>
    </row>
    <row r="5533" spans="1:5">
      <c r="A5533" s="4">
        <f t="shared" si="552"/>
        <v>5531</v>
      </c>
      <c r="B5533" s="5" t="s">
        <v>10722</v>
      </c>
      <c r="C5533" s="5" t="s">
        <v>10723</v>
      </c>
      <c r="D5533" s="5" t="s">
        <v>10705</v>
      </c>
      <c r="E5533" s="5" t="s">
        <v>27</v>
      </c>
    </row>
    <row r="5534" spans="1:5">
      <c r="A5534" s="4">
        <f t="shared" ref="A5534:A5543" si="553">ROW()-2</f>
        <v>5532</v>
      </c>
      <c r="B5534" s="5" t="s">
        <v>10724</v>
      </c>
      <c r="C5534" s="5" t="s">
        <v>10725</v>
      </c>
      <c r="D5534" s="5" t="s">
        <v>10705</v>
      </c>
      <c r="E5534" s="5" t="s">
        <v>27</v>
      </c>
    </row>
    <row r="5535" spans="1:5">
      <c r="A5535" s="4">
        <f t="shared" si="553"/>
        <v>5533</v>
      </c>
      <c r="B5535" s="5" t="s">
        <v>10726</v>
      </c>
      <c r="C5535" s="5" t="s">
        <v>10727</v>
      </c>
      <c r="D5535" s="5" t="s">
        <v>10705</v>
      </c>
      <c r="E5535" s="5" t="s">
        <v>27</v>
      </c>
    </row>
    <row r="5536" spans="1:5">
      <c r="A5536" s="4">
        <f t="shared" si="553"/>
        <v>5534</v>
      </c>
      <c r="B5536" s="5" t="s">
        <v>10728</v>
      </c>
      <c r="C5536" s="5" t="s">
        <v>10729</v>
      </c>
      <c r="D5536" s="5" t="s">
        <v>10705</v>
      </c>
      <c r="E5536" s="5" t="s">
        <v>27</v>
      </c>
    </row>
    <row r="5537" spans="1:5">
      <c r="A5537" s="4">
        <f t="shared" si="553"/>
        <v>5535</v>
      </c>
      <c r="B5537" s="5" t="s">
        <v>10730</v>
      </c>
      <c r="C5537" s="5" t="s">
        <v>10731</v>
      </c>
      <c r="D5537" s="5" t="s">
        <v>10705</v>
      </c>
      <c r="E5537" s="5" t="s">
        <v>27</v>
      </c>
    </row>
    <row r="5538" spans="1:5">
      <c r="A5538" s="4">
        <f t="shared" si="553"/>
        <v>5536</v>
      </c>
      <c r="B5538" s="5" t="s">
        <v>10732</v>
      </c>
      <c r="C5538" s="5" t="s">
        <v>10659</v>
      </c>
      <c r="D5538" s="5" t="s">
        <v>10705</v>
      </c>
      <c r="E5538" s="5" t="s">
        <v>27</v>
      </c>
    </row>
    <row r="5539" spans="1:5">
      <c r="A5539" s="4">
        <f t="shared" si="553"/>
        <v>5537</v>
      </c>
      <c r="B5539" s="5" t="s">
        <v>10733</v>
      </c>
      <c r="C5539" s="5" t="s">
        <v>10734</v>
      </c>
      <c r="D5539" s="5" t="s">
        <v>10705</v>
      </c>
      <c r="E5539" s="5" t="s">
        <v>27</v>
      </c>
    </row>
    <row r="5540" spans="1:5">
      <c r="A5540" s="4">
        <f t="shared" si="553"/>
        <v>5538</v>
      </c>
      <c r="B5540" s="5" t="s">
        <v>10735</v>
      </c>
      <c r="C5540" s="5" t="s">
        <v>10736</v>
      </c>
      <c r="D5540" s="5" t="s">
        <v>10705</v>
      </c>
      <c r="E5540" s="5" t="s">
        <v>27</v>
      </c>
    </row>
    <row r="5541" spans="1:5">
      <c r="A5541" s="4">
        <f t="shared" si="553"/>
        <v>5539</v>
      </c>
      <c r="B5541" s="5" t="s">
        <v>10737</v>
      </c>
      <c r="C5541" s="5" t="s">
        <v>10671</v>
      </c>
      <c r="D5541" s="5" t="s">
        <v>10705</v>
      </c>
      <c r="E5541" s="5" t="s">
        <v>27</v>
      </c>
    </row>
    <row r="5542" spans="1:5">
      <c r="A5542" s="4">
        <f t="shared" si="553"/>
        <v>5540</v>
      </c>
      <c r="B5542" s="5" t="s">
        <v>10738</v>
      </c>
      <c r="C5542" s="5" t="s">
        <v>10739</v>
      </c>
      <c r="D5542" s="5" t="s">
        <v>10705</v>
      </c>
      <c r="E5542" s="5" t="s">
        <v>27</v>
      </c>
    </row>
    <row r="5543" spans="1:5">
      <c r="A5543" s="4">
        <f t="shared" si="553"/>
        <v>5541</v>
      </c>
      <c r="B5543" s="5" t="s">
        <v>10740</v>
      </c>
      <c r="C5543" s="5" t="s">
        <v>10741</v>
      </c>
      <c r="D5543" s="5" t="s">
        <v>10705</v>
      </c>
      <c r="E5543" s="5" t="s">
        <v>27</v>
      </c>
    </row>
    <row r="5544" spans="1:5">
      <c r="A5544" s="4">
        <f t="shared" ref="A5544:A5553" si="554">ROW()-2</f>
        <v>5542</v>
      </c>
      <c r="B5544" s="5" t="s">
        <v>10742</v>
      </c>
      <c r="C5544" s="5" t="s">
        <v>10743</v>
      </c>
      <c r="D5544" s="5" t="s">
        <v>10705</v>
      </c>
      <c r="E5544" s="5" t="s">
        <v>27</v>
      </c>
    </row>
    <row r="5545" spans="1:5">
      <c r="A5545" s="4">
        <f t="shared" si="554"/>
        <v>5543</v>
      </c>
      <c r="B5545" s="5" t="s">
        <v>10744</v>
      </c>
      <c r="C5545" s="5" t="s">
        <v>10745</v>
      </c>
      <c r="D5545" s="5" t="s">
        <v>10705</v>
      </c>
      <c r="E5545" s="5" t="s">
        <v>27</v>
      </c>
    </row>
    <row r="5546" spans="1:5">
      <c r="A5546" s="4">
        <f t="shared" si="554"/>
        <v>5544</v>
      </c>
      <c r="B5546" s="5" t="s">
        <v>10746</v>
      </c>
      <c r="C5546" s="5" t="s">
        <v>10747</v>
      </c>
      <c r="D5546" s="5" t="s">
        <v>10748</v>
      </c>
      <c r="E5546" s="5" t="s">
        <v>4439</v>
      </c>
    </row>
    <row r="5547" spans="1:5">
      <c r="A5547" s="4">
        <f t="shared" si="554"/>
        <v>5545</v>
      </c>
      <c r="B5547" s="5" t="s">
        <v>10749</v>
      </c>
      <c r="C5547" s="5" t="s">
        <v>10750</v>
      </c>
      <c r="D5547" s="5" t="s">
        <v>10748</v>
      </c>
      <c r="E5547" s="5" t="s">
        <v>4439</v>
      </c>
    </row>
    <row r="5548" spans="1:5">
      <c r="A5548" s="4">
        <f t="shared" si="554"/>
        <v>5546</v>
      </c>
      <c r="B5548" s="5" t="s">
        <v>10751</v>
      </c>
      <c r="C5548" s="5" t="s">
        <v>10752</v>
      </c>
      <c r="D5548" s="5" t="s">
        <v>10748</v>
      </c>
      <c r="E5548" s="5" t="s">
        <v>4439</v>
      </c>
    </row>
    <row r="5549" spans="1:5">
      <c r="A5549" s="4">
        <f t="shared" si="554"/>
        <v>5547</v>
      </c>
      <c r="B5549" s="5" t="s">
        <v>10753</v>
      </c>
      <c r="C5549" s="5" t="s">
        <v>10754</v>
      </c>
      <c r="D5549" s="5" t="s">
        <v>10748</v>
      </c>
      <c r="E5549" s="5" t="s">
        <v>4439</v>
      </c>
    </row>
    <row r="5550" spans="1:5">
      <c r="A5550" s="4">
        <f t="shared" si="554"/>
        <v>5548</v>
      </c>
      <c r="B5550" s="5" t="s">
        <v>10755</v>
      </c>
      <c r="C5550" s="5" t="s">
        <v>10756</v>
      </c>
      <c r="D5550" s="5" t="s">
        <v>10748</v>
      </c>
      <c r="E5550" s="5" t="s">
        <v>4439</v>
      </c>
    </row>
    <row r="5551" spans="1:5">
      <c r="A5551" s="4">
        <f t="shared" si="554"/>
        <v>5549</v>
      </c>
      <c r="B5551" s="5" t="s">
        <v>10757</v>
      </c>
      <c r="C5551" s="5" t="s">
        <v>10758</v>
      </c>
      <c r="D5551" s="5" t="s">
        <v>10748</v>
      </c>
      <c r="E5551" s="5" t="s">
        <v>4439</v>
      </c>
    </row>
    <row r="5552" spans="1:5">
      <c r="A5552" s="4">
        <f t="shared" si="554"/>
        <v>5550</v>
      </c>
      <c r="B5552" s="5" t="s">
        <v>10759</v>
      </c>
      <c r="C5552" s="5" t="s">
        <v>10601</v>
      </c>
      <c r="D5552" s="5" t="s">
        <v>10760</v>
      </c>
      <c r="E5552" s="5" t="s">
        <v>9</v>
      </c>
    </row>
    <row r="5553" spans="1:5">
      <c r="A5553" s="4">
        <f t="shared" si="554"/>
        <v>5551</v>
      </c>
      <c r="B5553" s="5" t="s">
        <v>10761</v>
      </c>
      <c r="C5553" s="5" t="s">
        <v>10762</v>
      </c>
      <c r="D5553" s="5" t="s">
        <v>10760</v>
      </c>
      <c r="E5553" s="5" t="s">
        <v>9</v>
      </c>
    </row>
    <row r="5554" spans="1:5">
      <c r="A5554" s="4">
        <f t="shared" ref="A5554:A5563" si="555">ROW()-2</f>
        <v>5552</v>
      </c>
      <c r="B5554" s="5" t="s">
        <v>10763</v>
      </c>
      <c r="C5554" s="5" t="s">
        <v>10764</v>
      </c>
      <c r="D5554" s="5" t="s">
        <v>10760</v>
      </c>
      <c r="E5554" s="5" t="s">
        <v>9</v>
      </c>
    </row>
    <row r="5555" spans="1:5">
      <c r="A5555" s="4">
        <f t="shared" si="555"/>
        <v>5553</v>
      </c>
      <c r="B5555" s="5" t="s">
        <v>10765</v>
      </c>
      <c r="C5555" s="5" t="s">
        <v>10766</v>
      </c>
      <c r="D5555" s="5" t="s">
        <v>10760</v>
      </c>
      <c r="E5555" s="5" t="s">
        <v>9</v>
      </c>
    </row>
    <row r="5556" spans="1:5">
      <c r="A5556" s="4">
        <f t="shared" si="555"/>
        <v>5554</v>
      </c>
      <c r="B5556" s="5" t="s">
        <v>10767</v>
      </c>
      <c r="C5556" s="5" t="s">
        <v>10768</v>
      </c>
      <c r="D5556" s="5" t="s">
        <v>10760</v>
      </c>
      <c r="E5556" s="5" t="s">
        <v>9</v>
      </c>
    </row>
    <row r="5557" spans="1:5">
      <c r="A5557" s="4">
        <f t="shared" si="555"/>
        <v>5555</v>
      </c>
      <c r="B5557" s="5" t="s">
        <v>10769</v>
      </c>
      <c r="C5557" s="5" t="s">
        <v>10770</v>
      </c>
      <c r="D5557" s="5" t="s">
        <v>10760</v>
      </c>
      <c r="E5557" s="5" t="s">
        <v>9</v>
      </c>
    </row>
    <row r="5558" spans="1:5">
      <c r="A5558" s="4">
        <f t="shared" si="555"/>
        <v>5556</v>
      </c>
      <c r="B5558" s="5" t="s">
        <v>10771</v>
      </c>
      <c r="C5558" s="5" t="s">
        <v>10772</v>
      </c>
      <c r="D5558" s="5" t="s">
        <v>10760</v>
      </c>
      <c r="E5558" s="5" t="s">
        <v>9</v>
      </c>
    </row>
    <row r="5559" spans="1:5">
      <c r="A5559" s="4">
        <f t="shared" si="555"/>
        <v>5557</v>
      </c>
      <c r="B5559" s="5" t="s">
        <v>10773</v>
      </c>
      <c r="C5559" s="5" t="s">
        <v>10173</v>
      </c>
      <c r="D5559" s="5" t="s">
        <v>10760</v>
      </c>
      <c r="E5559" s="5" t="s">
        <v>9</v>
      </c>
    </row>
    <row r="5560" spans="1:5">
      <c r="A5560" s="4">
        <f t="shared" si="555"/>
        <v>5558</v>
      </c>
      <c r="B5560" s="5" t="s">
        <v>10774</v>
      </c>
      <c r="C5560" s="5" t="s">
        <v>10775</v>
      </c>
      <c r="D5560" s="5" t="s">
        <v>57</v>
      </c>
      <c r="E5560" s="5" t="s">
        <v>58</v>
      </c>
    </row>
    <row r="5561" spans="1:5">
      <c r="A5561" s="4">
        <f t="shared" si="555"/>
        <v>5559</v>
      </c>
      <c r="B5561" s="5" t="s">
        <v>10776</v>
      </c>
      <c r="C5561" s="5" t="s">
        <v>10109</v>
      </c>
      <c r="D5561" s="5" t="s">
        <v>57</v>
      </c>
      <c r="E5561" s="5" t="s">
        <v>58</v>
      </c>
    </row>
    <row r="5562" spans="1:5">
      <c r="A5562" s="4">
        <f t="shared" si="555"/>
        <v>5560</v>
      </c>
      <c r="B5562" s="5" t="s">
        <v>10777</v>
      </c>
      <c r="C5562" s="5" t="s">
        <v>10087</v>
      </c>
      <c r="D5562" s="5" t="s">
        <v>57</v>
      </c>
      <c r="E5562" s="5" t="s">
        <v>58</v>
      </c>
    </row>
    <row r="5563" spans="1:5">
      <c r="A5563" s="4">
        <f t="shared" si="555"/>
        <v>5561</v>
      </c>
      <c r="B5563" s="5" t="s">
        <v>10778</v>
      </c>
      <c r="C5563" s="5" t="s">
        <v>10112</v>
      </c>
      <c r="D5563" s="5" t="s">
        <v>57</v>
      </c>
      <c r="E5563" s="5" t="s">
        <v>58</v>
      </c>
    </row>
    <row r="5564" spans="1:5">
      <c r="A5564" s="4">
        <f t="shared" ref="A5564:A5573" si="556">ROW()-2</f>
        <v>5562</v>
      </c>
      <c r="B5564" s="5" t="s">
        <v>10779</v>
      </c>
      <c r="C5564" s="5" t="s">
        <v>10780</v>
      </c>
      <c r="D5564" s="5" t="s">
        <v>57</v>
      </c>
      <c r="E5564" s="5" t="s">
        <v>58</v>
      </c>
    </row>
    <row r="5565" spans="1:5">
      <c r="A5565" s="4">
        <f t="shared" si="556"/>
        <v>5563</v>
      </c>
      <c r="B5565" s="5" t="s">
        <v>10781</v>
      </c>
      <c r="C5565" s="5" t="s">
        <v>10782</v>
      </c>
      <c r="D5565" s="5" t="s">
        <v>57</v>
      </c>
      <c r="E5565" s="5" t="s">
        <v>58</v>
      </c>
    </row>
    <row r="5566" spans="1:5">
      <c r="A5566" s="4">
        <f t="shared" si="556"/>
        <v>5564</v>
      </c>
      <c r="B5566" s="5" t="s">
        <v>10783</v>
      </c>
      <c r="C5566" s="5" t="s">
        <v>10157</v>
      </c>
      <c r="D5566" s="5" t="s">
        <v>57</v>
      </c>
      <c r="E5566" s="5" t="s">
        <v>58</v>
      </c>
    </row>
    <row r="5567" spans="1:5">
      <c r="A5567" s="4">
        <f t="shared" si="556"/>
        <v>5565</v>
      </c>
      <c r="B5567" s="5" t="s">
        <v>10784</v>
      </c>
      <c r="C5567" s="5" t="s">
        <v>10785</v>
      </c>
      <c r="D5567" s="5" t="s">
        <v>57</v>
      </c>
      <c r="E5567" s="5" t="s">
        <v>58</v>
      </c>
    </row>
    <row r="5568" spans="1:5">
      <c r="A5568" s="4">
        <f t="shared" si="556"/>
        <v>5566</v>
      </c>
      <c r="B5568" s="5" t="s">
        <v>10786</v>
      </c>
      <c r="C5568" s="5" t="s">
        <v>10787</v>
      </c>
      <c r="D5568" s="5" t="s">
        <v>57</v>
      </c>
      <c r="E5568" s="5" t="s">
        <v>58</v>
      </c>
    </row>
    <row r="5569" spans="1:5">
      <c r="A5569" s="4">
        <f t="shared" si="556"/>
        <v>5567</v>
      </c>
      <c r="B5569" s="5" t="s">
        <v>10788</v>
      </c>
      <c r="C5569" s="5" t="s">
        <v>10789</v>
      </c>
      <c r="D5569" s="5" t="s">
        <v>57</v>
      </c>
      <c r="E5569" s="5" t="s">
        <v>58</v>
      </c>
    </row>
    <row r="5570" spans="1:5">
      <c r="A5570" s="4">
        <f t="shared" si="556"/>
        <v>5568</v>
      </c>
      <c r="B5570" s="5" t="s">
        <v>10790</v>
      </c>
      <c r="C5570" s="5" t="s">
        <v>10791</v>
      </c>
      <c r="D5570" s="5" t="s">
        <v>57</v>
      </c>
      <c r="E5570" s="5" t="s">
        <v>58</v>
      </c>
    </row>
    <row r="5571" spans="1:5">
      <c r="A5571" s="4">
        <f t="shared" si="556"/>
        <v>5569</v>
      </c>
      <c r="B5571" s="5" t="s">
        <v>10792</v>
      </c>
      <c r="C5571" s="5" t="s">
        <v>10793</v>
      </c>
      <c r="D5571" s="5" t="s">
        <v>57</v>
      </c>
      <c r="E5571" s="5" t="s">
        <v>58</v>
      </c>
    </row>
    <row r="5572" spans="1:5">
      <c r="A5572" s="4">
        <f t="shared" si="556"/>
        <v>5570</v>
      </c>
      <c r="B5572" s="5" t="s">
        <v>10794</v>
      </c>
      <c r="C5572" s="5" t="s">
        <v>10795</v>
      </c>
      <c r="D5572" s="5" t="s">
        <v>57</v>
      </c>
      <c r="E5572" s="5" t="s">
        <v>58</v>
      </c>
    </row>
    <row r="5573" spans="1:5">
      <c r="A5573" s="4">
        <f t="shared" si="556"/>
        <v>5571</v>
      </c>
      <c r="B5573" s="5" t="s">
        <v>10796</v>
      </c>
      <c r="C5573" s="5" t="s">
        <v>10797</v>
      </c>
      <c r="D5573" s="5" t="s">
        <v>57</v>
      </c>
      <c r="E5573" s="5" t="s">
        <v>58</v>
      </c>
    </row>
    <row r="5574" spans="1:5">
      <c r="A5574" s="4">
        <f t="shared" ref="A5574:A5583" si="557">ROW()-2</f>
        <v>5572</v>
      </c>
      <c r="B5574" s="5" t="s">
        <v>10798</v>
      </c>
      <c r="C5574" s="5" t="s">
        <v>10799</v>
      </c>
      <c r="D5574" s="5" t="s">
        <v>57</v>
      </c>
      <c r="E5574" s="5" t="s">
        <v>58</v>
      </c>
    </row>
    <row r="5575" spans="1:5">
      <c r="A5575" s="4">
        <f t="shared" si="557"/>
        <v>5573</v>
      </c>
      <c r="B5575" s="5" t="s">
        <v>10800</v>
      </c>
      <c r="C5575" s="5" t="s">
        <v>10801</v>
      </c>
      <c r="D5575" s="5" t="s">
        <v>57</v>
      </c>
      <c r="E5575" s="5" t="s">
        <v>58</v>
      </c>
    </row>
    <row r="5576" spans="1:5">
      <c r="A5576" s="4">
        <f t="shared" si="557"/>
        <v>5574</v>
      </c>
      <c r="B5576" s="5" t="s">
        <v>10802</v>
      </c>
      <c r="C5576" s="5" t="s">
        <v>10275</v>
      </c>
      <c r="D5576" s="5" t="s">
        <v>57</v>
      </c>
      <c r="E5576" s="5" t="s">
        <v>58</v>
      </c>
    </row>
    <row r="5577" spans="1:5">
      <c r="A5577" s="4">
        <f t="shared" si="557"/>
        <v>5575</v>
      </c>
      <c r="B5577" s="5" t="s">
        <v>10803</v>
      </c>
      <c r="C5577" s="5" t="s">
        <v>10804</v>
      </c>
      <c r="D5577" s="5" t="s">
        <v>57</v>
      </c>
      <c r="E5577" s="5" t="s">
        <v>58</v>
      </c>
    </row>
    <row r="5578" spans="1:5">
      <c r="A5578" s="4">
        <f t="shared" si="557"/>
        <v>5576</v>
      </c>
      <c r="B5578" s="5" t="s">
        <v>10805</v>
      </c>
      <c r="C5578" s="5" t="s">
        <v>10806</v>
      </c>
      <c r="D5578" s="5" t="s">
        <v>57</v>
      </c>
      <c r="E5578" s="5" t="s">
        <v>58</v>
      </c>
    </row>
    <row r="5579" spans="1:5">
      <c r="A5579" s="4">
        <f t="shared" si="557"/>
        <v>5577</v>
      </c>
      <c r="B5579" s="5" t="s">
        <v>10807</v>
      </c>
      <c r="C5579" s="5" t="s">
        <v>10808</v>
      </c>
      <c r="D5579" s="5" t="s">
        <v>61</v>
      </c>
      <c r="E5579" s="5" t="s">
        <v>62</v>
      </c>
    </row>
    <row r="5580" spans="1:5">
      <c r="A5580" s="4">
        <f t="shared" si="557"/>
        <v>5578</v>
      </c>
      <c r="B5580" s="5" t="s">
        <v>10809</v>
      </c>
      <c r="C5580" s="5" t="s">
        <v>10810</v>
      </c>
      <c r="D5580" s="5" t="s">
        <v>61</v>
      </c>
      <c r="E5580" s="5" t="s">
        <v>62</v>
      </c>
    </row>
    <row r="5581" spans="1:5">
      <c r="A5581" s="4">
        <f t="shared" si="557"/>
        <v>5579</v>
      </c>
      <c r="B5581" s="5" t="s">
        <v>10811</v>
      </c>
      <c r="C5581" s="5" t="s">
        <v>10812</v>
      </c>
      <c r="D5581" s="5" t="s">
        <v>61</v>
      </c>
      <c r="E5581" s="5" t="s">
        <v>62</v>
      </c>
    </row>
    <row r="5582" spans="1:5">
      <c r="A5582" s="4">
        <f t="shared" si="557"/>
        <v>5580</v>
      </c>
      <c r="B5582" s="5" t="s">
        <v>10813</v>
      </c>
      <c r="C5582" s="5" t="s">
        <v>10193</v>
      </c>
      <c r="D5582" s="5" t="s">
        <v>61</v>
      </c>
      <c r="E5582" s="5" t="s">
        <v>62</v>
      </c>
    </row>
    <row r="5583" spans="1:5">
      <c r="A5583" s="4">
        <f t="shared" si="557"/>
        <v>5581</v>
      </c>
      <c r="B5583" s="5" t="s">
        <v>10814</v>
      </c>
      <c r="C5583" s="5" t="s">
        <v>10815</v>
      </c>
      <c r="D5583" s="5" t="s">
        <v>61</v>
      </c>
      <c r="E5583" s="5" t="s">
        <v>62</v>
      </c>
    </row>
    <row r="5584" spans="1:5">
      <c r="A5584" s="4">
        <f t="shared" ref="A5584:A5593" si="558">ROW()-2</f>
        <v>5582</v>
      </c>
      <c r="B5584" s="5" t="s">
        <v>10816</v>
      </c>
      <c r="C5584" s="5" t="s">
        <v>10817</v>
      </c>
      <c r="D5584" s="5" t="s">
        <v>61</v>
      </c>
      <c r="E5584" s="5" t="s">
        <v>62</v>
      </c>
    </row>
    <row r="5585" spans="1:5">
      <c r="A5585" s="4">
        <f t="shared" si="558"/>
        <v>5583</v>
      </c>
      <c r="B5585" s="5" t="s">
        <v>10818</v>
      </c>
      <c r="C5585" s="5" t="s">
        <v>10819</v>
      </c>
      <c r="D5585" s="5" t="s">
        <v>61</v>
      </c>
      <c r="E5585" s="5" t="s">
        <v>62</v>
      </c>
    </row>
    <row r="5586" spans="1:5">
      <c r="A5586" s="4">
        <f t="shared" si="558"/>
        <v>5584</v>
      </c>
      <c r="B5586" s="5" t="s">
        <v>10820</v>
      </c>
      <c r="C5586" s="5" t="s">
        <v>10201</v>
      </c>
      <c r="D5586" s="5" t="s">
        <v>6450</v>
      </c>
      <c r="E5586" s="5" t="s">
        <v>9</v>
      </c>
    </row>
    <row r="5587" spans="1:5">
      <c r="A5587" s="4">
        <f t="shared" si="558"/>
        <v>5585</v>
      </c>
      <c r="B5587" s="5" t="s">
        <v>10821</v>
      </c>
      <c r="C5587" s="5" t="s">
        <v>10822</v>
      </c>
      <c r="D5587" s="5" t="s">
        <v>6450</v>
      </c>
      <c r="E5587" s="5" t="s">
        <v>9</v>
      </c>
    </row>
    <row r="5588" spans="1:5">
      <c r="A5588" s="4">
        <f t="shared" si="558"/>
        <v>5586</v>
      </c>
      <c r="B5588" s="5" t="s">
        <v>10823</v>
      </c>
      <c r="C5588" s="5" t="s">
        <v>10824</v>
      </c>
      <c r="D5588" s="5" t="s">
        <v>6450</v>
      </c>
      <c r="E5588" s="5" t="s">
        <v>9</v>
      </c>
    </row>
    <row r="5589" spans="1:5">
      <c r="A5589" s="4">
        <f t="shared" si="558"/>
        <v>5587</v>
      </c>
      <c r="B5589" s="5" t="s">
        <v>10825</v>
      </c>
      <c r="C5589" s="5" t="s">
        <v>10826</v>
      </c>
      <c r="D5589" s="5" t="s">
        <v>6450</v>
      </c>
      <c r="E5589" s="5" t="s">
        <v>9</v>
      </c>
    </row>
    <row r="5590" spans="1:5">
      <c r="A5590" s="4">
        <f t="shared" si="558"/>
        <v>5588</v>
      </c>
      <c r="B5590" s="5" t="s">
        <v>10827</v>
      </c>
      <c r="C5590" s="5" t="s">
        <v>10828</v>
      </c>
      <c r="D5590" s="5" t="s">
        <v>6450</v>
      </c>
      <c r="E5590" s="5" t="s">
        <v>9</v>
      </c>
    </row>
    <row r="5591" spans="1:5">
      <c r="A5591" s="4">
        <f t="shared" si="558"/>
        <v>5589</v>
      </c>
      <c r="B5591" s="5" t="s">
        <v>10829</v>
      </c>
      <c r="C5591" s="5" t="s">
        <v>10830</v>
      </c>
      <c r="D5591" s="5" t="s">
        <v>6450</v>
      </c>
      <c r="E5591" s="5" t="s">
        <v>9</v>
      </c>
    </row>
    <row r="5592" spans="1:5">
      <c r="A5592" s="4">
        <f t="shared" si="558"/>
        <v>5590</v>
      </c>
      <c r="B5592" s="5" t="s">
        <v>10831</v>
      </c>
      <c r="C5592" s="5" t="s">
        <v>10832</v>
      </c>
      <c r="D5592" s="5" t="s">
        <v>6450</v>
      </c>
      <c r="E5592" s="5" t="s">
        <v>9</v>
      </c>
    </row>
    <row r="5593" spans="1:5">
      <c r="A5593" s="4">
        <f t="shared" si="558"/>
        <v>5591</v>
      </c>
      <c r="B5593" s="5" t="s">
        <v>10833</v>
      </c>
      <c r="C5593" s="5" t="s">
        <v>10834</v>
      </c>
      <c r="D5593" s="5" t="s">
        <v>6450</v>
      </c>
      <c r="E5593" s="5" t="s">
        <v>9</v>
      </c>
    </row>
    <row r="5594" spans="1:5">
      <c r="A5594" s="4">
        <f t="shared" ref="A5594:A5603" si="559">ROW()-2</f>
        <v>5592</v>
      </c>
      <c r="B5594" s="5" t="s">
        <v>10835</v>
      </c>
      <c r="C5594" s="5" t="s">
        <v>10836</v>
      </c>
      <c r="D5594" s="5" t="s">
        <v>6450</v>
      </c>
      <c r="E5594" s="5" t="s">
        <v>9</v>
      </c>
    </row>
    <row r="5595" spans="1:5">
      <c r="A5595" s="4">
        <f t="shared" si="559"/>
        <v>5593</v>
      </c>
      <c r="B5595" s="5" t="s">
        <v>10837</v>
      </c>
      <c r="C5595" s="5" t="s">
        <v>10403</v>
      </c>
      <c r="D5595" s="5" t="s">
        <v>6450</v>
      </c>
      <c r="E5595" s="5" t="s">
        <v>9</v>
      </c>
    </row>
    <row r="5596" spans="1:5">
      <c r="A5596" s="4">
        <f t="shared" si="559"/>
        <v>5594</v>
      </c>
      <c r="B5596" s="5" t="s">
        <v>10838</v>
      </c>
      <c r="C5596" s="5" t="s">
        <v>10175</v>
      </c>
      <c r="D5596" s="5" t="s">
        <v>6450</v>
      </c>
      <c r="E5596" s="5" t="s">
        <v>9</v>
      </c>
    </row>
    <row r="5597" spans="1:5">
      <c r="A5597" s="4">
        <f t="shared" si="559"/>
        <v>5595</v>
      </c>
      <c r="B5597" s="5" t="s">
        <v>10839</v>
      </c>
      <c r="C5597" s="5" t="s">
        <v>10840</v>
      </c>
      <c r="D5597" s="5" t="s">
        <v>6450</v>
      </c>
      <c r="E5597" s="5" t="s">
        <v>9</v>
      </c>
    </row>
    <row r="5598" spans="1:5">
      <c r="A5598" s="4">
        <f t="shared" si="559"/>
        <v>5596</v>
      </c>
      <c r="B5598" s="5" t="s">
        <v>10841</v>
      </c>
      <c r="C5598" s="5" t="s">
        <v>10842</v>
      </c>
      <c r="D5598" s="5" t="s">
        <v>6450</v>
      </c>
      <c r="E5598" s="5" t="s">
        <v>9</v>
      </c>
    </row>
    <row r="5599" spans="1:5">
      <c r="A5599" s="4">
        <f t="shared" si="559"/>
        <v>5597</v>
      </c>
      <c r="B5599" s="5" t="s">
        <v>10843</v>
      </c>
      <c r="C5599" s="5" t="s">
        <v>10246</v>
      </c>
      <c r="D5599" s="5" t="s">
        <v>6450</v>
      </c>
      <c r="E5599" s="5" t="s">
        <v>9</v>
      </c>
    </row>
    <row r="5600" spans="1:5">
      <c r="A5600" s="4">
        <f t="shared" si="559"/>
        <v>5598</v>
      </c>
      <c r="B5600" s="5" t="s">
        <v>10844</v>
      </c>
      <c r="C5600" s="5" t="s">
        <v>10421</v>
      </c>
      <c r="D5600" s="5" t="s">
        <v>6450</v>
      </c>
      <c r="E5600" s="5" t="s">
        <v>9</v>
      </c>
    </row>
    <row r="5601" spans="1:5">
      <c r="A5601" s="4">
        <f t="shared" si="559"/>
        <v>5599</v>
      </c>
      <c r="B5601" s="5" t="s">
        <v>10845</v>
      </c>
      <c r="C5601" s="5" t="s">
        <v>10423</v>
      </c>
      <c r="D5601" s="5" t="s">
        <v>6450</v>
      </c>
      <c r="E5601" s="5" t="s">
        <v>9</v>
      </c>
    </row>
    <row r="5602" spans="1:5">
      <c r="A5602" s="4">
        <f t="shared" si="559"/>
        <v>5600</v>
      </c>
      <c r="B5602" s="5" t="s">
        <v>10846</v>
      </c>
      <c r="C5602" s="5" t="s">
        <v>10425</v>
      </c>
      <c r="D5602" s="5" t="s">
        <v>6450</v>
      </c>
      <c r="E5602" s="5" t="s">
        <v>9</v>
      </c>
    </row>
    <row r="5603" spans="1:5">
      <c r="A5603" s="4">
        <f t="shared" si="559"/>
        <v>5601</v>
      </c>
      <c r="B5603" s="5" t="s">
        <v>10847</v>
      </c>
      <c r="C5603" s="5" t="s">
        <v>10848</v>
      </c>
      <c r="D5603" s="5" t="s">
        <v>6450</v>
      </c>
      <c r="E5603" s="5" t="s">
        <v>9</v>
      </c>
    </row>
    <row r="5604" spans="1:5">
      <c r="A5604" s="4">
        <f t="shared" ref="A5604:A5613" si="560">ROW()-2</f>
        <v>5602</v>
      </c>
      <c r="B5604" s="5" t="s">
        <v>10849</v>
      </c>
      <c r="C5604" s="5" t="s">
        <v>10756</v>
      </c>
      <c r="D5604" s="5" t="s">
        <v>6450</v>
      </c>
      <c r="E5604" s="5" t="s">
        <v>9</v>
      </c>
    </row>
    <row r="5605" spans="1:5">
      <c r="A5605" s="4">
        <f t="shared" si="560"/>
        <v>5603</v>
      </c>
      <c r="B5605" s="5" t="s">
        <v>10850</v>
      </c>
      <c r="C5605" s="5" t="s">
        <v>10851</v>
      </c>
      <c r="D5605" s="5" t="s">
        <v>6450</v>
      </c>
      <c r="E5605" s="5" t="s">
        <v>9</v>
      </c>
    </row>
    <row r="5606" spans="1:5">
      <c r="A5606" s="4">
        <f t="shared" si="560"/>
        <v>5604</v>
      </c>
      <c r="B5606" s="5" t="s">
        <v>10852</v>
      </c>
      <c r="C5606" s="5" t="s">
        <v>10853</v>
      </c>
      <c r="D5606" s="5" t="s">
        <v>6450</v>
      </c>
      <c r="E5606" s="5" t="s">
        <v>9</v>
      </c>
    </row>
    <row r="5607" spans="1:5">
      <c r="A5607" s="4">
        <f t="shared" si="560"/>
        <v>5605</v>
      </c>
      <c r="B5607" s="5" t="s">
        <v>10854</v>
      </c>
      <c r="C5607" s="5" t="s">
        <v>10855</v>
      </c>
      <c r="D5607" s="5" t="s">
        <v>6450</v>
      </c>
      <c r="E5607" s="5" t="s">
        <v>9</v>
      </c>
    </row>
    <row r="5608" spans="1:5">
      <c r="A5608" s="4">
        <f t="shared" si="560"/>
        <v>5606</v>
      </c>
      <c r="B5608" s="5" t="s">
        <v>10856</v>
      </c>
      <c r="C5608" s="5" t="s">
        <v>10857</v>
      </c>
      <c r="D5608" s="5" t="s">
        <v>10858</v>
      </c>
      <c r="E5608" s="5" t="s">
        <v>193</v>
      </c>
    </row>
    <row r="5609" spans="1:5">
      <c r="A5609" s="4">
        <f t="shared" si="560"/>
        <v>5607</v>
      </c>
      <c r="B5609" s="5" t="s">
        <v>10859</v>
      </c>
      <c r="C5609" s="5" t="s">
        <v>10860</v>
      </c>
      <c r="D5609" s="5" t="s">
        <v>10858</v>
      </c>
      <c r="E5609" s="5" t="s">
        <v>193</v>
      </c>
    </row>
    <row r="5610" spans="1:5">
      <c r="A5610" s="4">
        <f t="shared" si="560"/>
        <v>5608</v>
      </c>
      <c r="B5610" s="5" t="s">
        <v>10861</v>
      </c>
      <c r="C5610" s="5" t="s">
        <v>10862</v>
      </c>
      <c r="D5610" s="5" t="s">
        <v>10858</v>
      </c>
      <c r="E5610" s="5" t="s">
        <v>193</v>
      </c>
    </row>
    <row r="5611" spans="1:5">
      <c r="A5611" s="4">
        <f t="shared" si="560"/>
        <v>5609</v>
      </c>
      <c r="B5611" s="5" t="s">
        <v>10863</v>
      </c>
      <c r="C5611" s="5" t="s">
        <v>10864</v>
      </c>
      <c r="D5611" s="5" t="s">
        <v>10858</v>
      </c>
      <c r="E5611" s="5" t="s">
        <v>193</v>
      </c>
    </row>
    <row r="5612" spans="1:5">
      <c r="A5612" s="4">
        <f t="shared" si="560"/>
        <v>5610</v>
      </c>
      <c r="B5612" s="5" t="s">
        <v>10865</v>
      </c>
      <c r="C5612" s="5" t="s">
        <v>10142</v>
      </c>
      <c r="D5612" s="5" t="s">
        <v>65</v>
      </c>
      <c r="E5612" s="5" t="s">
        <v>66</v>
      </c>
    </row>
    <row r="5613" spans="1:5">
      <c r="A5613" s="4">
        <f t="shared" si="560"/>
        <v>5611</v>
      </c>
      <c r="B5613" s="5" t="s">
        <v>10866</v>
      </c>
      <c r="C5613" s="5" t="s">
        <v>10523</v>
      </c>
      <c r="D5613" s="5" t="s">
        <v>65</v>
      </c>
      <c r="E5613" s="5" t="s">
        <v>66</v>
      </c>
    </row>
    <row r="5614" spans="1:5">
      <c r="A5614" s="4">
        <f t="shared" ref="A5614:A5623" si="561">ROW()-2</f>
        <v>5612</v>
      </c>
      <c r="B5614" s="5" t="s">
        <v>10867</v>
      </c>
      <c r="C5614" s="5" t="s">
        <v>10766</v>
      </c>
      <c r="D5614" s="5" t="s">
        <v>65</v>
      </c>
      <c r="E5614" s="5" t="s">
        <v>66</v>
      </c>
    </row>
    <row r="5615" spans="1:5">
      <c r="A5615" s="4">
        <f t="shared" si="561"/>
        <v>5613</v>
      </c>
      <c r="B5615" s="5" t="s">
        <v>10868</v>
      </c>
      <c r="C5615" s="5" t="s">
        <v>10869</v>
      </c>
      <c r="D5615" s="5" t="s">
        <v>65</v>
      </c>
      <c r="E5615" s="5" t="s">
        <v>66</v>
      </c>
    </row>
    <row r="5616" spans="1:5">
      <c r="A5616" s="4">
        <f t="shared" si="561"/>
        <v>5614</v>
      </c>
      <c r="B5616" s="5" t="s">
        <v>10870</v>
      </c>
      <c r="C5616" s="5" t="s">
        <v>10713</v>
      </c>
      <c r="D5616" s="5" t="s">
        <v>65</v>
      </c>
      <c r="E5616" s="5" t="s">
        <v>66</v>
      </c>
    </row>
    <row r="5617" spans="1:5">
      <c r="A5617" s="4">
        <f t="shared" si="561"/>
        <v>5615</v>
      </c>
      <c r="B5617" s="5" t="s">
        <v>10871</v>
      </c>
      <c r="C5617" s="5" t="s">
        <v>10872</v>
      </c>
      <c r="D5617" s="5" t="s">
        <v>65</v>
      </c>
      <c r="E5617" s="5" t="s">
        <v>66</v>
      </c>
    </row>
    <row r="5618" spans="1:5">
      <c r="A5618" s="4">
        <f t="shared" si="561"/>
        <v>5616</v>
      </c>
      <c r="B5618" s="5" t="s">
        <v>10873</v>
      </c>
      <c r="C5618" s="5" t="s">
        <v>10874</v>
      </c>
      <c r="D5618" s="5" t="s">
        <v>65</v>
      </c>
      <c r="E5618" s="5" t="s">
        <v>66</v>
      </c>
    </row>
    <row r="5619" spans="1:5">
      <c r="A5619" s="4">
        <f t="shared" si="561"/>
        <v>5617</v>
      </c>
      <c r="B5619" s="5" t="s">
        <v>10875</v>
      </c>
      <c r="C5619" s="5" t="s">
        <v>10177</v>
      </c>
      <c r="D5619" s="5" t="s">
        <v>65</v>
      </c>
      <c r="E5619" s="5" t="s">
        <v>66</v>
      </c>
    </row>
    <row r="5620" spans="1:5">
      <c r="A5620" s="4">
        <f t="shared" si="561"/>
        <v>5618</v>
      </c>
      <c r="B5620" s="5" t="s">
        <v>10876</v>
      </c>
      <c r="C5620" s="5" t="s">
        <v>10877</v>
      </c>
      <c r="D5620" s="5" t="s">
        <v>65</v>
      </c>
      <c r="E5620" s="5" t="s">
        <v>66</v>
      </c>
    </row>
    <row r="5621" spans="1:5">
      <c r="A5621" s="4">
        <f t="shared" si="561"/>
        <v>5619</v>
      </c>
      <c r="B5621" s="5" t="s">
        <v>10878</v>
      </c>
      <c r="C5621" s="5" t="s">
        <v>10879</v>
      </c>
      <c r="D5621" s="5" t="s">
        <v>65</v>
      </c>
      <c r="E5621" s="5" t="s">
        <v>66</v>
      </c>
    </row>
    <row r="5622" spans="1:5">
      <c r="A5622" s="4">
        <f t="shared" si="561"/>
        <v>5620</v>
      </c>
      <c r="B5622" s="5" t="s">
        <v>10880</v>
      </c>
      <c r="C5622" s="5" t="s">
        <v>10881</v>
      </c>
      <c r="D5622" s="5" t="s">
        <v>65</v>
      </c>
      <c r="E5622" s="5" t="s">
        <v>66</v>
      </c>
    </row>
    <row r="5623" spans="1:5">
      <c r="A5623" s="4">
        <f t="shared" si="561"/>
        <v>5621</v>
      </c>
      <c r="B5623" s="5" t="s">
        <v>10882</v>
      </c>
      <c r="C5623" s="5" t="s">
        <v>10883</v>
      </c>
      <c r="D5623" s="5" t="s">
        <v>65</v>
      </c>
      <c r="E5623" s="5" t="s">
        <v>66</v>
      </c>
    </row>
    <row r="5624" spans="1:5">
      <c r="A5624" s="4">
        <f t="shared" ref="A5624:A5633" si="562">ROW()-2</f>
        <v>5622</v>
      </c>
      <c r="B5624" s="5" t="s">
        <v>10884</v>
      </c>
      <c r="C5624" s="5" t="s">
        <v>10885</v>
      </c>
      <c r="D5624" s="5" t="s">
        <v>65</v>
      </c>
      <c r="E5624" s="5" t="s">
        <v>66</v>
      </c>
    </row>
    <row r="5625" spans="1:5">
      <c r="A5625" s="4">
        <f t="shared" si="562"/>
        <v>5623</v>
      </c>
      <c r="B5625" s="5" t="s">
        <v>10886</v>
      </c>
      <c r="C5625" s="5" t="s">
        <v>10261</v>
      </c>
      <c r="D5625" s="5" t="s">
        <v>65</v>
      </c>
      <c r="E5625" s="5" t="s">
        <v>66</v>
      </c>
    </row>
    <row r="5626" spans="1:5">
      <c r="A5626" s="4">
        <f t="shared" si="562"/>
        <v>5624</v>
      </c>
      <c r="B5626" s="5" t="s">
        <v>10887</v>
      </c>
      <c r="C5626" s="5" t="s">
        <v>10888</v>
      </c>
      <c r="D5626" s="5" t="s">
        <v>65</v>
      </c>
      <c r="E5626" s="5" t="s">
        <v>66</v>
      </c>
    </row>
    <row r="5627" spans="1:5">
      <c r="A5627" s="4">
        <f t="shared" si="562"/>
        <v>5625</v>
      </c>
      <c r="B5627" s="5" t="s">
        <v>10889</v>
      </c>
      <c r="C5627" s="5" t="s">
        <v>10568</v>
      </c>
      <c r="D5627" s="5" t="s">
        <v>65</v>
      </c>
      <c r="E5627" s="5" t="s">
        <v>66</v>
      </c>
    </row>
    <row r="5628" spans="1:5">
      <c r="A5628" s="4">
        <f t="shared" si="562"/>
        <v>5626</v>
      </c>
      <c r="B5628" s="5" t="s">
        <v>10890</v>
      </c>
      <c r="C5628" s="5" t="s">
        <v>10655</v>
      </c>
      <c r="D5628" s="5" t="s">
        <v>65</v>
      </c>
      <c r="E5628" s="5" t="s">
        <v>66</v>
      </c>
    </row>
    <row r="5629" spans="1:5">
      <c r="A5629" s="4">
        <f t="shared" si="562"/>
        <v>5627</v>
      </c>
      <c r="B5629" s="5" t="s">
        <v>10891</v>
      </c>
      <c r="C5629" s="5" t="s">
        <v>10892</v>
      </c>
      <c r="D5629" s="5" t="s">
        <v>65</v>
      </c>
      <c r="E5629" s="5" t="s">
        <v>66</v>
      </c>
    </row>
    <row r="5630" spans="1:5">
      <c r="A5630" s="4">
        <f t="shared" si="562"/>
        <v>5628</v>
      </c>
      <c r="B5630" s="5" t="s">
        <v>10893</v>
      </c>
      <c r="C5630" s="5" t="s">
        <v>10894</v>
      </c>
      <c r="D5630" s="5" t="s">
        <v>65</v>
      </c>
      <c r="E5630" s="5" t="s">
        <v>66</v>
      </c>
    </row>
    <row r="5631" spans="1:5">
      <c r="A5631" s="4">
        <f t="shared" si="562"/>
        <v>5629</v>
      </c>
      <c r="B5631" s="5" t="s">
        <v>10895</v>
      </c>
      <c r="C5631" s="5" t="s">
        <v>10896</v>
      </c>
      <c r="D5631" s="5" t="s">
        <v>65</v>
      </c>
      <c r="E5631" s="5" t="s">
        <v>66</v>
      </c>
    </row>
    <row r="5632" spans="1:5">
      <c r="A5632" s="4">
        <f t="shared" si="562"/>
        <v>5630</v>
      </c>
      <c r="B5632" s="5" t="s">
        <v>10897</v>
      </c>
      <c r="C5632" s="5" t="s">
        <v>10898</v>
      </c>
      <c r="D5632" s="5" t="s">
        <v>65</v>
      </c>
      <c r="E5632" s="5" t="s">
        <v>66</v>
      </c>
    </row>
    <row r="5633" spans="1:5">
      <c r="A5633" s="4">
        <f t="shared" si="562"/>
        <v>5631</v>
      </c>
      <c r="B5633" s="5" t="s">
        <v>10899</v>
      </c>
      <c r="C5633" s="5" t="s">
        <v>10520</v>
      </c>
      <c r="D5633" s="5" t="s">
        <v>57</v>
      </c>
      <c r="E5633" s="5" t="s">
        <v>58</v>
      </c>
    </row>
    <row r="5634" spans="1:5">
      <c r="A5634" s="4">
        <f t="shared" ref="A5634:A5643" si="563">ROW()-2</f>
        <v>5632</v>
      </c>
      <c r="B5634" s="5" t="s">
        <v>10900</v>
      </c>
      <c r="C5634" s="5" t="s">
        <v>10901</v>
      </c>
      <c r="D5634" s="5" t="s">
        <v>57</v>
      </c>
      <c r="E5634" s="5" t="s">
        <v>58</v>
      </c>
    </row>
    <row r="5635" spans="1:5">
      <c r="A5635" s="4">
        <f t="shared" si="563"/>
        <v>5633</v>
      </c>
      <c r="B5635" s="5" t="s">
        <v>10902</v>
      </c>
      <c r="C5635" s="5" t="s">
        <v>10903</v>
      </c>
      <c r="D5635" s="5" t="s">
        <v>2273</v>
      </c>
      <c r="E5635" s="5" t="s">
        <v>58</v>
      </c>
    </row>
    <row r="5636" spans="1:5">
      <c r="A5636" s="4">
        <f t="shared" si="563"/>
        <v>5634</v>
      </c>
      <c r="B5636" s="5" t="s">
        <v>10904</v>
      </c>
      <c r="C5636" s="5" t="s">
        <v>10905</v>
      </c>
      <c r="D5636" s="5" t="s">
        <v>57</v>
      </c>
      <c r="E5636" s="5" t="s">
        <v>58</v>
      </c>
    </row>
    <row r="5637" spans="1:5">
      <c r="A5637" s="4">
        <f t="shared" si="563"/>
        <v>5635</v>
      </c>
      <c r="B5637" s="5" t="s">
        <v>10906</v>
      </c>
      <c r="C5637" s="5" t="s">
        <v>10907</v>
      </c>
      <c r="D5637" s="5" t="s">
        <v>2273</v>
      </c>
      <c r="E5637" s="5" t="s">
        <v>58</v>
      </c>
    </row>
    <row r="5638" spans="1:5">
      <c r="A5638" s="4">
        <f t="shared" si="563"/>
        <v>5636</v>
      </c>
      <c r="B5638" s="5" t="s">
        <v>10908</v>
      </c>
      <c r="C5638" s="5" t="s">
        <v>10212</v>
      </c>
      <c r="D5638" s="5" t="s">
        <v>57</v>
      </c>
      <c r="E5638" s="5" t="s">
        <v>58</v>
      </c>
    </row>
    <row r="5639" spans="1:5">
      <c r="A5639" s="4">
        <f t="shared" si="563"/>
        <v>5637</v>
      </c>
      <c r="B5639" s="5" t="s">
        <v>10909</v>
      </c>
      <c r="C5639" s="5" t="s">
        <v>10910</v>
      </c>
      <c r="D5639" s="5" t="s">
        <v>57</v>
      </c>
      <c r="E5639" s="5" t="s">
        <v>58</v>
      </c>
    </row>
    <row r="5640" spans="1:5">
      <c r="A5640" s="4">
        <f t="shared" si="563"/>
        <v>5638</v>
      </c>
      <c r="B5640" s="5" t="s">
        <v>10911</v>
      </c>
      <c r="C5640" s="5" t="s">
        <v>10912</v>
      </c>
      <c r="D5640" s="5" t="s">
        <v>57</v>
      </c>
      <c r="E5640" s="5" t="s">
        <v>58</v>
      </c>
    </row>
    <row r="5641" spans="1:5">
      <c r="A5641" s="4">
        <f t="shared" si="563"/>
        <v>5639</v>
      </c>
      <c r="B5641" s="5" t="s">
        <v>10913</v>
      </c>
      <c r="C5641" s="5" t="s">
        <v>10914</v>
      </c>
      <c r="D5641" s="5" t="s">
        <v>2273</v>
      </c>
      <c r="E5641" s="5" t="s">
        <v>58</v>
      </c>
    </row>
    <row r="5642" spans="1:5">
      <c r="A5642" s="4">
        <f t="shared" si="563"/>
        <v>5640</v>
      </c>
      <c r="B5642" s="5" t="s">
        <v>10915</v>
      </c>
      <c r="C5642" s="5" t="s">
        <v>10916</v>
      </c>
      <c r="D5642" s="5" t="s">
        <v>71</v>
      </c>
      <c r="E5642" s="5" t="s">
        <v>17</v>
      </c>
    </row>
    <row r="5643" spans="1:5">
      <c r="A5643" s="4">
        <f t="shared" si="563"/>
        <v>5641</v>
      </c>
      <c r="B5643" s="5" t="s">
        <v>10917</v>
      </c>
      <c r="C5643" s="5" t="s">
        <v>10918</v>
      </c>
      <c r="D5643" s="5" t="s">
        <v>71</v>
      </c>
      <c r="E5643" s="5" t="s">
        <v>17</v>
      </c>
    </row>
    <row r="5644" spans="1:5">
      <c r="A5644" s="4">
        <f t="shared" ref="A5644:A5653" si="564">ROW()-2</f>
        <v>5642</v>
      </c>
      <c r="B5644" s="5" t="s">
        <v>10919</v>
      </c>
      <c r="C5644" s="5" t="s">
        <v>10920</v>
      </c>
      <c r="D5644" s="5" t="s">
        <v>71</v>
      </c>
      <c r="E5644" s="5" t="s">
        <v>17</v>
      </c>
    </row>
    <row r="5645" spans="1:5">
      <c r="A5645" s="4">
        <f t="shared" si="564"/>
        <v>5643</v>
      </c>
      <c r="B5645" s="5" t="s">
        <v>10921</v>
      </c>
      <c r="C5645" s="5" t="s">
        <v>10922</v>
      </c>
      <c r="D5645" s="5" t="s">
        <v>71</v>
      </c>
      <c r="E5645" s="5" t="s">
        <v>17</v>
      </c>
    </row>
    <row r="5646" spans="1:5">
      <c r="A5646" s="4">
        <f t="shared" si="564"/>
        <v>5644</v>
      </c>
      <c r="B5646" s="5" t="s">
        <v>10923</v>
      </c>
      <c r="C5646" s="5" t="s">
        <v>10627</v>
      </c>
      <c r="D5646" s="5" t="s">
        <v>71</v>
      </c>
      <c r="E5646" s="5" t="s">
        <v>17</v>
      </c>
    </row>
    <row r="5647" spans="1:5">
      <c r="A5647" s="4">
        <f t="shared" si="564"/>
        <v>5645</v>
      </c>
      <c r="B5647" s="5" t="s">
        <v>10924</v>
      </c>
      <c r="C5647" s="5" t="s">
        <v>10925</v>
      </c>
      <c r="D5647" s="5" t="s">
        <v>71</v>
      </c>
      <c r="E5647" s="5" t="s">
        <v>17</v>
      </c>
    </row>
    <row r="5648" spans="1:5">
      <c r="A5648" s="4">
        <f t="shared" si="564"/>
        <v>5646</v>
      </c>
      <c r="B5648" s="5" t="s">
        <v>10926</v>
      </c>
      <c r="C5648" s="5" t="s">
        <v>10927</v>
      </c>
      <c r="D5648" s="5" t="s">
        <v>71</v>
      </c>
      <c r="E5648" s="5" t="s">
        <v>17</v>
      </c>
    </row>
    <row r="5649" spans="1:5">
      <c r="A5649" s="4">
        <f t="shared" si="564"/>
        <v>5647</v>
      </c>
      <c r="B5649" s="5" t="s">
        <v>10928</v>
      </c>
      <c r="C5649" s="5" t="s">
        <v>10122</v>
      </c>
      <c r="D5649" s="5" t="s">
        <v>71</v>
      </c>
      <c r="E5649" s="5" t="s">
        <v>17</v>
      </c>
    </row>
    <row r="5650" spans="1:5">
      <c r="A5650" s="4">
        <f t="shared" si="564"/>
        <v>5648</v>
      </c>
      <c r="B5650" s="5" t="s">
        <v>10929</v>
      </c>
      <c r="C5650" s="5" t="s">
        <v>10930</v>
      </c>
      <c r="D5650" s="5" t="s">
        <v>71</v>
      </c>
      <c r="E5650" s="5" t="s">
        <v>17</v>
      </c>
    </row>
    <row r="5651" spans="1:5">
      <c r="A5651" s="4">
        <f t="shared" si="564"/>
        <v>5649</v>
      </c>
      <c r="B5651" s="5" t="s">
        <v>10931</v>
      </c>
      <c r="C5651" s="5" t="s">
        <v>10932</v>
      </c>
      <c r="D5651" s="5" t="s">
        <v>71</v>
      </c>
      <c r="E5651" s="5" t="s">
        <v>17</v>
      </c>
    </row>
    <row r="5652" spans="1:5">
      <c r="A5652" s="4">
        <f t="shared" si="564"/>
        <v>5650</v>
      </c>
      <c r="B5652" s="5" t="s">
        <v>10933</v>
      </c>
      <c r="C5652" s="5" t="s">
        <v>10934</v>
      </c>
      <c r="D5652" s="5" t="s">
        <v>71</v>
      </c>
      <c r="E5652" s="5" t="s">
        <v>17</v>
      </c>
    </row>
    <row r="5653" spans="1:5">
      <c r="A5653" s="4">
        <f t="shared" si="564"/>
        <v>5651</v>
      </c>
      <c r="B5653" s="5" t="s">
        <v>10935</v>
      </c>
      <c r="C5653" s="5" t="s">
        <v>10936</v>
      </c>
      <c r="D5653" s="5" t="s">
        <v>71</v>
      </c>
      <c r="E5653" s="5" t="s">
        <v>17</v>
      </c>
    </row>
    <row r="5654" spans="1:5">
      <c r="A5654" s="4">
        <f t="shared" ref="A5654:A5663" si="565">ROW()-2</f>
        <v>5652</v>
      </c>
      <c r="B5654" s="5" t="s">
        <v>10937</v>
      </c>
      <c r="C5654" s="5" t="s">
        <v>10440</v>
      </c>
      <c r="D5654" s="5" t="s">
        <v>71</v>
      </c>
      <c r="E5654" s="5" t="s">
        <v>17</v>
      </c>
    </row>
    <row r="5655" spans="1:5">
      <c r="A5655" s="4">
        <f t="shared" si="565"/>
        <v>5653</v>
      </c>
      <c r="B5655" s="5" t="s">
        <v>10938</v>
      </c>
      <c r="C5655" s="5" t="s">
        <v>10939</v>
      </c>
      <c r="D5655" s="5" t="s">
        <v>71</v>
      </c>
      <c r="E5655" s="5" t="s">
        <v>17</v>
      </c>
    </row>
    <row r="5656" spans="1:5">
      <c r="A5656" s="4">
        <f t="shared" si="565"/>
        <v>5654</v>
      </c>
      <c r="B5656" s="5" t="s">
        <v>10940</v>
      </c>
      <c r="C5656" s="5" t="s">
        <v>10941</v>
      </c>
      <c r="D5656" s="5" t="s">
        <v>71</v>
      </c>
      <c r="E5656" s="5" t="s">
        <v>17</v>
      </c>
    </row>
    <row r="5657" spans="1:5">
      <c r="A5657" s="4">
        <f t="shared" si="565"/>
        <v>5655</v>
      </c>
      <c r="B5657" s="5" t="s">
        <v>10942</v>
      </c>
      <c r="C5657" s="5" t="s">
        <v>10943</v>
      </c>
      <c r="D5657" s="5" t="s">
        <v>71</v>
      </c>
      <c r="E5657" s="5" t="s">
        <v>17</v>
      </c>
    </row>
    <row r="5658" spans="1:5">
      <c r="A5658" s="4">
        <f t="shared" si="565"/>
        <v>5656</v>
      </c>
      <c r="B5658" s="5" t="s">
        <v>10944</v>
      </c>
      <c r="C5658" s="5" t="s">
        <v>10945</v>
      </c>
      <c r="D5658" s="5" t="s">
        <v>71</v>
      </c>
      <c r="E5658" s="5" t="s">
        <v>17</v>
      </c>
    </row>
    <row r="5659" spans="1:5">
      <c r="A5659" s="4">
        <f t="shared" si="565"/>
        <v>5657</v>
      </c>
      <c r="B5659" s="5" t="s">
        <v>10946</v>
      </c>
      <c r="C5659" s="5" t="s">
        <v>10947</v>
      </c>
      <c r="D5659" s="5" t="s">
        <v>71</v>
      </c>
      <c r="E5659" s="5" t="s">
        <v>17</v>
      </c>
    </row>
    <row r="5660" spans="1:5">
      <c r="A5660" s="4">
        <f t="shared" si="565"/>
        <v>5658</v>
      </c>
      <c r="B5660" s="5" t="s">
        <v>10948</v>
      </c>
      <c r="C5660" s="5" t="s">
        <v>10949</v>
      </c>
      <c r="D5660" s="5" t="s">
        <v>71</v>
      </c>
      <c r="E5660" s="5" t="s">
        <v>17</v>
      </c>
    </row>
    <row r="5661" spans="1:5">
      <c r="A5661" s="4">
        <f t="shared" si="565"/>
        <v>5659</v>
      </c>
      <c r="B5661" s="5" t="s">
        <v>10950</v>
      </c>
      <c r="C5661" s="5" t="s">
        <v>10729</v>
      </c>
      <c r="D5661" s="5" t="s">
        <v>71</v>
      </c>
      <c r="E5661" s="5" t="s">
        <v>17</v>
      </c>
    </row>
    <row r="5662" spans="1:5">
      <c r="A5662" s="4">
        <f t="shared" si="565"/>
        <v>5660</v>
      </c>
      <c r="B5662" s="5" t="s">
        <v>10951</v>
      </c>
      <c r="C5662" s="5" t="s">
        <v>10952</v>
      </c>
      <c r="D5662" s="5" t="s">
        <v>71</v>
      </c>
      <c r="E5662" s="5" t="s">
        <v>17</v>
      </c>
    </row>
    <row r="5663" spans="1:5">
      <c r="A5663" s="4">
        <f t="shared" si="565"/>
        <v>5661</v>
      </c>
      <c r="B5663" s="5" t="s">
        <v>10953</v>
      </c>
      <c r="C5663" s="5" t="s">
        <v>10954</v>
      </c>
      <c r="D5663" s="5" t="s">
        <v>71</v>
      </c>
      <c r="E5663" s="5" t="s">
        <v>17</v>
      </c>
    </row>
    <row r="5664" spans="1:5">
      <c r="A5664" s="4">
        <f t="shared" ref="A5664:A5673" si="566">ROW()-2</f>
        <v>5662</v>
      </c>
      <c r="B5664" s="5" t="s">
        <v>10955</v>
      </c>
      <c r="C5664" s="5" t="s">
        <v>10659</v>
      </c>
      <c r="D5664" s="5" t="s">
        <v>71</v>
      </c>
      <c r="E5664" s="5" t="s">
        <v>17</v>
      </c>
    </row>
    <row r="5665" spans="1:5">
      <c r="A5665" s="4">
        <f t="shared" si="566"/>
        <v>5663</v>
      </c>
      <c r="B5665" s="5" t="s">
        <v>10956</v>
      </c>
      <c r="C5665" s="5" t="s">
        <v>10957</v>
      </c>
      <c r="D5665" s="5" t="s">
        <v>71</v>
      </c>
      <c r="E5665" s="5" t="s">
        <v>17</v>
      </c>
    </row>
    <row r="5666" spans="1:5">
      <c r="A5666" s="4">
        <f t="shared" si="566"/>
        <v>5664</v>
      </c>
      <c r="B5666" s="5" t="s">
        <v>10958</v>
      </c>
      <c r="C5666" s="5" t="s">
        <v>10959</v>
      </c>
      <c r="D5666" s="5" t="s">
        <v>71</v>
      </c>
      <c r="E5666" s="5" t="s">
        <v>17</v>
      </c>
    </row>
    <row r="5667" spans="1:5">
      <c r="A5667" s="4">
        <f t="shared" si="566"/>
        <v>5665</v>
      </c>
      <c r="B5667" s="5" t="s">
        <v>10960</v>
      </c>
      <c r="C5667" s="5" t="s">
        <v>10961</v>
      </c>
      <c r="D5667" s="5" t="s">
        <v>71</v>
      </c>
      <c r="E5667" s="5" t="s">
        <v>17</v>
      </c>
    </row>
    <row r="5668" spans="1:5">
      <c r="A5668" s="4">
        <f t="shared" si="566"/>
        <v>5666</v>
      </c>
      <c r="B5668" s="5" t="s">
        <v>10962</v>
      </c>
      <c r="C5668" s="5" t="s">
        <v>10963</v>
      </c>
      <c r="D5668" s="5" t="s">
        <v>71</v>
      </c>
      <c r="E5668" s="5" t="s">
        <v>17</v>
      </c>
    </row>
    <row r="5669" spans="1:5">
      <c r="A5669" s="4">
        <f t="shared" si="566"/>
        <v>5667</v>
      </c>
      <c r="B5669" s="5" t="s">
        <v>10964</v>
      </c>
      <c r="C5669" s="5" t="s">
        <v>10965</v>
      </c>
      <c r="D5669" s="5" t="s">
        <v>71</v>
      </c>
      <c r="E5669" s="5" t="s">
        <v>17</v>
      </c>
    </row>
    <row r="5670" spans="1:5">
      <c r="A5670" s="4">
        <f t="shared" si="566"/>
        <v>5668</v>
      </c>
      <c r="B5670" s="5" t="s">
        <v>10966</v>
      </c>
      <c r="C5670" s="5" t="s">
        <v>10967</v>
      </c>
      <c r="D5670" s="5" t="s">
        <v>71</v>
      </c>
      <c r="E5670" s="5" t="s">
        <v>17</v>
      </c>
    </row>
    <row r="5671" spans="1:5">
      <c r="A5671" s="4">
        <f t="shared" si="566"/>
        <v>5669</v>
      </c>
      <c r="B5671" s="5" t="s">
        <v>10968</v>
      </c>
      <c r="C5671" s="5" t="s">
        <v>10969</v>
      </c>
      <c r="D5671" s="5" t="s">
        <v>10970</v>
      </c>
      <c r="E5671" s="5" t="s">
        <v>27</v>
      </c>
    </row>
    <row r="5672" spans="1:5">
      <c r="A5672" s="4">
        <f t="shared" si="566"/>
        <v>5670</v>
      </c>
      <c r="B5672" s="5" t="s">
        <v>10971</v>
      </c>
      <c r="C5672" s="5" t="s">
        <v>10972</v>
      </c>
      <c r="D5672" s="5" t="s">
        <v>10970</v>
      </c>
      <c r="E5672" s="5" t="s">
        <v>27</v>
      </c>
    </row>
    <row r="5673" spans="1:5">
      <c r="A5673" s="4">
        <f t="shared" si="566"/>
        <v>5671</v>
      </c>
      <c r="B5673" s="5" t="s">
        <v>10973</v>
      </c>
      <c r="C5673" s="5" t="s">
        <v>10974</v>
      </c>
      <c r="D5673" s="5" t="s">
        <v>10970</v>
      </c>
      <c r="E5673" s="5" t="s">
        <v>27</v>
      </c>
    </row>
    <row r="5674" spans="1:5">
      <c r="A5674" s="4">
        <f t="shared" ref="A5674:A5683" si="567">ROW()-2</f>
        <v>5672</v>
      </c>
      <c r="B5674" s="5" t="s">
        <v>10975</v>
      </c>
      <c r="C5674" s="5" t="s">
        <v>10872</v>
      </c>
      <c r="D5674" s="5" t="s">
        <v>10970</v>
      </c>
      <c r="E5674" s="5" t="s">
        <v>27</v>
      </c>
    </row>
    <row r="5675" spans="1:5">
      <c r="A5675" s="4">
        <f t="shared" si="567"/>
        <v>5673</v>
      </c>
      <c r="B5675" s="5" t="s">
        <v>10976</v>
      </c>
      <c r="C5675" s="5" t="s">
        <v>10977</v>
      </c>
      <c r="D5675" s="5" t="s">
        <v>10970</v>
      </c>
      <c r="E5675" s="5" t="s">
        <v>27</v>
      </c>
    </row>
    <row r="5676" spans="1:5">
      <c r="A5676" s="4">
        <f t="shared" si="567"/>
        <v>5674</v>
      </c>
      <c r="B5676" s="5" t="s">
        <v>10978</v>
      </c>
      <c r="C5676" s="5" t="s">
        <v>10634</v>
      </c>
      <c r="D5676" s="5" t="s">
        <v>10970</v>
      </c>
      <c r="E5676" s="5" t="s">
        <v>27</v>
      </c>
    </row>
    <row r="5677" spans="1:5">
      <c r="A5677" s="4">
        <f t="shared" si="567"/>
        <v>5675</v>
      </c>
      <c r="B5677" s="5" t="s">
        <v>10979</v>
      </c>
      <c r="C5677" s="5" t="s">
        <v>10980</v>
      </c>
      <c r="D5677" s="5" t="s">
        <v>10970</v>
      </c>
      <c r="E5677" s="5" t="s">
        <v>27</v>
      </c>
    </row>
    <row r="5678" spans="1:5">
      <c r="A5678" s="4">
        <f t="shared" si="567"/>
        <v>5676</v>
      </c>
      <c r="B5678" s="5" t="s">
        <v>10981</v>
      </c>
      <c r="C5678" s="5" t="s">
        <v>10982</v>
      </c>
      <c r="D5678" s="5" t="s">
        <v>10970</v>
      </c>
      <c r="E5678" s="5" t="s">
        <v>27</v>
      </c>
    </row>
    <row r="5679" spans="1:5">
      <c r="A5679" s="4">
        <f t="shared" si="567"/>
        <v>5677</v>
      </c>
      <c r="B5679" s="5" t="s">
        <v>10983</v>
      </c>
      <c r="C5679" s="5" t="s">
        <v>10984</v>
      </c>
      <c r="D5679" s="5" t="s">
        <v>10970</v>
      </c>
      <c r="E5679" s="5" t="s">
        <v>27</v>
      </c>
    </row>
    <row r="5680" spans="1:5">
      <c r="A5680" s="4">
        <f t="shared" si="567"/>
        <v>5678</v>
      </c>
      <c r="B5680" s="5" t="s">
        <v>10985</v>
      </c>
      <c r="C5680" s="5" t="s">
        <v>10725</v>
      </c>
      <c r="D5680" s="5" t="s">
        <v>10970</v>
      </c>
      <c r="E5680" s="5" t="s">
        <v>27</v>
      </c>
    </row>
    <row r="5681" spans="1:5">
      <c r="A5681" s="4">
        <f t="shared" si="567"/>
        <v>5679</v>
      </c>
      <c r="B5681" s="5" t="s">
        <v>10986</v>
      </c>
      <c r="C5681" s="5" t="s">
        <v>10987</v>
      </c>
      <c r="D5681" s="5" t="s">
        <v>10970</v>
      </c>
      <c r="E5681" s="5" t="s">
        <v>27</v>
      </c>
    </row>
    <row r="5682" spans="1:5">
      <c r="A5682" s="4">
        <f t="shared" si="567"/>
        <v>5680</v>
      </c>
      <c r="B5682" s="5" t="s">
        <v>10988</v>
      </c>
      <c r="C5682" s="5" t="s">
        <v>10989</v>
      </c>
      <c r="D5682" s="5" t="s">
        <v>10970</v>
      </c>
      <c r="E5682" s="5" t="s">
        <v>27</v>
      </c>
    </row>
    <row r="5683" spans="1:5">
      <c r="A5683" s="4">
        <f t="shared" si="567"/>
        <v>5681</v>
      </c>
      <c r="B5683" s="5" t="s">
        <v>10990</v>
      </c>
      <c r="C5683" s="5" t="s">
        <v>10650</v>
      </c>
      <c r="D5683" s="5" t="s">
        <v>10970</v>
      </c>
      <c r="E5683" s="5" t="s">
        <v>27</v>
      </c>
    </row>
    <row r="5684" spans="1:5">
      <c r="A5684" s="4">
        <f t="shared" ref="A5684:A5693" si="568">ROW()-2</f>
        <v>5682</v>
      </c>
      <c r="B5684" s="5" t="s">
        <v>10991</v>
      </c>
      <c r="C5684" s="5" t="s">
        <v>10992</v>
      </c>
      <c r="D5684" s="5" t="s">
        <v>10970</v>
      </c>
      <c r="E5684" s="5" t="s">
        <v>27</v>
      </c>
    </row>
    <row r="5685" spans="1:5">
      <c r="A5685" s="4">
        <f t="shared" si="568"/>
        <v>5683</v>
      </c>
      <c r="B5685" s="5" t="s">
        <v>10993</v>
      </c>
      <c r="C5685" s="5" t="s">
        <v>10994</v>
      </c>
      <c r="D5685" s="5" t="s">
        <v>10970</v>
      </c>
      <c r="E5685" s="5" t="s">
        <v>27</v>
      </c>
    </row>
    <row r="5686" spans="1:5">
      <c r="A5686" s="4">
        <f t="shared" si="568"/>
        <v>5684</v>
      </c>
      <c r="B5686" s="5" t="s">
        <v>10995</v>
      </c>
      <c r="C5686" s="5" t="s">
        <v>10996</v>
      </c>
      <c r="D5686" s="5" t="s">
        <v>10970</v>
      </c>
      <c r="E5686" s="5" t="s">
        <v>27</v>
      </c>
    </row>
    <row r="5687" spans="1:5">
      <c r="A5687" s="4">
        <f t="shared" si="568"/>
        <v>5685</v>
      </c>
      <c r="B5687" s="5" t="s">
        <v>10997</v>
      </c>
      <c r="C5687" s="5" t="s">
        <v>10998</v>
      </c>
      <c r="D5687" s="5" t="s">
        <v>10970</v>
      </c>
      <c r="E5687" s="5" t="s">
        <v>27</v>
      </c>
    </row>
    <row r="5688" spans="1:5">
      <c r="A5688" s="4">
        <f t="shared" si="568"/>
        <v>5686</v>
      </c>
      <c r="B5688" s="5" t="s">
        <v>10999</v>
      </c>
      <c r="C5688" s="5" t="s">
        <v>11000</v>
      </c>
      <c r="D5688" s="5" t="s">
        <v>10970</v>
      </c>
      <c r="E5688" s="5" t="s">
        <v>27</v>
      </c>
    </row>
    <row r="5689" spans="1:5">
      <c r="A5689" s="4">
        <f t="shared" si="568"/>
        <v>5687</v>
      </c>
      <c r="B5689" s="5" t="s">
        <v>11001</v>
      </c>
      <c r="C5689" s="5" t="s">
        <v>11002</v>
      </c>
      <c r="D5689" s="5" t="s">
        <v>10970</v>
      </c>
      <c r="E5689" s="5" t="s">
        <v>27</v>
      </c>
    </row>
    <row r="5690" spans="1:5">
      <c r="A5690" s="4">
        <f t="shared" si="568"/>
        <v>5688</v>
      </c>
      <c r="B5690" s="5" t="s">
        <v>11003</v>
      </c>
      <c r="C5690" s="5" t="s">
        <v>10657</v>
      </c>
      <c r="D5690" s="5" t="s">
        <v>10970</v>
      </c>
      <c r="E5690" s="5" t="s">
        <v>27</v>
      </c>
    </row>
    <row r="5691" spans="1:5">
      <c r="A5691" s="4">
        <f t="shared" si="568"/>
        <v>5689</v>
      </c>
      <c r="B5691" s="5" t="s">
        <v>11004</v>
      </c>
      <c r="C5691" s="5" t="s">
        <v>11005</v>
      </c>
      <c r="D5691" s="5" t="s">
        <v>10970</v>
      </c>
      <c r="E5691" s="5" t="s">
        <v>27</v>
      </c>
    </row>
    <row r="5692" spans="1:5">
      <c r="A5692" s="4">
        <f t="shared" si="568"/>
        <v>5690</v>
      </c>
      <c r="B5692" s="5" t="s">
        <v>11006</v>
      </c>
      <c r="C5692" s="5" t="s">
        <v>11007</v>
      </c>
      <c r="D5692" s="5" t="s">
        <v>10970</v>
      </c>
      <c r="E5692" s="5" t="s">
        <v>27</v>
      </c>
    </row>
    <row r="5693" spans="1:5">
      <c r="A5693" s="4">
        <f t="shared" si="568"/>
        <v>5691</v>
      </c>
      <c r="B5693" s="5" t="s">
        <v>11008</v>
      </c>
      <c r="C5693" s="5" t="s">
        <v>11009</v>
      </c>
      <c r="D5693" s="5" t="s">
        <v>10970</v>
      </c>
      <c r="E5693" s="5" t="s">
        <v>27</v>
      </c>
    </row>
    <row r="5694" spans="1:5">
      <c r="A5694" s="4">
        <f t="shared" ref="A5694:A5703" si="569">ROW()-2</f>
        <v>5692</v>
      </c>
      <c r="B5694" s="5" t="s">
        <v>11010</v>
      </c>
      <c r="C5694" s="5" t="s">
        <v>11011</v>
      </c>
      <c r="D5694" s="5" t="s">
        <v>10970</v>
      </c>
      <c r="E5694" s="5" t="s">
        <v>27</v>
      </c>
    </row>
    <row r="5695" spans="1:5">
      <c r="A5695" s="4">
        <f t="shared" si="569"/>
        <v>5693</v>
      </c>
      <c r="B5695" s="5" t="s">
        <v>11012</v>
      </c>
      <c r="C5695" s="5" t="s">
        <v>10665</v>
      </c>
      <c r="D5695" s="5" t="s">
        <v>10970</v>
      </c>
      <c r="E5695" s="5" t="s">
        <v>27</v>
      </c>
    </row>
    <row r="5696" spans="1:5">
      <c r="A5696" s="4">
        <f t="shared" si="569"/>
        <v>5694</v>
      </c>
      <c r="B5696" s="5" t="s">
        <v>11013</v>
      </c>
      <c r="C5696" s="5" t="s">
        <v>11014</v>
      </c>
      <c r="D5696" s="5" t="s">
        <v>10970</v>
      </c>
      <c r="E5696" s="5" t="s">
        <v>27</v>
      </c>
    </row>
    <row r="5697" spans="1:5">
      <c r="A5697" s="4">
        <f t="shared" si="569"/>
        <v>5695</v>
      </c>
      <c r="B5697" s="5" t="s">
        <v>11015</v>
      </c>
      <c r="C5697" s="5" t="s">
        <v>11016</v>
      </c>
      <c r="D5697" s="5" t="s">
        <v>10970</v>
      </c>
      <c r="E5697" s="5" t="s">
        <v>27</v>
      </c>
    </row>
    <row r="5698" spans="1:5">
      <c r="A5698" s="4">
        <f t="shared" si="569"/>
        <v>5696</v>
      </c>
      <c r="B5698" s="5" t="s">
        <v>11017</v>
      </c>
      <c r="C5698" s="5" t="s">
        <v>11018</v>
      </c>
      <c r="D5698" s="5" t="s">
        <v>10970</v>
      </c>
      <c r="E5698" s="5" t="s">
        <v>27</v>
      </c>
    </row>
    <row r="5699" spans="1:5">
      <c r="A5699" s="4">
        <f t="shared" si="569"/>
        <v>5697</v>
      </c>
      <c r="B5699" s="5" t="s">
        <v>11019</v>
      </c>
      <c r="C5699" s="5" t="s">
        <v>11020</v>
      </c>
      <c r="D5699" s="5" t="s">
        <v>10970</v>
      </c>
      <c r="E5699" s="5" t="s">
        <v>27</v>
      </c>
    </row>
    <row r="5700" spans="1:5">
      <c r="A5700" s="4">
        <f t="shared" si="569"/>
        <v>5698</v>
      </c>
      <c r="B5700" s="5" t="s">
        <v>11021</v>
      </c>
      <c r="C5700" s="5" t="s">
        <v>11022</v>
      </c>
      <c r="D5700" s="5" t="s">
        <v>10970</v>
      </c>
      <c r="E5700" s="5" t="s">
        <v>27</v>
      </c>
    </row>
    <row r="5701" spans="1:5">
      <c r="A5701" s="4">
        <f t="shared" si="569"/>
        <v>5699</v>
      </c>
      <c r="B5701" s="5" t="s">
        <v>11023</v>
      </c>
      <c r="C5701" s="5" t="s">
        <v>11024</v>
      </c>
      <c r="D5701" s="5" t="s">
        <v>10970</v>
      </c>
      <c r="E5701" s="5" t="s">
        <v>27</v>
      </c>
    </row>
    <row r="5702" spans="1:5">
      <c r="A5702" s="4">
        <f t="shared" si="569"/>
        <v>5700</v>
      </c>
      <c r="B5702" s="5" t="s">
        <v>11025</v>
      </c>
      <c r="C5702" s="5" t="s">
        <v>11026</v>
      </c>
      <c r="D5702" s="5" t="s">
        <v>10970</v>
      </c>
      <c r="E5702" s="5" t="s">
        <v>27</v>
      </c>
    </row>
    <row r="5703" spans="1:5">
      <c r="A5703" s="4">
        <f t="shared" si="569"/>
        <v>5701</v>
      </c>
      <c r="B5703" s="5" t="s">
        <v>11027</v>
      </c>
      <c r="C5703" s="5" t="s">
        <v>10470</v>
      </c>
      <c r="D5703" s="5" t="s">
        <v>10970</v>
      </c>
      <c r="E5703" s="5" t="s">
        <v>27</v>
      </c>
    </row>
    <row r="5704" spans="1:5">
      <c r="A5704" s="4">
        <f t="shared" ref="A5704:A5713" si="570">ROW()-2</f>
        <v>5702</v>
      </c>
      <c r="B5704" s="5" t="s">
        <v>11028</v>
      </c>
      <c r="C5704" s="5" t="s">
        <v>11029</v>
      </c>
      <c r="D5704" s="5" t="s">
        <v>10970</v>
      </c>
      <c r="E5704" s="5" t="s">
        <v>27</v>
      </c>
    </row>
    <row r="5705" spans="1:5">
      <c r="A5705" s="4">
        <f t="shared" si="570"/>
        <v>5703</v>
      </c>
      <c r="B5705" s="5" t="s">
        <v>11030</v>
      </c>
      <c r="C5705" s="5" t="s">
        <v>11031</v>
      </c>
      <c r="D5705" s="5" t="s">
        <v>10970</v>
      </c>
      <c r="E5705" s="5" t="s">
        <v>27</v>
      </c>
    </row>
    <row r="5706" spans="1:5">
      <c r="A5706" s="4">
        <f t="shared" si="570"/>
        <v>5704</v>
      </c>
      <c r="B5706" s="5" t="s">
        <v>11032</v>
      </c>
      <c r="C5706" s="5" t="s">
        <v>11033</v>
      </c>
      <c r="D5706" s="5" t="s">
        <v>10970</v>
      </c>
      <c r="E5706" s="5" t="s">
        <v>27</v>
      </c>
    </row>
    <row r="5707" spans="1:5">
      <c r="A5707" s="4">
        <f t="shared" si="570"/>
        <v>5705</v>
      </c>
      <c r="B5707" s="5" t="s">
        <v>11034</v>
      </c>
      <c r="C5707" s="5" t="s">
        <v>11035</v>
      </c>
      <c r="D5707" s="5" t="s">
        <v>10970</v>
      </c>
      <c r="E5707" s="5" t="s">
        <v>27</v>
      </c>
    </row>
    <row r="5708" spans="1:5">
      <c r="A5708" s="4">
        <f t="shared" si="570"/>
        <v>5706</v>
      </c>
      <c r="B5708" s="5" t="s">
        <v>11036</v>
      </c>
      <c r="C5708" s="5" t="s">
        <v>11037</v>
      </c>
      <c r="D5708" s="5" t="s">
        <v>10970</v>
      </c>
      <c r="E5708" s="5" t="s">
        <v>27</v>
      </c>
    </row>
    <row r="5709" spans="1:5">
      <c r="A5709" s="4">
        <f t="shared" si="570"/>
        <v>5707</v>
      </c>
      <c r="B5709" s="5" t="s">
        <v>11038</v>
      </c>
      <c r="C5709" s="5" t="s">
        <v>11039</v>
      </c>
      <c r="D5709" s="5" t="s">
        <v>10970</v>
      </c>
      <c r="E5709" s="5" t="s">
        <v>27</v>
      </c>
    </row>
    <row r="5710" spans="1:5">
      <c r="A5710" s="4">
        <f t="shared" si="570"/>
        <v>5708</v>
      </c>
      <c r="B5710" s="5" t="s">
        <v>11040</v>
      </c>
      <c r="C5710" s="5" t="s">
        <v>11041</v>
      </c>
      <c r="D5710" s="5" t="s">
        <v>10970</v>
      </c>
      <c r="E5710" s="5" t="s">
        <v>27</v>
      </c>
    </row>
    <row r="5711" spans="1:5">
      <c r="A5711" s="4">
        <f t="shared" si="570"/>
        <v>5709</v>
      </c>
      <c r="B5711" s="5" t="s">
        <v>11042</v>
      </c>
      <c r="C5711" s="5" t="s">
        <v>11043</v>
      </c>
      <c r="D5711" s="5" t="s">
        <v>10970</v>
      </c>
      <c r="E5711" s="5" t="s">
        <v>27</v>
      </c>
    </row>
    <row r="5712" spans="1:5">
      <c r="A5712" s="4">
        <f t="shared" si="570"/>
        <v>5710</v>
      </c>
      <c r="B5712" s="5" t="s">
        <v>11044</v>
      </c>
      <c r="C5712" s="5" t="s">
        <v>11045</v>
      </c>
      <c r="D5712" s="5" t="s">
        <v>10970</v>
      </c>
      <c r="E5712" s="5" t="s">
        <v>27</v>
      </c>
    </row>
    <row r="5713" spans="1:5">
      <c r="A5713" s="4">
        <f t="shared" si="570"/>
        <v>5711</v>
      </c>
      <c r="B5713" s="5" t="s">
        <v>11046</v>
      </c>
      <c r="C5713" s="5" t="s">
        <v>11047</v>
      </c>
      <c r="D5713" s="5" t="s">
        <v>10970</v>
      </c>
      <c r="E5713" s="5" t="s">
        <v>27</v>
      </c>
    </row>
    <row r="5714" spans="1:5">
      <c r="A5714" s="4">
        <f t="shared" ref="A5714:A5723" si="571">ROW()-2</f>
        <v>5712</v>
      </c>
      <c r="B5714" s="5" t="s">
        <v>11048</v>
      </c>
      <c r="C5714" s="5" t="s">
        <v>11049</v>
      </c>
      <c r="D5714" s="5" t="s">
        <v>10970</v>
      </c>
      <c r="E5714" s="5" t="s">
        <v>27</v>
      </c>
    </row>
    <row r="5715" spans="1:5">
      <c r="A5715" s="4">
        <f t="shared" si="571"/>
        <v>5713</v>
      </c>
      <c r="B5715" s="5" t="s">
        <v>11050</v>
      </c>
      <c r="C5715" s="5" t="s">
        <v>11051</v>
      </c>
      <c r="D5715" s="5" t="s">
        <v>10970</v>
      </c>
      <c r="E5715" s="5" t="s">
        <v>27</v>
      </c>
    </row>
    <row r="5716" spans="1:5">
      <c r="A5716" s="4">
        <f t="shared" si="571"/>
        <v>5714</v>
      </c>
      <c r="B5716" s="5" t="s">
        <v>11052</v>
      </c>
      <c r="C5716" s="5" t="s">
        <v>11053</v>
      </c>
      <c r="D5716" s="5" t="s">
        <v>10970</v>
      </c>
      <c r="E5716" s="5" t="s">
        <v>27</v>
      </c>
    </row>
    <row r="5717" spans="1:5">
      <c r="A5717" s="4">
        <f t="shared" si="571"/>
        <v>5715</v>
      </c>
      <c r="B5717" s="5" t="s">
        <v>11054</v>
      </c>
      <c r="C5717" s="5" t="s">
        <v>11055</v>
      </c>
      <c r="D5717" s="5" t="s">
        <v>10970</v>
      </c>
      <c r="E5717" s="5" t="s">
        <v>27</v>
      </c>
    </row>
    <row r="5718" spans="1:5">
      <c r="A5718" s="4">
        <f t="shared" si="571"/>
        <v>5716</v>
      </c>
      <c r="B5718" s="5" t="s">
        <v>11056</v>
      </c>
      <c r="C5718" s="5" t="s">
        <v>11057</v>
      </c>
      <c r="D5718" s="5" t="s">
        <v>10970</v>
      </c>
      <c r="E5718" s="5" t="s">
        <v>27</v>
      </c>
    </row>
    <row r="5719" spans="1:5">
      <c r="A5719" s="4">
        <f t="shared" si="571"/>
        <v>5717</v>
      </c>
      <c r="B5719" s="5" t="s">
        <v>11058</v>
      </c>
      <c r="C5719" s="5" t="s">
        <v>11059</v>
      </c>
      <c r="D5719" s="5" t="s">
        <v>10970</v>
      </c>
      <c r="E5719" s="5" t="s">
        <v>27</v>
      </c>
    </row>
    <row r="5720" spans="1:5">
      <c r="A5720" s="4">
        <f t="shared" si="571"/>
        <v>5718</v>
      </c>
      <c r="B5720" s="5" t="s">
        <v>11060</v>
      </c>
      <c r="C5720" s="5" t="s">
        <v>11061</v>
      </c>
      <c r="D5720" s="5" t="s">
        <v>10970</v>
      </c>
      <c r="E5720" s="5" t="s">
        <v>27</v>
      </c>
    </row>
    <row r="5721" spans="1:5">
      <c r="A5721" s="4">
        <f t="shared" si="571"/>
        <v>5719</v>
      </c>
      <c r="B5721" s="5" t="s">
        <v>11062</v>
      </c>
      <c r="C5721" s="5" t="s">
        <v>10487</v>
      </c>
      <c r="D5721" s="5" t="s">
        <v>10970</v>
      </c>
      <c r="E5721" s="5" t="s">
        <v>27</v>
      </c>
    </row>
    <row r="5722" spans="1:5">
      <c r="A5722" s="4">
        <f t="shared" si="571"/>
        <v>5720</v>
      </c>
      <c r="B5722" s="5" t="s">
        <v>11063</v>
      </c>
      <c r="C5722" s="5" t="s">
        <v>11064</v>
      </c>
      <c r="D5722" s="5" t="s">
        <v>10970</v>
      </c>
      <c r="E5722" s="5" t="s">
        <v>27</v>
      </c>
    </row>
    <row r="5723" spans="1:5">
      <c r="A5723" s="4">
        <f t="shared" si="571"/>
        <v>5721</v>
      </c>
      <c r="B5723" s="5" t="s">
        <v>11065</v>
      </c>
      <c r="C5723" s="5" t="s">
        <v>11066</v>
      </c>
      <c r="D5723" s="5" t="s">
        <v>10970</v>
      </c>
      <c r="E5723" s="5" t="s">
        <v>27</v>
      </c>
    </row>
    <row r="5724" spans="1:5">
      <c r="A5724" s="4">
        <f t="shared" ref="A5724:A5733" si="572">ROW()-2</f>
        <v>5722</v>
      </c>
      <c r="B5724" s="5" t="s">
        <v>11067</v>
      </c>
      <c r="C5724" s="5" t="s">
        <v>11068</v>
      </c>
      <c r="D5724" s="5" t="s">
        <v>10970</v>
      </c>
      <c r="E5724" s="5" t="s">
        <v>27</v>
      </c>
    </row>
    <row r="5725" spans="1:5">
      <c r="A5725" s="4">
        <f t="shared" si="572"/>
        <v>5723</v>
      </c>
      <c r="B5725" s="5" t="s">
        <v>11069</v>
      </c>
      <c r="C5725" s="5" t="s">
        <v>11070</v>
      </c>
      <c r="D5725" s="5" t="s">
        <v>10970</v>
      </c>
      <c r="E5725" s="5" t="s">
        <v>27</v>
      </c>
    </row>
    <row r="5726" spans="1:5">
      <c r="A5726" s="4">
        <f t="shared" si="572"/>
        <v>5724</v>
      </c>
      <c r="B5726" s="5" t="s">
        <v>11071</v>
      </c>
      <c r="C5726" s="5" t="s">
        <v>11072</v>
      </c>
      <c r="D5726" s="5" t="s">
        <v>10970</v>
      </c>
      <c r="E5726" s="5" t="s">
        <v>27</v>
      </c>
    </row>
    <row r="5727" spans="1:5">
      <c r="A5727" s="4">
        <f t="shared" si="572"/>
        <v>5725</v>
      </c>
      <c r="B5727" s="5" t="s">
        <v>11073</v>
      </c>
      <c r="C5727" s="5" t="s">
        <v>11074</v>
      </c>
      <c r="D5727" s="5" t="s">
        <v>10970</v>
      </c>
      <c r="E5727" s="5" t="s">
        <v>27</v>
      </c>
    </row>
    <row r="5728" spans="1:5">
      <c r="A5728" s="4">
        <f t="shared" si="572"/>
        <v>5726</v>
      </c>
      <c r="B5728" s="5" t="s">
        <v>11075</v>
      </c>
      <c r="C5728" s="5" t="s">
        <v>11076</v>
      </c>
      <c r="D5728" s="5" t="s">
        <v>10970</v>
      </c>
      <c r="E5728" s="5" t="s">
        <v>27</v>
      </c>
    </row>
    <row r="5729" spans="1:5">
      <c r="A5729" s="4">
        <f t="shared" si="572"/>
        <v>5727</v>
      </c>
      <c r="B5729" s="5" t="s">
        <v>11077</v>
      </c>
      <c r="C5729" s="5" t="s">
        <v>11078</v>
      </c>
      <c r="D5729" s="5" t="s">
        <v>10970</v>
      </c>
      <c r="E5729" s="5" t="s">
        <v>27</v>
      </c>
    </row>
    <row r="5730" spans="1:5">
      <c r="A5730" s="4">
        <f t="shared" si="572"/>
        <v>5728</v>
      </c>
      <c r="B5730" s="5" t="s">
        <v>11079</v>
      </c>
      <c r="C5730" s="5" t="s">
        <v>11080</v>
      </c>
      <c r="D5730" s="5" t="s">
        <v>10970</v>
      </c>
      <c r="E5730" s="5" t="s">
        <v>27</v>
      </c>
    </row>
    <row r="5731" spans="1:5">
      <c r="A5731" s="4">
        <f t="shared" si="572"/>
        <v>5729</v>
      </c>
      <c r="B5731" s="5" t="s">
        <v>11081</v>
      </c>
      <c r="C5731" s="5" t="s">
        <v>11082</v>
      </c>
      <c r="D5731" s="5" t="s">
        <v>10970</v>
      </c>
      <c r="E5731" s="5" t="s">
        <v>27</v>
      </c>
    </row>
    <row r="5732" spans="1:5">
      <c r="A5732" s="4">
        <f t="shared" si="572"/>
        <v>5730</v>
      </c>
      <c r="B5732" s="5" t="s">
        <v>11083</v>
      </c>
      <c r="C5732" s="5" t="s">
        <v>11084</v>
      </c>
      <c r="D5732" s="5" t="s">
        <v>10970</v>
      </c>
      <c r="E5732" s="5" t="s">
        <v>27</v>
      </c>
    </row>
    <row r="5733" spans="1:5">
      <c r="A5733" s="4">
        <f t="shared" si="572"/>
        <v>5731</v>
      </c>
      <c r="B5733" s="5" t="s">
        <v>11085</v>
      </c>
      <c r="C5733" s="5" t="s">
        <v>11086</v>
      </c>
      <c r="D5733" s="5" t="s">
        <v>10970</v>
      </c>
      <c r="E5733" s="5" t="s">
        <v>27</v>
      </c>
    </row>
    <row r="5734" spans="1:5">
      <c r="A5734" s="4">
        <f t="shared" ref="A5734:A5743" si="573">ROW()-2</f>
        <v>5732</v>
      </c>
      <c r="B5734" s="5" t="s">
        <v>11087</v>
      </c>
      <c r="C5734" s="5" t="s">
        <v>11088</v>
      </c>
      <c r="D5734" s="5" t="s">
        <v>10970</v>
      </c>
      <c r="E5734" s="5" t="s">
        <v>27</v>
      </c>
    </row>
    <row r="5735" spans="1:5">
      <c r="A5735" s="4">
        <f t="shared" si="573"/>
        <v>5733</v>
      </c>
      <c r="B5735" s="5" t="s">
        <v>11089</v>
      </c>
      <c r="C5735" s="5" t="s">
        <v>11090</v>
      </c>
      <c r="D5735" s="5" t="s">
        <v>10970</v>
      </c>
      <c r="E5735" s="5" t="s">
        <v>27</v>
      </c>
    </row>
    <row r="5736" spans="1:5">
      <c r="A5736" s="4">
        <f t="shared" si="573"/>
        <v>5734</v>
      </c>
      <c r="B5736" s="5" t="s">
        <v>11091</v>
      </c>
      <c r="C5736" s="5" t="s">
        <v>11092</v>
      </c>
      <c r="D5736" s="5" t="s">
        <v>10970</v>
      </c>
      <c r="E5736" s="5" t="s">
        <v>27</v>
      </c>
    </row>
    <row r="5737" spans="1:5">
      <c r="A5737" s="4">
        <f t="shared" si="573"/>
        <v>5735</v>
      </c>
      <c r="B5737" s="5" t="s">
        <v>11093</v>
      </c>
      <c r="C5737" s="5" t="s">
        <v>11094</v>
      </c>
      <c r="D5737" s="5" t="s">
        <v>10970</v>
      </c>
      <c r="E5737" s="5" t="s">
        <v>27</v>
      </c>
    </row>
    <row r="5738" spans="1:5">
      <c r="A5738" s="4">
        <f t="shared" si="573"/>
        <v>5736</v>
      </c>
      <c r="B5738" s="5" t="s">
        <v>11095</v>
      </c>
      <c r="C5738" s="5" t="s">
        <v>11096</v>
      </c>
      <c r="D5738" s="5" t="s">
        <v>10970</v>
      </c>
      <c r="E5738" s="5" t="s">
        <v>27</v>
      </c>
    </row>
    <row r="5739" spans="1:5">
      <c r="A5739" s="4">
        <f t="shared" si="573"/>
        <v>5737</v>
      </c>
      <c r="B5739" s="5" t="s">
        <v>11097</v>
      </c>
      <c r="C5739" s="5" t="s">
        <v>11098</v>
      </c>
      <c r="D5739" s="5" t="s">
        <v>10970</v>
      </c>
      <c r="E5739" s="5" t="s">
        <v>27</v>
      </c>
    </row>
    <row r="5740" spans="1:5">
      <c r="A5740" s="4">
        <f t="shared" si="573"/>
        <v>5738</v>
      </c>
      <c r="B5740" s="5" t="s">
        <v>11099</v>
      </c>
      <c r="C5740" s="5" t="s">
        <v>11100</v>
      </c>
      <c r="D5740" s="5" t="s">
        <v>10970</v>
      </c>
      <c r="E5740" s="5" t="s">
        <v>27</v>
      </c>
    </row>
    <row r="5741" spans="1:5">
      <c r="A5741" s="4">
        <f t="shared" si="573"/>
        <v>5739</v>
      </c>
      <c r="B5741" s="5" t="s">
        <v>11101</v>
      </c>
      <c r="C5741" s="5" t="s">
        <v>11102</v>
      </c>
      <c r="D5741" s="5" t="s">
        <v>10970</v>
      </c>
      <c r="E5741" s="5" t="s">
        <v>27</v>
      </c>
    </row>
    <row r="5742" spans="1:5">
      <c r="A5742" s="4">
        <f t="shared" si="573"/>
        <v>5740</v>
      </c>
      <c r="B5742" s="5" t="s">
        <v>11103</v>
      </c>
      <c r="C5742" s="5" t="s">
        <v>11104</v>
      </c>
      <c r="D5742" s="5" t="s">
        <v>10970</v>
      </c>
      <c r="E5742" s="5" t="s">
        <v>27</v>
      </c>
    </row>
    <row r="5743" spans="1:5">
      <c r="A5743" s="4">
        <f t="shared" si="573"/>
        <v>5741</v>
      </c>
      <c r="B5743" s="5" t="s">
        <v>11105</v>
      </c>
      <c r="C5743" s="5" t="s">
        <v>11106</v>
      </c>
      <c r="D5743" s="5" t="s">
        <v>10970</v>
      </c>
      <c r="E5743" s="5" t="s">
        <v>27</v>
      </c>
    </row>
    <row r="5744" spans="1:5">
      <c r="A5744" s="4">
        <f t="shared" ref="A5744:A5753" si="574">ROW()-2</f>
        <v>5742</v>
      </c>
      <c r="B5744" s="5" t="s">
        <v>11107</v>
      </c>
      <c r="C5744" s="5" t="s">
        <v>11108</v>
      </c>
      <c r="D5744" s="5" t="s">
        <v>10970</v>
      </c>
      <c r="E5744" s="5" t="s">
        <v>27</v>
      </c>
    </row>
    <row r="5745" spans="1:5">
      <c r="A5745" s="4">
        <f t="shared" si="574"/>
        <v>5743</v>
      </c>
      <c r="B5745" s="5" t="s">
        <v>11109</v>
      </c>
      <c r="C5745" s="5" t="s">
        <v>11110</v>
      </c>
      <c r="D5745" s="5" t="s">
        <v>10970</v>
      </c>
      <c r="E5745" s="5" t="s">
        <v>27</v>
      </c>
    </row>
    <row r="5746" spans="1:5">
      <c r="A5746" s="4">
        <f t="shared" si="574"/>
        <v>5744</v>
      </c>
      <c r="B5746" s="5" t="s">
        <v>11111</v>
      </c>
      <c r="C5746" s="5" t="s">
        <v>11112</v>
      </c>
      <c r="D5746" s="5" t="s">
        <v>10970</v>
      </c>
      <c r="E5746" s="5" t="s">
        <v>27</v>
      </c>
    </row>
    <row r="5747" spans="1:5">
      <c r="A5747" s="4">
        <f t="shared" si="574"/>
        <v>5745</v>
      </c>
      <c r="B5747" s="5" t="s">
        <v>11113</v>
      </c>
      <c r="C5747" s="5" t="s">
        <v>11114</v>
      </c>
      <c r="D5747" s="5" t="s">
        <v>10970</v>
      </c>
      <c r="E5747" s="5" t="s">
        <v>27</v>
      </c>
    </row>
    <row r="5748" spans="1:5">
      <c r="A5748" s="4">
        <f t="shared" si="574"/>
        <v>5746</v>
      </c>
      <c r="B5748" s="5" t="s">
        <v>11115</v>
      </c>
      <c r="C5748" s="5" t="s">
        <v>11116</v>
      </c>
      <c r="D5748" s="5" t="s">
        <v>10970</v>
      </c>
      <c r="E5748" s="5" t="s">
        <v>27</v>
      </c>
    </row>
    <row r="5749" spans="1:5">
      <c r="A5749" s="4">
        <f t="shared" si="574"/>
        <v>5747</v>
      </c>
      <c r="B5749" s="5" t="s">
        <v>11117</v>
      </c>
      <c r="C5749" s="5" t="s">
        <v>11118</v>
      </c>
      <c r="D5749" s="5" t="s">
        <v>10970</v>
      </c>
      <c r="E5749" s="5" t="s">
        <v>27</v>
      </c>
    </row>
    <row r="5750" spans="1:5">
      <c r="A5750" s="4">
        <f t="shared" si="574"/>
        <v>5748</v>
      </c>
      <c r="B5750" s="5" t="s">
        <v>11119</v>
      </c>
      <c r="C5750" s="5" t="s">
        <v>11120</v>
      </c>
      <c r="D5750" s="5" t="s">
        <v>10970</v>
      </c>
      <c r="E5750" s="5" t="s">
        <v>27</v>
      </c>
    </row>
    <row r="5751" spans="1:5">
      <c r="A5751" s="4">
        <f t="shared" si="574"/>
        <v>5749</v>
      </c>
      <c r="B5751" s="5" t="s">
        <v>11121</v>
      </c>
      <c r="C5751" s="5" t="s">
        <v>11122</v>
      </c>
      <c r="D5751" s="5" t="s">
        <v>10970</v>
      </c>
      <c r="E5751" s="5" t="s">
        <v>27</v>
      </c>
    </row>
    <row r="5752" spans="1:5">
      <c r="A5752" s="4">
        <f t="shared" si="574"/>
        <v>5750</v>
      </c>
      <c r="B5752" s="5" t="s">
        <v>11123</v>
      </c>
      <c r="C5752" s="5" t="s">
        <v>11124</v>
      </c>
      <c r="D5752" s="5" t="s">
        <v>10970</v>
      </c>
      <c r="E5752" s="5" t="s">
        <v>27</v>
      </c>
    </row>
    <row r="5753" spans="1:5">
      <c r="A5753" s="4">
        <f t="shared" si="574"/>
        <v>5751</v>
      </c>
      <c r="B5753" s="5" t="s">
        <v>11125</v>
      </c>
      <c r="C5753" s="5" t="s">
        <v>11126</v>
      </c>
      <c r="D5753" s="5" t="s">
        <v>10970</v>
      </c>
      <c r="E5753" s="5" t="s">
        <v>27</v>
      </c>
    </row>
    <row r="5754" spans="1:5">
      <c r="A5754" s="4">
        <f t="shared" ref="A5754:A5763" si="575">ROW()-2</f>
        <v>5752</v>
      </c>
      <c r="B5754" s="5" t="s">
        <v>11127</v>
      </c>
      <c r="C5754" s="5" t="s">
        <v>11128</v>
      </c>
      <c r="D5754" s="5" t="s">
        <v>10970</v>
      </c>
      <c r="E5754" s="5" t="s">
        <v>27</v>
      </c>
    </row>
    <row r="5755" spans="1:5">
      <c r="A5755" s="4">
        <f t="shared" si="575"/>
        <v>5753</v>
      </c>
      <c r="B5755" s="5" t="s">
        <v>11129</v>
      </c>
      <c r="C5755" s="5" t="s">
        <v>11130</v>
      </c>
      <c r="D5755" s="5" t="s">
        <v>10970</v>
      </c>
      <c r="E5755" s="5" t="s">
        <v>27</v>
      </c>
    </row>
    <row r="5756" spans="1:5">
      <c r="A5756" s="4">
        <f t="shared" si="575"/>
        <v>5754</v>
      </c>
      <c r="B5756" s="5" t="s">
        <v>11131</v>
      </c>
      <c r="C5756" s="5" t="s">
        <v>10822</v>
      </c>
      <c r="D5756" s="5" t="s">
        <v>6072</v>
      </c>
      <c r="E5756" s="5" t="s">
        <v>9</v>
      </c>
    </row>
    <row r="5757" spans="1:5">
      <c r="A5757" s="4">
        <f t="shared" si="575"/>
        <v>5755</v>
      </c>
      <c r="B5757" s="5" t="s">
        <v>11132</v>
      </c>
      <c r="C5757" s="5" t="s">
        <v>10918</v>
      </c>
      <c r="D5757" s="5" t="s">
        <v>6072</v>
      </c>
      <c r="E5757" s="5" t="s">
        <v>9</v>
      </c>
    </row>
    <row r="5758" spans="1:5">
      <c r="A5758" s="4">
        <f t="shared" si="575"/>
        <v>5756</v>
      </c>
      <c r="B5758" s="5" t="s">
        <v>11133</v>
      </c>
      <c r="C5758" s="5" t="s">
        <v>10603</v>
      </c>
      <c r="D5758" s="5" t="s">
        <v>6072</v>
      </c>
      <c r="E5758" s="5" t="s">
        <v>9</v>
      </c>
    </row>
    <row r="5759" spans="1:5">
      <c r="A5759" s="4">
        <f t="shared" si="575"/>
        <v>5757</v>
      </c>
      <c r="B5759" s="5" t="s">
        <v>11134</v>
      </c>
      <c r="C5759" s="5" t="s">
        <v>11135</v>
      </c>
      <c r="D5759" s="5" t="s">
        <v>6072</v>
      </c>
      <c r="E5759" s="5" t="s">
        <v>9</v>
      </c>
    </row>
    <row r="5760" spans="1:5">
      <c r="A5760" s="4">
        <f t="shared" si="575"/>
        <v>5758</v>
      </c>
      <c r="B5760" s="5" t="s">
        <v>11136</v>
      </c>
      <c r="C5760" s="5" t="s">
        <v>10109</v>
      </c>
      <c r="D5760" s="5" t="s">
        <v>6072</v>
      </c>
      <c r="E5760" s="5" t="s">
        <v>9</v>
      </c>
    </row>
    <row r="5761" spans="1:5">
      <c r="A5761" s="4">
        <f t="shared" si="575"/>
        <v>5759</v>
      </c>
      <c r="B5761" s="5" t="s">
        <v>11137</v>
      </c>
      <c r="C5761" s="5" t="s">
        <v>11138</v>
      </c>
      <c r="D5761" s="5" t="s">
        <v>6072</v>
      </c>
      <c r="E5761" s="5" t="s">
        <v>9</v>
      </c>
    </row>
    <row r="5762" spans="1:5">
      <c r="A5762" s="4">
        <f t="shared" si="575"/>
        <v>5760</v>
      </c>
      <c r="B5762" s="5" t="s">
        <v>11139</v>
      </c>
      <c r="C5762" s="5" t="s">
        <v>11140</v>
      </c>
      <c r="D5762" s="5" t="s">
        <v>6072</v>
      </c>
      <c r="E5762" s="5" t="s">
        <v>9</v>
      </c>
    </row>
    <row r="5763" spans="1:5">
      <c r="A5763" s="4">
        <f t="shared" si="575"/>
        <v>5761</v>
      </c>
      <c r="B5763" s="5" t="s">
        <v>11141</v>
      </c>
      <c r="C5763" s="5" t="s">
        <v>10159</v>
      </c>
      <c r="D5763" s="5" t="s">
        <v>6072</v>
      </c>
      <c r="E5763" s="5" t="s">
        <v>9</v>
      </c>
    </row>
    <row r="5764" spans="1:5">
      <c r="A5764" s="4">
        <f t="shared" ref="A5764:A5773" si="576">ROW()-2</f>
        <v>5762</v>
      </c>
      <c r="B5764" s="5" t="s">
        <v>11142</v>
      </c>
      <c r="C5764" s="5" t="s">
        <v>11143</v>
      </c>
      <c r="D5764" s="5" t="s">
        <v>6072</v>
      </c>
      <c r="E5764" s="5" t="s">
        <v>9</v>
      </c>
    </row>
    <row r="5765" spans="1:5">
      <c r="A5765" s="4">
        <f t="shared" si="576"/>
        <v>5763</v>
      </c>
      <c r="B5765" s="5" t="s">
        <v>11144</v>
      </c>
      <c r="C5765" s="5" t="s">
        <v>11145</v>
      </c>
      <c r="D5765" s="5" t="s">
        <v>6072</v>
      </c>
      <c r="E5765" s="5" t="s">
        <v>9</v>
      </c>
    </row>
    <row r="5766" spans="1:5">
      <c r="A5766" s="4">
        <f t="shared" si="576"/>
        <v>5764</v>
      </c>
      <c r="B5766" s="5" t="s">
        <v>11146</v>
      </c>
      <c r="C5766" s="5" t="s">
        <v>11147</v>
      </c>
      <c r="D5766" s="5" t="s">
        <v>6072</v>
      </c>
      <c r="E5766" s="5" t="s">
        <v>9</v>
      </c>
    </row>
    <row r="5767" spans="1:5">
      <c r="A5767" s="4">
        <f t="shared" si="576"/>
        <v>5765</v>
      </c>
      <c r="B5767" s="5" t="s">
        <v>11148</v>
      </c>
      <c r="C5767" s="5" t="s">
        <v>11149</v>
      </c>
      <c r="D5767" s="5" t="s">
        <v>6072</v>
      </c>
      <c r="E5767" s="5" t="s">
        <v>9</v>
      </c>
    </row>
    <row r="5768" spans="1:5">
      <c r="A5768" s="4">
        <f t="shared" si="576"/>
        <v>5766</v>
      </c>
      <c r="B5768" s="5" t="s">
        <v>11150</v>
      </c>
      <c r="C5768" s="5" t="s">
        <v>11151</v>
      </c>
      <c r="D5768" s="5" t="s">
        <v>6358</v>
      </c>
      <c r="E5768" s="5" t="s">
        <v>9</v>
      </c>
    </row>
    <row r="5769" spans="1:5">
      <c r="A5769" s="4">
        <f t="shared" si="576"/>
        <v>5767</v>
      </c>
      <c r="B5769" s="5" t="s">
        <v>11152</v>
      </c>
      <c r="C5769" s="5" t="s">
        <v>11135</v>
      </c>
      <c r="D5769" s="5" t="s">
        <v>6358</v>
      </c>
      <c r="E5769" s="5" t="s">
        <v>9</v>
      </c>
    </row>
    <row r="5770" spans="1:5">
      <c r="A5770" s="4">
        <f t="shared" si="576"/>
        <v>5768</v>
      </c>
      <c r="B5770" s="5" t="s">
        <v>11153</v>
      </c>
      <c r="C5770" s="5" t="s">
        <v>10972</v>
      </c>
      <c r="D5770" s="5" t="s">
        <v>6358</v>
      </c>
      <c r="E5770" s="5" t="s">
        <v>9</v>
      </c>
    </row>
    <row r="5771" spans="1:5">
      <c r="A5771" s="4">
        <f t="shared" si="576"/>
        <v>5769</v>
      </c>
      <c r="B5771" s="5" t="s">
        <v>11154</v>
      </c>
      <c r="C5771" s="5" t="s">
        <v>10766</v>
      </c>
      <c r="D5771" s="5" t="s">
        <v>6358</v>
      </c>
      <c r="E5771" s="5" t="s">
        <v>9</v>
      </c>
    </row>
    <row r="5772" spans="1:5">
      <c r="A5772" s="4">
        <f t="shared" si="576"/>
        <v>5770</v>
      </c>
      <c r="B5772" s="5" t="s">
        <v>11155</v>
      </c>
      <c r="C5772" s="5" t="s">
        <v>10525</v>
      </c>
      <c r="D5772" s="5" t="s">
        <v>6358</v>
      </c>
      <c r="E5772" s="5" t="s">
        <v>9</v>
      </c>
    </row>
    <row r="5773" spans="1:5">
      <c r="A5773" s="4">
        <f t="shared" si="576"/>
        <v>5771</v>
      </c>
      <c r="B5773" s="5" t="s">
        <v>11156</v>
      </c>
      <c r="C5773" s="5" t="s">
        <v>10212</v>
      </c>
      <c r="D5773" s="5" t="s">
        <v>6358</v>
      </c>
      <c r="E5773" s="5" t="s">
        <v>9</v>
      </c>
    </row>
    <row r="5774" spans="1:5">
      <c r="A5774" s="4">
        <f t="shared" ref="A5774:A5783" si="577">ROW()-2</f>
        <v>5772</v>
      </c>
      <c r="B5774" s="5" t="s">
        <v>11157</v>
      </c>
      <c r="C5774" s="5" t="s">
        <v>10114</v>
      </c>
      <c r="D5774" s="5" t="s">
        <v>6358</v>
      </c>
      <c r="E5774" s="5" t="s">
        <v>9</v>
      </c>
    </row>
    <row r="5775" spans="1:5">
      <c r="A5775" s="4">
        <f t="shared" si="577"/>
        <v>5773</v>
      </c>
      <c r="B5775" s="5" t="s">
        <v>11158</v>
      </c>
      <c r="C5775" s="5" t="s">
        <v>11159</v>
      </c>
      <c r="D5775" s="5" t="s">
        <v>6358</v>
      </c>
      <c r="E5775" s="5" t="s">
        <v>9</v>
      </c>
    </row>
    <row r="5776" spans="1:5">
      <c r="A5776" s="4">
        <f t="shared" si="577"/>
        <v>5774</v>
      </c>
      <c r="B5776" s="5" t="s">
        <v>11160</v>
      </c>
      <c r="C5776" s="5" t="s">
        <v>11161</v>
      </c>
      <c r="D5776" s="5" t="s">
        <v>6358</v>
      </c>
      <c r="E5776" s="5" t="s">
        <v>9</v>
      </c>
    </row>
    <row r="5777" spans="1:5">
      <c r="A5777" s="4">
        <f t="shared" si="577"/>
        <v>5775</v>
      </c>
      <c r="B5777" s="5" t="s">
        <v>11162</v>
      </c>
      <c r="C5777" s="5" t="s">
        <v>10379</v>
      </c>
      <c r="D5777" s="5" t="s">
        <v>6358</v>
      </c>
      <c r="E5777" s="5" t="s">
        <v>9</v>
      </c>
    </row>
    <row r="5778" spans="1:5">
      <c r="A5778" s="4">
        <f t="shared" si="577"/>
        <v>5776</v>
      </c>
      <c r="B5778" s="5" t="s">
        <v>11163</v>
      </c>
      <c r="C5778" s="5" t="s">
        <v>11164</v>
      </c>
      <c r="D5778" s="5" t="s">
        <v>6358</v>
      </c>
      <c r="E5778" s="5" t="s">
        <v>9</v>
      </c>
    </row>
    <row r="5779" spans="1:5">
      <c r="A5779" s="4">
        <f t="shared" si="577"/>
        <v>5777</v>
      </c>
      <c r="B5779" s="5" t="s">
        <v>11165</v>
      </c>
      <c r="C5779" s="5" t="s">
        <v>11166</v>
      </c>
      <c r="D5779" s="5" t="s">
        <v>6358</v>
      </c>
      <c r="E5779" s="5" t="s">
        <v>9</v>
      </c>
    </row>
    <row r="5780" spans="1:5">
      <c r="A5780" s="4">
        <f t="shared" si="577"/>
        <v>5778</v>
      </c>
      <c r="B5780" s="5" t="s">
        <v>11167</v>
      </c>
      <c r="C5780" s="5" t="s">
        <v>11168</v>
      </c>
      <c r="D5780" s="5" t="s">
        <v>6358</v>
      </c>
      <c r="E5780" s="5" t="s">
        <v>9</v>
      </c>
    </row>
    <row r="5781" spans="1:5">
      <c r="A5781" s="4">
        <f t="shared" si="577"/>
        <v>5779</v>
      </c>
      <c r="B5781" s="5" t="s">
        <v>11169</v>
      </c>
      <c r="C5781" s="5" t="s">
        <v>10869</v>
      </c>
      <c r="D5781" s="5" t="s">
        <v>6358</v>
      </c>
      <c r="E5781" s="5" t="s">
        <v>9</v>
      </c>
    </row>
    <row r="5782" spans="1:5">
      <c r="A5782" s="4">
        <f t="shared" si="577"/>
        <v>5780</v>
      </c>
      <c r="B5782" s="5" t="s">
        <v>11170</v>
      </c>
      <c r="C5782" s="5" t="s">
        <v>11171</v>
      </c>
      <c r="D5782" s="5" t="s">
        <v>6358</v>
      </c>
      <c r="E5782" s="5" t="s">
        <v>9</v>
      </c>
    </row>
    <row r="5783" spans="1:5">
      <c r="A5783" s="4">
        <f t="shared" si="577"/>
        <v>5781</v>
      </c>
      <c r="B5783" s="5" t="s">
        <v>11172</v>
      </c>
      <c r="C5783" s="5" t="s">
        <v>11173</v>
      </c>
      <c r="D5783" s="5" t="s">
        <v>6358</v>
      </c>
      <c r="E5783" s="5" t="s">
        <v>9</v>
      </c>
    </row>
    <row r="5784" spans="1:5">
      <c r="A5784" s="4">
        <f t="shared" ref="A5784:A5793" si="578">ROW()-2</f>
        <v>5782</v>
      </c>
      <c r="B5784" s="5" t="s">
        <v>11174</v>
      </c>
      <c r="C5784" s="5" t="s">
        <v>10977</v>
      </c>
      <c r="D5784" s="5" t="s">
        <v>6358</v>
      </c>
      <c r="E5784" s="5" t="s">
        <v>9</v>
      </c>
    </row>
    <row r="5785" spans="1:5">
      <c r="A5785" s="4">
        <f t="shared" si="578"/>
        <v>5783</v>
      </c>
      <c r="B5785" s="5" t="s">
        <v>11175</v>
      </c>
      <c r="C5785" s="5" t="s">
        <v>10236</v>
      </c>
      <c r="D5785" s="5" t="s">
        <v>6358</v>
      </c>
      <c r="E5785" s="5" t="s">
        <v>9</v>
      </c>
    </row>
    <row r="5786" spans="1:5">
      <c r="A5786" s="4">
        <f t="shared" si="578"/>
        <v>5784</v>
      </c>
      <c r="B5786" s="5" t="s">
        <v>11176</v>
      </c>
      <c r="C5786" s="5" t="s">
        <v>11177</v>
      </c>
      <c r="D5786" s="5" t="s">
        <v>6358</v>
      </c>
      <c r="E5786" s="5" t="s">
        <v>9</v>
      </c>
    </row>
    <row r="5787" spans="1:5">
      <c r="A5787" s="4">
        <f t="shared" si="578"/>
        <v>5785</v>
      </c>
      <c r="B5787" s="5" t="s">
        <v>11178</v>
      </c>
      <c r="C5787" s="5" t="s">
        <v>11179</v>
      </c>
      <c r="D5787" s="5" t="s">
        <v>6358</v>
      </c>
      <c r="E5787" s="5" t="s">
        <v>9</v>
      </c>
    </row>
    <row r="5788" spans="1:5">
      <c r="A5788" s="4">
        <f t="shared" si="578"/>
        <v>5786</v>
      </c>
      <c r="B5788" s="5" t="s">
        <v>11180</v>
      </c>
      <c r="C5788" s="5" t="s">
        <v>11181</v>
      </c>
      <c r="D5788" s="5" t="s">
        <v>11182</v>
      </c>
      <c r="E5788" s="5" t="s">
        <v>62</v>
      </c>
    </row>
    <row r="5789" spans="1:5">
      <c r="A5789" s="4">
        <f t="shared" si="578"/>
        <v>5787</v>
      </c>
      <c r="B5789" s="5" t="s">
        <v>11183</v>
      </c>
      <c r="C5789" s="5" t="s">
        <v>11184</v>
      </c>
      <c r="D5789" s="5" t="s">
        <v>11182</v>
      </c>
      <c r="E5789" s="5" t="s">
        <v>62</v>
      </c>
    </row>
    <row r="5790" spans="1:5">
      <c r="A5790" s="4">
        <f t="shared" si="578"/>
        <v>5788</v>
      </c>
      <c r="B5790" s="5" t="s">
        <v>11185</v>
      </c>
      <c r="C5790" s="5" t="s">
        <v>10606</v>
      </c>
      <c r="D5790" s="5" t="s">
        <v>11182</v>
      </c>
      <c r="E5790" s="5" t="s">
        <v>62</v>
      </c>
    </row>
    <row r="5791" spans="1:5">
      <c r="A5791" s="4">
        <f t="shared" si="578"/>
        <v>5789</v>
      </c>
      <c r="B5791" s="5" t="s">
        <v>11186</v>
      </c>
      <c r="C5791" s="5" t="s">
        <v>11187</v>
      </c>
      <c r="D5791" s="5" t="s">
        <v>11182</v>
      </c>
      <c r="E5791" s="5" t="s">
        <v>62</v>
      </c>
    </row>
    <row r="5792" spans="1:5">
      <c r="A5792" s="4">
        <f t="shared" si="578"/>
        <v>5790</v>
      </c>
      <c r="B5792" s="5" t="s">
        <v>11188</v>
      </c>
      <c r="C5792" s="5" t="s">
        <v>11189</v>
      </c>
      <c r="D5792" s="5" t="s">
        <v>11182</v>
      </c>
      <c r="E5792" s="5" t="s">
        <v>62</v>
      </c>
    </row>
    <row r="5793" spans="1:5">
      <c r="A5793" s="4">
        <f t="shared" si="578"/>
        <v>5791</v>
      </c>
      <c r="B5793" s="5" t="s">
        <v>11190</v>
      </c>
      <c r="C5793" s="5" t="s">
        <v>11191</v>
      </c>
      <c r="D5793" s="5" t="s">
        <v>11182</v>
      </c>
      <c r="E5793" s="5" t="s">
        <v>62</v>
      </c>
    </row>
    <row r="5794" spans="1:5">
      <c r="A5794" s="4">
        <f t="shared" ref="A5794:A5803" si="579">ROW()-2</f>
        <v>5792</v>
      </c>
      <c r="B5794" s="5" t="s">
        <v>11192</v>
      </c>
      <c r="C5794" s="5" t="s">
        <v>11193</v>
      </c>
      <c r="D5794" s="5" t="s">
        <v>11182</v>
      </c>
      <c r="E5794" s="5" t="s">
        <v>62</v>
      </c>
    </row>
    <row r="5795" spans="1:5">
      <c r="A5795" s="4">
        <f t="shared" si="579"/>
        <v>5793</v>
      </c>
      <c r="B5795" s="5" t="s">
        <v>11194</v>
      </c>
      <c r="C5795" s="5" t="s">
        <v>11195</v>
      </c>
      <c r="D5795" s="5" t="s">
        <v>11182</v>
      </c>
      <c r="E5795" s="5" t="s">
        <v>62</v>
      </c>
    </row>
    <row r="5796" spans="1:5">
      <c r="A5796" s="4">
        <f t="shared" si="579"/>
        <v>5794</v>
      </c>
      <c r="B5796" s="5" t="s">
        <v>11196</v>
      </c>
      <c r="C5796" s="5" t="s">
        <v>10328</v>
      </c>
      <c r="D5796" s="5" t="s">
        <v>11197</v>
      </c>
      <c r="E5796" s="5" t="s">
        <v>27</v>
      </c>
    </row>
    <row r="5797" spans="1:5">
      <c r="A5797" s="4">
        <f t="shared" si="579"/>
        <v>5795</v>
      </c>
      <c r="B5797" s="5" t="s">
        <v>11198</v>
      </c>
      <c r="C5797" s="5" t="s">
        <v>10517</v>
      </c>
      <c r="D5797" s="5" t="s">
        <v>11197</v>
      </c>
      <c r="E5797" s="5" t="s">
        <v>27</v>
      </c>
    </row>
    <row r="5798" spans="1:5">
      <c r="A5798" s="4">
        <f t="shared" si="579"/>
        <v>5796</v>
      </c>
      <c r="B5798" s="5" t="s">
        <v>11199</v>
      </c>
      <c r="C5798" s="5" t="s">
        <v>11200</v>
      </c>
      <c r="D5798" s="5" t="s">
        <v>11197</v>
      </c>
      <c r="E5798" s="5" t="s">
        <v>27</v>
      </c>
    </row>
    <row r="5799" spans="1:5">
      <c r="A5799" s="4">
        <f t="shared" si="579"/>
        <v>5797</v>
      </c>
      <c r="B5799" s="5" t="s">
        <v>11201</v>
      </c>
      <c r="C5799" s="5" t="s">
        <v>11202</v>
      </c>
      <c r="D5799" s="5" t="s">
        <v>11197</v>
      </c>
      <c r="E5799" s="5" t="s">
        <v>27</v>
      </c>
    </row>
    <row r="5800" spans="1:5">
      <c r="A5800" s="4">
        <f t="shared" si="579"/>
        <v>5798</v>
      </c>
      <c r="B5800" s="5" t="s">
        <v>11203</v>
      </c>
      <c r="C5800" s="5" t="s">
        <v>11138</v>
      </c>
      <c r="D5800" s="5" t="s">
        <v>11197</v>
      </c>
      <c r="E5800" s="5" t="s">
        <v>27</v>
      </c>
    </row>
    <row r="5801" spans="1:5">
      <c r="A5801" s="4">
        <f t="shared" si="579"/>
        <v>5799</v>
      </c>
      <c r="B5801" s="5" t="s">
        <v>11204</v>
      </c>
      <c r="C5801" s="5" t="s">
        <v>11205</v>
      </c>
      <c r="D5801" s="5" t="s">
        <v>11197</v>
      </c>
      <c r="E5801" s="5" t="s">
        <v>27</v>
      </c>
    </row>
    <row r="5802" spans="1:5">
      <c r="A5802" s="4">
        <f t="shared" si="579"/>
        <v>5800</v>
      </c>
      <c r="B5802" s="5" t="s">
        <v>11206</v>
      </c>
      <c r="C5802" s="5" t="s">
        <v>10824</v>
      </c>
      <c r="D5802" s="5" t="s">
        <v>11197</v>
      </c>
      <c r="E5802" s="5" t="s">
        <v>27</v>
      </c>
    </row>
    <row r="5803" spans="1:5">
      <c r="A5803" s="4">
        <f t="shared" si="579"/>
        <v>5801</v>
      </c>
      <c r="B5803" s="5" t="s">
        <v>11207</v>
      </c>
      <c r="C5803" s="5" t="s">
        <v>11208</v>
      </c>
      <c r="D5803" s="5" t="s">
        <v>11197</v>
      </c>
      <c r="E5803" s="5" t="s">
        <v>27</v>
      </c>
    </row>
    <row r="5804" spans="1:5">
      <c r="A5804" s="4">
        <f t="shared" ref="A5804:A5813" si="580">ROW()-2</f>
        <v>5802</v>
      </c>
      <c r="B5804" s="5" t="s">
        <v>11209</v>
      </c>
      <c r="C5804" s="5" t="s">
        <v>10533</v>
      </c>
      <c r="D5804" s="5" t="s">
        <v>11197</v>
      </c>
      <c r="E5804" s="5" t="s">
        <v>27</v>
      </c>
    </row>
    <row r="5805" spans="1:5">
      <c r="A5805" s="4">
        <f t="shared" si="580"/>
        <v>5803</v>
      </c>
      <c r="B5805" s="5" t="s">
        <v>11210</v>
      </c>
      <c r="C5805" s="5" t="s">
        <v>10218</v>
      </c>
      <c r="D5805" s="5" t="s">
        <v>11197</v>
      </c>
      <c r="E5805" s="5" t="s">
        <v>27</v>
      </c>
    </row>
    <row r="5806" spans="1:5">
      <c r="A5806" s="4">
        <f t="shared" si="580"/>
        <v>5804</v>
      </c>
      <c r="B5806" s="5" t="s">
        <v>11211</v>
      </c>
      <c r="C5806" s="5" t="s">
        <v>11212</v>
      </c>
      <c r="D5806" s="5" t="s">
        <v>11197</v>
      </c>
      <c r="E5806" s="5" t="s">
        <v>27</v>
      </c>
    </row>
    <row r="5807" spans="1:5">
      <c r="A5807" s="4">
        <f t="shared" si="580"/>
        <v>5805</v>
      </c>
      <c r="B5807" s="5" t="s">
        <v>11213</v>
      </c>
      <c r="C5807" s="5" t="s">
        <v>11214</v>
      </c>
      <c r="D5807" s="5" t="s">
        <v>11197</v>
      </c>
      <c r="E5807" s="5" t="s">
        <v>27</v>
      </c>
    </row>
    <row r="5808" spans="1:5">
      <c r="A5808" s="4">
        <f t="shared" si="580"/>
        <v>5806</v>
      </c>
      <c r="B5808" s="5" t="s">
        <v>11215</v>
      </c>
      <c r="C5808" s="5" t="s">
        <v>11216</v>
      </c>
      <c r="D5808" s="5" t="s">
        <v>11197</v>
      </c>
      <c r="E5808" s="5" t="s">
        <v>27</v>
      </c>
    </row>
    <row r="5809" spans="1:5">
      <c r="A5809" s="4">
        <f t="shared" si="580"/>
        <v>5807</v>
      </c>
      <c r="B5809" s="5" t="s">
        <v>11217</v>
      </c>
      <c r="C5809" s="5" t="s">
        <v>10120</v>
      </c>
      <c r="D5809" s="5" t="s">
        <v>11197</v>
      </c>
      <c r="E5809" s="5" t="s">
        <v>27</v>
      </c>
    </row>
    <row r="5810" spans="1:5">
      <c r="A5810" s="4">
        <f t="shared" si="580"/>
        <v>5808</v>
      </c>
      <c r="B5810" s="5" t="s">
        <v>11218</v>
      </c>
      <c r="C5810" s="5" t="s">
        <v>11219</v>
      </c>
      <c r="D5810" s="5" t="s">
        <v>11197</v>
      </c>
      <c r="E5810" s="5" t="s">
        <v>27</v>
      </c>
    </row>
    <row r="5811" spans="1:5">
      <c r="A5811" s="4">
        <f t="shared" si="580"/>
        <v>5809</v>
      </c>
      <c r="B5811" s="5" t="s">
        <v>11220</v>
      </c>
      <c r="C5811" s="5" t="s">
        <v>11221</v>
      </c>
      <c r="D5811" s="5" t="s">
        <v>11197</v>
      </c>
      <c r="E5811" s="5" t="s">
        <v>27</v>
      </c>
    </row>
    <row r="5812" spans="1:5">
      <c r="A5812" s="4">
        <f t="shared" si="580"/>
        <v>5810</v>
      </c>
      <c r="B5812" s="5" t="s">
        <v>11222</v>
      </c>
      <c r="C5812" s="5" t="s">
        <v>10537</v>
      </c>
      <c r="D5812" s="5" t="s">
        <v>11197</v>
      </c>
      <c r="E5812" s="5" t="s">
        <v>27</v>
      </c>
    </row>
    <row r="5813" spans="1:5">
      <c r="A5813" s="4">
        <f t="shared" si="580"/>
        <v>5811</v>
      </c>
      <c r="B5813" s="5" t="s">
        <v>11223</v>
      </c>
      <c r="C5813" s="5" t="s">
        <v>11224</v>
      </c>
      <c r="D5813" s="5" t="s">
        <v>11197</v>
      </c>
      <c r="E5813" s="5" t="s">
        <v>27</v>
      </c>
    </row>
    <row r="5814" spans="1:5">
      <c r="A5814" s="4">
        <f t="shared" ref="A5814:A5823" si="581">ROW()-2</f>
        <v>5812</v>
      </c>
      <c r="B5814" s="5" t="s">
        <v>11225</v>
      </c>
      <c r="C5814" s="5" t="s">
        <v>11226</v>
      </c>
      <c r="D5814" s="5" t="s">
        <v>11197</v>
      </c>
      <c r="E5814" s="5" t="s">
        <v>27</v>
      </c>
    </row>
    <row r="5815" spans="1:5">
      <c r="A5815" s="4">
        <f t="shared" si="581"/>
        <v>5813</v>
      </c>
      <c r="B5815" s="5" t="s">
        <v>11227</v>
      </c>
      <c r="C5815" s="5" t="s">
        <v>11228</v>
      </c>
      <c r="D5815" s="5" t="s">
        <v>11197</v>
      </c>
      <c r="E5815" s="5" t="s">
        <v>27</v>
      </c>
    </row>
    <row r="5816" spans="1:5">
      <c r="A5816" s="4">
        <f t="shared" si="581"/>
        <v>5814</v>
      </c>
      <c r="B5816" s="5" t="s">
        <v>11229</v>
      </c>
      <c r="C5816" s="5" t="s">
        <v>11230</v>
      </c>
      <c r="D5816" s="5" t="s">
        <v>11197</v>
      </c>
      <c r="E5816" s="5" t="s">
        <v>27</v>
      </c>
    </row>
    <row r="5817" spans="1:5">
      <c r="A5817" s="4">
        <f t="shared" si="581"/>
        <v>5815</v>
      </c>
      <c r="B5817" s="5" t="s">
        <v>11231</v>
      </c>
      <c r="C5817" s="5" t="s">
        <v>10177</v>
      </c>
      <c r="D5817" s="5" t="s">
        <v>11197</v>
      </c>
      <c r="E5817" s="5" t="s">
        <v>27</v>
      </c>
    </row>
    <row r="5818" spans="1:5">
      <c r="A5818" s="4">
        <f t="shared" si="581"/>
        <v>5816</v>
      </c>
      <c r="B5818" s="5" t="s">
        <v>11232</v>
      </c>
      <c r="C5818" s="5" t="s">
        <v>11233</v>
      </c>
      <c r="D5818" s="5" t="s">
        <v>11197</v>
      </c>
      <c r="E5818" s="5" t="s">
        <v>27</v>
      </c>
    </row>
    <row r="5819" spans="1:5">
      <c r="A5819" s="4">
        <f t="shared" si="581"/>
        <v>5817</v>
      </c>
      <c r="B5819" s="5" t="s">
        <v>11234</v>
      </c>
      <c r="C5819" s="5" t="s">
        <v>11235</v>
      </c>
      <c r="D5819" s="5" t="s">
        <v>11197</v>
      </c>
      <c r="E5819" s="5" t="s">
        <v>27</v>
      </c>
    </row>
    <row r="5820" spans="1:5">
      <c r="A5820" s="4">
        <f t="shared" si="581"/>
        <v>5818</v>
      </c>
      <c r="B5820" s="5" t="s">
        <v>11236</v>
      </c>
      <c r="C5820" s="5" t="s">
        <v>11237</v>
      </c>
      <c r="D5820" s="5" t="s">
        <v>11197</v>
      </c>
      <c r="E5820" s="5" t="s">
        <v>27</v>
      </c>
    </row>
    <row r="5821" spans="1:5">
      <c r="A5821" s="4">
        <f t="shared" si="581"/>
        <v>5819</v>
      </c>
      <c r="B5821" s="5" t="s">
        <v>11238</v>
      </c>
      <c r="C5821" s="5" t="s">
        <v>10105</v>
      </c>
      <c r="D5821" s="5" t="s">
        <v>11197</v>
      </c>
      <c r="E5821" s="5" t="s">
        <v>27</v>
      </c>
    </row>
    <row r="5822" spans="1:5">
      <c r="A5822" s="4">
        <f t="shared" si="581"/>
        <v>5820</v>
      </c>
      <c r="B5822" s="5" t="s">
        <v>11239</v>
      </c>
      <c r="C5822" s="5" t="s">
        <v>11240</v>
      </c>
      <c r="D5822" s="5" t="s">
        <v>11197</v>
      </c>
      <c r="E5822" s="5" t="s">
        <v>27</v>
      </c>
    </row>
    <row r="5823" spans="1:5">
      <c r="A5823" s="4">
        <f t="shared" si="581"/>
        <v>5821</v>
      </c>
      <c r="B5823" s="5" t="s">
        <v>11241</v>
      </c>
      <c r="C5823" s="5" t="s">
        <v>11242</v>
      </c>
      <c r="D5823" s="5" t="s">
        <v>11197</v>
      </c>
      <c r="E5823" s="5" t="s">
        <v>27</v>
      </c>
    </row>
    <row r="5824" spans="1:5">
      <c r="A5824" s="4">
        <f t="shared" ref="A5824:A5833" si="582">ROW()-2</f>
        <v>5822</v>
      </c>
      <c r="B5824" s="5" t="s">
        <v>11243</v>
      </c>
      <c r="C5824" s="5" t="s">
        <v>10238</v>
      </c>
      <c r="D5824" s="5" t="s">
        <v>11197</v>
      </c>
      <c r="E5824" s="5" t="s">
        <v>27</v>
      </c>
    </row>
    <row r="5825" spans="1:5">
      <c r="A5825" s="4">
        <f t="shared" si="582"/>
        <v>5823</v>
      </c>
      <c r="B5825" s="5" t="s">
        <v>11244</v>
      </c>
      <c r="C5825" s="5" t="s">
        <v>11245</v>
      </c>
      <c r="D5825" s="5" t="s">
        <v>11197</v>
      </c>
      <c r="E5825" s="5" t="s">
        <v>27</v>
      </c>
    </row>
    <row r="5826" spans="1:5">
      <c r="A5826" s="4">
        <f t="shared" si="582"/>
        <v>5824</v>
      </c>
      <c r="B5826" s="5" t="s">
        <v>11246</v>
      </c>
      <c r="C5826" s="5" t="s">
        <v>10240</v>
      </c>
      <c r="D5826" s="5" t="s">
        <v>11197</v>
      </c>
      <c r="E5826" s="5" t="s">
        <v>27</v>
      </c>
    </row>
    <row r="5827" spans="1:5">
      <c r="A5827" s="4">
        <f t="shared" si="582"/>
        <v>5825</v>
      </c>
      <c r="B5827" s="5" t="s">
        <v>11247</v>
      </c>
      <c r="C5827" s="5" t="s">
        <v>11248</v>
      </c>
      <c r="D5827" s="5" t="s">
        <v>11197</v>
      </c>
      <c r="E5827" s="5" t="s">
        <v>27</v>
      </c>
    </row>
    <row r="5828" spans="1:5">
      <c r="A5828" s="4">
        <f t="shared" si="582"/>
        <v>5826</v>
      </c>
      <c r="B5828" s="5" t="s">
        <v>11249</v>
      </c>
      <c r="C5828" s="5" t="s">
        <v>11250</v>
      </c>
      <c r="D5828" s="5" t="s">
        <v>11197</v>
      </c>
      <c r="E5828" s="5" t="s">
        <v>27</v>
      </c>
    </row>
    <row r="5829" spans="1:5">
      <c r="A5829" s="4">
        <f t="shared" si="582"/>
        <v>5827</v>
      </c>
      <c r="B5829" s="5" t="s">
        <v>11251</v>
      </c>
      <c r="C5829" s="5" t="s">
        <v>10244</v>
      </c>
      <c r="D5829" s="5" t="s">
        <v>11197</v>
      </c>
      <c r="E5829" s="5" t="s">
        <v>27</v>
      </c>
    </row>
    <row r="5830" spans="1:5">
      <c r="A5830" s="4">
        <f t="shared" si="582"/>
        <v>5828</v>
      </c>
      <c r="B5830" s="5" t="s">
        <v>11252</v>
      </c>
      <c r="C5830" s="5" t="s">
        <v>10246</v>
      </c>
      <c r="D5830" s="5" t="s">
        <v>11197</v>
      </c>
      <c r="E5830" s="5" t="s">
        <v>27</v>
      </c>
    </row>
    <row r="5831" spans="1:5">
      <c r="A5831" s="4">
        <f t="shared" si="582"/>
        <v>5829</v>
      </c>
      <c r="B5831" s="5" t="s">
        <v>11253</v>
      </c>
      <c r="C5831" s="5" t="s">
        <v>11254</v>
      </c>
      <c r="D5831" s="5" t="s">
        <v>11197</v>
      </c>
      <c r="E5831" s="5" t="s">
        <v>27</v>
      </c>
    </row>
    <row r="5832" spans="1:5">
      <c r="A5832" s="4">
        <f t="shared" si="582"/>
        <v>5830</v>
      </c>
      <c r="B5832" s="5" t="s">
        <v>11255</v>
      </c>
      <c r="C5832" s="5" t="s">
        <v>10927</v>
      </c>
      <c r="D5832" s="5" t="s">
        <v>11197</v>
      </c>
      <c r="E5832" s="5" t="s">
        <v>27</v>
      </c>
    </row>
    <row r="5833" spans="1:5">
      <c r="A5833" s="4">
        <f t="shared" si="582"/>
        <v>5831</v>
      </c>
      <c r="B5833" s="5" t="s">
        <v>11256</v>
      </c>
      <c r="C5833" s="5" t="s">
        <v>11257</v>
      </c>
      <c r="D5833" s="5" t="s">
        <v>11197</v>
      </c>
      <c r="E5833" s="5" t="s">
        <v>27</v>
      </c>
    </row>
    <row r="5834" spans="1:5">
      <c r="A5834" s="4">
        <f t="shared" ref="A5834:A5843" si="583">ROW()-2</f>
        <v>5832</v>
      </c>
      <c r="B5834" s="5" t="s">
        <v>11258</v>
      </c>
      <c r="C5834" s="5" t="s">
        <v>10429</v>
      </c>
      <c r="D5834" s="5" t="s">
        <v>11197</v>
      </c>
      <c r="E5834" s="5" t="s">
        <v>27</v>
      </c>
    </row>
    <row r="5835" spans="1:5">
      <c r="A5835" s="4">
        <f t="shared" si="583"/>
        <v>5833</v>
      </c>
      <c r="B5835" s="5" t="s">
        <v>11259</v>
      </c>
      <c r="C5835" s="5" t="s">
        <v>11260</v>
      </c>
      <c r="D5835" s="5" t="s">
        <v>11197</v>
      </c>
      <c r="E5835" s="5" t="s">
        <v>27</v>
      </c>
    </row>
    <row r="5836" spans="1:5">
      <c r="A5836" s="4">
        <f t="shared" si="583"/>
        <v>5834</v>
      </c>
      <c r="B5836" s="5" t="s">
        <v>11261</v>
      </c>
      <c r="C5836" s="5" t="s">
        <v>11262</v>
      </c>
      <c r="D5836" s="5" t="s">
        <v>11197</v>
      </c>
      <c r="E5836" s="5" t="s">
        <v>27</v>
      </c>
    </row>
    <row r="5837" spans="1:5">
      <c r="A5837" s="4">
        <f t="shared" si="583"/>
        <v>5835</v>
      </c>
      <c r="B5837" s="5" t="s">
        <v>11263</v>
      </c>
      <c r="C5837" s="5" t="s">
        <v>11264</v>
      </c>
      <c r="D5837" s="5" t="s">
        <v>11197</v>
      </c>
      <c r="E5837" s="5" t="s">
        <v>27</v>
      </c>
    </row>
    <row r="5838" spans="1:5">
      <c r="A5838" s="4">
        <f t="shared" si="583"/>
        <v>5836</v>
      </c>
      <c r="B5838" s="5" t="s">
        <v>11265</v>
      </c>
      <c r="C5838" s="5" t="s">
        <v>10183</v>
      </c>
      <c r="D5838" s="5" t="s">
        <v>11197</v>
      </c>
      <c r="E5838" s="5" t="s">
        <v>27</v>
      </c>
    </row>
    <row r="5839" spans="1:5">
      <c r="A5839" s="4">
        <f t="shared" si="583"/>
        <v>5837</v>
      </c>
      <c r="B5839" s="5" t="s">
        <v>11266</v>
      </c>
      <c r="C5839" s="5" t="s">
        <v>11267</v>
      </c>
      <c r="D5839" s="5" t="s">
        <v>11197</v>
      </c>
      <c r="E5839" s="5" t="s">
        <v>27</v>
      </c>
    </row>
    <row r="5840" spans="1:5">
      <c r="A5840" s="4">
        <f t="shared" si="583"/>
        <v>5838</v>
      </c>
      <c r="B5840" s="5" t="s">
        <v>11268</v>
      </c>
      <c r="C5840" s="5" t="s">
        <v>11269</v>
      </c>
      <c r="D5840" s="5" t="s">
        <v>11197</v>
      </c>
      <c r="E5840" s="5" t="s">
        <v>27</v>
      </c>
    </row>
    <row r="5841" spans="1:5">
      <c r="A5841" s="4">
        <f t="shared" si="583"/>
        <v>5839</v>
      </c>
      <c r="B5841" s="5" t="s">
        <v>11270</v>
      </c>
      <c r="C5841" s="5" t="s">
        <v>11271</v>
      </c>
      <c r="D5841" s="5" t="s">
        <v>11197</v>
      </c>
      <c r="E5841" s="5" t="s">
        <v>27</v>
      </c>
    </row>
    <row r="5842" spans="1:5">
      <c r="A5842" s="4">
        <f t="shared" si="583"/>
        <v>5840</v>
      </c>
      <c r="B5842" s="5" t="s">
        <v>11272</v>
      </c>
      <c r="C5842" s="5" t="s">
        <v>10996</v>
      </c>
      <c r="D5842" s="5" t="s">
        <v>11197</v>
      </c>
      <c r="E5842" s="5" t="s">
        <v>27</v>
      </c>
    </row>
    <row r="5843" spans="1:5">
      <c r="A5843" s="4">
        <f t="shared" si="583"/>
        <v>5841</v>
      </c>
      <c r="B5843" s="5" t="s">
        <v>11273</v>
      </c>
      <c r="C5843" s="5" t="s">
        <v>11274</v>
      </c>
      <c r="D5843" s="5" t="s">
        <v>11197</v>
      </c>
      <c r="E5843" s="5" t="s">
        <v>27</v>
      </c>
    </row>
    <row r="5844" spans="1:5">
      <c r="A5844" s="4">
        <f t="shared" ref="A5844:A5853" si="584">ROW()-2</f>
        <v>5842</v>
      </c>
      <c r="B5844" s="5" t="s">
        <v>11275</v>
      </c>
      <c r="C5844" s="5" t="s">
        <v>11276</v>
      </c>
      <c r="D5844" s="5" t="s">
        <v>11197</v>
      </c>
      <c r="E5844" s="5" t="s">
        <v>27</v>
      </c>
    </row>
    <row r="5845" spans="1:5">
      <c r="A5845" s="4">
        <f t="shared" si="584"/>
        <v>5843</v>
      </c>
      <c r="B5845" s="5" t="s">
        <v>11277</v>
      </c>
      <c r="C5845" s="5" t="s">
        <v>10667</v>
      </c>
      <c r="D5845" s="5" t="s">
        <v>11197</v>
      </c>
      <c r="E5845" s="5" t="s">
        <v>27</v>
      </c>
    </row>
    <row r="5846" spans="1:5">
      <c r="A5846" s="4">
        <f t="shared" si="584"/>
        <v>5844</v>
      </c>
      <c r="B5846" s="5" t="s">
        <v>11278</v>
      </c>
      <c r="C5846" s="5" t="s">
        <v>11279</v>
      </c>
      <c r="D5846" s="5" t="s">
        <v>11280</v>
      </c>
      <c r="E5846" s="5" t="s">
        <v>9</v>
      </c>
    </row>
    <row r="5847" spans="1:5">
      <c r="A5847" s="4">
        <f t="shared" si="584"/>
        <v>5845</v>
      </c>
      <c r="B5847" s="5" t="s">
        <v>11281</v>
      </c>
      <c r="C5847" s="5" t="s">
        <v>11200</v>
      </c>
      <c r="D5847" s="5" t="s">
        <v>11280</v>
      </c>
      <c r="E5847" s="5" t="s">
        <v>9</v>
      </c>
    </row>
    <row r="5848" spans="1:5">
      <c r="A5848" s="4">
        <f t="shared" si="584"/>
        <v>5846</v>
      </c>
      <c r="B5848" s="5" t="s">
        <v>11282</v>
      </c>
      <c r="C5848" s="5" t="s">
        <v>11283</v>
      </c>
      <c r="D5848" s="5" t="s">
        <v>11280</v>
      </c>
      <c r="E5848" s="5" t="s">
        <v>9</v>
      </c>
    </row>
    <row r="5849" spans="1:5">
      <c r="A5849" s="4">
        <f t="shared" si="584"/>
        <v>5847</v>
      </c>
      <c r="B5849" s="5" t="s">
        <v>11284</v>
      </c>
      <c r="C5849" s="5" t="s">
        <v>10085</v>
      </c>
      <c r="D5849" s="5" t="s">
        <v>11280</v>
      </c>
      <c r="E5849" s="5" t="s">
        <v>9</v>
      </c>
    </row>
    <row r="5850" spans="1:5">
      <c r="A5850" s="4">
        <f t="shared" si="584"/>
        <v>5848</v>
      </c>
      <c r="B5850" s="5" t="s">
        <v>11285</v>
      </c>
      <c r="C5850" s="5" t="s">
        <v>10709</v>
      </c>
      <c r="D5850" s="5" t="s">
        <v>11280</v>
      </c>
      <c r="E5850" s="5" t="s">
        <v>9</v>
      </c>
    </row>
    <row r="5851" spans="1:5">
      <c r="A5851" s="4">
        <f t="shared" si="584"/>
        <v>5849</v>
      </c>
      <c r="B5851" s="5" t="s">
        <v>11286</v>
      </c>
      <c r="C5851" s="5" t="s">
        <v>11287</v>
      </c>
      <c r="D5851" s="5" t="s">
        <v>11280</v>
      </c>
      <c r="E5851" s="5" t="s">
        <v>9</v>
      </c>
    </row>
    <row r="5852" spans="1:5">
      <c r="A5852" s="4">
        <f t="shared" si="584"/>
        <v>5850</v>
      </c>
      <c r="B5852" s="5" t="s">
        <v>11288</v>
      </c>
      <c r="C5852" s="5" t="s">
        <v>11289</v>
      </c>
      <c r="D5852" s="5" t="s">
        <v>11280</v>
      </c>
      <c r="E5852" s="5" t="s">
        <v>9</v>
      </c>
    </row>
    <row r="5853" spans="1:5">
      <c r="A5853" s="4">
        <f t="shared" si="584"/>
        <v>5851</v>
      </c>
      <c r="B5853" s="5" t="s">
        <v>11290</v>
      </c>
      <c r="C5853" s="5" t="s">
        <v>11214</v>
      </c>
      <c r="D5853" s="5" t="s">
        <v>11280</v>
      </c>
      <c r="E5853" s="5" t="s">
        <v>9</v>
      </c>
    </row>
    <row r="5854" spans="1:5">
      <c r="A5854" s="4">
        <f t="shared" ref="A5854:A5863" si="585">ROW()-2</f>
        <v>5852</v>
      </c>
      <c r="B5854" s="5" t="s">
        <v>11291</v>
      </c>
      <c r="C5854" s="5" t="s">
        <v>10387</v>
      </c>
      <c r="D5854" s="5" t="s">
        <v>11280</v>
      </c>
      <c r="E5854" s="5" t="s">
        <v>9</v>
      </c>
    </row>
    <row r="5855" spans="1:5">
      <c r="A5855" s="4">
        <f t="shared" si="585"/>
        <v>5853</v>
      </c>
      <c r="B5855" s="5" t="s">
        <v>11292</v>
      </c>
      <c r="C5855" s="5" t="s">
        <v>10830</v>
      </c>
      <c r="D5855" s="5" t="s">
        <v>11280</v>
      </c>
      <c r="E5855" s="5" t="s">
        <v>9</v>
      </c>
    </row>
    <row r="5856" spans="1:5">
      <c r="A5856" s="4">
        <f t="shared" si="585"/>
        <v>5854</v>
      </c>
      <c r="B5856" s="5" t="s">
        <v>11293</v>
      </c>
      <c r="C5856" s="5" t="s">
        <v>11294</v>
      </c>
      <c r="D5856" s="5" t="s">
        <v>11280</v>
      </c>
      <c r="E5856" s="5" t="s">
        <v>9</v>
      </c>
    </row>
    <row r="5857" spans="1:5">
      <c r="A5857" s="4">
        <f t="shared" si="585"/>
        <v>5855</v>
      </c>
      <c r="B5857" s="5" t="s">
        <v>11295</v>
      </c>
      <c r="C5857" s="5" t="s">
        <v>11296</v>
      </c>
      <c r="D5857" s="5" t="s">
        <v>11280</v>
      </c>
      <c r="E5857" s="5" t="s">
        <v>9</v>
      </c>
    </row>
    <row r="5858" spans="1:5">
      <c r="A5858" s="4">
        <f t="shared" si="585"/>
        <v>5856</v>
      </c>
      <c r="B5858" s="5" t="s">
        <v>11297</v>
      </c>
      <c r="C5858" s="5" t="s">
        <v>11298</v>
      </c>
      <c r="D5858" s="5" t="s">
        <v>11280</v>
      </c>
      <c r="E5858" s="5" t="s">
        <v>9</v>
      </c>
    </row>
    <row r="5859" spans="1:5">
      <c r="A5859" s="4">
        <f t="shared" si="585"/>
        <v>5857</v>
      </c>
      <c r="B5859" s="5" t="s">
        <v>11299</v>
      </c>
      <c r="C5859" s="5" t="s">
        <v>11300</v>
      </c>
      <c r="D5859" s="5" t="s">
        <v>11280</v>
      </c>
      <c r="E5859" s="5" t="s">
        <v>9</v>
      </c>
    </row>
    <row r="5860" spans="1:5">
      <c r="A5860" s="4">
        <f t="shared" si="585"/>
        <v>5858</v>
      </c>
      <c r="B5860" s="5" t="s">
        <v>11301</v>
      </c>
      <c r="C5860" s="5" t="s">
        <v>10836</v>
      </c>
      <c r="D5860" s="5" t="s">
        <v>11280</v>
      </c>
      <c r="E5860" s="5" t="s">
        <v>9</v>
      </c>
    </row>
    <row r="5861" spans="1:5">
      <c r="A5861" s="4">
        <f t="shared" si="585"/>
        <v>5859</v>
      </c>
      <c r="B5861" s="5" t="s">
        <v>11302</v>
      </c>
      <c r="C5861" s="5" t="s">
        <v>11303</v>
      </c>
      <c r="D5861" s="5" t="s">
        <v>11280</v>
      </c>
      <c r="E5861" s="5" t="s">
        <v>9</v>
      </c>
    </row>
    <row r="5862" spans="1:5">
      <c r="A5862" s="4">
        <f t="shared" si="585"/>
        <v>5860</v>
      </c>
      <c r="B5862" s="5" t="s">
        <v>11304</v>
      </c>
      <c r="C5862" s="5" t="s">
        <v>10173</v>
      </c>
      <c r="D5862" s="5" t="s">
        <v>11280</v>
      </c>
      <c r="E5862" s="5" t="s">
        <v>9</v>
      </c>
    </row>
    <row r="5863" spans="1:5">
      <c r="A5863" s="4">
        <f t="shared" si="585"/>
        <v>5861</v>
      </c>
      <c r="B5863" s="5" t="s">
        <v>11305</v>
      </c>
      <c r="C5863" s="5" t="s">
        <v>11306</v>
      </c>
      <c r="D5863" s="5" t="s">
        <v>11280</v>
      </c>
      <c r="E5863" s="5" t="s">
        <v>9</v>
      </c>
    </row>
    <row r="5864" spans="1:5">
      <c r="A5864" s="4">
        <f t="shared" ref="A5864:A5873" si="586">ROW()-2</f>
        <v>5862</v>
      </c>
      <c r="B5864" s="5" t="s">
        <v>11307</v>
      </c>
      <c r="C5864" s="5" t="s">
        <v>11308</v>
      </c>
      <c r="D5864" s="5" t="s">
        <v>11280</v>
      </c>
      <c r="E5864" s="5" t="s">
        <v>9</v>
      </c>
    </row>
    <row r="5865" spans="1:5">
      <c r="A5865" s="4">
        <f t="shared" si="586"/>
        <v>5863</v>
      </c>
      <c r="B5865" s="5" t="s">
        <v>11309</v>
      </c>
      <c r="C5865" s="5" t="s">
        <v>11230</v>
      </c>
      <c r="D5865" s="5" t="s">
        <v>11280</v>
      </c>
      <c r="E5865" s="5" t="s">
        <v>9</v>
      </c>
    </row>
    <row r="5866" spans="1:5">
      <c r="A5866" s="4">
        <f t="shared" si="586"/>
        <v>5864</v>
      </c>
      <c r="B5866" s="5" t="s">
        <v>11310</v>
      </c>
      <c r="C5866" s="5" t="s">
        <v>10619</v>
      </c>
      <c r="D5866" s="5" t="s">
        <v>11280</v>
      </c>
      <c r="E5866" s="5" t="s">
        <v>9</v>
      </c>
    </row>
    <row r="5867" spans="1:5">
      <c r="A5867" s="4">
        <f t="shared" si="586"/>
        <v>5865</v>
      </c>
      <c r="B5867" s="5" t="s">
        <v>11311</v>
      </c>
      <c r="C5867" s="5" t="s">
        <v>11312</v>
      </c>
      <c r="D5867" s="5" t="s">
        <v>11280</v>
      </c>
      <c r="E5867" s="5" t="s">
        <v>9</v>
      </c>
    </row>
    <row r="5868" spans="1:5">
      <c r="A5868" s="4">
        <f t="shared" si="586"/>
        <v>5866</v>
      </c>
      <c r="B5868" s="5" t="s">
        <v>11313</v>
      </c>
      <c r="C5868" s="5" t="s">
        <v>11314</v>
      </c>
      <c r="D5868" s="5" t="s">
        <v>11280</v>
      </c>
      <c r="E5868" s="5" t="s">
        <v>9</v>
      </c>
    </row>
    <row r="5869" spans="1:5">
      <c r="A5869" s="4">
        <f t="shared" si="586"/>
        <v>5867</v>
      </c>
      <c r="B5869" s="5" t="s">
        <v>11315</v>
      </c>
      <c r="C5869" s="5" t="s">
        <v>11316</v>
      </c>
      <c r="D5869" s="5" t="s">
        <v>11280</v>
      </c>
      <c r="E5869" s="5" t="s">
        <v>9</v>
      </c>
    </row>
    <row r="5870" spans="1:5">
      <c r="A5870" s="4">
        <f t="shared" si="586"/>
        <v>5868</v>
      </c>
      <c r="B5870" s="5" t="s">
        <v>11317</v>
      </c>
      <c r="C5870" s="5" t="s">
        <v>10930</v>
      </c>
      <c r="D5870" s="5" t="s">
        <v>11280</v>
      </c>
      <c r="E5870" s="5" t="s">
        <v>9</v>
      </c>
    </row>
    <row r="5871" spans="1:5">
      <c r="A5871" s="4">
        <f t="shared" si="586"/>
        <v>5869</v>
      </c>
      <c r="B5871" s="5" t="s">
        <v>11318</v>
      </c>
      <c r="C5871" s="5" t="s">
        <v>11319</v>
      </c>
      <c r="D5871" s="5" t="s">
        <v>11280</v>
      </c>
      <c r="E5871" s="5" t="s">
        <v>9</v>
      </c>
    </row>
    <row r="5872" spans="1:5">
      <c r="A5872" s="4">
        <f t="shared" si="586"/>
        <v>5870</v>
      </c>
      <c r="B5872" s="5" t="s">
        <v>11320</v>
      </c>
      <c r="C5872" s="5" t="s">
        <v>10916</v>
      </c>
      <c r="D5872" s="5" t="s">
        <v>11321</v>
      </c>
      <c r="E5872" s="5" t="s">
        <v>13</v>
      </c>
    </row>
    <row r="5873" spans="1:5">
      <c r="A5873" s="4">
        <f t="shared" si="586"/>
        <v>5871</v>
      </c>
      <c r="B5873" s="5" t="s">
        <v>11322</v>
      </c>
      <c r="C5873" s="5" t="s">
        <v>10201</v>
      </c>
      <c r="D5873" s="5" t="s">
        <v>11321</v>
      </c>
      <c r="E5873" s="5" t="s">
        <v>13</v>
      </c>
    </row>
    <row r="5874" spans="1:5">
      <c r="A5874" s="4">
        <f t="shared" ref="A5874:A5883" si="587">ROW()-2</f>
        <v>5872</v>
      </c>
      <c r="B5874" s="5" t="s">
        <v>11323</v>
      </c>
      <c r="C5874" s="5" t="s">
        <v>10969</v>
      </c>
      <c r="D5874" s="5" t="s">
        <v>11321</v>
      </c>
      <c r="E5874" s="5" t="s">
        <v>13</v>
      </c>
    </row>
    <row r="5875" spans="1:5">
      <c r="A5875" s="4">
        <f t="shared" si="587"/>
        <v>5873</v>
      </c>
      <c r="B5875" s="5" t="s">
        <v>11324</v>
      </c>
      <c r="C5875" s="5" t="s">
        <v>10206</v>
      </c>
      <c r="D5875" s="5" t="s">
        <v>11321</v>
      </c>
      <c r="E5875" s="5" t="s">
        <v>13</v>
      </c>
    </row>
    <row r="5876" spans="1:5">
      <c r="A5876" s="4">
        <f t="shared" si="587"/>
        <v>5874</v>
      </c>
      <c r="B5876" s="5" t="s">
        <v>11325</v>
      </c>
      <c r="C5876" s="5" t="s">
        <v>10140</v>
      </c>
      <c r="D5876" s="5" t="s">
        <v>11321</v>
      </c>
      <c r="E5876" s="5" t="s">
        <v>13</v>
      </c>
    </row>
    <row r="5877" spans="1:5">
      <c r="A5877" s="4">
        <f t="shared" si="587"/>
        <v>5875</v>
      </c>
      <c r="B5877" s="5" t="s">
        <v>11326</v>
      </c>
      <c r="C5877" s="5" t="s">
        <v>10920</v>
      </c>
      <c r="D5877" s="5" t="s">
        <v>11321</v>
      </c>
      <c r="E5877" s="5" t="s">
        <v>13</v>
      </c>
    </row>
    <row r="5878" spans="1:5">
      <c r="A5878" s="4">
        <f t="shared" si="587"/>
        <v>5876</v>
      </c>
      <c r="B5878" s="5" t="s">
        <v>11327</v>
      </c>
      <c r="C5878" s="5" t="s">
        <v>10860</v>
      </c>
      <c r="D5878" s="5" t="s">
        <v>11321</v>
      </c>
      <c r="E5878" s="5" t="s">
        <v>13</v>
      </c>
    </row>
    <row r="5879" spans="1:5">
      <c r="A5879" s="4">
        <f t="shared" si="587"/>
        <v>5877</v>
      </c>
      <c r="B5879" s="5" t="s">
        <v>11328</v>
      </c>
      <c r="C5879" s="5" t="s">
        <v>11329</v>
      </c>
      <c r="D5879" s="5" t="s">
        <v>11321</v>
      </c>
      <c r="E5879" s="5" t="s">
        <v>13</v>
      </c>
    </row>
    <row r="5880" spans="1:5">
      <c r="A5880" s="4">
        <f t="shared" si="587"/>
        <v>5878</v>
      </c>
      <c r="B5880" s="5" t="s">
        <v>11330</v>
      </c>
      <c r="C5880" s="5" t="s">
        <v>11331</v>
      </c>
      <c r="D5880" s="5" t="s">
        <v>11321</v>
      </c>
      <c r="E5880" s="5" t="s">
        <v>13</v>
      </c>
    </row>
    <row r="5881" spans="1:5">
      <c r="A5881" s="4">
        <f t="shared" si="587"/>
        <v>5879</v>
      </c>
      <c r="B5881" s="5" t="s">
        <v>11332</v>
      </c>
      <c r="C5881" s="5" t="s">
        <v>11333</v>
      </c>
      <c r="D5881" s="5" t="s">
        <v>11321</v>
      </c>
      <c r="E5881" s="5" t="s">
        <v>13</v>
      </c>
    </row>
    <row r="5882" spans="1:5">
      <c r="A5882" s="4">
        <f t="shared" si="587"/>
        <v>5880</v>
      </c>
      <c r="B5882" s="5" t="s">
        <v>11334</v>
      </c>
      <c r="C5882" s="5" t="s">
        <v>11335</v>
      </c>
      <c r="D5882" s="5" t="s">
        <v>11321</v>
      </c>
      <c r="E5882" s="5" t="s">
        <v>13</v>
      </c>
    </row>
    <row r="5883" spans="1:5">
      <c r="A5883" s="4">
        <f t="shared" si="587"/>
        <v>5881</v>
      </c>
      <c r="B5883" s="5" t="s">
        <v>11336</v>
      </c>
      <c r="C5883" s="5" t="s">
        <v>10340</v>
      </c>
      <c r="D5883" s="5" t="s">
        <v>11321</v>
      </c>
      <c r="E5883" s="5" t="s">
        <v>13</v>
      </c>
    </row>
    <row r="5884" spans="1:5">
      <c r="A5884" s="4">
        <f t="shared" ref="A5884:A5893" si="588">ROW()-2</f>
        <v>5882</v>
      </c>
      <c r="B5884" s="5" t="s">
        <v>11337</v>
      </c>
      <c r="C5884" s="5" t="s">
        <v>10869</v>
      </c>
      <c r="D5884" s="5" t="s">
        <v>11321</v>
      </c>
      <c r="E5884" s="5" t="s">
        <v>13</v>
      </c>
    </row>
    <row r="5885" spans="1:5">
      <c r="A5885" s="4">
        <f t="shared" si="588"/>
        <v>5883</v>
      </c>
      <c r="B5885" s="5" t="s">
        <v>11338</v>
      </c>
      <c r="C5885" s="5" t="s">
        <v>11339</v>
      </c>
      <c r="D5885" s="5" t="s">
        <v>11321</v>
      </c>
      <c r="E5885" s="5" t="s">
        <v>13</v>
      </c>
    </row>
    <row r="5886" spans="1:5">
      <c r="A5886" s="4">
        <f t="shared" si="588"/>
        <v>5884</v>
      </c>
      <c r="B5886" s="5" t="s">
        <v>11340</v>
      </c>
      <c r="C5886" s="5" t="s">
        <v>11226</v>
      </c>
      <c r="D5886" s="5" t="s">
        <v>11341</v>
      </c>
      <c r="E5886" s="5" t="s">
        <v>13</v>
      </c>
    </row>
    <row r="5887" spans="1:5">
      <c r="A5887" s="4">
        <f t="shared" si="588"/>
        <v>5885</v>
      </c>
      <c r="B5887" s="5" t="s">
        <v>11342</v>
      </c>
      <c r="C5887" s="5" t="s">
        <v>11343</v>
      </c>
      <c r="D5887" s="5" t="s">
        <v>11341</v>
      </c>
      <c r="E5887" s="5" t="s">
        <v>13</v>
      </c>
    </row>
    <row r="5888" spans="1:5">
      <c r="A5888" s="4">
        <f t="shared" si="588"/>
        <v>5886</v>
      </c>
      <c r="B5888" s="5" t="s">
        <v>11344</v>
      </c>
      <c r="C5888" s="5" t="s">
        <v>11345</v>
      </c>
      <c r="D5888" s="5" t="s">
        <v>11341</v>
      </c>
      <c r="E5888" s="5" t="s">
        <v>13</v>
      </c>
    </row>
    <row r="5889" spans="1:5">
      <c r="A5889" s="4">
        <f t="shared" si="588"/>
        <v>5887</v>
      </c>
      <c r="B5889" s="5" t="s">
        <v>11346</v>
      </c>
      <c r="C5889" s="5" t="s">
        <v>11347</v>
      </c>
      <c r="D5889" s="5" t="s">
        <v>11341</v>
      </c>
      <c r="E5889" s="5" t="s">
        <v>13</v>
      </c>
    </row>
    <row r="5890" spans="1:5">
      <c r="A5890" s="4">
        <f t="shared" si="588"/>
        <v>5888</v>
      </c>
      <c r="B5890" s="5" t="s">
        <v>11348</v>
      </c>
      <c r="C5890" s="5" t="s">
        <v>11349</v>
      </c>
      <c r="D5890" s="5" t="s">
        <v>11341</v>
      </c>
      <c r="E5890" s="5" t="s">
        <v>13</v>
      </c>
    </row>
    <row r="5891" spans="1:5">
      <c r="A5891" s="4">
        <f t="shared" si="588"/>
        <v>5889</v>
      </c>
      <c r="B5891" s="5" t="s">
        <v>11350</v>
      </c>
      <c r="C5891" s="5" t="s">
        <v>10185</v>
      </c>
      <c r="D5891" s="5" t="s">
        <v>11341</v>
      </c>
      <c r="E5891" s="5" t="s">
        <v>13</v>
      </c>
    </row>
    <row r="5892" spans="1:5">
      <c r="A5892" s="4">
        <f t="shared" si="588"/>
        <v>5890</v>
      </c>
      <c r="B5892" s="5" t="s">
        <v>11351</v>
      </c>
      <c r="C5892" s="5" t="s">
        <v>11352</v>
      </c>
      <c r="D5892" s="5" t="s">
        <v>11341</v>
      </c>
      <c r="E5892" s="5" t="s">
        <v>13</v>
      </c>
    </row>
    <row r="5893" spans="1:5">
      <c r="A5893" s="4">
        <f t="shared" si="588"/>
        <v>5891</v>
      </c>
      <c r="B5893" s="5" t="s">
        <v>11353</v>
      </c>
      <c r="C5893" s="5" t="s">
        <v>10444</v>
      </c>
      <c r="D5893" s="5" t="s">
        <v>11341</v>
      </c>
      <c r="E5893" s="5" t="s">
        <v>13</v>
      </c>
    </row>
    <row r="5894" spans="1:5">
      <c r="A5894" s="4">
        <f t="shared" ref="A5894:A5903" si="589">ROW()-2</f>
        <v>5892</v>
      </c>
      <c r="B5894" s="5" t="s">
        <v>11354</v>
      </c>
      <c r="C5894" s="5" t="s">
        <v>11355</v>
      </c>
      <c r="D5894" s="5" t="s">
        <v>11341</v>
      </c>
      <c r="E5894" s="5" t="s">
        <v>13</v>
      </c>
    </row>
    <row r="5895" spans="1:5">
      <c r="A5895" s="4">
        <f t="shared" si="589"/>
        <v>5893</v>
      </c>
      <c r="B5895" s="5" t="s">
        <v>11356</v>
      </c>
      <c r="C5895" s="5" t="s">
        <v>11357</v>
      </c>
      <c r="D5895" s="5" t="s">
        <v>11341</v>
      </c>
      <c r="E5895" s="5" t="s">
        <v>13</v>
      </c>
    </row>
    <row r="5896" spans="1:5">
      <c r="A5896" s="4">
        <f t="shared" si="589"/>
        <v>5894</v>
      </c>
      <c r="B5896" s="5" t="s">
        <v>11358</v>
      </c>
      <c r="C5896" s="5" t="s">
        <v>10285</v>
      </c>
      <c r="D5896" s="5" t="s">
        <v>11341</v>
      </c>
      <c r="E5896" s="5" t="s">
        <v>13</v>
      </c>
    </row>
    <row r="5897" spans="1:5">
      <c r="A5897" s="4">
        <f t="shared" si="589"/>
        <v>5895</v>
      </c>
      <c r="B5897" s="5" t="s">
        <v>11359</v>
      </c>
      <c r="C5897" s="5" t="s">
        <v>11360</v>
      </c>
      <c r="D5897" s="5" t="s">
        <v>11361</v>
      </c>
      <c r="E5897" s="5" t="s">
        <v>27</v>
      </c>
    </row>
    <row r="5898" spans="1:5">
      <c r="A5898" s="4">
        <f t="shared" si="589"/>
        <v>5896</v>
      </c>
      <c r="B5898" s="5" t="s">
        <v>11362</v>
      </c>
      <c r="C5898" s="5" t="s">
        <v>11363</v>
      </c>
      <c r="D5898" s="5" t="s">
        <v>11361</v>
      </c>
      <c r="E5898" s="5" t="s">
        <v>27</v>
      </c>
    </row>
    <row r="5899" spans="1:5">
      <c r="A5899" s="4">
        <f t="shared" si="589"/>
        <v>5897</v>
      </c>
      <c r="B5899" s="5" t="s">
        <v>11364</v>
      </c>
      <c r="C5899" s="5" t="s">
        <v>11365</v>
      </c>
      <c r="D5899" s="5" t="s">
        <v>11361</v>
      </c>
      <c r="E5899" s="5" t="s">
        <v>27</v>
      </c>
    </row>
    <row r="5900" spans="1:5">
      <c r="A5900" s="4">
        <f t="shared" si="589"/>
        <v>5898</v>
      </c>
      <c r="B5900" s="5" t="s">
        <v>11366</v>
      </c>
      <c r="C5900" s="5" t="s">
        <v>11367</v>
      </c>
      <c r="D5900" s="5" t="s">
        <v>11361</v>
      </c>
      <c r="E5900" s="5" t="s">
        <v>27</v>
      </c>
    </row>
    <row r="5901" spans="1:5">
      <c r="A5901" s="4">
        <f t="shared" si="589"/>
        <v>5899</v>
      </c>
      <c r="B5901" s="5" t="s">
        <v>11368</v>
      </c>
      <c r="C5901" s="5" t="s">
        <v>10905</v>
      </c>
      <c r="D5901" s="5" t="s">
        <v>11361</v>
      </c>
      <c r="E5901" s="5" t="s">
        <v>27</v>
      </c>
    </row>
    <row r="5902" spans="1:5">
      <c r="A5902" s="4">
        <f t="shared" si="589"/>
        <v>5900</v>
      </c>
      <c r="B5902" s="5" t="s">
        <v>11369</v>
      </c>
      <c r="C5902" s="5" t="s">
        <v>11370</v>
      </c>
      <c r="D5902" s="5" t="s">
        <v>11361</v>
      </c>
      <c r="E5902" s="5" t="s">
        <v>27</v>
      </c>
    </row>
    <row r="5903" spans="1:5">
      <c r="A5903" s="4">
        <f t="shared" si="589"/>
        <v>5901</v>
      </c>
      <c r="B5903" s="5" t="s">
        <v>11371</v>
      </c>
      <c r="C5903" s="5" t="s">
        <v>11372</v>
      </c>
      <c r="D5903" s="5" t="s">
        <v>11361</v>
      </c>
      <c r="E5903" s="5" t="s">
        <v>27</v>
      </c>
    </row>
    <row r="5904" spans="1:5">
      <c r="A5904" s="4">
        <f t="shared" ref="A5904:A5913" si="590">ROW()-2</f>
        <v>5902</v>
      </c>
      <c r="B5904" s="5" t="s">
        <v>11373</v>
      </c>
      <c r="C5904" s="5" t="s">
        <v>10555</v>
      </c>
      <c r="D5904" s="5" t="s">
        <v>11361</v>
      </c>
      <c r="E5904" s="5" t="s">
        <v>27</v>
      </c>
    </row>
    <row r="5905" spans="1:5">
      <c r="A5905" s="4">
        <f t="shared" si="590"/>
        <v>5903</v>
      </c>
      <c r="B5905" s="5" t="s">
        <v>11374</v>
      </c>
      <c r="C5905" s="5" t="s">
        <v>11235</v>
      </c>
      <c r="D5905" s="5" t="s">
        <v>11361</v>
      </c>
      <c r="E5905" s="5" t="s">
        <v>27</v>
      </c>
    </row>
    <row r="5906" spans="1:5">
      <c r="A5906" s="4">
        <f t="shared" si="590"/>
        <v>5904</v>
      </c>
      <c r="B5906" s="5" t="s">
        <v>11375</v>
      </c>
      <c r="C5906" s="5" t="s">
        <v>11376</v>
      </c>
      <c r="D5906" s="5" t="s">
        <v>11361</v>
      </c>
      <c r="E5906" s="5" t="s">
        <v>27</v>
      </c>
    </row>
    <row r="5907" spans="1:5">
      <c r="A5907" s="4">
        <f t="shared" si="590"/>
        <v>5905</v>
      </c>
      <c r="B5907" s="5" t="s">
        <v>11377</v>
      </c>
      <c r="C5907" s="5" t="s">
        <v>10925</v>
      </c>
      <c r="D5907" s="5" t="s">
        <v>11361</v>
      </c>
      <c r="E5907" s="5" t="s">
        <v>27</v>
      </c>
    </row>
    <row r="5908" spans="1:5">
      <c r="A5908" s="4">
        <f t="shared" si="590"/>
        <v>5906</v>
      </c>
      <c r="B5908" s="5" t="s">
        <v>11378</v>
      </c>
      <c r="C5908" s="5" t="s">
        <v>10563</v>
      </c>
      <c r="D5908" s="5" t="s">
        <v>11361</v>
      </c>
      <c r="E5908" s="5" t="s">
        <v>27</v>
      </c>
    </row>
    <row r="5909" spans="1:5">
      <c r="A5909" s="4">
        <f t="shared" si="590"/>
        <v>5907</v>
      </c>
      <c r="B5909" s="5" t="s">
        <v>11379</v>
      </c>
      <c r="C5909" s="5" t="s">
        <v>10258</v>
      </c>
      <c r="D5909" s="5" t="s">
        <v>11361</v>
      </c>
      <c r="E5909" s="5" t="s">
        <v>27</v>
      </c>
    </row>
    <row r="5910" spans="1:5">
      <c r="A5910" s="4">
        <f t="shared" si="590"/>
        <v>5908</v>
      </c>
      <c r="B5910" s="5" t="s">
        <v>11380</v>
      </c>
      <c r="C5910" s="5" t="s">
        <v>11276</v>
      </c>
      <c r="D5910" s="5" t="s">
        <v>11361</v>
      </c>
      <c r="E5910" s="5" t="s">
        <v>27</v>
      </c>
    </row>
    <row r="5911" spans="1:5">
      <c r="A5911" s="4">
        <f t="shared" si="590"/>
        <v>5909</v>
      </c>
      <c r="B5911" s="5" t="s">
        <v>11381</v>
      </c>
      <c r="C5911" s="5" t="s">
        <v>11000</v>
      </c>
      <c r="D5911" s="5" t="s">
        <v>11361</v>
      </c>
      <c r="E5911" s="5" t="s">
        <v>27</v>
      </c>
    </row>
    <row r="5912" spans="1:5">
      <c r="A5912" s="4">
        <f t="shared" si="590"/>
        <v>5910</v>
      </c>
      <c r="B5912" s="5" t="s">
        <v>11382</v>
      </c>
      <c r="C5912" s="5" t="s">
        <v>11383</v>
      </c>
      <c r="D5912" s="5" t="s">
        <v>11361</v>
      </c>
      <c r="E5912" s="5" t="s">
        <v>27</v>
      </c>
    </row>
    <row r="5913" spans="1:5">
      <c r="A5913" s="4">
        <f t="shared" si="590"/>
        <v>5911</v>
      </c>
      <c r="B5913" s="5" t="s">
        <v>11384</v>
      </c>
      <c r="C5913" s="5" t="s">
        <v>11385</v>
      </c>
      <c r="D5913" s="5" t="s">
        <v>11386</v>
      </c>
      <c r="E5913" s="5" t="s">
        <v>9</v>
      </c>
    </row>
    <row r="5914" spans="1:5">
      <c r="A5914" s="4">
        <f t="shared" ref="A5914:A5923" si="591">ROW()-2</f>
        <v>5912</v>
      </c>
      <c r="B5914" s="5" t="s">
        <v>11387</v>
      </c>
      <c r="C5914" s="5" t="s">
        <v>10709</v>
      </c>
      <c r="D5914" s="5" t="s">
        <v>11386</v>
      </c>
      <c r="E5914" s="5" t="s">
        <v>9</v>
      </c>
    </row>
    <row r="5915" spans="1:5">
      <c r="A5915" s="4">
        <f t="shared" si="591"/>
        <v>5913</v>
      </c>
      <c r="B5915" s="5" t="s">
        <v>11388</v>
      </c>
      <c r="C5915" s="5" t="s">
        <v>11389</v>
      </c>
      <c r="D5915" s="5" t="s">
        <v>11386</v>
      </c>
      <c r="E5915" s="5" t="s">
        <v>9</v>
      </c>
    </row>
    <row r="5916" spans="1:5">
      <c r="A5916" s="4">
        <f t="shared" si="591"/>
        <v>5914</v>
      </c>
      <c r="B5916" s="5" t="s">
        <v>11390</v>
      </c>
      <c r="C5916" s="5" t="s">
        <v>11391</v>
      </c>
      <c r="D5916" s="5" t="s">
        <v>11386</v>
      </c>
      <c r="E5916" s="5" t="s">
        <v>9</v>
      </c>
    </row>
    <row r="5917" spans="1:5">
      <c r="A5917" s="4">
        <f t="shared" si="591"/>
        <v>5915</v>
      </c>
      <c r="B5917" s="5" t="s">
        <v>11392</v>
      </c>
      <c r="C5917" s="5" t="s">
        <v>11393</v>
      </c>
      <c r="D5917" s="5" t="s">
        <v>11386</v>
      </c>
      <c r="E5917" s="5" t="s">
        <v>9</v>
      </c>
    </row>
    <row r="5918" spans="1:5">
      <c r="A5918" s="4">
        <f t="shared" si="591"/>
        <v>5916</v>
      </c>
      <c r="B5918" s="5" t="s">
        <v>11394</v>
      </c>
      <c r="C5918" s="5" t="s">
        <v>11395</v>
      </c>
      <c r="D5918" s="5" t="s">
        <v>11386</v>
      </c>
      <c r="E5918" s="5" t="s">
        <v>9</v>
      </c>
    </row>
    <row r="5919" spans="1:5">
      <c r="A5919" s="4">
        <f t="shared" si="591"/>
        <v>5917</v>
      </c>
      <c r="B5919" s="5" t="s">
        <v>11396</v>
      </c>
      <c r="C5919" s="5" t="s">
        <v>10348</v>
      </c>
      <c r="D5919" s="5" t="s">
        <v>11386</v>
      </c>
      <c r="E5919" s="5" t="s">
        <v>9</v>
      </c>
    </row>
    <row r="5920" spans="1:5">
      <c r="A5920" s="4">
        <f t="shared" si="591"/>
        <v>5918</v>
      </c>
      <c r="B5920" s="5" t="s">
        <v>11397</v>
      </c>
      <c r="C5920" s="5" t="s">
        <v>11372</v>
      </c>
      <c r="D5920" s="5" t="s">
        <v>11386</v>
      </c>
      <c r="E5920" s="5" t="s">
        <v>9</v>
      </c>
    </row>
    <row r="5921" spans="1:5">
      <c r="A5921" s="4">
        <f t="shared" si="591"/>
        <v>5919</v>
      </c>
      <c r="B5921" s="5" t="s">
        <v>11398</v>
      </c>
      <c r="C5921" s="5" t="s">
        <v>11399</v>
      </c>
      <c r="D5921" s="5" t="s">
        <v>11386</v>
      </c>
      <c r="E5921" s="5" t="s">
        <v>9</v>
      </c>
    </row>
    <row r="5922" spans="1:5">
      <c r="A5922" s="4">
        <f t="shared" si="591"/>
        <v>5920</v>
      </c>
      <c r="B5922" s="5" t="s">
        <v>11400</v>
      </c>
      <c r="C5922" s="5" t="s">
        <v>11401</v>
      </c>
      <c r="D5922" s="5" t="s">
        <v>11386</v>
      </c>
      <c r="E5922" s="5" t="s">
        <v>9</v>
      </c>
    </row>
    <row r="5923" spans="1:5">
      <c r="A5923" s="4">
        <f t="shared" si="591"/>
        <v>5921</v>
      </c>
      <c r="B5923" s="5" t="s">
        <v>11402</v>
      </c>
      <c r="C5923" s="5" t="s">
        <v>10754</v>
      </c>
      <c r="D5923" s="5" t="s">
        <v>11386</v>
      </c>
      <c r="E5923" s="5" t="s">
        <v>9</v>
      </c>
    </row>
    <row r="5924" spans="1:5">
      <c r="A5924" s="4">
        <f t="shared" ref="A5924:A5933" si="592">ROW()-2</f>
        <v>5922</v>
      </c>
      <c r="B5924" s="5" t="s">
        <v>11403</v>
      </c>
      <c r="C5924" s="5" t="s">
        <v>11404</v>
      </c>
      <c r="D5924" s="5" t="s">
        <v>11386</v>
      </c>
      <c r="E5924" s="5" t="s">
        <v>9</v>
      </c>
    </row>
    <row r="5925" spans="1:5">
      <c r="A5925" s="4">
        <f t="shared" si="592"/>
        <v>5923</v>
      </c>
      <c r="B5925" s="5" t="s">
        <v>11405</v>
      </c>
      <c r="C5925" s="5" t="s">
        <v>10240</v>
      </c>
      <c r="D5925" s="5" t="s">
        <v>11386</v>
      </c>
      <c r="E5925" s="5" t="s">
        <v>9</v>
      </c>
    </row>
    <row r="5926" spans="1:5">
      <c r="A5926" s="4">
        <f t="shared" si="592"/>
        <v>5924</v>
      </c>
      <c r="B5926" s="5" t="s">
        <v>11406</v>
      </c>
      <c r="C5926" s="5" t="s">
        <v>11407</v>
      </c>
      <c r="D5926" s="5" t="s">
        <v>11386</v>
      </c>
      <c r="E5926" s="5" t="s">
        <v>9</v>
      </c>
    </row>
    <row r="5927" spans="1:5">
      <c r="A5927" s="4">
        <f t="shared" si="592"/>
        <v>5925</v>
      </c>
      <c r="B5927" s="5" t="s">
        <v>11408</v>
      </c>
      <c r="C5927" s="5" t="s">
        <v>10244</v>
      </c>
      <c r="D5927" s="5" t="s">
        <v>11386</v>
      </c>
      <c r="E5927" s="5" t="s">
        <v>9</v>
      </c>
    </row>
    <row r="5928" spans="1:5">
      <c r="A5928" s="4">
        <f t="shared" si="592"/>
        <v>5926</v>
      </c>
      <c r="B5928" s="5" t="s">
        <v>11409</v>
      </c>
      <c r="C5928" s="5" t="s">
        <v>11410</v>
      </c>
      <c r="D5928" s="5" t="s">
        <v>11386</v>
      </c>
      <c r="E5928" s="5" t="s">
        <v>9</v>
      </c>
    </row>
    <row r="5929" spans="1:5">
      <c r="A5929" s="4">
        <f t="shared" si="592"/>
        <v>5927</v>
      </c>
      <c r="B5929" s="5" t="s">
        <v>11411</v>
      </c>
      <c r="C5929" s="5" t="s">
        <v>10254</v>
      </c>
      <c r="D5929" s="5" t="s">
        <v>11386</v>
      </c>
      <c r="E5929" s="5" t="s">
        <v>9</v>
      </c>
    </row>
    <row r="5930" spans="1:5">
      <c r="A5930" s="4">
        <f t="shared" si="592"/>
        <v>5928</v>
      </c>
      <c r="B5930" s="5" t="s">
        <v>11412</v>
      </c>
      <c r="C5930" s="5" t="s">
        <v>11413</v>
      </c>
      <c r="D5930" s="5" t="s">
        <v>11386</v>
      </c>
      <c r="E5930" s="5" t="s">
        <v>9</v>
      </c>
    </row>
    <row r="5931" spans="1:5">
      <c r="A5931" s="4">
        <f t="shared" si="592"/>
        <v>5929</v>
      </c>
      <c r="B5931" s="5" t="s">
        <v>11414</v>
      </c>
      <c r="C5931" s="5" t="s">
        <v>10185</v>
      </c>
      <c r="D5931" s="5" t="s">
        <v>11386</v>
      </c>
      <c r="E5931" s="5" t="s">
        <v>9</v>
      </c>
    </row>
    <row r="5932" spans="1:5">
      <c r="A5932" s="4">
        <f t="shared" si="592"/>
        <v>5930</v>
      </c>
      <c r="B5932" s="5" t="s">
        <v>11415</v>
      </c>
      <c r="C5932" s="5" t="s">
        <v>11416</v>
      </c>
      <c r="D5932" s="5" t="s">
        <v>11386</v>
      </c>
      <c r="E5932" s="5" t="s">
        <v>9</v>
      </c>
    </row>
    <row r="5933" spans="1:5">
      <c r="A5933" s="4">
        <f t="shared" si="592"/>
        <v>5931</v>
      </c>
      <c r="B5933" s="5" t="s">
        <v>11417</v>
      </c>
      <c r="C5933" s="5" t="s">
        <v>11418</v>
      </c>
      <c r="D5933" s="5" t="s">
        <v>11386</v>
      </c>
      <c r="E5933" s="5" t="s">
        <v>9</v>
      </c>
    </row>
    <row r="5934" spans="1:5">
      <c r="A5934" s="4">
        <f t="shared" ref="A5934:A5943" si="593">ROW()-2</f>
        <v>5932</v>
      </c>
      <c r="B5934" s="5" t="s">
        <v>11419</v>
      </c>
      <c r="C5934" s="5" t="s">
        <v>11420</v>
      </c>
      <c r="D5934" s="5" t="s">
        <v>11386</v>
      </c>
      <c r="E5934" s="5" t="s">
        <v>9</v>
      </c>
    </row>
    <row r="5935" spans="1:5">
      <c r="A5935" s="4">
        <f t="shared" si="593"/>
        <v>5933</v>
      </c>
      <c r="B5935" s="5" t="s">
        <v>11421</v>
      </c>
      <c r="C5935" s="5" t="s">
        <v>10727</v>
      </c>
      <c r="D5935" s="5" t="s">
        <v>11386</v>
      </c>
      <c r="E5935" s="5" t="s">
        <v>9</v>
      </c>
    </row>
    <row r="5936" spans="1:5">
      <c r="A5936" s="4">
        <f t="shared" si="593"/>
        <v>5934</v>
      </c>
      <c r="B5936" s="5" t="s">
        <v>11422</v>
      </c>
      <c r="C5936" s="5" t="s">
        <v>11423</v>
      </c>
      <c r="D5936" s="5" t="s">
        <v>11386</v>
      </c>
      <c r="E5936" s="5" t="s">
        <v>9</v>
      </c>
    </row>
    <row r="5937" spans="1:5">
      <c r="A5937" s="4">
        <f t="shared" si="593"/>
        <v>5935</v>
      </c>
      <c r="B5937" s="5" t="s">
        <v>11424</v>
      </c>
      <c r="C5937" s="5" t="s">
        <v>11425</v>
      </c>
      <c r="D5937" s="5" t="s">
        <v>11386</v>
      </c>
      <c r="E5937" s="5" t="s">
        <v>9</v>
      </c>
    </row>
    <row r="5938" spans="1:5">
      <c r="A5938" s="4">
        <f t="shared" si="593"/>
        <v>5936</v>
      </c>
      <c r="B5938" s="5" t="s">
        <v>11426</v>
      </c>
      <c r="C5938" s="5" t="s">
        <v>11427</v>
      </c>
      <c r="D5938" s="5" t="s">
        <v>11386</v>
      </c>
      <c r="E5938" s="5" t="s">
        <v>9</v>
      </c>
    </row>
    <row r="5939" spans="1:5">
      <c r="A5939" s="4">
        <f t="shared" si="593"/>
        <v>5937</v>
      </c>
      <c r="B5939" s="5" t="s">
        <v>11428</v>
      </c>
      <c r="C5939" s="5" t="s">
        <v>11429</v>
      </c>
      <c r="D5939" s="5" t="s">
        <v>11386</v>
      </c>
      <c r="E5939" s="5" t="s">
        <v>9</v>
      </c>
    </row>
    <row r="5940" spans="1:5">
      <c r="A5940" s="4">
        <f t="shared" si="593"/>
        <v>5938</v>
      </c>
      <c r="B5940" s="5" t="s">
        <v>11430</v>
      </c>
      <c r="C5940" s="5" t="s">
        <v>11431</v>
      </c>
      <c r="D5940" s="5" t="s">
        <v>11386</v>
      </c>
      <c r="E5940" s="5" t="s">
        <v>9</v>
      </c>
    </row>
    <row r="5941" spans="1:5">
      <c r="A5941" s="4">
        <f t="shared" si="593"/>
        <v>5939</v>
      </c>
      <c r="B5941" s="5" t="s">
        <v>11432</v>
      </c>
      <c r="C5941" s="5" t="s">
        <v>10330</v>
      </c>
      <c r="D5941" s="5" t="s">
        <v>11433</v>
      </c>
      <c r="E5941" s="5" t="s">
        <v>13</v>
      </c>
    </row>
    <row r="5942" spans="1:5">
      <c r="A5942" s="4">
        <f t="shared" si="593"/>
        <v>5940</v>
      </c>
      <c r="B5942" s="5" t="s">
        <v>11434</v>
      </c>
      <c r="C5942" s="5" t="s">
        <v>10520</v>
      </c>
      <c r="D5942" s="5" t="s">
        <v>11433</v>
      </c>
      <c r="E5942" s="5" t="s">
        <v>13</v>
      </c>
    </row>
    <row r="5943" spans="1:5">
      <c r="A5943" s="4">
        <f t="shared" si="593"/>
        <v>5941</v>
      </c>
      <c r="B5943" s="5" t="s">
        <v>11435</v>
      </c>
      <c r="C5943" s="5" t="s">
        <v>11436</v>
      </c>
      <c r="D5943" s="5" t="s">
        <v>11433</v>
      </c>
      <c r="E5943" s="5" t="s">
        <v>13</v>
      </c>
    </row>
    <row r="5944" spans="1:5">
      <c r="A5944" s="4">
        <f t="shared" ref="A5944:A5953" si="594">ROW()-2</f>
        <v>5942</v>
      </c>
      <c r="B5944" s="5" t="s">
        <v>11437</v>
      </c>
      <c r="C5944" s="5" t="s">
        <v>11438</v>
      </c>
      <c r="D5944" s="5" t="s">
        <v>11433</v>
      </c>
      <c r="E5944" s="5" t="s">
        <v>13</v>
      </c>
    </row>
    <row r="5945" spans="1:5">
      <c r="A5945" s="4">
        <f t="shared" si="594"/>
        <v>5943</v>
      </c>
      <c r="B5945" s="5" t="s">
        <v>11439</v>
      </c>
      <c r="C5945" s="5" t="s">
        <v>10523</v>
      </c>
      <c r="D5945" s="5" t="s">
        <v>11433</v>
      </c>
      <c r="E5945" s="5" t="s">
        <v>13</v>
      </c>
    </row>
    <row r="5946" spans="1:5">
      <c r="A5946" s="4">
        <f t="shared" si="594"/>
        <v>5944</v>
      </c>
      <c r="B5946" s="5" t="s">
        <v>11440</v>
      </c>
      <c r="C5946" s="5" t="s">
        <v>11441</v>
      </c>
      <c r="D5946" s="5" t="s">
        <v>11433</v>
      </c>
      <c r="E5946" s="5" t="s">
        <v>13</v>
      </c>
    </row>
    <row r="5947" spans="1:5">
      <c r="A5947" s="4">
        <f t="shared" si="594"/>
        <v>5945</v>
      </c>
      <c r="B5947" s="5" t="s">
        <v>11442</v>
      </c>
      <c r="C5947" s="5" t="s">
        <v>11443</v>
      </c>
      <c r="D5947" s="5" t="s">
        <v>11433</v>
      </c>
      <c r="E5947" s="5" t="s">
        <v>13</v>
      </c>
    </row>
    <row r="5948" spans="1:5">
      <c r="A5948" s="4">
        <f t="shared" si="594"/>
        <v>5946</v>
      </c>
      <c r="B5948" s="5" t="s">
        <v>11444</v>
      </c>
      <c r="C5948" s="5" t="s">
        <v>11445</v>
      </c>
      <c r="D5948" s="5" t="s">
        <v>11433</v>
      </c>
      <c r="E5948" s="5" t="s">
        <v>13</v>
      </c>
    </row>
    <row r="5949" spans="1:5">
      <c r="A5949" s="4">
        <f t="shared" si="594"/>
        <v>5947</v>
      </c>
      <c r="B5949" s="5" t="s">
        <v>11446</v>
      </c>
      <c r="C5949" s="5" t="s">
        <v>10144</v>
      </c>
      <c r="D5949" s="5" t="s">
        <v>11433</v>
      </c>
      <c r="E5949" s="5" t="s">
        <v>13</v>
      </c>
    </row>
    <row r="5950" spans="1:5">
      <c r="A5950" s="4">
        <f t="shared" si="594"/>
        <v>5948</v>
      </c>
      <c r="B5950" s="5" t="s">
        <v>11447</v>
      </c>
      <c r="C5950" s="5" t="s">
        <v>11161</v>
      </c>
      <c r="D5950" s="5" t="s">
        <v>11433</v>
      </c>
      <c r="E5950" s="5" t="s">
        <v>13</v>
      </c>
    </row>
    <row r="5951" spans="1:5">
      <c r="A5951" s="4">
        <f t="shared" si="594"/>
        <v>5949</v>
      </c>
      <c r="B5951" s="5" t="s">
        <v>11448</v>
      </c>
      <c r="C5951" s="5" t="s">
        <v>10782</v>
      </c>
      <c r="D5951" s="5" t="s">
        <v>11433</v>
      </c>
      <c r="E5951" s="5" t="s">
        <v>13</v>
      </c>
    </row>
    <row r="5952" spans="1:5">
      <c r="A5952" s="4">
        <f t="shared" si="594"/>
        <v>5950</v>
      </c>
      <c r="B5952" s="5" t="s">
        <v>11449</v>
      </c>
      <c r="C5952" s="5" t="s">
        <v>10379</v>
      </c>
      <c r="D5952" s="5" t="s">
        <v>11433</v>
      </c>
      <c r="E5952" s="5" t="s">
        <v>13</v>
      </c>
    </row>
    <row r="5953" spans="1:5">
      <c r="A5953" s="4">
        <f t="shared" si="594"/>
        <v>5951</v>
      </c>
      <c r="B5953" s="5" t="s">
        <v>11450</v>
      </c>
      <c r="C5953" s="5" t="s">
        <v>11451</v>
      </c>
      <c r="D5953" s="5" t="s">
        <v>11433</v>
      </c>
      <c r="E5953" s="5" t="s">
        <v>13</v>
      </c>
    </row>
    <row r="5954" spans="1:5">
      <c r="A5954" s="4">
        <f t="shared" ref="A5954:A5963" si="595">ROW()-2</f>
        <v>5952</v>
      </c>
      <c r="B5954" s="5" t="s">
        <v>11452</v>
      </c>
      <c r="C5954" s="5" t="s">
        <v>11453</v>
      </c>
      <c r="D5954" s="5" t="s">
        <v>11433</v>
      </c>
      <c r="E5954" s="5" t="s">
        <v>13</v>
      </c>
    </row>
    <row r="5955" spans="1:5">
      <c r="A5955" s="4">
        <f t="shared" si="595"/>
        <v>5953</v>
      </c>
      <c r="B5955" s="5" t="s">
        <v>11454</v>
      </c>
      <c r="C5955" s="5" t="s">
        <v>11455</v>
      </c>
      <c r="D5955" s="5" t="s">
        <v>11433</v>
      </c>
      <c r="E5955" s="5" t="s">
        <v>13</v>
      </c>
    </row>
    <row r="5956" spans="1:5">
      <c r="A5956" s="4">
        <f t="shared" si="595"/>
        <v>5954</v>
      </c>
      <c r="B5956" s="5" t="s">
        <v>11456</v>
      </c>
      <c r="C5956" s="5" t="s">
        <v>11457</v>
      </c>
      <c r="D5956" s="5" t="s">
        <v>11433</v>
      </c>
      <c r="E5956" s="5" t="s">
        <v>13</v>
      </c>
    </row>
    <row r="5957" spans="1:5">
      <c r="A5957" s="4">
        <f t="shared" si="595"/>
        <v>5955</v>
      </c>
      <c r="B5957" s="5" t="s">
        <v>11458</v>
      </c>
      <c r="C5957" s="5" t="s">
        <v>10606</v>
      </c>
      <c r="D5957" s="5" t="s">
        <v>11433</v>
      </c>
      <c r="E5957" s="5" t="s">
        <v>13</v>
      </c>
    </row>
    <row r="5958" spans="1:5">
      <c r="A5958" s="4">
        <f t="shared" si="595"/>
        <v>5956</v>
      </c>
      <c r="B5958" s="5" t="s">
        <v>11459</v>
      </c>
      <c r="C5958" s="5" t="s">
        <v>11460</v>
      </c>
      <c r="D5958" s="5" t="s">
        <v>11433</v>
      </c>
      <c r="E5958" s="5" t="s">
        <v>13</v>
      </c>
    </row>
    <row r="5959" spans="1:5">
      <c r="A5959" s="4">
        <f t="shared" si="595"/>
        <v>5957</v>
      </c>
      <c r="B5959" s="5" t="s">
        <v>11461</v>
      </c>
      <c r="C5959" s="5" t="s">
        <v>11298</v>
      </c>
      <c r="D5959" s="5" t="s">
        <v>11433</v>
      </c>
      <c r="E5959" s="5" t="s">
        <v>13</v>
      </c>
    </row>
    <row r="5960" spans="1:5">
      <c r="A5960" s="4">
        <f t="shared" si="595"/>
        <v>5958</v>
      </c>
      <c r="B5960" s="5" t="s">
        <v>11462</v>
      </c>
      <c r="C5960" s="5" t="s">
        <v>10399</v>
      </c>
      <c r="D5960" s="5" t="s">
        <v>11433</v>
      </c>
      <c r="E5960" s="5" t="s">
        <v>13</v>
      </c>
    </row>
    <row r="5961" spans="1:5">
      <c r="A5961" s="4">
        <f t="shared" si="595"/>
        <v>5959</v>
      </c>
      <c r="B5961" s="5" t="s">
        <v>11463</v>
      </c>
      <c r="C5961" s="5" t="s">
        <v>11464</v>
      </c>
      <c r="D5961" s="5" t="s">
        <v>11433</v>
      </c>
      <c r="E5961" s="5" t="s">
        <v>13</v>
      </c>
    </row>
    <row r="5962" spans="1:5">
      <c r="A5962" s="4">
        <f t="shared" si="595"/>
        <v>5960</v>
      </c>
      <c r="B5962" s="5" t="s">
        <v>11465</v>
      </c>
      <c r="C5962" s="5" t="s">
        <v>11466</v>
      </c>
      <c r="D5962" s="5" t="s">
        <v>11433</v>
      </c>
      <c r="E5962" s="5" t="s">
        <v>13</v>
      </c>
    </row>
    <row r="5963" spans="1:5">
      <c r="A5963" s="4">
        <f t="shared" si="595"/>
        <v>5961</v>
      </c>
      <c r="B5963" s="5" t="s">
        <v>11467</v>
      </c>
      <c r="C5963" s="5" t="s">
        <v>11468</v>
      </c>
      <c r="D5963" s="5" t="s">
        <v>11433</v>
      </c>
      <c r="E5963" s="5" t="s">
        <v>13</v>
      </c>
    </row>
    <row r="5964" spans="1:5">
      <c r="A5964" s="4">
        <f t="shared" ref="A5964:A5973" si="596">ROW()-2</f>
        <v>5962</v>
      </c>
      <c r="B5964" s="5" t="s">
        <v>11469</v>
      </c>
      <c r="C5964" s="5" t="s">
        <v>11470</v>
      </c>
      <c r="D5964" s="5" t="s">
        <v>11433</v>
      </c>
      <c r="E5964" s="5" t="s">
        <v>13</v>
      </c>
    </row>
    <row r="5965" spans="1:5">
      <c r="A5965" s="4">
        <f t="shared" si="596"/>
        <v>5963</v>
      </c>
      <c r="B5965" s="5" t="s">
        <v>11471</v>
      </c>
      <c r="C5965" s="5" t="s">
        <v>11472</v>
      </c>
      <c r="D5965" s="5" t="s">
        <v>11433</v>
      </c>
      <c r="E5965" s="5" t="s">
        <v>13</v>
      </c>
    </row>
    <row r="5966" spans="1:5">
      <c r="A5966" s="4">
        <f t="shared" si="596"/>
        <v>5964</v>
      </c>
      <c r="B5966" s="5" t="s">
        <v>11473</v>
      </c>
      <c r="C5966" s="5" t="s">
        <v>11474</v>
      </c>
      <c r="D5966" s="5" t="s">
        <v>11433</v>
      </c>
      <c r="E5966" s="5" t="s">
        <v>13</v>
      </c>
    </row>
    <row r="5967" spans="1:5">
      <c r="A5967" s="4">
        <f t="shared" si="596"/>
        <v>5965</v>
      </c>
      <c r="B5967" s="5" t="s">
        <v>11475</v>
      </c>
      <c r="C5967" s="5" t="s">
        <v>10623</v>
      </c>
      <c r="D5967" s="5" t="s">
        <v>11433</v>
      </c>
      <c r="E5967" s="5" t="s">
        <v>13</v>
      </c>
    </row>
    <row r="5968" spans="1:5">
      <c r="A5968" s="4">
        <f t="shared" si="596"/>
        <v>5966</v>
      </c>
      <c r="B5968" s="5" t="s">
        <v>11476</v>
      </c>
      <c r="C5968" s="5" t="s">
        <v>11477</v>
      </c>
      <c r="D5968" s="5" t="s">
        <v>11433</v>
      </c>
      <c r="E5968" s="5" t="s">
        <v>13</v>
      </c>
    </row>
    <row r="5969" spans="1:5">
      <c r="A5969" s="4">
        <f t="shared" si="596"/>
        <v>5967</v>
      </c>
      <c r="B5969" s="5" t="s">
        <v>11478</v>
      </c>
      <c r="C5969" s="5" t="s">
        <v>10232</v>
      </c>
      <c r="D5969" s="5" t="s">
        <v>11433</v>
      </c>
      <c r="E5969" s="5" t="s">
        <v>13</v>
      </c>
    </row>
    <row r="5970" spans="1:5">
      <c r="A5970" s="4">
        <f t="shared" si="596"/>
        <v>5968</v>
      </c>
      <c r="B5970" s="5" t="s">
        <v>11479</v>
      </c>
      <c r="C5970" s="5" t="s">
        <v>10719</v>
      </c>
      <c r="D5970" s="5" t="s">
        <v>11433</v>
      </c>
      <c r="E5970" s="5" t="s">
        <v>13</v>
      </c>
    </row>
    <row r="5971" spans="1:5">
      <c r="A5971" s="4">
        <f t="shared" si="596"/>
        <v>5969</v>
      </c>
      <c r="B5971" s="5" t="s">
        <v>11480</v>
      </c>
      <c r="C5971" s="5" t="s">
        <v>11481</v>
      </c>
      <c r="D5971" s="5" t="s">
        <v>11433</v>
      </c>
      <c r="E5971" s="5" t="s">
        <v>13</v>
      </c>
    </row>
    <row r="5972" spans="1:5">
      <c r="A5972" s="4">
        <f t="shared" si="596"/>
        <v>5970</v>
      </c>
      <c r="B5972" s="5" t="s">
        <v>11482</v>
      </c>
      <c r="C5972" s="5" t="s">
        <v>11483</v>
      </c>
      <c r="D5972" s="5" t="s">
        <v>11433</v>
      </c>
      <c r="E5972" s="5" t="s">
        <v>13</v>
      </c>
    </row>
    <row r="5973" spans="1:5">
      <c r="A5973" s="4">
        <f t="shared" si="596"/>
        <v>5971</v>
      </c>
      <c r="B5973" s="5" t="s">
        <v>11484</v>
      </c>
      <c r="C5973" s="5" t="s">
        <v>11485</v>
      </c>
      <c r="D5973" s="5" t="s">
        <v>11433</v>
      </c>
      <c r="E5973" s="5" t="s">
        <v>13</v>
      </c>
    </row>
    <row r="5974" spans="1:5">
      <c r="A5974" s="4">
        <f t="shared" ref="A5974:A5983" si="597">ROW()-2</f>
        <v>5972</v>
      </c>
      <c r="B5974" s="5" t="s">
        <v>11486</v>
      </c>
      <c r="C5974" s="5" t="s">
        <v>11487</v>
      </c>
      <c r="D5974" s="5" t="s">
        <v>11433</v>
      </c>
      <c r="E5974" s="5" t="s">
        <v>13</v>
      </c>
    </row>
    <row r="5975" spans="1:5">
      <c r="A5975" s="4">
        <f t="shared" si="597"/>
        <v>5973</v>
      </c>
      <c r="B5975" s="5" t="s">
        <v>11488</v>
      </c>
      <c r="C5975" s="5" t="s">
        <v>11200</v>
      </c>
      <c r="D5975" s="5" t="s">
        <v>11489</v>
      </c>
      <c r="E5975" s="5" t="s">
        <v>9</v>
      </c>
    </row>
    <row r="5976" spans="1:5">
      <c r="A5976" s="4">
        <f t="shared" si="597"/>
        <v>5974</v>
      </c>
      <c r="B5976" s="5" t="s">
        <v>11490</v>
      </c>
      <c r="C5976" s="5" t="s">
        <v>11491</v>
      </c>
      <c r="D5976" s="5" t="s">
        <v>11489</v>
      </c>
      <c r="E5976" s="5" t="s">
        <v>9</v>
      </c>
    </row>
    <row r="5977" spans="1:5">
      <c r="A5977" s="4">
        <f t="shared" si="597"/>
        <v>5975</v>
      </c>
      <c r="B5977" s="5" t="s">
        <v>11492</v>
      </c>
      <c r="C5977" s="5" t="s">
        <v>11493</v>
      </c>
      <c r="D5977" s="5" t="s">
        <v>11489</v>
      </c>
      <c r="E5977" s="5" t="s">
        <v>9</v>
      </c>
    </row>
    <row r="5978" spans="1:5">
      <c r="A5978" s="4">
        <f t="shared" si="597"/>
        <v>5976</v>
      </c>
      <c r="B5978" s="5" t="s">
        <v>11494</v>
      </c>
      <c r="C5978" s="5" t="s">
        <v>11495</v>
      </c>
      <c r="D5978" s="5" t="s">
        <v>11489</v>
      </c>
      <c r="E5978" s="5" t="s">
        <v>9</v>
      </c>
    </row>
    <row r="5979" spans="1:5">
      <c r="A5979" s="4">
        <f t="shared" si="597"/>
        <v>5977</v>
      </c>
      <c r="B5979" s="5" t="s">
        <v>11496</v>
      </c>
      <c r="C5979" s="5" t="s">
        <v>10770</v>
      </c>
      <c r="D5979" s="5" t="s">
        <v>11489</v>
      </c>
      <c r="E5979" s="5" t="s">
        <v>9</v>
      </c>
    </row>
    <row r="5980" spans="1:5">
      <c r="A5980" s="4">
        <f t="shared" si="597"/>
        <v>5978</v>
      </c>
      <c r="B5980" s="5" t="s">
        <v>11497</v>
      </c>
      <c r="C5980" s="5" t="s">
        <v>11498</v>
      </c>
      <c r="D5980" s="5" t="s">
        <v>11489</v>
      </c>
      <c r="E5980" s="5" t="s">
        <v>9</v>
      </c>
    </row>
    <row r="5981" spans="1:5">
      <c r="A5981" s="4">
        <f t="shared" si="597"/>
        <v>5979</v>
      </c>
      <c r="B5981" s="5" t="s">
        <v>11499</v>
      </c>
      <c r="C5981" s="5" t="s">
        <v>11208</v>
      </c>
      <c r="D5981" s="5" t="s">
        <v>11489</v>
      </c>
      <c r="E5981" s="5" t="s">
        <v>9</v>
      </c>
    </row>
    <row r="5982" spans="1:5">
      <c r="A5982" s="4">
        <f t="shared" si="597"/>
        <v>5980</v>
      </c>
      <c r="B5982" s="5" t="s">
        <v>11500</v>
      </c>
      <c r="C5982" s="5" t="s">
        <v>10342</v>
      </c>
      <c r="D5982" s="5" t="s">
        <v>11489</v>
      </c>
      <c r="E5982" s="5" t="s">
        <v>9</v>
      </c>
    </row>
    <row r="5983" spans="1:5">
      <c r="A5983" s="4">
        <f t="shared" si="597"/>
        <v>5981</v>
      </c>
      <c r="B5983" s="5" t="s">
        <v>11501</v>
      </c>
      <c r="C5983" s="5" t="s">
        <v>10874</v>
      </c>
      <c r="D5983" s="5" t="s">
        <v>11502</v>
      </c>
      <c r="E5983" s="5" t="s">
        <v>27</v>
      </c>
    </row>
    <row r="5984" spans="1:5">
      <c r="A5984" s="4">
        <f t="shared" ref="A5984:A5993" si="598">ROW()-2</f>
        <v>5982</v>
      </c>
      <c r="B5984" s="5" t="s">
        <v>11503</v>
      </c>
      <c r="C5984" s="5" t="s">
        <v>10916</v>
      </c>
      <c r="D5984" s="5" t="s">
        <v>11504</v>
      </c>
      <c r="E5984" s="5" t="s">
        <v>1234</v>
      </c>
    </row>
    <row r="5985" spans="1:5">
      <c r="A5985" s="4">
        <f t="shared" si="598"/>
        <v>5983</v>
      </c>
      <c r="B5985" s="5" t="s">
        <v>11505</v>
      </c>
      <c r="C5985" s="5" t="s">
        <v>11279</v>
      </c>
      <c r="D5985" s="5" t="s">
        <v>11504</v>
      </c>
      <c r="E5985" s="5" t="s">
        <v>1234</v>
      </c>
    </row>
    <row r="5986" spans="1:5">
      <c r="A5986" s="4">
        <f t="shared" si="598"/>
        <v>5984</v>
      </c>
      <c r="B5986" s="5" t="s">
        <v>11506</v>
      </c>
      <c r="C5986" s="5" t="s">
        <v>11507</v>
      </c>
      <c r="D5986" s="5" t="s">
        <v>11504</v>
      </c>
      <c r="E5986" s="5" t="s">
        <v>1234</v>
      </c>
    </row>
    <row r="5987" spans="1:5">
      <c r="A5987" s="4">
        <f t="shared" si="598"/>
        <v>5985</v>
      </c>
      <c r="B5987" s="5" t="s">
        <v>11508</v>
      </c>
      <c r="C5987" s="5" t="s">
        <v>11509</v>
      </c>
      <c r="D5987" s="5" t="s">
        <v>11504</v>
      </c>
      <c r="E5987" s="5" t="s">
        <v>1234</v>
      </c>
    </row>
    <row r="5988" spans="1:5">
      <c r="A5988" s="4">
        <f t="shared" si="598"/>
        <v>5986</v>
      </c>
      <c r="B5988" s="5" t="s">
        <v>11510</v>
      </c>
      <c r="C5988" s="5" t="s">
        <v>11511</v>
      </c>
      <c r="D5988" s="5" t="s">
        <v>11504</v>
      </c>
      <c r="E5988" s="5" t="s">
        <v>1234</v>
      </c>
    </row>
    <row r="5989" spans="1:5">
      <c r="A5989" s="4">
        <f t="shared" si="598"/>
        <v>5987</v>
      </c>
      <c r="B5989" s="5" t="s">
        <v>11512</v>
      </c>
      <c r="C5989" s="5" t="s">
        <v>11513</v>
      </c>
      <c r="D5989" s="5" t="s">
        <v>11504</v>
      </c>
      <c r="E5989" s="5" t="s">
        <v>1234</v>
      </c>
    </row>
    <row r="5990" spans="1:5">
      <c r="A5990" s="4">
        <f t="shared" si="598"/>
        <v>5988</v>
      </c>
      <c r="B5990" s="5" t="s">
        <v>11514</v>
      </c>
      <c r="C5990" s="5" t="s">
        <v>11515</v>
      </c>
      <c r="D5990" s="5" t="s">
        <v>11504</v>
      </c>
      <c r="E5990" s="5" t="s">
        <v>1234</v>
      </c>
    </row>
    <row r="5991" spans="1:5">
      <c r="A5991" s="4">
        <f t="shared" si="598"/>
        <v>5989</v>
      </c>
      <c r="B5991" s="5" t="s">
        <v>11516</v>
      </c>
      <c r="C5991" s="5" t="s">
        <v>11517</v>
      </c>
      <c r="D5991" s="5" t="s">
        <v>11504</v>
      </c>
      <c r="E5991" s="5" t="s">
        <v>1234</v>
      </c>
    </row>
    <row r="5992" spans="1:5">
      <c r="A5992" s="4">
        <f t="shared" si="598"/>
        <v>5990</v>
      </c>
      <c r="B5992" s="5" t="s">
        <v>11518</v>
      </c>
      <c r="C5992" s="5" t="s">
        <v>11519</v>
      </c>
      <c r="D5992" s="5" t="s">
        <v>11504</v>
      </c>
      <c r="E5992" s="5" t="s">
        <v>1234</v>
      </c>
    </row>
    <row r="5993" spans="1:5">
      <c r="A5993" s="4">
        <f t="shared" si="598"/>
        <v>5991</v>
      </c>
      <c r="B5993" s="5" t="s">
        <v>11520</v>
      </c>
      <c r="C5993" s="5" t="s">
        <v>11521</v>
      </c>
      <c r="D5993" s="5" t="s">
        <v>11504</v>
      </c>
      <c r="E5993" s="5" t="s">
        <v>1234</v>
      </c>
    </row>
    <row r="5994" spans="1:5">
      <c r="A5994" s="4">
        <f t="shared" ref="A5994:A6003" si="599">ROW()-2</f>
        <v>5992</v>
      </c>
      <c r="B5994" s="5" t="s">
        <v>11522</v>
      </c>
      <c r="C5994" s="5" t="s">
        <v>11523</v>
      </c>
      <c r="D5994" s="5" t="s">
        <v>11504</v>
      </c>
      <c r="E5994" s="5" t="s">
        <v>1234</v>
      </c>
    </row>
    <row r="5995" spans="1:5">
      <c r="A5995" s="4">
        <f t="shared" si="599"/>
        <v>5993</v>
      </c>
      <c r="B5995" s="5" t="s">
        <v>11524</v>
      </c>
      <c r="C5995" s="5" t="s">
        <v>11525</v>
      </c>
      <c r="D5995" s="5" t="s">
        <v>11504</v>
      </c>
      <c r="E5995" s="5" t="s">
        <v>1234</v>
      </c>
    </row>
    <row r="5996" spans="1:5">
      <c r="A5996" s="4">
        <f t="shared" si="599"/>
        <v>5994</v>
      </c>
      <c r="B5996" s="5" t="s">
        <v>11526</v>
      </c>
      <c r="C5996" s="5" t="s">
        <v>10093</v>
      </c>
      <c r="D5996" s="5" t="s">
        <v>11504</v>
      </c>
      <c r="E5996" s="5" t="s">
        <v>1234</v>
      </c>
    </row>
    <row r="5997" spans="1:5">
      <c r="A5997" s="4">
        <f t="shared" si="599"/>
        <v>5995</v>
      </c>
      <c r="B5997" s="5" t="s">
        <v>11527</v>
      </c>
      <c r="C5997" s="5" t="s">
        <v>11528</v>
      </c>
      <c r="D5997" s="5" t="s">
        <v>11504</v>
      </c>
      <c r="E5997" s="5" t="s">
        <v>1234</v>
      </c>
    </row>
    <row r="5998" spans="1:5">
      <c r="A5998" s="4">
        <f t="shared" si="599"/>
        <v>5996</v>
      </c>
      <c r="B5998" s="5" t="s">
        <v>11529</v>
      </c>
      <c r="C5998" s="5" t="s">
        <v>10348</v>
      </c>
      <c r="D5998" s="5" t="s">
        <v>11504</v>
      </c>
      <c r="E5998" s="5" t="s">
        <v>1234</v>
      </c>
    </row>
    <row r="5999" spans="1:5">
      <c r="A5999" s="4">
        <f t="shared" si="599"/>
        <v>5997</v>
      </c>
      <c r="B5999" s="5" t="s">
        <v>11530</v>
      </c>
      <c r="C5999" s="5" t="s">
        <v>11143</v>
      </c>
      <c r="D5999" s="5" t="s">
        <v>11504</v>
      </c>
      <c r="E5999" s="5" t="s">
        <v>1234</v>
      </c>
    </row>
    <row r="6000" spans="1:5">
      <c r="A6000" s="4">
        <f t="shared" si="599"/>
        <v>5998</v>
      </c>
      <c r="B6000" s="5" t="s">
        <v>11531</v>
      </c>
      <c r="C6000" s="5" t="s">
        <v>10393</v>
      </c>
      <c r="D6000" s="5" t="s">
        <v>11504</v>
      </c>
      <c r="E6000" s="5" t="s">
        <v>1234</v>
      </c>
    </row>
    <row r="6001" spans="1:5">
      <c r="A6001" s="4">
        <f t="shared" si="599"/>
        <v>5999</v>
      </c>
      <c r="B6001" s="5" t="s">
        <v>11532</v>
      </c>
      <c r="C6001" s="5" t="s">
        <v>11533</v>
      </c>
      <c r="D6001" s="5" t="s">
        <v>11504</v>
      </c>
      <c r="E6001" s="5" t="s">
        <v>1234</v>
      </c>
    </row>
    <row r="6002" spans="1:5">
      <c r="A6002" s="4">
        <f t="shared" si="599"/>
        <v>6000</v>
      </c>
      <c r="B6002" s="5" t="s">
        <v>11534</v>
      </c>
      <c r="C6002" s="5" t="s">
        <v>11535</v>
      </c>
      <c r="D6002" s="5" t="s">
        <v>11504</v>
      </c>
      <c r="E6002" s="5" t="s">
        <v>1234</v>
      </c>
    </row>
    <row r="6003" spans="1:5">
      <c r="A6003" s="4">
        <f t="shared" si="599"/>
        <v>6001</v>
      </c>
      <c r="B6003" s="5" t="s">
        <v>11536</v>
      </c>
      <c r="C6003" s="5" t="s">
        <v>11537</v>
      </c>
      <c r="D6003" s="5" t="s">
        <v>11504</v>
      </c>
      <c r="E6003" s="5" t="s">
        <v>1234</v>
      </c>
    </row>
    <row r="6004" spans="1:5">
      <c r="A6004" s="4">
        <f t="shared" ref="A6004:A6013" si="600">ROW()-2</f>
        <v>6002</v>
      </c>
      <c r="B6004" s="5" t="s">
        <v>11538</v>
      </c>
      <c r="C6004" s="5" t="s">
        <v>11539</v>
      </c>
      <c r="D6004" s="5" t="s">
        <v>11504</v>
      </c>
      <c r="E6004" s="5" t="s">
        <v>1234</v>
      </c>
    </row>
    <row r="6005" spans="1:5">
      <c r="A6005" s="4">
        <f t="shared" si="600"/>
        <v>6003</v>
      </c>
      <c r="B6005" s="5" t="s">
        <v>11540</v>
      </c>
      <c r="C6005" s="5" t="s">
        <v>11541</v>
      </c>
      <c r="D6005" s="5" t="s">
        <v>11504</v>
      </c>
      <c r="E6005" s="5" t="s">
        <v>1234</v>
      </c>
    </row>
    <row r="6006" spans="1:5">
      <c r="A6006" s="4">
        <f t="shared" si="600"/>
        <v>6004</v>
      </c>
      <c r="B6006" s="5" t="s">
        <v>11542</v>
      </c>
      <c r="C6006" s="5" t="s">
        <v>10224</v>
      </c>
      <c r="D6006" s="5" t="s">
        <v>11504</v>
      </c>
      <c r="E6006" s="5" t="s">
        <v>1234</v>
      </c>
    </row>
    <row r="6007" spans="1:5">
      <c r="A6007" s="4">
        <f t="shared" si="600"/>
        <v>6005</v>
      </c>
      <c r="B6007" s="5" t="s">
        <v>11543</v>
      </c>
      <c r="C6007" s="5" t="s">
        <v>11544</v>
      </c>
      <c r="D6007" s="5" t="s">
        <v>11504</v>
      </c>
      <c r="E6007" s="5" t="s">
        <v>1234</v>
      </c>
    </row>
    <row r="6008" spans="1:5">
      <c r="A6008" s="4">
        <f t="shared" si="600"/>
        <v>6006</v>
      </c>
      <c r="B6008" s="5" t="s">
        <v>11545</v>
      </c>
      <c r="C6008" s="5" t="s">
        <v>10621</v>
      </c>
      <c r="D6008" s="5" t="s">
        <v>11504</v>
      </c>
      <c r="E6008" s="5" t="s">
        <v>1234</v>
      </c>
    </row>
    <row r="6009" spans="1:5">
      <c r="A6009" s="4">
        <f t="shared" si="600"/>
        <v>6007</v>
      </c>
      <c r="B6009" s="5" t="s">
        <v>11546</v>
      </c>
      <c r="C6009" s="5" t="s">
        <v>11547</v>
      </c>
      <c r="D6009" s="5" t="s">
        <v>11504</v>
      </c>
      <c r="E6009" s="5" t="s">
        <v>1234</v>
      </c>
    </row>
    <row r="6010" spans="1:5">
      <c r="A6010" s="4">
        <f t="shared" si="600"/>
        <v>6008</v>
      </c>
      <c r="B6010" s="5" t="s">
        <v>11548</v>
      </c>
      <c r="C6010" s="5" t="s">
        <v>11549</v>
      </c>
      <c r="D6010" s="5" t="s">
        <v>11504</v>
      </c>
      <c r="E6010" s="5" t="s">
        <v>1234</v>
      </c>
    </row>
    <row r="6011" spans="1:5">
      <c r="A6011" s="4">
        <f t="shared" si="600"/>
        <v>6009</v>
      </c>
      <c r="B6011" s="5" t="s">
        <v>11550</v>
      </c>
      <c r="C6011" s="5" t="s">
        <v>11551</v>
      </c>
      <c r="D6011" s="5" t="s">
        <v>11504</v>
      </c>
      <c r="E6011" s="5" t="s">
        <v>1234</v>
      </c>
    </row>
    <row r="6012" spans="1:5">
      <c r="A6012" s="4">
        <f t="shared" si="600"/>
        <v>6010</v>
      </c>
      <c r="B6012" s="5" t="s">
        <v>11552</v>
      </c>
      <c r="C6012" s="5" t="s">
        <v>11553</v>
      </c>
      <c r="D6012" s="5" t="s">
        <v>11504</v>
      </c>
      <c r="E6012" s="5" t="s">
        <v>1234</v>
      </c>
    </row>
    <row r="6013" spans="1:5">
      <c r="A6013" s="4">
        <f t="shared" si="600"/>
        <v>6011</v>
      </c>
      <c r="B6013" s="5" t="s">
        <v>11554</v>
      </c>
      <c r="C6013" s="5" t="s">
        <v>11555</v>
      </c>
      <c r="D6013" s="5" t="s">
        <v>11504</v>
      </c>
      <c r="E6013" s="5" t="s">
        <v>1234</v>
      </c>
    </row>
    <row r="6014" spans="1:5">
      <c r="A6014" s="4">
        <f t="shared" ref="A6014:A6023" si="601">ROW()-2</f>
        <v>6012</v>
      </c>
      <c r="B6014" s="5" t="s">
        <v>11556</v>
      </c>
      <c r="C6014" s="5" t="s">
        <v>11557</v>
      </c>
      <c r="D6014" s="5" t="s">
        <v>11504</v>
      </c>
      <c r="E6014" s="5" t="s">
        <v>1234</v>
      </c>
    </row>
    <row r="6015" spans="1:5">
      <c r="A6015" s="4">
        <f t="shared" si="601"/>
        <v>6013</v>
      </c>
      <c r="B6015" s="5" t="s">
        <v>11558</v>
      </c>
      <c r="C6015" s="5" t="s">
        <v>10427</v>
      </c>
      <c r="D6015" s="5" t="s">
        <v>11504</v>
      </c>
      <c r="E6015" s="5" t="s">
        <v>1234</v>
      </c>
    </row>
    <row r="6016" spans="1:5">
      <c r="A6016" s="4">
        <f t="shared" si="601"/>
        <v>6014</v>
      </c>
      <c r="B6016" s="5" t="s">
        <v>11559</v>
      </c>
      <c r="C6016" s="5" t="s">
        <v>11560</v>
      </c>
      <c r="D6016" s="5" t="s">
        <v>11504</v>
      </c>
      <c r="E6016" s="5" t="s">
        <v>1234</v>
      </c>
    </row>
    <row r="6017" spans="1:5">
      <c r="A6017" s="4">
        <f t="shared" si="601"/>
        <v>6015</v>
      </c>
      <c r="B6017" s="5" t="s">
        <v>11561</v>
      </c>
      <c r="C6017" s="5" t="s">
        <v>11562</v>
      </c>
      <c r="D6017" s="5" t="s">
        <v>11504</v>
      </c>
      <c r="E6017" s="5" t="s">
        <v>1234</v>
      </c>
    </row>
    <row r="6018" spans="1:5">
      <c r="A6018" s="4">
        <f t="shared" si="601"/>
        <v>6016</v>
      </c>
      <c r="B6018" s="5" t="s">
        <v>11563</v>
      </c>
      <c r="C6018" s="5" t="s">
        <v>10721</v>
      </c>
      <c r="D6018" s="5" t="s">
        <v>11504</v>
      </c>
      <c r="E6018" s="5" t="s">
        <v>1234</v>
      </c>
    </row>
    <row r="6019" spans="1:5">
      <c r="A6019" s="4">
        <f t="shared" si="601"/>
        <v>6017</v>
      </c>
      <c r="B6019" s="5" t="s">
        <v>11564</v>
      </c>
      <c r="C6019" s="5" t="s">
        <v>11565</v>
      </c>
      <c r="D6019" s="5" t="s">
        <v>11504</v>
      </c>
      <c r="E6019" s="5" t="s">
        <v>1234</v>
      </c>
    </row>
    <row r="6020" spans="1:5">
      <c r="A6020" s="4">
        <f t="shared" si="601"/>
        <v>6018</v>
      </c>
      <c r="B6020" s="5" t="s">
        <v>11566</v>
      </c>
      <c r="C6020" s="5" t="s">
        <v>11319</v>
      </c>
      <c r="D6020" s="5" t="s">
        <v>11504</v>
      </c>
      <c r="E6020" s="5" t="s">
        <v>1234</v>
      </c>
    </row>
    <row r="6021" spans="1:5">
      <c r="A6021" s="4">
        <f t="shared" si="601"/>
        <v>6019</v>
      </c>
      <c r="B6021" s="5" t="s">
        <v>11567</v>
      </c>
      <c r="C6021" s="5" t="s">
        <v>10723</v>
      </c>
      <c r="D6021" s="5" t="s">
        <v>11504</v>
      </c>
      <c r="E6021" s="5" t="s">
        <v>1234</v>
      </c>
    </row>
    <row r="6022" spans="1:5">
      <c r="A6022" s="4">
        <f t="shared" si="601"/>
        <v>6020</v>
      </c>
      <c r="B6022" s="5" t="s">
        <v>11568</v>
      </c>
      <c r="C6022" s="5" t="s">
        <v>11569</v>
      </c>
      <c r="D6022" s="5" t="s">
        <v>11504</v>
      </c>
      <c r="E6022" s="5" t="s">
        <v>1234</v>
      </c>
    </row>
    <row r="6023" spans="1:5">
      <c r="A6023" s="4">
        <f t="shared" si="601"/>
        <v>6021</v>
      </c>
      <c r="B6023" s="5" t="s">
        <v>11570</v>
      </c>
      <c r="C6023" s="5" t="s">
        <v>10436</v>
      </c>
      <c r="D6023" s="5" t="s">
        <v>11504</v>
      </c>
      <c r="E6023" s="5" t="s">
        <v>1234</v>
      </c>
    </row>
    <row r="6024" spans="1:5">
      <c r="A6024" s="4">
        <f t="shared" ref="A6024:A6033" si="602">ROW()-2</f>
        <v>6022</v>
      </c>
      <c r="B6024" s="5" t="s">
        <v>11571</v>
      </c>
      <c r="C6024" s="5" t="s">
        <v>11572</v>
      </c>
      <c r="D6024" s="5" t="s">
        <v>11504</v>
      </c>
      <c r="E6024" s="5" t="s">
        <v>1234</v>
      </c>
    </row>
    <row r="6025" spans="1:5">
      <c r="A6025" s="4">
        <f t="shared" si="602"/>
        <v>6023</v>
      </c>
      <c r="B6025" s="5" t="s">
        <v>11573</v>
      </c>
      <c r="C6025" s="5" t="s">
        <v>11574</v>
      </c>
      <c r="D6025" s="5" t="s">
        <v>11504</v>
      </c>
      <c r="E6025" s="5" t="s">
        <v>1234</v>
      </c>
    </row>
    <row r="6026" spans="1:5">
      <c r="A6026" s="4">
        <f t="shared" si="602"/>
        <v>6024</v>
      </c>
      <c r="B6026" s="5" t="s">
        <v>11575</v>
      </c>
      <c r="C6026" s="5" t="s">
        <v>11576</v>
      </c>
      <c r="D6026" s="5" t="s">
        <v>11504</v>
      </c>
      <c r="E6026" s="5" t="s">
        <v>1234</v>
      </c>
    </row>
    <row r="6027" spans="1:5">
      <c r="A6027" s="4">
        <f t="shared" si="602"/>
        <v>6025</v>
      </c>
      <c r="B6027" s="5" t="s">
        <v>11577</v>
      </c>
      <c r="C6027" s="5" t="s">
        <v>11578</v>
      </c>
      <c r="D6027" s="5" t="s">
        <v>11504</v>
      </c>
      <c r="E6027" s="5" t="s">
        <v>1234</v>
      </c>
    </row>
    <row r="6028" spans="1:5">
      <c r="A6028" s="4">
        <f t="shared" si="602"/>
        <v>6026</v>
      </c>
      <c r="B6028" s="5" t="s">
        <v>11579</v>
      </c>
      <c r="C6028" s="5" t="s">
        <v>10582</v>
      </c>
      <c r="D6028" s="5" t="s">
        <v>11504</v>
      </c>
      <c r="E6028" s="5" t="s">
        <v>1234</v>
      </c>
    </row>
    <row r="6029" spans="1:5">
      <c r="A6029" s="4">
        <f t="shared" si="602"/>
        <v>6027</v>
      </c>
      <c r="B6029" s="5" t="s">
        <v>11580</v>
      </c>
      <c r="C6029" s="5" t="s">
        <v>11581</v>
      </c>
      <c r="D6029" s="5" t="s">
        <v>11504</v>
      </c>
      <c r="E6029" s="5" t="s">
        <v>1234</v>
      </c>
    </row>
    <row r="6030" spans="1:5">
      <c r="A6030" s="4">
        <f t="shared" si="602"/>
        <v>6028</v>
      </c>
      <c r="B6030" s="5" t="s">
        <v>11582</v>
      </c>
      <c r="C6030" s="5" t="s">
        <v>11583</v>
      </c>
      <c r="D6030" s="5" t="s">
        <v>11504</v>
      </c>
      <c r="E6030" s="5" t="s">
        <v>1234</v>
      </c>
    </row>
    <row r="6031" spans="1:5">
      <c r="A6031" s="4">
        <f t="shared" si="602"/>
        <v>6029</v>
      </c>
      <c r="B6031" s="5" t="s">
        <v>11584</v>
      </c>
      <c r="C6031" s="5" t="s">
        <v>11187</v>
      </c>
      <c r="D6031" s="5" t="s">
        <v>11504</v>
      </c>
      <c r="E6031" s="5" t="s">
        <v>1234</v>
      </c>
    </row>
    <row r="6032" spans="1:5">
      <c r="A6032" s="4">
        <f t="shared" si="602"/>
        <v>6030</v>
      </c>
      <c r="B6032" s="5" t="s">
        <v>11585</v>
      </c>
      <c r="C6032" s="5" t="s">
        <v>11586</v>
      </c>
      <c r="D6032" s="5" t="s">
        <v>11504</v>
      </c>
      <c r="E6032" s="5" t="s">
        <v>1234</v>
      </c>
    </row>
    <row r="6033" spans="1:5">
      <c r="A6033" s="4">
        <f t="shared" si="602"/>
        <v>6031</v>
      </c>
      <c r="B6033" s="5" t="s">
        <v>11587</v>
      </c>
      <c r="C6033" s="5" t="s">
        <v>11588</v>
      </c>
      <c r="D6033" s="5" t="s">
        <v>11504</v>
      </c>
      <c r="E6033" s="5" t="s">
        <v>1234</v>
      </c>
    </row>
    <row r="6034" spans="1:5">
      <c r="A6034" s="4">
        <f t="shared" ref="A6034:A6043" si="603">ROW()-2</f>
        <v>6032</v>
      </c>
      <c r="B6034" s="5" t="s">
        <v>11589</v>
      </c>
      <c r="C6034" s="5" t="s">
        <v>11590</v>
      </c>
      <c r="D6034" s="5" t="s">
        <v>11504</v>
      </c>
      <c r="E6034" s="5" t="s">
        <v>1234</v>
      </c>
    </row>
    <row r="6035" spans="1:5">
      <c r="A6035" s="4">
        <f t="shared" si="603"/>
        <v>6033</v>
      </c>
      <c r="B6035" s="5" t="s">
        <v>11591</v>
      </c>
      <c r="C6035" s="5" t="s">
        <v>11592</v>
      </c>
      <c r="D6035" s="5" t="s">
        <v>11504</v>
      </c>
      <c r="E6035" s="5" t="s">
        <v>1234</v>
      </c>
    </row>
    <row r="6036" spans="1:5">
      <c r="A6036" s="4">
        <f t="shared" si="603"/>
        <v>6034</v>
      </c>
      <c r="B6036" s="5" t="s">
        <v>11593</v>
      </c>
      <c r="C6036" s="5" t="s">
        <v>11594</v>
      </c>
      <c r="D6036" s="5" t="s">
        <v>11504</v>
      </c>
      <c r="E6036" s="5" t="s">
        <v>1234</v>
      </c>
    </row>
    <row r="6037" spans="1:5">
      <c r="A6037" s="4">
        <f t="shared" si="603"/>
        <v>6035</v>
      </c>
      <c r="B6037" s="5" t="s">
        <v>11595</v>
      </c>
      <c r="C6037" s="5" t="s">
        <v>11596</v>
      </c>
      <c r="D6037" s="5" t="s">
        <v>11504</v>
      </c>
      <c r="E6037" s="5" t="s">
        <v>1234</v>
      </c>
    </row>
    <row r="6038" spans="1:5">
      <c r="A6038" s="4">
        <f t="shared" si="603"/>
        <v>6036</v>
      </c>
      <c r="B6038" s="5" t="s">
        <v>11597</v>
      </c>
      <c r="C6038" s="5" t="s">
        <v>11598</v>
      </c>
      <c r="D6038" s="5" t="s">
        <v>11504</v>
      </c>
      <c r="E6038" s="5" t="s">
        <v>1234</v>
      </c>
    </row>
    <row r="6039" spans="1:5">
      <c r="A6039" s="4">
        <f t="shared" si="603"/>
        <v>6037</v>
      </c>
      <c r="B6039" s="5" t="s">
        <v>11599</v>
      </c>
      <c r="C6039" s="5" t="s">
        <v>11600</v>
      </c>
      <c r="D6039" s="5" t="s">
        <v>11504</v>
      </c>
      <c r="E6039" s="5" t="s">
        <v>1234</v>
      </c>
    </row>
    <row r="6040" spans="1:5">
      <c r="A6040" s="4">
        <f t="shared" si="603"/>
        <v>6038</v>
      </c>
      <c r="B6040" s="5" t="s">
        <v>11601</v>
      </c>
      <c r="C6040" s="5" t="s">
        <v>11602</v>
      </c>
      <c r="D6040" s="5" t="s">
        <v>11504</v>
      </c>
      <c r="E6040" s="5" t="s">
        <v>1234</v>
      </c>
    </row>
    <row r="6041" spans="1:5">
      <c r="A6041" s="4">
        <f t="shared" si="603"/>
        <v>6039</v>
      </c>
      <c r="B6041" s="5" t="s">
        <v>11603</v>
      </c>
      <c r="C6041" s="5" t="s">
        <v>11279</v>
      </c>
      <c r="D6041" s="5" t="s">
        <v>11604</v>
      </c>
      <c r="E6041" s="5" t="s">
        <v>27</v>
      </c>
    </row>
    <row r="6042" spans="1:5">
      <c r="A6042" s="4">
        <f t="shared" si="603"/>
        <v>6040</v>
      </c>
      <c r="B6042" s="5" t="s">
        <v>11605</v>
      </c>
      <c r="C6042" s="5" t="s">
        <v>10857</v>
      </c>
      <c r="D6042" s="5" t="s">
        <v>11604</v>
      </c>
      <c r="E6042" s="5" t="s">
        <v>27</v>
      </c>
    </row>
    <row r="6043" spans="1:5">
      <c r="A6043" s="4">
        <f t="shared" si="603"/>
        <v>6041</v>
      </c>
      <c r="B6043" s="5" t="s">
        <v>11606</v>
      </c>
      <c r="C6043" s="5" t="s">
        <v>11607</v>
      </c>
      <c r="D6043" s="5" t="s">
        <v>11604</v>
      </c>
      <c r="E6043" s="5" t="s">
        <v>27</v>
      </c>
    </row>
    <row r="6044" spans="1:5">
      <c r="A6044" s="4">
        <f t="shared" ref="A6044:A6053" si="604">ROW()-2</f>
        <v>6042</v>
      </c>
      <c r="B6044" s="5" t="s">
        <v>11608</v>
      </c>
      <c r="C6044" s="5" t="s">
        <v>11609</v>
      </c>
      <c r="D6044" s="5" t="s">
        <v>11604</v>
      </c>
      <c r="E6044" s="5" t="s">
        <v>27</v>
      </c>
    </row>
    <row r="6045" spans="1:5">
      <c r="A6045" s="4">
        <f t="shared" si="604"/>
        <v>6043</v>
      </c>
      <c r="B6045" s="5" t="s">
        <v>11610</v>
      </c>
      <c r="C6045" s="5" t="s">
        <v>10525</v>
      </c>
      <c r="D6045" s="5" t="s">
        <v>11604</v>
      </c>
      <c r="E6045" s="5" t="s">
        <v>27</v>
      </c>
    </row>
    <row r="6046" spans="1:5">
      <c r="A6046" s="4">
        <f t="shared" si="604"/>
        <v>6044</v>
      </c>
      <c r="B6046" s="5" t="s">
        <v>11611</v>
      </c>
      <c r="C6046" s="5" t="s">
        <v>10613</v>
      </c>
      <c r="D6046" s="5" t="s">
        <v>11604</v>
      </c>
      <c r="E6046" s="5" t="s">
        <v>27</v>
      </c>
    </row>
    <row r="6047" spans="1:5">
      <c r="A6047" s="4">
        <f t="shared" si="604"/>
        <v>6045</v>
      </c>
      <c r="B6047" s="5" t="s">
        <v>11612</v>
      </c>
      <c r="C6047" s="5" t="s">
        <v>11613</v>
      </c>
      <c r="D6047" s="5" t="s">
        <v>11604</v>
      </c>
      <c r="E6047" s="5" t="s">
        <v>27</v>
      </c>
    </row>
    <row r="6048" spans="1:5">
      <c r="A6048" s="4">
        <f t="shared" si="604"/>
        <v>6046</v>
      </c>
      <c r="B6048" s="5" t="s">
        <v>11614</v>
      </c>
      <c r="C6048" s="5" t="s">
        <v>10431</v>
      </c>
      <c r="D6048" s="5" t="s">
        <v>11604</v>
      </c>
      <c r="E6048" s="5" t="s">
        <v>27</v>
      </c>
    </row>
    <row r="6049" spans="1:5">
      <c r="A6049" s="4">
        <f t="shared" si="604"/>
        <v>6047</v>
      </c>
      <c r="B6049" s="5" t="s">
        <v>11615</v>
      </c>
      <c r="C6049" s="5" t="s">
        <v>10719</v>
      </c>
      <c r="D6049" s="5" t="s">
        <v>11604</v>
      </c>
      <c r="E6049" s="5" t="s">
        <v>27</v>
      </c>
    </row>
    <row r="6050" spans="1:5">
      <c r="A6050" s="4">
        <f t="shared" si="604"/>
        <v>6048</v>
      </c>
      <c r="B6050" s="5" t="s">
        <v>11616</v>
      </c>
      <c r="C6050" s="5" t="s">
        <v>11617</v>
      </c>
      <c r="D6050" s="5" t="s">
        <v>11604</v>
      </c>
      <c r="E6050" s="5" t="s">
        <v>27</v>
      </c>
    </row>
    <row r="6051" spans="1:5">
      <c r="A6051" s="4">
        <f t="shared" si="604"/>
        <v>6049</v>
      </c>
      <c r="B6051" s="5" t="s">
        <v>11618</v>
      </c>
      <c r="C6051" s="5" t="s">
        <v>11619</v>
      </c>
      <c r="D6051" s="5" t="s">
        <v>11620</v>
      </c>
      <c r="E6051" s="5" t="s">
        <v>9</v>
      </c>
    </row>
    <row r="6052" spans="1:5">
      <c r="A6052" s="4">
        <f t="shared" si="604"/>
        <v>6050</v>
      </c>
      <c r="B6052" s="5" t="s">
        <v>11621</v>
      </c>
      <c r="C6052" s="5" t="s">
        <v>11622</v>
      </c>
      <c r="D6052" s="5" t="s">
        <v>11620</v>
      </c>
      <c r="E6052" s="5" t="s">
        <v>9</v>
      </c>
    </row>
    <row r="6053" spans="1:5">
      <c r="A6053" s="4">
        <f t="shared" si="604"/>
        <v>6051</v>
      </c>
      <c r="B6053" s="5" t="s">
        <v>11623</v>
      </c>
      <c r="C6053" s="5" t="s">
        <v>11624</v>
      </c>
      <c r="D6053" s="5" t="s">
        <v>11620</v>
      </c>
      <c r="E6053" s="5" t="s">
        <v>9</v>
      </c>
    </row>
    <row r="6054" spans="1:5">
      <c r="A6054" s="4">
        <f t="shared" ref="A6054:A6063" si="605">ROW()-2</f>
        <v>6052</v>
      </c>
      <c r="B6054" s="5" t="s">
        <v>11625</v>
      </c>
      <c r="C6054" s="5" t="s">
        <v>11151</v>
      </c>
      <c r="D6054" s="5" t="s">
        <v>11620</v>
      </c>
      <c r="E6054" s="5" t="s">
        <v>9</v>
      </c>
    </row>
    <row r="6055" spans="1:5">
      <c r="A6055" s="4">
        <f t="shared" si="605"/>
        <v>6053</v>
      </c>
      <c r="B6055" s="5" t="s">
        <v>11626</v>
      </c>
      <c r="C6055" s="5" t="s">
        <v>11627</v>
      </c>
      <c r="D6055" s="5" t="s">
        <v>11620</v>
      </c>
      <c r="E6055" s="5" t="s">
        <v>9</v>
      </c>
    </row>
    <row r="6056" spans="1:5">
      <c r="A6056" s="4">
        <f t="shared" si="605"/>
        <v>6054</v>
      </c>
      <c r="B6056" s="5" t="s">
        <v>11628</v>
      </c>
      <c r="C6056" s="5" t="s">
        <v>11360</v>
      </c>
      <c r="D6056" s="5" t="s">
        <v>11620</v>
      </c>
      <c r="E6056" s="5" t="s">
        <v>9</v>
      </c>
    </row>
    <row r="6057" spans="1:5">
      <c r="A6057" s="4">
        <f t="shared" si="605"/>
        <v>6055</v>
      </c>
      <c r="B6057" s="5" t="s">
        <v>11629</v>
      </c>
      <c r="C6057" s="5" t="s">
        <v>11630</v>
      </c>
      <c r="D6057" s="5" t="s">
        <v>11620</v>
      </c>
      <c r="E6057" s="5" t="s">
        <v>9</v>
      </c>
    </row>
    <row r="6058" spans="1:5">
      <c r="A6058" s="4">
        <f t="shared" si="605"/>
        <v>6056</v>
      </c>
      <c r="B6058" s="5" t="s">
        <v>11631</v>
      </c>
      <c r="C6058" s="5" t="s">
        <v>10210</v>
      </c>
      <c r="D6058" s="5" t="s">
        <v>11620</v>
      </c>
      <c r="E6058" s="5" t="s">
        <v>9</v>
      </c>
    </row>
    <row r="6059" spans="1:5">
      <c r="A6059" s="4">
        <f t="shared" si="605"/>
        <v>6057</v>
      </c>
      <c r="B6059" s="5" t="s">
        <v>11632</v>
      </c>
      <c r="C6059" s="5" t="s">
        <v>10151</v>
      </c>
      <c r="D6059" s="5" t="s">
        <v>11620</v>
      </c>
      <c r="E6059" s="5" t="s">
        <v>9</v>
      </c>
    </row>
    <row r="6060" spans="1:5">
      <c r="A6060" s="4">
        <f t="shared" si="605"/>
        <v>6058</v>
      </c>
      <c r="B6060" s="5" t="s">
        <v>11633</v>
      </c>
      <c r="C6060" s="5" t="s">
        <v>11634</v>
      </c>
      <c r="D6060" s="5" t="s">
        <v>11620</v>
      </c>
      <c r="E6060" s="5" t="s">
        <v>9</v>
      </c>
    </row>
    <row r="6061" spans="1:5">
      <c r="A6061" s="4">
        <f t="shared" si="605"/>
        <v>6059</v>
      </c>
      <c r="B6061" s="5" t="s">
        <v>11635</v>
      </c>
      <c r="C6061" s="5" t="s">
        <v>11335</v>
      </c>
      <c r="D6061" s="5" t="s">
        <v>11620</v>
      </c>
      <c r="E6061" s="5" t="s">
        <v>9</v>
      </c>
    </row>
    <row r="6062" spans="1:5">
      <c r="A6062" s="4">
        <f t="shared" si="605"/>
        <v>6060</v>
      </c>
      <c r="B6062" s="5" t="s">
        <v>11636</v>
      </c>
      <c r="C6062" s="5" t="s">
        <v>10535</v>
      </c>
      <c r="D6062" s="5" t="s">
        <v>11620</v>
      </c>
      <c r="E6062" s="5" t="s">
        <v>9</v>
      </c>
    </row>
    <row r="6063" spans="1:5">
      <c r="A6063" s="4">
        <f t="shared" si="605"/>
        <v>6061</v>
      </c>
      <c r="B6063" s="5" t="s">
        <v>11637</v>
      </c>
      <c r="C6063" s="5" t="s">
        <v>11638</v>
      </c>
      <c r="D6063" s="5" t="s">
        <v>11620</v>
      </c>
      <c r="E6063" s="5" t="s">
        <v>9</v>
      </c>
    </row>
    <row r="6064" spans="1:5">
      <c r="A6064" s="4">
        <f t="shared" ref="A6064:A6073" si="606">ROW()-2</f>
        <v>6062</v>
      </c>
      <c r="B6064" s="5" t="s">
        <v>11639</v>
      </c>
      <c r="C6064" s="5" t="s">
        <v>11640</v>
      </c>
      <c r="D6064" s="5" t="s">
        <v>11620</v>
      </c>
      <c r="E6064" s="5" t="s">
        <v>9</v>
      </c>
    </row>
    <row r="6065" spans="1:5">
      <c r="A6065" s="4">
        <f t="shared" si="606"/>
        <v>6063</v>
      </c>
      <c r="B6065" s="5" t="s">
        <v>11641</v>
      </c>
      <c r="C6065" s="5" t="s">
        <v>11457</v>
      </c>
      <c r="D6065" s="5" t="s">
        <v>11620</v>
      </c>
      <c r="E6065" s="5" t="s">
        <v>9</v>
      </c>
    </row>
    <row r="6066" spans="1:5">
      <c r="A6066" s="4">
        <f t="shared" si="606"/>
        <v>6064</v>
      </c>
      <c r="B6066" s="5" t="s">
        <v>11642</v>
      </c>
      <c r="C6066" s="5" t="s">
        <v>11643</v>
      </c>
      <c r="D6066" s="5" t="s">
        <v>11620</v>
      </c>
      <c r="E6066" s="5" t="s">
        <v>9</v>
      </c>
    </row>
    <row r="6067" spans="1:5">
      <c r="A6067" s="4">
        <f t="shared" si="606"/>
        <v>6065</v>
      </c>
      <c r="B6067" s="5" t="s">
        <v>11644</v>
      </c>
      <c r="C6067" s="5" t="s">
        <v>10352</v>
      </c>
      <c r="D6067" s="5" t="s">
        <v>11620</v>
      </c>
      <c r="E6067" s="5" t="s">
        <v>9</v>
      </c>
    </row>
    <row r="6068" spans="1:5">
      <c r="A6068" s="4">
        <f t="shared" si="606"/>
        <v>6066</v>
      </c>
      <c r="B6068" s="5" t="s">
        <v>11645</v>
      </c>
      <c r="C6068" s="5" t="s">
        <v>10717</v>
      </c>
      <c r="D6068" s="5" t="s">
        <v>11620</v>
      </c>
      <c r="E6068" s="5" t="s">
        <v>9</v>
      </c>
    </row>
    <row r="6069" spans="1:5">
      <c r="A6069" s="4">
        <f t="shared" si="606"/>
        <v>6067</v>
      </c>
      <c r="B6069" s="5" t="s">
        <v>11646</v>
      </c>
      <c r="C6069" s="5" t="s">
        <v>10625</v>
      </c>
      <c r="D6069" s="5" t="s">
        <v>11620</v>
      </c>
      <c r="E6069" s="5" t="s">
        <v>9</v>
      </c>
    </row>
    <row r="6070" spans="1:5">
      <c r="A6070" s="4">
        <f t="shared" si="606"/>
        <v>6068</v>
      </c>
      <c r="B6070" s="5" t="s">
        <v>11647</v>
      </c>
      <c r="C6070" s="5" t="s">
        <v>11648</v>
      </c>
      <c r="D6070" s="5" t="s">
        <v>11620</v>
      </c>
      <c r="E6070" s="5" t="s">
        <v>9</v>
      </c>
    </row>
    <row r="6071" spans="1:5">
      <c r="A6071" s="4">
        <f t="shared" si="606"/>
        <v>6069</v>
      </c>
      <c r="B6071" s="5" t="s">
        <v>11649</v>
      </c>
      <c r="C6071" s="5" t="s">
        <v>10930</v>
      </c>
      <c r="D6071" s="5" t="s">
        <v>11620</v>
      </c>
      <c r="E6071" s="5" t="s">
        <v>9</v>
      </c>
    </row>
    <row r="6072" spans="1:5">
      <c r="A6072" s="4">
        <f t="shared" si="606"/>
        <v>6070</v>
      </c>
      <c r="B6072" s="5" t="s">
        <v>11650</v>
      </c>
      <c r="C6072" s="5" t="s">
        <v>11651</v>
      </c>
      <c r="D6072" s="5" t="s">
        <v>11652</v>
      </c>
      <c r="E6072" s="5" t="s">
        <v>13</v>
      </c>
    </row>
    <row r="6073" spans="1:5">
      <c r="A6073" s="4">
        <f t="shared" si="606"/>
        <v>6071</v>
      </c>
      <c r="B6073" s="5" t="s">
        <v>11653</v>
      </c>
      <c r="C6073" s="5" t="s">
        <v>10203</v>
      </c>
      <c r="D6073" s="5" t="s">
        <v>11654</v>
      </c>
      <c r="E6073" s="5" t="s">
        <v>13</v>
      </c>
    </row>
    <row r="6074" spans="1:5">
      <c r="A6074" s="4">
        <f t="shared" ref="A6074:A6083" si="607">ROW()-2</f>
        <v>6072</v>
      </c>
      <c r="B6074" s="5" t="s">
        <v>11655</v>
      </c>
      <c r="C6074" s="5" t="s">
        <v>11151</v>
      </c>
      <c r="D6074" s="5" t="s">
        <v>11654</v>
      </c>
      <c r="E6074" s="5" t="s">
        <v>13</v>
      </c>
    </row>
    <row r="6075" spans="1:5">
      <c r="A6075" s="4">
        <f t="shared" si="607"/>
        <v>6073</v>
      </c>
      <c r="B6075" s="5" t="s">
        <v>11656</v>
      </c>
      <c r="C6075" s="5" t="s">
        <v>11657</v>
      </c>
      <c r="D6075" s="5" t="s">
        <v>11654</v>
      </c>
      <c r="E6075" s="5" t="s">
        <v>13</v>
      </c>
    </row>
    <row r="6076" spans="1:5">
      <c r="A6076" s="4">
        <f t="shared" si="607"/>
        <v>6074</v>
      </c>
      <c r="B6076" s="5" t="s">
        <v>11658</v>
      </c>
      <c r="C6076" s="5" t="s">
        <v>11659</v>
      </c>
      <c r="D6076" s="5" t="s">
        <v>11654</v>
      </c>
      <c r="E6076" s="5" t="s">
        <v>13</v>
      </c>
    </row>
    <row r="6077" spans="1:5">
      <c r="A6077" s="4">
        <f t="shared" si="607"/>
        <v>6075</v>
      </c>
      <c r="B6077" s="5" t="s">
        <v>11660</v>
      </c>
      <c r="C6077" s="5" t="s">
        <v>11651</v>
      </c>
      <c r="D6077" s="5" t="s">
        <v>11654</v>
      </c>
      <c r="E6077" s="5" t="s">
        <v>13</v>
      </c>
    </row>
    <row r="6078" spans="1:5">
      <c r="A6078" s="4">
        <f t="shared" si="607"/>
        <v>6076</v>
      </c>
      <c r="B6078" s="5" t="s">
        <v>11661</v>
      </c>
      <c r="C6078" s="5" t="s">
        <v>10520</v>
      </c>
      <c r="D6078" s="5" t="s">
        <v>11654</v>
      </c>
      <c r="E6078" s="5" t="s">
        <v>13</v>
      </c>
    </row>
    <row r="6079" spans="1:5">
      <c r="A6079" s="4">
        <f t="shared" si="607"/>
        <v>6077</v>
      </c>
      <c r="B6079" s="5" t="s">
        <v>11662</v>
      </c>
      <c r="C6079" s="5" t="s">
        <v>11663</v>
      </c>
      <c r="D6079" s="5" t="s">
        <v>11654</v>
      </c>
      <c r="E6079" s="5" t="s">
        <v>13</v>
      </c>
    </row>
    <row r="6080" spans="1:5">
      <c r="A6080" s="4">
        <f t="shared" si="607"/>
        <v>6078</v>
      </c>
      <c r="B6080" s="5" t="s">
        <v>11664</v>
      </c>
      <c r="C6080" s="5" t="s">
        <v>11665</v>
      </c>
      <c r="D6080" s="5" t="s">
        <v>11654</v>
      </c>
      <c r="E6080" s="5" t="s">
        <v>13</v>
      </c>
    </row>
    <row r="6081" spans="1:5">
      <c r="A6081" s="4">
        <f t="shared" si="607"/>
        <v>6079</v>
      </c>
      <c r="B6081" s="5" t="s">
        <v>11666</v>
      </c>
      <c r="C6081" s="5" t="s">
        <v>11667</v>
      </c>
      <c r="D6081" s="5" t="s">
        <v>11654</v>
      </c>
      <c r="E6081" s="5" t="s">
        <v>13</v>
      </c>
    </row>
    <row r="6082" spans="1:5">
      <c r="A6082" s="4">
        <f t="shared" si="607"/>
        <v>6080</v>
      </c>
      <c r="B6082" s="5" t="s">
        <v>11668</v>
      </c>
      <c r="C6082" s="5" t="s">
        <v>11159</v>
      </c>
      <c r="D6082" s="5" t="s">
        <v>11654</v>
      </c>
      <c r="E6082" s="5" t="s">
        <v>13</v>
      </c>
    </row>
    <row r="6083" spans="1:5">
      <c r="A6083" s="4">
        <f t="shared" si="607"/>
        <v>6081</v>
      </c>
      <c r="B6083" s="5" t="s">
        <v>11669</v>
      </c>
      <c r="C6083" s="5" t="s">
        <v>11638</v>
      </c>
      <c r="D6083" s="5" t="s">
        <v>11654</v>
      </c>
      <c r="E6083" s="5" t="s">
        <v>13</v>
      </c>
    </row>
    <row r="6084" spans="1:5">
      <c r="A6084" s="4">
        <f t="shared" ref="A6084:A6093" si="608">ROW()-2</f>
        <v>6082</v>
      </c>
      <c r="B6084" s="5" t="s">
        <v>11670</v>
      </c>
      <c r="C6084" s="5" t="s">
        <v>11671</v>
      </c>
      <c r="D6084" s="5" t="s">
        <v>4925</v>
      </c>
      <c r="E6084" s="5" t="s">
        <v>4439</v>
      </c>
    </row>
    <row r="6085" spans="1:5">
      <c r="A6085" s="4">
        <f t="shared" si="608"/>
        <v>6083</v>
      </c>
      <c r="B6085" s="5" t="s">
        <v>11672</v>
      </c>
      <c r="C6085" s="5" t="s">
        <v>11219</v>
      </c>
      <c r="D6085" s="5" t="s">
        <v>4925</v>
      </c>
      <c r="E6085" s="5" t="s">
        <v>4439</v>
      </c>
    </row>
    <row r="6086" spans="1:5">
      <c r="A6086" s="4">
        <f t="shared" si="608"/>
        <v>6084</v>
      </c>
      <c r="B6086" s="5" t="s">
        <v>11673</v>
      </c>
      <c r="C6086" s="5" t="s">
        <v>11395</v>
      </c>
      <c r="D6086" s="5" t="s">
        <v>4925</v>
      </c>
      <c r="E6086" s="5" t="s">
        <v>4439</v>
      </c>
    </row>
    <row r="6087" spans="1:5">
      <c r="A6087" s="4">
        <f t="shared" si="608"/>
        <v>6085</v>
      </c>
      <c r="B6087" s="5" t="s">
        <v>11674</v>
      </c>
      <c r="C6087" s="5" t="s">
        <v>11675</v>
      </c>
      <c r="D6087" s="5" t="s">
        <v>4925</v>
      </c>
      <c r="E6087" s="5" t="s">
        <v>4439</v>
      </c>
    </row>
    <row r="6088" spans="1:5">
      <c r="A6088" s="4">
        <f t="shared" si="608"/>
        <v>6086</v>
      </c>
      <c r="B6088" s="5" t="s">
        <v>11676</v>
      </c>
      <c r="C6088" s="5" t="s">
        <v>11533</v>
      </c>
      <c r="D6088" s="5" t="s">
        <v>4925</v>
      </c>
      <c r="E6088" s="5" t="s">
        <v>4439</v>
      </c>
    </row>
    <row r="6089" spans="1:5">
      <c r="A6089" s="4">
        <f t="shared" si="608"/>
        <v>6087</v>
      </c>
      <c r="B6089" s="5" t="s">
        <v>11677</v>
      </c>
      <c r="C6089" s="5" t="s">
        <v>11678</v>
      </c>
      <c r="D6089" s="5" t="s">
        <v>4925</v>
      </c>
      <c r="E6089" s="5" t="s">
        <v>4439</v>
      </c>
    </row>
    <row r="6090" spans="1:5">
      <c r="A6090" s="4">
        <f t="shared" si="608"/>
        <v>6088</v>
      </c>
      <c r="B6090" s="5" t="s">
        <v>11679</v>
      </c>
      <c r="C6090" s="5" t="s">
        <v>11245</v>
      </c>
      <c r="D6090" s="5" t="s">
        <v>4925</v>
      </c>
      <c r="E6090" s="5" t="s">
        <v>4439</v>
      </c>
    </row>
    <row r="6091" spans="1:5">
      <c r="A6091" s="4">
        <f t="shared" si="608"/>
        <v>6089</v>
      </c>
      <c r="B6091" s="5" t="s">
        <v>11680</v>
      </c>
      <c r="C6091" s="5" t="s">
        <v>10204</v>
      </c>
      <c r="D6091" s="5" t="s">
        <v>11681</v>
      </c>
      <c r="E6091" s="5" t="s">
        <v>4439</v>
      </c>
    </row>
    <row r="6092" spans="1:5">
      <c r="A6092" s="4">
        <f t="shared" si="608"/>
        <v>6090</v>
      </c>
      <c r="B6092" s="5" t="s">
        <v>11682</v>
      </c>
      <c r="C6092" s="5" t="s">
        <v>10918</v>
      </c>
      <c r="D6092" s="5" t="s">
        <v>11681</v>
      </c>
      <c r="E6092" s="5" t="s">
        <v>4439</v>
      </c>
    </row>
    <row r="6093" spans="1:5">
      <c r="A6093" s="4">
        <f t="shared" si="608"/>
        <v>6091</v>
      </c>
      <c r="B6093" s="5" t="s">
        <v>11683</v>
      </c>
      <c r="C6093" s="5" t="s">
        <v>11684</v>
      </c>
      <c r="D6093" s="5" t="s">
        <v>11681</v>
      </c>
      <c r="E6093" s="5" t="s">
        <v>4439</v>
      </c>
    </row>
    <row r="6094" spans="1:5">
      <c r="A6094" s="4">
        <f t="shared" ref="A6094:A6103" si="609">ROW()-2</f>
        <v>6092</v>
      </c>
      <c r="B6094" s="5" t="s">
        <v>11685</v>
      </c>
      <c r="C6094" s="5" t="s">
        <v>10433</v>
      </c>
      <c r="D6094" s="5" t="s">
        <v>11681</v>
      </c>
      <c r="E6094" s="5" t="s">
        <v>4439</v>
      </c>
    </row>
    <row r="6095" spans="1:5">
      <c r="A6095" s="4">
        <f t="shared" si="609"/>
        <v>6093</v>
      </c>
      <c r="B6095" s="5" t="s">
        <v>11686</v>
      </c>
      <c r="C6095" s="5" t="s">
        <v>10601</v>
      </c>
      <c r="D6095" s="5" t="s">
        <v>11687</v>
      </c>
      <c r="E6095" s="5" t="s">
        <v>9</v>
      </c>
    </row>
    <row r="6096" spans="1:5">
      <c r="A6096" s="4">
        <f t="shared" si="609"/>
        <v>6094</v>
      </c>
      <c r="B6096" s="5" t="s">
        <v>11688</v>
      </c>
      <c r="C6096" s="5" t="s">
        <v>11689</v>
      </c>
      <c r="D6096" s="5" t="s">
        <v>11687</v>
      </c>
      <c r="E6096" s="5" t="s">
        <v>9</v>
      </c>
    </row>
    <row r="6097" spans="1:5">
      <c r="A6097" s="4">
        <f t="shared" si="609"/>
        <v>6095</v>
      </c>
      <c r="B6097" s="5" t="s">
        <v>11690</v>
      </c>
      <c r="C6097" s="5" t="s">
        <v>10338</v>
      </c>
      <c r="D6097" s="5" t="s">
        <v>11687</v>
      </c>
      <c r="E6097" s="5" t="s">
        <v>9</v>
      </c>
    </row>
    <row r="6098" spans="1:5">
      <c r="A6098" s="4">
        <f t="shared" si="609"/>
        <v>6096</v>
      </c>
      <c r="B6098" s="5" t="s">
        <v>11691</v>
      </c>
      <c r="C6098" s="5" t="s">
        <v>10118</v>
      </c>
      <c r="D6098" s="5" t="s">
        <v>11687</v>
      </c>
      <c r="E6098" s="5" t="s">
        <v>9</v>
      </c>
    </row>
    <row r="6099" spans="1:5">
      <c r="A6099" s="4">
        <f t="shared" si="609"/>
        <v>6097</v>
      </c>
      <c r="B6099" s="5" t="s">
        <v>11692</v>
      </c>
      <c r="C6099" s="5" t="s">
        <v>11693</v>
      </c>
      <c r="D6099" s="5" t="s">
        <v>11687</v>
      </c>
      <c r="E6099" s="5" t="s">
        <v>9</v>
      </c>
    </row>
    <row r="6100" spans="1:5">
      <c r="A6100" s="4">
        <f t="shared" si="609"/>
        <v>6098</v>
      </c>
      <c r="B6100" s="5" t="s">
        <v>11694</v>
      </c>
      <c r="C6100" s="5" t="s">
        <v>11695</v>
      </c>
      <c r="D6100" s="5" t="s">
        <v>11687</v>
      </c>
      <c r="E6100" s="5" t="s">
        <v>9</v>
      </c>
    </row>
    <row r="6101" spans="1:5">
      <c r="A6101" s="4">
        <f t="shared" si="609"/>
        <v>6099</v>
      </c>
      <c r="B6101" s="5" t="s">
        <v>11696</v>
      </c>
      <c r="C6101" s="5" t="s">
        <v>11697</v>
      </c>
      <c r="D6101" s="5" t="s">
        <v>11687</v>
      </c>
      <c r="E6101" s="5" t="s">
        <v>9</v>
      </c>
    </row>
    <row r="6102" spans="1:5">
      <c r="A6102" s="4">
        <f t="shared" si="609"/>
        <v>6100</v>
      </c>
      <c r="B6102" s="5" t="s">
        <v>11698</v>
      </c>
      <c r="C6102" s="5" t="s">
        <v>11699</v>
      </c>
      <c r="D6102" s="5" t="s">
        <v>11687</v>
      </c>
      <c r="E6102" s="5" t="s">
        <v>9</v>
      </c>
    </row>
    <row r="6103" spans="1:5">
      <c r="A6103" s="4">
        <f t="shared" si="609"/>
        <v>6101</v>
      </c>
      <c r="B6103" s="5" t="s">
        <v>11700</v>
      </c>
      <c r="C6103" s="5" t="s">
        <v>11701</v>
      </c>
      <c r="D6103" s="5" t="s">
        <v>11687</v>
      </c>
      <c r="E6103" s="5" t="s">
        <v>9</v>
      </c>
    </row>
    <row r="6104" spans="1:5">
      <c r="A6104" s="4">
        <f t="shared" ref="A6104:A6113" si="610">ROW()-2</f>
        <v>6102</v>
      </c>
      <c r="B6104" s="5" t="s">
        <v>11702</v>
      </c>
      <c r="C6104" s="5" t="s">
        <v>11551</v>
      </c>
      <c r="D6104" s="5" t="s">
        <v>11687</v>
      </c>
      <c r="E6104" s="5" t="s">
        <v>9</v>
      </c>
    </row>
    <row r="6105" spans="1:5">
      <c r="A6105" s="4">
        <f t="shared" si="610"/>
        <v>6103</v>
      </c>
      <c r="B6105" s="5" t="s">
        <v>11703</v>
      </c>
      <c r="C6105" s="5" t="s">
        <v>11704</v>
      </c>
      <c r="D6105" s="5" t="s">
        <v>11687</v>
      </c>
      <c r="E6105" s="5" t="s">
        <v>9</v>
      </c>
    </row>
    <row r="6106" spans="1:5">
      <c r="A6106" s="4">
        <f t="shared" si="610"/>
        <v>6104</v>
      </c>
      <c r="B6106" s="5" t="s">
        <v>11705</v>
      </c>
      <c r="C6106" s="5" t="s">
        <v>11248</v>
      </c>
      <c r="D6106" s="5" t="s">
        <v>11687</v>
      </c>
      <c r="E6106" s="5" t="s">
        <v>9</v>
      </c>
    </row>
    <row r="6107" spans="1:5">
      <c r="A6107" s="4">
        <f t="shared" si="610"/>
        <v>6105</v>
      </c>
      <c r="B6107" s="5" t="s">
        <v>11706</v>
      </c>
      <c r="C6107" s="5" t="s">
        <v>11707</v>
      </c>
      <c r="D6107" s="5" t="s">
        <v>11687</v>
      </c>
      <c r="E6107" s="5" t="s">
        <v>9</v>
      </c>
    </row>
    <row r="6108" spans="1:5">
      <c r="A6108" s="4">
        <f t="shared" si="610"/>
        <v>6106</v>
      </c>
      <c r="B6108" s="5" t="s">
        <v>11708</v>
      </c>
      <c r="C6108" s="5" t="s">
        <v>10429</v>
      </c>
      <c r="D6108" s="5" t="s">
        <v>11687</v>
      </c>
      <c r="E6108" s="5" t="s">
        <v>9</v>
      </c>
    </row>
    <row r="6109" spans="1:5">
      <c r="A6109" s="4">
        <f t="shared" si="610"/>
        <v>6107</v>
      </c>
      <c r="B6109" s="5" t="s">
        <v>11709</v>
      </c>
      <c r="C6109" s="5" t="s">
        <v>11710</v>
      </c>
      <c r="D6109" s="5" t="s">
        <v>11711</v>
      </c>
      <c r="E6109" s="5" t="s">
        <v>9</v>
      </c>
    </row>
    <row r="6110" spans="1:5">
      <c r="A6110" s="4">
        <f t="shared" si="610"/>
        <v>6108</v>
      </c>
      <c r="B6110" s="5" t="s">
        <v>11712</v>
      </c>
      <c r="C6110" s="5" t="s">
        <v>11713</v>
      </c>
      <c r="D6110" s="5" t="s">
        <v>11711</v>
      </c>
      <c r="E6110" s="5" t="s">
        <v>9</v>
      </c>
    </row>
    <row r="6111" spans="1:5">
      <c r="A6111" s="4">
        <f t="shared" si="610"/>
        <v>6109</v>
      </c>
      <c r="B6111" s="5" t="s">
        <v>11714</v>
      </c>
      <c r="C6111" s="5" t="s">
        <v>11715</v>
      </c>
      <c r="D6111" s="5" t="s">
        <v>11711</v>
      </c>
      <c r="E6111" s="5" t="s">
        <v>9</v>
      </c>
    </row>
    <row r="6112" spans="1:5">
      <c r="A6112" s="4">
        <f t="shared" si="610"/>
        <v>6110</v>
      </c>
      <c r="B6112" s="5" t="s">
        <v>11716</v>
      </c>
      <c r="C6112" s="5" t="s">
        <v>10099</v>
      </c>
      <c r="D6112" s="5" t="s">
        <v>11711</v>
      </c>
      <c r="E6112" s="5" t="s">
        <v>9</v>
      </c>
    </row>
    <row r="6113" spans="1:5">
      <c r="A6113" s="4">
        <f t="shared" si="610"/>
        <v>6111</v>
      </c>
      <c r="B6113" s="5" t="s">
        <v>11717</v>
      </c>
      <c r="C6113" s="5" t="s">
        <v>10203</v>
      </c>
      <c r="D6113" s="5" t="s">
        <v>11718</v>
      </c>
      <c r="E6113" s="5" t="s">
        <v>193</v>
      </c>
    </row>
    <row r="6114" spans="1:5">
      <c r="A6114" s="4">
        <f t="shared" ref="A6114:A6123" si="611">ROW()-2</f>
        <v>6112</v>
      </c>
      <c r="B6114" s="5" t="s">
        <v>11719</v>
      </c>
      <c r="C6114" s="5" t="s">
        <v>11657</v>
      </c>
      <c r="D6114" s="5" t="s">
        <v>11718</v>
      </c>
      <c r="E6114" s="5" t="s">
        <v>193</v>
      </c>
    </row>
    <row r="6115" spans="1:5">
      <c r="A6115" s="4">
        <f t="shared" si="611"/>
        <v>6113</v>
      </c>
      <c r="B6115" s="5" t="s">
        <v>11720</v>
      </c>
      <c r="C6115" s="5" t="s">
        <v>11663</v>
      </c>
      <c r="D6115" s="5" t="s">
        <v>11718</v>
      </c>
      <c r="E6115" s="5" t="s">
        <v>193</v>
      </c>
    </row>
    <row r="6116" spans="1:5">
      <c r="A6116" s="4">
        <f t="shared" si="611"/>
        <v>6114</v>
      </c>
      <c r="B6116" s="5" t="s">
        <v>11721</v>
      </c>
      <c r="C6116" s="5" t="s">
        <v>11722</v>
      </c>
      <c r="D6116" s="5" t="s">
        <v>11718</v>
      </c>
      <c r="E6116" s="5" t="s">
        <v>193</v>
      </c>
    </row>
    <row r="6117" spans="1:5">
      <c r="A6117" s="4">
        <f t="shared" si="611"/>
        <v>6115</v>
      </c>
      <c r="B6117" s="5" t="s">
        <v>11723</v>
      </c>
      <c r="C6117" s="5" t="s">
        <v>11205</v>
      </c>
      <c r="D6117" s="5" t="s">
        <v>11718</v>
      </c>
      <c r="E6117" s="5" t="s">
        <v>193</v>
      </c>
    </row>
    <row r="6118" spans="1:5">
      <c r="A6118" s="4">
        <f t="shared" si="611"/>
        <v>6116</v>
      </c>
      <c r="B6118" s="5" t="s">
        <v>11724</v>
      </c>
      <c r="C6118" s="5" t="s">
        <v>11523</v>
      </c>
      <c r="D6118" s="5" t="s">
        <v>11718</v>
      </c>
      <c r="E6118" s="5" t="s">
        <v>193</v>
      </c>
    </row>
    <row r="6119" spans="1:5">
      <c r="A6119" s="4">
        <f t="shared" si="611"/>
        <v>6117</v>
      </c>
      <c r="B6119" s="5" t="s">
        <v>11725</v>
      </c>
      <c r="C6119" s="5" t="s">
        <v>11726</v>
      </c>
      <c r="D6119" s="5" t="s">
        <v>11718</v>
      </c>
      <c r="E6119" s="5" t="s">
        <v>193</v>
      </c>
    </row>
    <row r="6120" spans="1:5">
      <c r="A6120" s="4">
        <f t="shared" si="611"/>
        <v>6118</v>
      </c>
      <c r="B6120" s="5" t="s">
        <v>11727</v>
      </c>
      <c r="C6120" s="5" t="s">
        <v>10836</v>
      </c>
      <c r="D6120" s="5" t="s">
        <v>11718</v>
      </c>
      <c r="E6120" s="5" t="s">
        <v>193</v>
      </c>
    </row>
    <row r="6121" spans="1:5">
      <c r="A6121" s="4">
        <f t="shared" si="611"/>
        <v>6119</v>
      </c>
      <c r="B6121" s="5" t="s">
        <v>11728</v>
      </c>
      <c r="C6121" s="5" t="s">
        <v>10179</v>
      </c>
      <c r="D6121" s="5" t="s">
        <v>11718</v>
      </c>
      <c r="E6121" s="5" t="s">
        <v>193</v>
      </c>
    </row>
    <row r="6122" spans="1:5">
      <c r="A6122" s="4">
        <f t="shared" si="611"/>
        <v>6120</v>
      </c>
      <c r="B6122" s="5" t="s">
        <v>11729</v>
      </c>
      <c r="C6122" s="5" t="s">
        <v>11257</v>
      </c>
      <c r="D6122" s="5" t="s">
        <v>11718</v>
      </c>
      <c r="E6122" s="5" t="s">
        <v>193</v>
      </c>
    </row>
    <row r="6123" spans="1:5">
      <c r="A6123" s="4">
        <f t="shared" si="611"/>
        <v>6121</v>
      </c>
      <c r="B6123" s="5" t="s">
        <v>11730</v>
      </c>
      <c r="C6123" s="5" t="s">
        <v>11731</v>
      </c>
      <c r="D6123" s="5" t="s">
        <v>11718</v>
      </c>
      <c r="E6123" s="5" t="s">
        <v>193</v>
      </c>
    </row>
    <row r="6124" spans="1:5">
      <c r="A6124" s="4">
        <f t="shared" ref="A6124:A6133" si="612">ROW()-2</f>
        <v>6122</v>
      </c>
      <c r="B6124" s="5" t="s">
        <v>11732</v>
      </c>
      <c r="C6124" s="5" t="s">
        <v>11733</v>
      </c>
      <c r="D6124" s="5" t="s">
        <v>11718</v>
      </c>
      <c r="E6124" s="5" t="s">
        <v>193</v>
      </c>
    </row>
    <row r="6125" spans="1:5">
      <c r="A6125" s="4">
        <f t="shared" si="612"/>
        <v>6123</v>
      </c>
      <c r="B6125" s="5" t="s">
        <v>11734</v>
      </c>
      <c r="C6125" s="5" t="s">
        <v>11135</v>
      </c>
      <c r="D6125" s="5" t="s">
        <v>11735</v>
      </c>
      <c r="E6125" s="5" t="s">
        <v>9</v>
      </c>
    </row>
    <row r="6126" spans="1:5">
      <c r="A6126" s="4">
        <f t="shared" si="612"/>
        <v>6124</v>
      </c>
      <c r="B6126" s="5" t="s">
        <v>11736</v>
      </c>
      <c r="C6126" s="5" t="s">
        <v>11438</v>
      </c>
      <c r="D6126" s="5" t="s">
        <v>11737</v>
      </c>
      <c r="E6126" s="5" t="s">
        <v>27</v>
      </c>
    </row>
    <row r="6127" spans="1:5">
      <c r="A6127" s="4">
        <f t="shared" si="612"/>
        <v>6125</v>
      </c>
      <c r="B6127" s="5" t="s">
        <v>11738</v>
      </c>
      <c r="C6127" s="5" t="s">
        <v>11329</v>
      </c>
      <c r="D6127" s="5" t="s">
        <v>11737</v>
      </c>
      <c r="E6127" s="5" t="s">
        <v>27</v>
      </c>
    </row>
    <row r="6128" spans="1:5">
      <c r="A6128" s="4">
        <f t="shared" si="612"/>
        <v>6126</v>
      </c>
      <c r="B6128" s="5" t="s">
        <v>11739</v>
      </c>
      <c r="C6128" s="5" t="s">
        <v>11630</v>
      </c>
      <c r="D6128" s="5" t="s">
        <v>11737</v>
      </c>
      <c r="E6128" s="5" t="s">
        <v>27</v>
      </c>
    </row>
    <row r="6129" spans="1:5">
      <c r="A6129" s="4">
        <f t="shared" si="612"/>
        <v>6127</v>
      </c>
      <c r="B6129" s="5" t="s">
        <v>11740</v>
      </c>
      <c r="C6129" s="5" t="s">
        <v>10367</v>
      </c>
      <c r="D6129" s="5" t="s">
        <v>11737</v>
      </c>
      <c r="E6129" s="5" t="s">
        <v>27</v>
      </c>
    </row>
    <row r="6130" spans="1:5">
      <c r="A6130" s="4">
        <f t="shared" si="612"/>
        <v>6128</v>
      </c>
      <c r="B6130" s="5" t="s">
        <v>11741</v>
      </c>
      <c r="C6130" s="5" t="s">
        <v>11742</v>
      </c>
      <c r="D6130" s="5" t="s">
        <v>11743</v>
      </c>
      <c r="E6130" s="5" t="s">
        <v>1234</v>
      </c>
    </row>
    <row r="6131" spans="1:5">
      <c r="A6131" s="4">
        <f t="shared" si="612"/>
        <v>6129</v>
      </c>
      <c r="B6131" s="5" t="s">
        <v>11744</v>
      </c>
      <c r="C6131" s="5" t="s">
        <v>11202</v>
      </c>
      <c r="D6131" s="5" t="s">
        <v>11743</v>
      </c>
      <c r="E6131" s="5" t="s">
        <v>1234</v>
      </c>
    </row>
    <row r="6132" spans="1:5">
      <c r="A6132" s="4">
        <f t="shared" si="612"/>
        <v>6130</v>
      </c>
      <c r="B6132" s="5" t="s">
        <v>11745</v>
      </c>
      <c r="C6132" s="5" t="s">
        <v>11208</v>
      </c>
      <c r="D6132" s="5" t="s">
        <v>11743</v>
      </c>
      <c r="E6132" s="5" t="s">
        <v>1234</v>
      </c>
    </row>
    <row r="6133" spans="1:5">
      <c r="A6133" s="4">
        <f t="shared" si="612"/>
        <v>6131</v>
      </c>
      <c r="B6133" s="5" t="s">
        <v>11746</v>
      </c>
      <c r="C6133" s="5" t="s">
        <v>11747</v>
      </c>
      <c r="D6133" s="5" t="s">
        <v>11743</v>
      </c>
      <c r="E6133" s="5" t="s">
        <v>1234</v>
      </c>
    </row>
    <row r="6134" spans="1:5">
      <c r="A6134" s="4">
        <f t="shared" ref="A6134:A6143" si="613">ROW()-2</f>
        <v>6132</v>
      </c>
      <c r="B6134" s="5" t="s">
        <v>11748</v>
      </c>
      <c r="C6134" s="5" t="s">
        <v>11525</v>
      </c>
      <c r="D6134" s="5" t="s">
        <v>11743</v>
      </c>
      <c r="E6134" s="5" t="s">
        <v>1234</v>
      </c>
    </row>
    <row r="6135" spans="1:5">
      <c r="A6135" s="4">
        <f t="shared" si="613"/>
        <v>6133</v>
      </c>
      <c r="B6135" s="5" t="s">
        <v>11749</v>
      </c>
      <c r="C6135" s="5" t="s">
        <v>11750</v>
      </c>
      <c r="D6135" s="5" t="s">
        <v>11743</v>
      </c>
      <c r="E6135" s="5" t="s">
        <v>1234</v>
      </c>
    </row>
    <row r="6136" spans="1:5">
      <c r="A6136" s="4">
        <f t="shared" si="613"/>
        <v>6134</v>
      </c>
      <c r="B6136" s="5" t="s">
        <v>11751</v>
      </c>
      <c r="C6136" s="5" t="s">
        <v>11455</v>
      </c>
      <c r="D6136" s="5" t="s">
        <v>11743</v>
      </c>
      <c r="E6136" s="5" t="s">
        <v>1234</v>
      </c>
    </row>
    <row r="6137" spans="1:5">
      <c r="A6137" s="4">
        <f t="shared" si="613"/>
        <v>6135</v>
      </c>
      <c r="B6137" s="5" t="s">
        <v>11752</v>
      </c>
      <c r="C6137" s="5" t="s">
        <v>11216</v>
      </c>
      <c r="D6137" s="5" t="s">
        <v>11743</v>
      </c>
      <c r="E6137" s="5" t="s">
        <v>1234</v>
      </c>
    </row>
    <row r="6138" spans="1:5">
      <c r="A6138" s="4">
        <f t="shared" si="613"/>
        <v>6136</v>
      </c>
      <c r="B6138" s="5" t="s">
        <v>11753</v>
      </c>
      <c r="C6138" s="5" t="s">
        <v>11754</v>
      </c>
      <c r="D6138" s="5" t="s">
        <v>11743</v>
      </c>
      <c r="E6138" s="5" t="s">
        <v>1234</v>
      </c>
    </row>
    <row r="6139" spans="1:5">
      <c r="A6139" s="4">
        <f t="shared" si="613"/>
        <v>6137</v>
      </c>
      <c r="B6139" s="5" t="s">
        <v>11755</v>
      </c>
      <c r="C6139" s="5" t="s">
        <v>11533</v>
      </c>
      <c r="D6139" s="5" t="s">
        <v>11743</v>
      </c>
      <c r="E6139" s="5" t="s">
        <v>1234</v>
      </c>
    </row>
    <row r="6140" spans="1:5">
      <c r="A6140" s="4">
        <f t="shared" si="613"/>
        <v>6138</v>
      </c>
      <c r="B6140" s="5" t="s">
        <v>11756</v>
      </c>
      <c r="C6140" s="5" t="s">
        <v>11757</v>
      </c>
      <c r="D6140" s="5" t="s">
        <v>11743</v>
      </c>
      <c r="E6140" s="5" t="s">
        <v>1234</v>
      </c>
    </row>
    <row r="6141" spans="1:5">
      <c r="A6141" s="4">
        <f t="shared" si="613"/>
        <v>6139</v>
      </c>
      <c r="B6141" s="5" t="s">
        <v>11758</v>
      </c>
      <c r="C6141" s="5" t="s">
        <v>11759</v>
      </c>
      <c r="D6141" s="5" t="s">
        <v>10110</v>
      </c>
      <c r="E6141" s="5" t="s">
        <v>4439</v>
      </c>
    </row>
    <row r="6142" spans="1:5">
      <c r="A6142" s="4">
        <f t="shared" si="613"/>
        <v>6140</v>
      </c>
      <c r="B6142" s="5" t="s">
        <v>11760</v>
      </c>
      <c r="C6142" s="5" t="s">
        <v>11761</v>
      </c>
      <c r="D6142" s="5" t="s">
        <v>11762</v>
      </c>
      <c r="E6142" s="5" t="s">
        <v>4439</v>
      </c>
    </row>
    <row r="6143" spans="1:5">
      <c r="A6143" s="4">
        <f t="shared" si="613"/>
        <v>6141</v>
      </c>
      <c r="B6143" s="5" t="s">
        <v>11763</v>
      </c>
      <c r="C6143" s="5" t="s">
        <v>11135</v>
      </c>
      <c r="D6143" s="5" t="s">
        <v>10110</v>
      </c>
      <c r="E6143" s="5" t="s">
        <v>4439</v>
      </c>
    </row>
    <row r="6144" spans="1:5">
      <c r="A6144" s="4">
        <f t="shared" ref="A6144:A6153" si="614">ROW()-2</f>
        <v>6142</v>
      </c>
      <c r="B6144" s="5" t="s">
        <v>11764</v>
      </c>
      <c r="C6144" s="5" t="s">
        <v>11765</v>
      </c>
      <c r="D6144" s="5" t="s">
        <v>10110</v>
      </c>
      <c r="E6144" s="5" t="s">
        <v>4439</v>
      </c>
    </row>
    <row r="6145" spans="1:5">
      <c r="A6145" s="4">
        <f t="shared" si="614"/>
        <v>6143</v>
      </c>
      <c r="B6145" s="5" t="s">
        <v>11766</v>
      </c>
      <c r="C6145" s="5" t="s">
        <v>11138</v>
      </c>
      <c r="D6145" s="5" t="s">
        <v>11767</v>
      </c>
      <c r="E6145" s="5" t="s">
        <v>9</v>
      </c>
    </row>
    <row r="6146" spans="1:5">
      <c r="A6146" s="4">
        <f t="shared" si="614"/>
        <v>6144</v>
      </c>
      <c r="B6146" s="5" t="s">
        <v>11768</v>
      </c>
      <c r="C6146" s="5" t="s">
        <v>11769</v>
      </c>
      <c r="D6146" s="5" t="s">
        <v>11767</v>
      </c>
      <c r="E6146" s="5" t="s">
        <v>9</v>
      </c>
    </row>
    <row r="6147" spans="1:5">
      <c r="A6147" s="4">
        <f t="shared" si="614"/>
        <v>6145</v>
      </c>
      <c r="B6147" s="5" t="s">
        <v>11770</v>
      </c>
      <c r="C6147" s="5" t="s">
        <v>11771</v>
      </c>
      <c r="D6147" s="5" t="s">
        <v>11767</v>
      </c>
      <c r="E6147" s="5" t="s">
        <v>9</v>
      </c>
    </row>
    <row r="6148" spans="1:5">
      <c r="A6148" s="4">
        <f t="shared" si="614"/>
        <v>6146</v>
      </c>
      <c r="B6148" s="5" t="s">
        <v>11772</v>
      </c>
      <c r="C6148" s="5" t="s">
        <v>11773</v>
      </c>
      <c r="D6148" s="5" t="s">
        <v>11767</v>
      </c>
      <c r="E6148" s="5" t="s">
        <v>9</v>
      </c>
    </row>
    <row r="6149" spans="1:5">
      <c r="A6149" s="4">
        <f t="shared" si="614"/>
        <v>6147</v>
      </c>
      <c r="B6149" s="5" t="s">
        <v>11774</v>
      </c>
      <c r="C6149" s="5" t="s">
        <v>11775</v>
      </c>
      <c r="D6149" s="5" t="s">
        <v>11767</v>
      </c>
      <c r="E6149" s="5" t="s">
        <v>9</v>
      </c>
    </row>
    <row r="6150" spans="1:5">
      <c r="A6150" s="4">
        <f t="shared" si="614"/>
        <v>6148</v>
      </c>
      <c r="B6150" s="5" t="s">
        <v>11776</v>
      </c>
      <c r="C6150" s="5" t="s">
        <v>11777</v>
      </c>
      <c r="D6150" s="5" t="s">
        <v>11767</v>
      </c>
      <c r="E6150" s="5" t="s">
        <v>9</v>
      </c>
    </row>
    <row r="6151" spans="1:5">
      <c r="A6151" s="4">
        <f t="shared" si="614"/>
        <v>6149</v>
      </c>
      <c r="B6151" s="5" t="s">
        <v>11778</v>
      </c>
      <c r="C6151" s="5" t="s">
        <v>10822</v>
      </c>
      <c r="D6151" s="5" t="s">
        <v>11779</v>
      </c>
      <c r="E6151" s="5" t="s">
        <v>58</v>
      </c>
    </row>
    <row r="6152" spans="1:5">
      <c r="A6152" s="4">
        <f t="shared" si="614"/>
        <v>6150</v>
      </c>
      <c r="B6152" s="5" t="s">
        <v>11780</v>
      </c>
      <c r="C6152" s="5" t="s">
        <v>11781</v>
      </c>
      <c r="D6152" s="5" t="s">
        <v>11779</v>
      </c>
      <c r="E6152" s="5" t="s">
        <v>58</v>
      </c>
    </row>
    <row r="6153" spans="1:5">
      <c r="A6153" s="4">
        <f t="shared" si="614"/>
        <v>6151</v>
      </c>
      <c r="B6153" s="5" t="s">
        <v>11782</v>
      </c>
      <c r="C6153" s="5" t="s">
        <v>10153</v>
      </c>
      <c r="D6153" s="5" t="s">
        <v>11779</v>
      </c>
      <c r="E6153" s="5" t="s">
        <v>58</v>
      </c>
    </row>
    <row r="6154" spans="1:5">
      <c r="A6154" s="4">
        <f t="shared" ref="A6154:A6163" si="615">ROW()-2</f>
        <v>6152</v>
      </c>
      <c r="B6154" s="5" t="s">
        <v>11783</v>
      </c>
      <c r="C6154" s="5" t="s">
        <v>11491</v>
      </c>
      <c r="D6154" s="5" t="s">
        <v>11784</v>
      </c>
      <c r="E6154" s="5" t="s">
        <v>17</v>
      </c>
    </row>
    <row r="6155" spans="1:5">
      <c r="A6155" s="4">
        <f t="shared" si="615"/>
        <v>6153</v>
      </c>
      <c r="B6155" s="5" t="s">
        <v>11785</v>
      </c>
      <c r="C6155" s="5" t="s">
        <v>11786</v>
      </c>
      <c r="D6155" s="5" t="s">
        <v>11784</v>
      </c>
      <c r="E6155" s="5" t="s">
        <v>17</v>
      </c>
    </row>
    <row r="6156" spans="1:5">
      <c r="A6156" s="4">
        <f t="shared" si="615"/>
        <v>6154</v>
      </c>
      <c r="B6156" s="5" t="s">
        <v>11787</v>
      </c>
      <c r="C6156" s="5" t="s">
        <v>11517</v>
      </c>
      <c r="D6156" s="5" t="s">
        <v>11784</v>
      </c>
      <c r="E6156" s="5" t="s">
        <v>17</v>
      </c>
    </row>
    <row r="6157" spans="1:5">
      <c r="A6157" s="4">
        <f t="shared" si="615"/>
        <v>6155</v>
      </c>
      <c r="B6157" s="5" t="s">
        <v>11788</v>
      </c>
      <c r="C6157" s="5" t="s">
        <v>11789</v>
      </c>
      <c r="D6157" s="5" t="s">
        <v>11784</v>
      </c>
      <c r="E6157" s="5" t="s">
        <v>17</v>
      </c>
    </row>
    <row r="6158" spans="1:5">
      <c r="A6158" s="4">
        <f t="shared" si="615"/>
        <v>6156</v>
      </c>
      <c r="B6158" s="5" t="s">
        <v>11790</v>
      </c>
      <c r="C6158" s="5" t="s">
        <v>10601</v>
      </c>
      <c r="D6158" s="5" t="s">
        <v>11791</v>
      </c>
      <c r="E6158" s="5" t="s">
        <v>9</v>
      </c>
    </row>
    <row r="6159" spans="1:5">
      <c r="A6159" s="4">
        <f t="shared" si="615"/>
        <v>6157</v>
      </c>
      <c r="B6159" s="5" t="s">
        <v>11792</v>
      </c>
      <c r="C6159" s="5" t="s">
        <v>11793</v>
      </c>
      <c r="D6159" s="5" t="s">
        <v>11794</v>
      </c>
      <c r="E6159" s="5" t="s">
        <v>58</v>
      </c>
    </row>
    <row r="6160" spans="1:5">
      <c r="A6160" s="4">
        <f t="shared" si="615"/>
        <v>6158</v>
      </c>
      <c r="B6160" s="5" t="s">
        <v>11795</v>
      </c>
      <c r="C6160" s="5" t="s">
        <v>10762</v>
      </c>
      <c r="D6160" s="5" t="s">
        <v>11794</v>
      </c>
      <c r="E6160" s="5" t="s">
        <v>58</v>
      </c>
    </row>
    <row r="6161" spans="1:5">
      <c r="A6161" s="4">
        <f t="shared" si="615"/>
        <v>6159</v>
      </c>
      <c r="B6161" s="5" t="s">
        <v>11796</v>
      </c>
      <c r="C6161" s="5" t="s">
        <v>11441</v>
      </c>
      <c r="D6161" s="5" t="s">
        <v>11794</v>
      </c>
      <c r="E6161" s="5" t="s">
        <v>58</v>
      </c>
    </row>
    <row r="6162" spans="1:5">
      <c r="A6162" s="4">
        <f t="shared" si="615"/>
        <v>6160</v>
      </c>
      <c r="B6162" s="5" t="s">
        <v>11797</v>
      </c>
      <c r="C6162" s="5" t="s">
        <v>10330</v>
      </c>
      <c r="D6162" s="5" t="s">
        <v>11798</v>
      </c>
      <c r="E6162" s="5" t="s">
        <v>27</v>
      </c>
    </row>
    <row r="6163" spans="1:5">
      <c r="A6163" s="4">
        <f t="shared" si="615"/>
        <v>6161</v>
      </c>
      <c r="B6163" s="5" t="s">
        <v>11799</v>
      </c>
      <c r="C6163" s="5" t="s">
        <v>10208</v>
      </c>
      <c r="D6163" s="5" t="s">
        <v>11800</v>
      </c>
      <c r="E6163" s="5" t="s">
        <v>9</v>
      </c>
    </row>
    <row r="6164" spans="1:5">
      <c r="A6164" s="4">
        <f t="shared" ref="A6164:A6173" si="616">ROW()-2</f>
        <v>6162</v>
      </c>
      <c r="B6164" s="5" t="s">
        <v>11801</v>
      </c>
      <c r="C6164" s="5" t="s">
        <v>11742</v>
      </c>
      <c r="D6164" s="5" t="s">
        <v>11802</v>
      </c>
      <c r="E6164" s="5" t="s">
        <v>62</v>
      </c>
    </row>
    <row r="6165" spans="1:5">
      <c r="A6165" s="4">
        <f t="shared" si="616"/>
        <v>6163</v>
      </c>
      <c r="B6165" s="5" t="s">
        <v>11803</v>
      </c>
      <c r="C6165" s="5" t="s">
        <v>11804</v>
      </c>
      <c r="D6165" s="5" t="s">
        <v>11802</v>
      </c>
      <c r="E6165" s="5" t="s">
        <v>62</v>
      </c>
    </row>
    <row r="6166" spans="1:5">
      <c r="A6166" s="4">
        <f t="shared" si="616"/>
        <v>6164</v>
      </c>
      <c r="B6166" s="5" t="s">
        <v>11805</v>
      </c>
      <c r="C6166" s="5" t="s">
        <v>10715</v>
      </c>
      <c r="D6166" s="5" t="s">
        <v>11802</v>
      </c>
      <c r="E6166" s="5" t="s">
        <v>62</v>
      </c>
    </row>
    <row r="6167" spans="1:5">
      <c r="A6167" s="4">
        <f t="shared" si="616"/>
        <v>6165</v>
      </c>
      <c r="B6167" s="5" t="s">
        <v>11806</v>
      </c>
      <c r="C6167" s="5" t="s">
        <v>10128</v>
      </c>
      <c r="D6167" s="5" t="s">
        <v>11802</v>
      </c>
      <c r="E6167" s="5" t="s">
        <v>62</v>
      </c>
    </row>
    <row r="6168" spans="1:5">
      <c r="A6168" s="4">
        <f t="shared" si="616"/>
        <v>6166</v>
      </c>
      <c r="B6168" s="5" t="s">
        <v>11807</v>
      </c>
      <c r="C6168" s="5" t="s">
        <v>11808</v>
      </c>
      <c r="D6168" s="5" t="s">
        <v>11809</v>
      </c>
      <c r="E6168" s="5" t="s">
        <v>4439</v>
      </c>
    </row>
    <row r="6169" spans="1:5">
      <c r="A6169" s="4">
        <f t="shared" si="616"/>
        <v>6167</v>
      </c>
      <c r="B6169" s="5" t="s">
        <v>11810</v>
      </c>
      <c r="C6169" s="5" t="s">
        <v>11777</v>
      </c>
      <c r="D6169" s="5" t="s">
        <v>11809</v>
      </c>
      <c r="E6169" s="5" t="s">
        <v>4439</v>
      </c>
    </row>
    <row r="6170" spans="1:5">
      <c r="A6170" s="4">
        <f t="shared" si="616"/>
        <v>6168</v>
      </c>
      <c r="B6170" s="5" t="s">
        <v>11811</v>
      </c>
      <c r="C6170" s="5" t="s">
        <v>11812</v>
      </c>
      <c r="D6170" s="5" t="s">
        <v>11813</v>
      </c>
      <c r="E6170" s="5" t="s">
        <v>1234</v>
      </c>
    </row>
    <row r="6171" spans="1:5">
      <c r="A6171" s="4">
        <f t="shared" si="616"/>
        <v>6169</v>
      </c>
      <c r="B6171" s="5" t="s">
        <v>11814</v>
      </c>
      <c r="C6171" s="5" t="s">
        <v>10752</v>
      </c>
      <c r="D6171" s="5" t="s">
        <v>11813</v>
      </c>
      <c r="E6171" s="5" t="s">
        <v>1234</v>
      </c>
    </row>
    <row r="6172" spans="1:5">
      <c r="A6172" s="4">
        <f t="shared" si="616"/>
        <v>6170</v>
      </c>
      <c r="B6172" s="5" t="s">
        <v>11815</v>
      </c>
      <c r="C6172" s="5" t="s">
        <v>10373</v>
      </c>
      <c r="D6172" s="5" t="s">
        <v>11816</v>
      </c>
      <c r="E6172" s="5" t="s">
        <v>62</v>
      </c>
    </row>
    <row r="6173" spans="1:5">
      <c r="A6173" s="4">
        <f t="shared" si="616"/>
        <v>6171</v>
      </c>
      <c r="B6173" s="5" t="s">
        <v>11817</v>
      </c>
      <c r="C6173" s="5" t="s">
        <v>10146</v>
      </c>
      <c r="D6173" s="5" t="s">
        <v>74</v>
      </c>
      <c r="E6173" s="5" t="s">
        <v>75</v>
      </c>
    </row>
    <row r="6174" spans="1:5">
      <c r="A6174" s="4">
        <f t="shared" ref="A6174:A6183" si="617">ROW()-2</f>
        <v>6172</v>
      </c>
      <c r="B6174" s="5" t="s">
        <v>11818</v>
      </c>
      <c r="C6174" s="5" t="s">
        <v>11819</v>
      </c>
      <c r="D6174" s="5" t="s">
        <v>74</v>
      </c>
      <c r="E6174" s="5" t="s">
        <v>75</v>
      </c>
    </row>
    <row r="6175" spans="1:5">
      <c r="A6175" s="4">
        <f t="shared" si="617"/>
        <v>6173</v>
      </c>
      <c r="B6175" s="5" t="s">
        <v>11820</v>
      </c>
      <c r="C6175" s="5" t="s">
        <v>11367</v>
      </c>
      <c r="D6175" s="5" t="s">
        <v>74</v>
      </c>
      <c r="E6175" s="5" t="s">
        <v>75</v>
      </c>
    </row>
    <row r="6176" spans="1:5">
      <c r="A6176" s="4">
        <f t="shared" si="617"/>
        <v>6174</v>
      </c>
      <c r="B6176" s="5" t="s">
        <v>11821</v>
      </c>
      <c r="C6176" s="5" t="s">
        <v>11329</v>
      </c>
      <c r="D6176" s="5" t="s">
        <v>74</v>
      </c>
      <c r="E6176" s="5" t="s">
        <v>75</v>
      </c>
    </row>
    <row r="6177" spans="1:5">
      <c r="A6177" s="4">
        <f t="shared" si="617"/>
        <v>6175</v>
      </c>
      <c r="B6177" s="5" t="s">
        <v>11822</v>
      </c>
      <c r="C6177" s="5" t="s">
        <v>10364</v>
      </c>
      <c r="D6177" s="5" t="s">
        <v>74</v>
      </c>
      <c r="E6177" s="5" t="s">
        <v>75</v>
      </c>
    </row>
    <row r="6178" spans="1:5">
      <c r="A6178" s="4">
        <f t="shared" si="617"/>
        <v>6176</v>
      </c>
      <c r="B6178" s="5" t="s">
        <v>11823</v>
      </c>
      <c r="C6178" s="5" t="s">
        <v>11824</v>
      </c>
      <c r="D6178" s="5" t="s">
        <v>74</v>
      </c>
      <c r="E6178" s="5" t="s">
        <v>75</v>
      </c>
    </row>
    <row r="6179" spans="1:5">
      <c r="A6179" s="4">
        <f t="shared" si="617"/>
        <v>6177</v>
      </c>
      <c r="B6179" s="5" t="s">
        <v>11825</v>
      </c>
      <c r="C6179" s="5" t="s">
        <v>11722</v>
      </c>
      <c r="D6179" s="5" t="s">
        <v>74</v>
      </c>
      <c r="E6179" s="5" t="s">
        <v>75</v>
      </c>
    </row>
    <row r="6180" spans="1:5">
      <c r="A6180" s="4">
        <f t="shared" si="617"/>
        <v>6178</v>
      </c>
      <c r="B6180" s="5" t="s">
        <v>11826</v>
      </c>
      <c r="C6180" s="5" t="s">
        <v>10770</v>
      </c>
      <c r="D6180" s="5" t="s">
        <v>74</v>
      </c>
      <c r="E6180" s="5" t="s">
        <v>75</v>
      </c>
    </row>
    <row r="6181" spans="1:5">
      <c r="A6181" s="4">
        <f t="shared" si="617"/>
        <v>6179</v>
      </c>
      <c r="B6181" s="5" t="s">
        <v>11827</v>
      </c>
      <c r="C6181" s="5" t="s">
        <v>11828</v>
      </c>
      <c r="D6181" s="5" t="s">
        <v>74</v>
      </c>
      <c r="E6181" s="5" t="s">
        <v>75</v>
      </c>
    </row>
    <row r="6182" spans="1:5">
      <c r="A6182" s="4">
        <f t="shared" si="617"/>
        <v>6180</v>
      </c>
      <c r="B6182" s="5" t="s">
        <v>11829</v>
      </c>
      <c r="C6182" s="5" t="s">
        <v>11747</v>
      </c>
      <c r="D6182" s="5" t="s">
        <v>74</v>
      </c>
      <c r="E6182" s="5" t="s">
        <v>75</v>
      </c>
    </row>
    <row r="6183" spans="1:5">
      <c r="A6183" s="4">
        <f t="shared" si="617"/>
        <v>6181</v>
      </c>
      <c r="B6183" s="5" t="s">
        <v>11830</v>
      </c>
      <c r="C6183" s="5" t="s">
        <v>10752</v>
      </c>
      <c r="D6183" s="5" t="s">
        <v>74</v>
      </c>
      <c r="E6183" s="5" t="s">
        <v>75</v>
      </c>
    </row>
    <row r="6184" spans="1:5">
      <c r="A6184" s="4">
        <f t="shared" ref="A6184:A6193" si="618">ROW()-2</f>
        <v>6182</v>
      </c>
      <c r="B6184" s="5" t="s">
        <v>11831</v>
      </c>
      <c r="C6184" s="5" t="s">
        <v>11640</v>
      </c>
      <c r="D6184" s="5" t="s">
        <v>74</v>
      </c>
      <c r="E6184" s="5" t="s">
        <v>75</v>
      </c>
    </row>
    <row r="6185" spans="1:5">
      <c r="A6185" s="4">
        <f t="shared" si="618"/>
        <v>6183</v>
      </c>
      <c r="B6185" s="5" t="s">
        <v>11832</v>
      </c>
      <c r="C6185" s="5" t="s">
        <v>11833</v>
      </c>
      <c r="D6185" s="5" t="s">
        <v>74</v>
      </c>
      <c r="E6185" s="5" t="s">
        <v>75</v>
      </c>
    </row>
    <row r="6186" spans="1:5">
      <c r="A6186" s="4">
        <f t="shared" si="618"/>
        <v>6184</v>
      </c>
      <c r="B6186" s="5" t="s">
        <v>11834</v>
      </c>
      <c r="C6186" s="5" t="s">
        <v>11395</v>
      </c>
      <c r="D6186" s="5" t="s">
        <v>74</v>
      </c>
      <c r="E6186" s="5" t="s">
        <v>75</v>
      </c>
    </row>
    <row r="6187" spans="1:5">
      <c r="A6187" s="4">
        <f t="shared" si="618"/>
        <v>6185</v>
      </c>
      <c r="B6187" s="5" t="s">
        <v>11835</v>
      </c>
      <c r="C6187" s="5" t="s">
        <v>11836</v>
      </c>
      <c r="D6187" s="5" t="s">
        <v>74</v>
      </c>
      <c r="E6187" s="5" t="s">
        <v>75</v>
      </c>
    </row>
    <row r="6188" spans="1:5">
      <c r="A6188" s="4">
        <f t="shared" si="618"/>
        <v>6186</v>
      </c>
      <c r="B6188" s="5" t="s">
        <v>11837</v>
      </c>
      <c r="C6188" s="5" t="s">
        <v>11838</v>
      </c>
      <c r="D6188" s="5" t="s">
        <v>74</v>
      </c>
      <c r="E6188" s="5" t="s">
        <v>75</v>
      </c>
    </row>
    <row r="6189" spans="1:5">
      <c r="A6189" s="4">
        <f t="shared" si="618"/>
        <v>6187</v>
      </c>
      <c r="B6189" s="5" t="s">
        <v>11839</v>
      </c>
      <c r="C6189" s="5" t="s">
        <v>10350</v>
      </c>
      <c r="D6189" s="5" t="s">
        <v>74</v>
      </c>
      <c r="E6189" s="5" t="s">
        <v>75</v>
      </c>
    </row>
    <row r="6190" spans="1:5">
      <c r="A6190" s="4">
        <f t="shared" si="618"/>
        <v>6188</v>
      </c>
      <c r="B6190" s="5" t="s">
        <v>11840</v>
      </c>
      <c r="C6190" s="5" t="s">
        <v>10395</v>
      </c>
      <c r="D6190" s="5" t="s">
        <v>74</v>
      </c>
      <c r="E6190" s="5" t="s">
        <v>75</v>
      </c>
    </row>
    <row r="6191" spans="1:5">
      <c r="A6191" s="4">
        <f t="shared" si="618"/>
        <v>6189</v>
      </c>
      <c r="B6191" s="5" t="s">
        <v>11841</v>
      </c>
      <c r="C6191" s="5" t="s">
        <v>11842</v>
      </c>
      <c r="D6191" s="5" t="s">
        <v>74</v>
      </c>
      <c r="E6191" s="5" t="s">
        <v>75</v>
      </c>
    </row>
    <row r="6192" spans="1:5">
      <c r="A6192" s="4">
        <f t="shared" si="618"/>
        <v>6190</v>
      </c>
      <c r="B6192" s="5" t="s">
        <v>11843</v>
      </c>
      <c r="C6192" s="5" t="s">
        <v>11844</v>
      </c>
      <c r="D6192" s="5" t="s">
        <v>74</v>
      </c>
      <c r="E6192" s="5" t="s">
        <v>75</v>
      </c>
    </row>
    <row r="6193" spans="1:5">
      <c r="A6193" s="4">
        <f t="shared" si="618"/>
        <v>6191</v>
      </c>
      <c r="B6193" s="5" t="s">
        <v>11845</v>
      </c>
      <c r="C6193" s="5" t="s">
        <v>11846</v>
      </c>
      <c r="D6193" s="5" t="s">
        <v>74</v>
      </c>
      <c r="E6193" s="5" t="s">
        <v>75</v>
      </c>
    </row>
    <row r="6194" spans="1:5">
      <c r="A6194" s="4">
        <f t="shared" ref="A6194:A6203" si="619">ROW()-2</f>
        <v>6192</v>
      </c>
      <c r="B6194" s="5" t="s">
        <v>11847</v>
      </c>
      <c r="C6194" s="5" t="s">
        <v>11372</v>
      </c>
      <c r="D6194" s="5" t="s">
        <v>74</v>
      </c>
      <c r="E6194" s="5" t="s">
        <v>75</v>
      </c>
    </row>
    <row r="6195" spans="1:5">
      <c r="A6195" s="4">
        <f t="shared" si="619"/>
        <v>6193</v>
      </c>
      <c r="B6195" s="5" t="s">
        <v>11848</v>
      </c>
      <c r="C6195" s="5" t="s">
        <v>10248</v>
      </c>
      <c r="D6195" s="5" t="s">
        <v>74</v>
      </c>
      <c r="E6195" s="5" t="s">
        <v>75</v>
      </c>
    </row>
    <row r="6196" spans="1:5">
      <c r="A6196" s="4">
        <f t="shared" si="619"/>
        <v>6194</v>
      </c>
      <c r="B6196" s="5" t="s">
        <v>11849</v>
      </c>
      <c r="C6196" s="5" t="s">
        <v>11850</v>
      </c>
      <c r="D6196" s="5" t="s">
        <v>74</v>
      </c>
      <c r="E6196" s="5" t="s">
        <v>75</v>
      </c>
    </row>
    <row r="6197" spans="1:5">
      <c r="A6197" s="4">
        <f t="shared" si="619"/>
        <v>6195</v>
      </c>
      <c r="B6197" s="5" t="s">
        <v>11851</v>
      </c>
      <c r="C6197" s="5" t="s">
        <v>10881</v>
      </c>
      <c r="D6197" s="5" t="s">
        <v>74</v>
      </c>
      <c r="E6197" s="5" t="s">
        <v>75</v>
      </c>
    </row>
    <row r="6198" spans="1:5">
      <c r="A6198" s="4">
        <f t="shared" si="619"/>
        <v>6196</v>
      </c>
      <c r="B6198" s="5" t="s">
        <v>11852</v>
      </c>
      <c r="C6198" s="5" t="s">
        <v>11149</v>
      </c>
      <c r="D6198" s="5" t="s">
        <v>74</v>
      </c>
      <c r="E6198" s="5" t="s">
        <v>75</v>
      </c>
    </row>
    <row r="6199" spans="1:5">
      <c r="A6199" s="4">
        <f t="shared" si="619"/>
        <v>6197</v>
      </c>
      <c r="B6199" s="5" t="s">
        <v>11853</v>
      </c>
      <c r="C6199" s="5" t="s">
        <v>10122</v>
      </c>
      <c r="D6199" s="5" t="s">
        <v>74</v>
      </c>
      <c r="E6199" s="5" t="s">
        <v>75</v>
      </c>
    </row>
    <row r="6200" spans="1:5">
      <c r="A6200" s="4">
        <f t="shared" si="619"/>
        <v>6198</v>
      </c>
      <c r="B6200" s="5" t="s">
        <v>11854</v>
      </c>
      <c r="C6200" s="5" t="s">
        <v>11855</v>
      </c>
      <c r="D6200" s="5" t="s">
        <v>74</v>
      </c>
      <c r="E6200" s="5" t="s">
        <v>75</v>
      </c>
    </row>
    <row r="6201" spans="1:5">
      <c r="A6201" s="4">
        <f t="shared" si="619"/>
        <v>6199</v>
      </c>
      <c r="B6201" s="5" t="s">
        <v>11856</v>
      </c>
      <c r="C6201" s="5" t="s">
        <v>11857</v>
      </c>
      <c r="D6201" s="5" t="s">
        <v>74</v>
      </c>
      <c r="E6201" s="5" t="s">
        <v>75</v>
      </c>
    </row>
    <row r="6202" spans="1:5">
      <c r="A6202" s="4">
        <f t="shared" si="619"/>
        <v>6200</v>
      </c>
      <c r="B6202" s="5" t="s">
        <v>11858</v>
      </c>
      <c r="C6202" s="5" t="s">
        <v>10984</v>
      </c>
      <c r="D6202" s="5" t="s">
        <v>74</v>
      </c>
      <c r="E6202" s="5" t="s">
        <v>75</v>
      </c>
    </row>
    <row r="6203" spans="1:5">
      <c r="A6203" s="4">
        <f t="shared" si="619"/>
        <v>6201</v>
      </c>
      <c r="B6203" s="5" t="s">
        <v>11859</v>
      </c>
      <c r="C6203" s="5" t="s">
        <v>11860</v>
      </c>
      <c r="D6203" s="5" t="s">
        <v>74</v>
      </c>
      <c r="E6203" s="5" t="s">
        <v>75</v>
      </c>
    </row>
    <row r="6204" spans="1:5">
      <c r="A6204" s="4">
        <f t="shared" ref="A6204:A6213" si="620">ROW()-2</f>
        <v>6202</v>
      </c>
      <c r="B6204" s="5" t="s">
        <v>11861</v>
      </c>
      <c r="C6204" s="5" t="s">
        <v>11862</v>
      </c>
      <c r="D6204" s="5" t="s">
        <v>74</v>
      </c>
      <c r="E6204" s="5" t="s">
        <v>75</v>
      </c>
    </row>
    <row r="6205" spans="1:5">
      <c r="A6205" s="4">
        <f t="shared" si="620"/>
        <v>6203</v>
      </c>
      <c r="B6205" s="5" t="s">
        <v>11863</v>
      </c>
      <c r="C6205" s="5" t="s">
        <v>10996</v>
      </c>
      <c r="D6205" s="5" t="s">
        <v>74</v>
      </c>
      <c r="E6205" s="5" t="s">
        <v>75</v>
      </c>
    </row>
    <row r="6206" spans="1:5">
      <c r="A6206" s="4">
        <f t="shared" si="620"/>
        <v>6204</v>
      </c>
      <c r="B6206" s="5" t="s">
        <v>11864</v>
      </c>
      <c r="C6206" s="5" t="s">
        <v>11865</v>
      </c>
      <c r="D6206" s="5" t="s">
        <v>74</v>
      </c>
      <c r="E6206" s="5" t="s">
        <v>75</v>
      </c>
    </row>
    <row r="6207" spans="1:5">
      <c r="A6207" s="4">
        <f t="shared" si="620"/>
        <v>6205</v>
      </c>
      <c r="B6207" s="5" t="s">
        <v>11866</v>
      </c>
      <c r="C6207" s="5" t="s">
        <v>11867</v>
      </c>
      <c r="D6207" s="5" t="s">
        <v>74</v>
      </c>
      <c r="E6207" s="5" t="s">
        <v>75</v>
      </c>
    </row>
    <row r="6208" spans="1:5">
      <c r="A6208" s="4">
        <f t="shared" si="620"/>
        <v>6206</v>
      </c>
      <c r="B6208" s="5" t="s">
        <v>11868</v>
      </c>
      <c r="C6208" s="5" t="s">
        <v>10671</v>
      </c>
      <c r="D6208" s="5" t="s">
        <v>74</v>
      </c>
      <c r="E6208" s="5" t="s">
        <v>75</v>
      </c>
    </row>
    <row r="6209" spans="1:5">
      <c r="A6209" s="4">
        <f t="shared" si="620"/>
        <v>6207</v>
      </c>
      <c r="B6209" s="5" t="s">
        <v>11869</v>
      </c>
      <c r="C6209" s="5" t="s">
        <v>11870</v>
      </c>
      <c r="D6209" s="5" t="s">
        <v>74</v>
      </c>
      <c r="E6209" s="5" t="s">
        <v>75</v>
      </c>
    </row>
    <row r="6210" spans="1:5">
      <c r="A6210" s="4">
        <f t="shared" si="620"/>
        <v>6208</v>
      </c>
      <c r="B6210" s="5" t="s">
        <v>11871</v>
      </c>
      <c r="C6210" s="5" t="s">
        <v>11872</v>
      </c>
      <c r="D6210" s="5" t="s">
        <v>74</v>
      </c>
      <c r="E6210" s="5" t="s">
        <v>75</v>
      </c>
    </row>
    <row r="6211" spans="1:5">
      <c r="A6211" s="4">
        <f t="shared" si="620"/>
        <v>6209</v>
      </c>
      <c r="B6211" s="5" t="s">
        <v>11873</v>
      </c>
      <c r="C6211" s="5" t="s">
        <v>11874</v>
      </c>
      <c r="D6211" s="5" t="s">
        <v>74</v>
      </c>
      <c r="E6211" s="5" t="s">
        <v>75</v>
      </c>
    </row>
    <row r="6212" spans="1:5">
      <c r="A6212" s="4">
        <f t="shared" si="620"/>
        <v>6210</v>
      </c>
      <c r="B6212" s="5" t="s">
        <v>11875</v>
      </c>
      <c r="C6212" s="5" t="s">
        <v>11876</v>
      </c>
      <c r="D6212" s="5" t="s">
        <v>74</v>
      </c>
      <c r="E6212" s="5" t="s">
        <v>75</v>
      </c>
    </row>
    <row r="6213" spans="1:5">
      <c r="A6213" s="4">
        <f t="shared" si="620"/>
        <v>6211</v>
      </c>
      <c r="B6213" s="5" t="s">
        <v>11877</v>
      </c>
      <c r="C6213" s="5" t="s">
        <v>11878</v>
      </c>
      <c r="D6213" s="5" t="s">
        <v>74</v>
      </c>
      <c r="E6213" s="5" t="s">
        <v>75</v>
      </c>
    </row>
    <row r="6214" spans="1:5">
      <c r="A6214" s="4">
        <f t="shared" ref="A6214:A6223" si="621">ROW()-2</f>
        <v>6212</v>
      </c>
      <c r="B6214" s="5" t="s">
        <v>11879</v>
      </c>
      <c r="C6214" s="5" t="s">
        <v>11880</v>
      </c>
      <c r="D6214" s="5" t="s">
        <v>74</v>
      </c>
      <c r="E6214" s="5" t="s">
        <v>75</v>
      </c>
    </row>
    <row r="6215" spans="1:5">
      <c r="A6215" s="4">
        <f t="shared" si="621"/>
        <v>6213</v>
      </c>
      <c r="B6215" s="5" t="s">
        <v>11881</v>
      </c>
      <c r="C6215" s="5" t="s">
        <v>11882</v>
      </c>
      <c r="D6215" s="5" t="s">
        <v>74</v>
      </c>
      <c r="E6215" s="5" t="s">
        <v>75</v>
      </c>
    </row>
    <row r="6216" spans="1:5">
      <c r="A6216" s="4">
        <f t="shared" si="621"/>
        <v>6214</v>
      </c>
      <c r="B6216" s="5" t="s">
        <v>11883</v>
      </c>
      <c r="C6216" s="5" t="s">
        <v>11884</v>
      </c>
      <c r="D6216" s="5" t="s">
        <v>74</v>
      </c>
      <c r="E6216" s="5" t="s">
        <v>75</v>
      </c>
    </row>
    <row r="6217" spans="1:5">
      <c r="A6217" s="4">
        <f t="shared" si="621"/>
        <v>6215</v>
      </c>
      <c r="B6217" s="5" t="s">
        <v>11885</v>
      </c>
      <c r="C6217" s="5" t="s">
        <v>11886</v>
      </c>
      <c r="D6217" s="5" t="s">
        <v>74</v>
      </c>
      <c r="E6217" s="5" t="s">
        <v>75</v>
      </c>
    </row>
    <row r="6218" spans="1:5">
      <c r="A6218" s="4">
        <f t="shared" si="621"/>
        <v>6216</v>
      </c>
      <c r="B6218" s="5" t="s">
        <v>11887</v>
      </c>
      <c r="C6218" s="5" t="s">
        <v>11888</v>
      </c>
      <c r="D6218" s="5" t="s">
        <v>74</v>
      </c>
      <c r="E6218" s="5" t="s">
        <v>75</v>
      </c>
    </row>
    <row r="6219" spans="1:5">
      <c r="A6219" s="4">
        <f t="shared" si="621"/>
        <v>6217</v>
      </c>
      <c r="B6219" s="5" t="s">
        <v>11889</v>
      </c>
      <c r="C6219" s="5" t="s">
        <v>11890</v>
      </c>
      <c r="D6219" s="5" t="s">
        <v>74</v>
      </c>
      <c r="E6219" s="5" t="s">
        <v>75</v>
      </c>
    </row>
    <row r="6220" spans="1:5">
      <c r="A6220" s="4">
        <f t="shared" si="621"/>
        <v>6218</v>
      </c>
      <c r="B6220" s="5" t="s">
        <v>11891</v>
      </c>
      <c r="C6220" s="5" t="s">
        <v>11892</v>
      </c>
      <c r="D6220" s="5" t="s">
        <v>74</v>
      </c>
      <c r="E6220" s="5" t="s">
        <v>75</v>
      </c>
    </row>
    <row r="6221" spans="1:5">
      <c r="A6221" s="4">
        <f t="shared" si="621"/>
        <v>6219</v>
      </c>
      <c r="B6221" s="5" t="s">
        <v>11893</v>
      </c>
      <c r="C6221" s="5" t="s">
        <v>11894</v>
      </c>
      <c r="D6221" s="5" t="s">
        <v>74</v>
      </c>
      <c r="E6221" s="5" t="s">
        <v>75</v>
      </c>
    </row>
    <row r="6222" spans="1:5">
      <c r="A6222" s="4">
        <f t="shared" si="621"/>
        <v>6220</v>
      </c>
      <c r="B6222" s="5" t="s">
        <v>11895</v>
      </c>
      <c r="C6222" s="5" t="s">
        <v>11896</v>
      </c>
      <c r="D6222" s="5" t="s">
        <v>74</v>
      </c>
      <c r="E6222" s="5" t="s">
        <v>75</v>
      </c>
    </row>
    <row r="6223" spans="1:5">
      <c r="A6223" s="4">
        <f t="shared" si="621"/>
        <v>6221</v>
      </c>
      <c r="B6223" s="5" t="s">
        <v>11897</v>
      </c>
      <c r="C6223" s="5" t="s">
        <v>10330</v>
      </c>
      <c r="D6223" s="5" t="s">
        <v>144</v>
      </c>
      <c r="E6223" s="5" t="s">
        <v>75</v>
      </c>
    </row>
    <row r="6224" spans="1:5">
      <c r="A6224" s="4">
        <f t="shared" ref="A6224:A6233" si="622">ROW()-2</f>
        <v>6222</v>
      </c>
      <c r="B6224" s="5" t="s">
        <v>11898</v>
      </c>
      <c r="C6224" s="5" t="s">
        <v>11491</v>
      </c>
      <c r="D6224" s="5" t="s">
        <v>144</v>
      </c>
      <c r="E6224" s="5" t="s">
        <v>75</v>
      </c>
    </row>
    <row r="6225" spans="1:5">
      <c r="A6225" s="4">
        <f t="shared" si="622"/>
        <v>6223</v>
      </c>
      <c r="B6225" s="5" t="s">
        <v>11899</v>
      </c>
      <c r="C6225" s="5" t="s">
        <v>10770</v>
      </c>
      <c r="D6225" s="5" t="s">
        <v>144</v>
      </c>
      <c r="E6225" s="5" t="s">
        <v>75</v>
      </c>
    </row>
    <row r="6226" spans="1:5">
      <c r="A6226" s="4">
        <f t="shared" si="622"/>
        <v>6224</v>
      </c>
      <c r="B6226" s="5" t="s">
        <v>11900</v>
      </c>
      <c r="C6226" s="5" t="s">
        <v>11453</v>
      </c>
      <c r="D6226" s="5" t="s">
        <v>144</v>
      </c>
      <c r="E6226" s="5" t="s">
        <v>75</v>
      </c>
    </row>
    <row r="6227" spans="1:5">
      <c r="A6227" s="4">
        <f t="shared" si="622"/>
        <v>6225</v>
      </c>
      <c r="B6227" s="5" t="s">
        <v>11901</v>
      </c>
      <c r="C6227" s="5" t="s">
        <v>10118</v>
      </c>
      <c r="D6227" s="5" t="s">
        <v>144</v>
      </c>
      <c r="E6227" s="5" t="s">
        <v>75</v>
      </c>
    </row>
    <row r="6228" spans="1:5">
      <c r="A6228" s="4">
        <f t="shared" si="622"/>
        <v>6226</v>
      </c>
      <c r="B6228" s="5" t="s">
        <v>11902</v>
      </c>
      <c r="C6228" s="5" t="s">
        <v>10535</v>
      </c>
      <c r="D6228" s="5" t="s">
        <v>144</v>
      </c>
      <c r="E6228" s="5" t="s">
        <v>75</v>
      </c>
    </row>
    <row r="6229" spans="1:5">
      <c r="A6229" s="4">
        <f t="shared" si="622"/>
        <v>6227</v>
      </c>
      <c r="B6229" s="5" t="s">
        <v>11903</v>
      </c>
      <c r="C6229" s="5" t="s">
        <v>11904</v>
      </c>
      <c r="D6229" s="5" t="s">
        <v>144</v>
      </c>
      <c r="E6229" s="5" t="s">
        <v>75</v>
      </c>
    </row>
    <row r="6230" spans="1:5">
      <c r="A6230" s="4">
        <f t="shared" si="622"/>
        <v>6228</v>
      </c>
      <c r="B6230" s="5" t="s">
        <v>11905</v>
      </c>
      <c r="C6230" s="5" t="s">
        <v>11533</v>
      </c>
      <c r="D6230" s="5" t="s">
        <v>144</v>
      </c>
      <c r="E6230" s="5" t="s">
        <v>75</v>
      </c>
    </row>
    <row r="6231" spans="1:5">
      <c r="A6231" s="4">
        <f t="shared" si="622"/>
        <v>6229</v>
      </c>
      <c r="B6231" s="5" t="s">
        <v>11906</v>
      </c>
      <c r="C6231" s="5" t="s">
        <v>10352</v>
      </c>
      <c r="D6231" s="5" t="s">
        <v>144</v>
      </c>
      <c r="E6231" s="5" t="s">
        <v>75</v>
      </c>
    </row>
    <row r="6232" spans="1:5">
      <c r="A6232" s="4">
        <f t="shared" si="622"/>
        <v>6230</v>
      </c>
      <c r="B6232" s="5" t="s">
        <v>11907</v>
      </c>
      <c r="C6232" s="5" t="s">
        <v>10401</v>
      </c>
      <c r="D6232" s="5" t="s">
        <v>144</v>
      </c>
      <c r="E6232" s="5" t="s">
        <v>75</v>
      </c>
    </row>
    <row r="6233" spans="1:5">
      <c r="A6233" s="4">
        <f t="shared" si="622"/>
        <v>6231</v>
      </c>
      <c r="B6233" s="5" t="s">
        <v>11908</v>
      </c>
      <c r="C6233" s="5" t="s">
        <v>10175</v>
      </c>
      <c r="D6233" s="5" t="s">
        <v>144</v>
      </c>
      <c r="E6233" s="5" t="s">
        <v>75</v>
      </c>
    </row>
    <row r="6234" spans="1:5">
      <c r="A6234" s="4">
        <f t="shared" ref="A6234:A6243" si="623">ROW()-2</f>
        <v>6232</v>
      </c>
      <c r="B6234" s="5" t="s">
        <v>11909</v>
      </c>
      <c r="C6234" s="5" t="s">
        <v>10230</v>
      </c>
      <c r="D6234" s="5" t="s">
        <v>144</v>
      </c>
      <c r="E6234" s="5" t="s">
        <v>75</v>
      </c>
    </row>
    <row r="6235" spans="1:5">
      <c r="A6235" s="4">
        <f t="shared" si="623"/>
        <v>6233</v>
      </c>
      <c r="B6235" s="5" t="s">
        <v>11910</v>
      </c>
      <c r="C6235" s="5" t="s">
        <v>10557</v>
      </c>
      <c r="D6235" s="5" t="s">
        <v>144</v>
      </c>
      <c r="E6235" s="5" t="s">
        <v>75</v>
      </c>
    </row>
    <row r="6236" spans="1:5">
      <c r="A6236" s="4">
        <f t="shared" si="623"/>
        <v>6234</v>
      </c>
      <c r="B6236" s="5" t="s">
        <v>11911</v>
      </c>
      <c r="C6236" s="5" t="s">
        <v>10140</v>
      </c>
      <c r="D6236" s="5" t="s">
        <v>147</v>
      </c>
      <c r="E6236" s="5" t="s">
        <v>75</v>
      </c>
    </row>
    <row r="6237" spans="1:5">
      <c r="A6237" s="4">
        <f t="shared" si="623"/>
        <v>6235</v>
      </c>
      <c r="B6237" s="5" t="s">
        <v>11912</v>
      </c>
      <c r="C6237" s="5" t="s">
        <v>11913</v>
      </c>
      <c r="D6237" s="5" t="s">
        <v>147</v>
      </c>
      <c r="E6237" s="5" t="s">
        <v>75</v>
      </c>
    </row>
    <row r="6238" spans="1:5">
      <c r="A6238" s="4">
        <f t="shared" si="623"/>
        <v>6236</v>
      </c>
      <c r="B6238" s="5" t="s">
        <v>11914</v>
      </c>
      <c r="C6238" s="5" t="s">
        <v>11915</v>
      </c>
      <c r="D6238" s="5" t="s">
        <v>147</v>
      </c>
      <c r="E6238" s="5" t="s">
        <v>75</v>
      </c>
    </row>
    <row r="6239" spans="1:5">
      <c r="A6239" s="4">
        <f t="shared" si="623"/>
        <v>6237</v>
      </c>
      <c r="B6239" s="5" t="s">
        <v>11916</v>
      </c>
      <c r="C6239" s="5" t="s">
        <v>11693</v>
      </c>
      <c r="D6239" s="5" t="s">
        <v>147</v>
      </c>
      <c r="E6239" s="5" t="s">
        <v>75</v>
      </c>
    </row>
    <row r="6240" spans="1:5">
      <c r="A6240" s="4">
        <f t="shared" si="623"/>
        <v>6238</v>
      </c>
      <c r="B6240" s="5" t="s">
        <v>11917</v>
      </c>
      <c r="C6240" s="5" t="s">
        <v>11918</v>
      </c>
      <c r="D6240" s="5" t="s">
        <v>147</v>
      </c>
      <c r="E6240" s="5" t="s">
        <v>75</v>
      </c>
    </row>
    <row r="6241" spans="1:5">
      <c r="A6241" s="4">
        <f t="shared" si="623"/>
        <v>6239</v>
      </c>
      <c r="B6241" s="5" t="s">
        <v>11919</v>
      </c>
      <c r="C6241" s="5" t="s">
        <v>11920</v>
      </c>
      <c r="D6241" s="5" t="s">
        <v>147</v>
      </c>
      <c r="E6241" s="5" t="s">
        <v>75</v>
      </c>
    </row>
    <row r="6242" spans="1:5">
      <c r="A6242" s="4">
        <f t="shared" si="623"/>
        <v>6240</v>
      </c>
      <c r="B6242" s="5" t="s">
        <v>11921</v>
      </c>
      <c r="C6242" s="5" t="s">
        <v>11922</v>
      </c>
      <c r="D6242" s="5" t="s">
        <v>147</v>
      </c>
      <c r="E6242" s="5" t="s">
        <v>75</v>
      </c>
    </row>
    <row r="6243" spans="1:5">
      <c r="A6243" s="4">
        <f t="shared" si="623"/>
        <v>6241</v>
      </c>
      <c r="B6243" s="5" t="s">
        <v>11923</v>
      </c>
      <c r="C6243" s="5" t="s">
        <v>11221</v>
      </c>
      <c r="D6243" s="5" t="s">
        <v>147</v>
      </c>
      <c r="E6243" s="5" t="s">
        <v>75</v>
      </c>
    </row>
    <row r="6244" spans="1:5">
      <c r="A6244" s="4">
        <f t="shared" ref="A6244:A6253" si="624">ROW()-2</f>
        <v>6242</v>
      </c>
      <c r="B6244" s="5" t="s">
        <v>11924</v>
      </c>
      <c r="C6244" s="5" t="s">
        <v>11393</v>
      </c>
      <c r="D6244" s="5" t="s">
        <v>147</v>
      </c>
      <c r="E6244" s="5" t="s">
        <v>75</v>
      </c>
    </row>
    <row r="6245" spans="1:5">
      <c r="A6245" s="4">
        <f t="shared" si="624"/>
        <v>6243</v>
      </c>
      <c r="B6245" s="5" t="s">
        <v>11925</v>
      </c>
      <c r="C6245" s="5" t="s">
        <v>11395</v>
      </c>
      <c r="D6245" s="5" t="s">
        <v>147</v>
      </c>
      <c r="E6245" s="5" t="s">
        <v>75</v>
      </c>
    </row>
    <row r="6246" spans="1:5">
      <c r="A6246" s="4">
        <f t="shared" si="624"/>
        <v>6244</v>
      </c>
      <c r="B6246" s="5" t="s">
        <v>11926</v>
      </c>
      <c r="C6246" s="5" t="s">
        <v>10713</v>
      </c>
      <c r="D6246" s="5" t="s">
        <v>147</v>
      </c>
      <c r="E6246" s="5" t="s">
        <v>75</v>
      </c>
    </row>
    <row r="6247" spans="1:5">
      <c r="A6247" s="4">
        <f t="shared" si="624"/>
        <v>6245</v>
      </c>
      <c r="B6247" s="5" t="s">
        <v>11927</v>
      </c>
      <c r="C6247" s="5" t="s">
        <v>11838</v>
      </c>
      <c r="D6247" s="5" t="s">
        <v>147</v>
      </c>
      <c r="E6247" s="5" t="s">
        <v>75</v>
      </c>
    </row>
    <row r="6248" spans="1:5">
      <c r="A6248" s="4">
        <f t="shared" si="624"/>
        <v>6246</v>
      </c>
      <c r="B6248" s="5" t="s">
        <v>11928</v>
      </c>
      <c r="C6248" s="5" t="s">
        <v>11929</v>
      </c>
      <c r="D6248" s="5" t="s">
        <v>147</v>
      </c>
      <c r="E6248" s="5" t="s">
        <v>75</v>
      </c>
    </row>
    <row r="6249" spans="1:5">
      <c r="A6249" s="4">
        <f t="shared" si="624"/>
        <v>6247</v>
      </c>
      <c r="B6249" s="5" t="s">
        <v>11930</v>
      </c>
      <c r="C6249" s="5" t="s">
        <v>10163</v>
      </c>
      <c r="D6249" s="5" t="s">
        <v>147</v>
      </c>
      <c r="E6249" s="5" t="s">
        <v>75</v>
      </c>
    </row>
    <row r="6250" spans="1:5">
      <c r="A6250" s="4">
        <f t="shared" si="624"/>
        <v>6248</v>
      </c>
      <c r="B6250" s="5" t="s">
        <v>11931</v>
      </c>
      <c r="C6250" s="5" t="s">
        <v>11932</v>
      </c>
      <c r="D6250" s="5" t="s">
        <v>147</v>
      </c>
      <c r="E6250" s="5" t="s">
        <v>75</v>
      </c>
    </row>
    <row r="6251" spans="1:5">
      <c r="A6251" s="4">
        <f t="shared" si="624"/>
        <v>6249</v>
      </c>
      <c r="B6251" s="5" t="s">
        <v>11933</v>
      </c>
      <c r="C6251" s="5" t="s">
        <v>11934</v>
      </c>
      <c r="D6251" s="5" t="s">
        <v>147</v>
      </c>
      <c r="E6251" s="5" t="s">
        <v>75</v>
      </c>
    </row>
    <row r="6252" spans="1:5">
      <c r="A6252" s="4">
        <f t="shared" si="624"/>
        <v>6250</v>
      </c>
      <c r="B6252" s="5" t="s">
        <v>11935</v>
      </c>
      <c r="C6252" s="5" t="s">
        <v>11294</v>
      </c>
      <c r="D6252" s="5" t="s">
        <v>147</v>
      </c>
      <c r="E6252" s="5" t="s">
        <v>75</v>
      </c>
    </row>
    <row r="6253" spans="1:5">
      <c r="A6253" s="4">
        <f t="shared" si="624"/>
        <v>6251</v>
      </c>
      <c r="B6253" s="5" t="s">
        <v>11936</v>
      </c>
      <c r="C6253" s="5" t="s">
        <v>11296</v>
      </c>
      <c r="D6253" s="5" t="s">
        <v>147</v>
      </c>
      <c r="E6253" s="5" t="s">
        <v>75</v>
      </c>
    </row>
    <row r="6254" spans="1:5">
      <c r="A6254" s="4">
        <f t="shared" ref="A6254:A6263" si="625">ROW()-2</f>
        <v>6252</v>
      </c>
      <c r="B6254" s="5" t="s">
        <v>11937</v>
      </c>
      <c r="C6254" s="5" t="s">
        <v>11701</v>
      </c>
      <c r="D6254" s="5" t="s">
        <v>147</v>
      </c>
      <c r="E6254" s="5" t="s">
        <v>75</v>
      </c>
    </row>
    <row r="6255" spans="1:5">
      <c r="A6255" s="4">
        <f t="shared" si="625"/>
        <v>6253</v>
      </c>
      <c r="B6255" s="5" t="s">
        <v>11938</v>
      </c>
      <c r="C6255" s="5" t="s">
        <v>10350</v>
      </c>
      <c r="D6255" s="5" t="s">
        <v>147</v>
      </c>
      <c r="E6255" s="5" t="s">
        <v>75</v>
      </c>
    </row>
    <row r="6256" spans="1:5">
      <c r="A6256" s="4">
        <f t="shared" si="625"/>
        <v>6254</v>
      </c>
      <c r="B6256" s="5" t="s">
        <v>11939</v>
      </c>
      <c r="C6256" s="5" t="s">
        <v>11533</v>
      </c>
      <c r="D6256" s="5" t="s">
        <v>147</v>
      </c>
      <c r="E6256" s="5" t="s">
        <v>75</v>
      </c>
    </row>
    <row r="6257" spans="1:5">
      <c r="A6257" s="4">
        <f t="shared" si="625"/>
        <v>6255</v>
      </c>
      <c r="B6257" s="5" t="s">
        <v>11940</v>
      </c>
      <c r="C6257" s="5" t="s">
        <v>11757</v>
      </c>
      <c r="D6257" s="5" t="s">
        <v>147</v>
      </c>
      <c r="E6257" s="5" t="s">
        <v>75</v>
      </c>
    </row>
    <row r="6258" spans="1:5">
      <c r="A6258" s="4">
        <f t="shared" si="625"/>
        <v>6256</v>
      </c>
      <c r="B6258" s="5" t="s">
        <v>11941</v>
      </c>
      <c r="C6258" s="5" t="s">
        <v>10785</v>
      </c>
      <c r="D6258" s="5" t="s">
        <v>147</v>
      </c>
      <c r="E6258" s="5" t="s">
        <v>75</v>
      </c>
    </row>
    <row r="6259" spans="1:5">
      <c r="A6259" s="4">
        <f t="shared" si="625"/>
        <v>6257</v>
      </c>
      <c r="B6259" s="5" t="s">
        <v>11942</v>
      </c>
      <c r="C6259" s="5" t="s">
        <v>11943</v>
      </c>
      <c r="D6259" s="5" t="s">
        <v>147</v>
      </c>
      <c r="E6259" s="5" t="s">
        <v>75</v>
      </c>
    </row>
    <row r="6260" spans="1:5">
      <c r="A6260" s="4">
        <f t="shared" si="625"/>
        <v>6258</v>
      </c>
      <c r="B6260" s="5" t="s">
        <v>11944</v>
      </c>
      <c r="C6260" s="5" t="s">
        <v>11945</v>
      </c>
      <c r="D6260" s="5" t="s">
        <v>147</v>
      </c>
      <c r="E6260" s="5" t="s">
        <v>75</v>
      </c>
    </row>
    <row r="6261" spans="1:5">
      <c r="A6261" s="4">
        <f t="shared" si="625"/>
        <v>6259</v>
      </c>
      <c r="B6261" s="5" t="s">
        <v>11946</v>
      </c>
      <c r="C6261" s="5" t="s">
        <v>11947</v>
      </c>
      <c r="D6261" s="5" t="s">
        <v>147</v>
      </c>
      <c r="E6261" s="5" t="s">
        <v>75</v>
      </c>
    </row>
    <row r="6262" spans="1:5">
      <c r="A6262" s="4">
        <f t="shared" si="625"/>
        <v>6260</v>
      </c>
      <c r="B6262" s="5" t="s">
        <v>11948</v>
      </c>
      <c r="C6262" s="5" t="s">
        <v>10171</v>
      </c>
      <c r="D6262" s="5" t="s">
        <v>147</v>
      </c>
      <c r="E6262" s="5" t="s">
        <v>75</v>
      </c>
    </row>
    <row r="6263" spans="1:5">
      <c r="A6263" s="4">
        <f t="shared" si="625"/>
        <v>6261</v>
      </c>
      <c r="B6263" s="5" t="s">
        <v>11949</v>
      </c>
      <c r="C6263" s="5" t="s">
        <v>10836</v>
      </c>
      <c r="D6263" s="5" t="s">
        <v>147</v>
      </c>
      <c r="E6263" s="5" t="s">
        <v>75</v>
      </c>
    </row>
    <row r="6264" spans="1:5">
      <c r="A6264" s="4">
        <f t="shared" ref="A6264:A6273" si="626">ROW()-2</f>
        <v>6262</v>
      </c>
      <c r="B6264" s="5" t="s">
        <v>11950</v>
      </c>
      <c r="C6264" s="5" t="s">
        <v>10555</v>
      </c>
      <c r="D6264" s="5" t="s">
        <v>147</v>
      </c>
      <c r="E6264" s="5" t="s">
        <v>75</v>
      </c>
    </row>
    <row r="6265" spans="1:5">
      <c r="A6265" s="4">
        <f t="shared" si="626"/>
        <v>6263</v>
      </c>
      <c r="B6265" s="5" t="s">
        <v>11951</v>
      </c>
      <c r="C6265" s="5" t="s">
        <v>11952</v>
      </c>
      <c r="D6265" s="5" t="s">
        <v>147</v>
      </c>
      <c r="E6265" s="5" t="s">
        <v>75</v>
      </c>
    </row>
    <row r="6266" spans="1:5">
      <c r="A6266" s="4">
        <f t="shared" si="626"/>
        <v>6264</v>
      </c>
      <c r="B6266" s="5" t="s">
        <v>11953</v>
      </c>
      <c r="C6266" s="5" t="s">
        <v>11954</v>
      </c>
      <c r="D6266" s="5" t="s">
        <v>147</v>
      </c>
      <c r="E6266" s="5" t="s">
        <v>75</v>
      </c>
    </row>
    <row r="6267" spans="1:5">
      <c r="A6267" s="4">
        <f t="shared" si="626"/>
        <v>6265</v>
      </c>
      <c r="B6267" s="5" t="s">
        <v>11955</v>
      </c>
      <c r="C6267" s="5" t="s">
        <v>11956</v>
      </c>
      <c r="D6267" s="5" t="s">
        <v>147</v>
      </c>
      <c r="E6267" s="5" t="s">
        <v>75</v>
      </c>
    </row>
    <row r="6268" spans="1:5">
      <c r="A6268" s="4">
        <f t="shared" si="626"/>
        <v>6266</v>
      </c>
      <c r="B6268" s="5" t="s">
        <v>11957</v>
      </c>
      <c r="C6268" s="5" t="s">
        <v>11958</v>
      </c>
      <c r="D6268" s="5" t="s">
        <v>147</v>
      </c>
      <c r="E6268" s="5" t="s">
        <v>75</v>
      </c>
    </row>
    <row r="6269" spans="1:5">
      <c r="A6269" s="4">
        <f t="shared" si="626"/>
        <v>6267</v>
      </c>
      <c r="B6269" s="5" t="s">
        <v>11959</v>
      </c>
      <c r="C6269" s="5" t="s">
        <v>11960</v>
      </c>
      <c r="D6269" s="5" t="s">
        <v>147</v>
      </c>
      <c r="E6269" s="5" t="s">
        <v>75</v>
      </c>
    </row>
    <row r="6270" spans="1:5">
      <c r="A6270" s="4">
        <f t="shared" si="626"/>
        <v>6268</v>
      </c>
      <c r="B6270" s="5" t="s">
        <v>11961</v>
      </c>
      <c r="C6270" s="5" t="s">
        <v>11005</v>
      </c>
      <c r="D6270" s="5" t="s">
        <v>147</v>
      </c>
      <c r="E6270" s="5" t="s">
        <v>75</v>
      </c>
    </row>
    <row r="6271" spans="1:5">
      <c r="A6271" s="4">
        <f t="shared" si="626"/>
        <v>6269</v>
      </c>
      <c r="B6271" s="5" t="s">
        <v>11962</v>
      </c>
      <c r="C6271" s="5" t="s">
        <v>11963</v>
      </c>
      <c r="D6271" s="5" t="s">
        <v>147</v>
      </c>
      <c r="E6271" s="5" t="s">
        <v>75</v>
      </c>
    </row>
    <row r="6272" spans="1:5">
      <c r="A6272" s="4">
        <f t="shared" si="626"/>
        <v>6270</v>
      </c>
      <c r="B6272" s="5" t="s">
        <v>11964</v>
      </c>
      <c r="C6272" s="5" t="s">
        <v>11016</v>
      </c>
      <c r="D6272" s="5" t="s">
        <v>147</v>
      </c>
      <c r="E6272" s="5" t="s">
        <v>75</v>
      </c>
    </row>
    <row r="6273" spans="1:5">
      <c r="A6273" s="4">
        <f t="shared" si="626"/>
        <v>6271</v>
      </c>
      <c r="B6273" s="5" t="s">
        <v>11965</v>
      </c>
      <c r="C6273" s="5" t="s">
        <v>11966</v>
      </c>
      <c r="D6273" s="5" t="s">
        <v>147</v>
      </c>
      <c r="E6273" s="5" t="s">
        <v>75</v>
      </c>
    </row>
    <row r="6274" spans="1:5">
      <c r="A6274" s="4">
        <f t="shared" ref="A6274:A6283" si="627">ROW()-2</f>
        <v>6272</v>
      </c>
      <c r="B6274" s="5" t="s">
        <v>11967</v>
      </c>
      <c r="C6274" s="5" t="s">
        <v>11968</v>
      </c>
      <c r="D6274" s="5" t="s">
        <v>147</v>
      </c>
      <c r="E6274" s="5" t="s">
        <v>75</v>
      </c>
    </row>
    <row r="6275" spans="1:5">
      <c r="A6275" s="4">
        <f t="shared" si="627"/>
        <v>6273</v>
      </c>
      <c r="B6275" s="5" t="s">
        <v>11969</v>
      </c>
      <c r="C6275" s="5" t="s">
        <v>10916</v>
      </c>
      <c r="D6275" s="5" t="s">
        <v>154</v>
      </c>
      <c r="E6275" s="5" t="s">
        <v>75</v>
      </c>
    </row>
    <row r="6276" spans="1:5">
      <c r="A6276" s="4">
        <f t="shared" si="627"/>
        <v>6274</v>
      </c>
      <c r="B6276" s="5" t="s">
        <v>11970</v>
      </c>
      <c r="C6276" s="5" t="s">
        <v>11509</v>
      </c>
      <c r="D6276" s="5" t="s">
        <v>154</v>
      </c>
      <c r="E6276" s="5" t="s">
        <v>75</v>
      </c>
    </row>
    <row r="6277" spans="1:5">
      <c r="A6277" s="4">
        <f t="shared" si="627"/>
        <v>6275</v>
      </c>
      <c r="B6277" s="5" t="s">
        <v>11971</v>
      </c>
      <c r="C6277" s="5" t="s">
        <v>11689</v>
      </c>
      <c r="D6277" s="5" t="s">
        <v>154</v>
      </c>
      <c r="E6277" s="5" t="s">
        <v>75</v>
      </c>
    </row>
    <row r="6278" spans="1:5">
      <c r="A6278" s="4">
        <f t="shared" si="627"/>
        <v>6276</v>
      </c>
      <c r="B6278" s="5" t="s">
        <v>11972</v>
      </c>
      <c r="C6278" s="5" t="s">
        <v>11973</v>
      </c>
      <c r="D6278" s="5" t="s">
        <v>154</v>
      </c>
      <c r="E6278" s="5" t="s">
        <v>75</v>
      </c>
    </row>
    <row r="6279" spans="1:5">
      <c r="A6279" s="4">
        <f t="shared" si="627"/>
        <v>6277</v>
      </c>
      <c r="B6279" s="5" t="s">
        <v>11974</v>
      </c>
      <c r="C6279" s="5" t="s">
        <v>10414</v>
      </c>
      <c r="D6279" s="5" t="s">
        <v>154</v>
      </c>
      <c r="E6279" s="5" t="s">
        <v>75</v>
      </c>
    </row>
    <row r="6280" spans="1:5">
      <c r="A6280" s="4">
        <f t="shared" si="627"/>
        <v>6278</v>
      </c>
      <c r="B6280" s="5" t="s">
        <v>11975</v>
      </c>
      <c r="C6280" s="5" t="s">
        <v>11976</v>
      </c>
      <c r="D6280" s="5" t="s">
        <v>154</v>
      </c>
      <c r="E6280" s="5" t="s">
        <v>75</v>
      </c>
    </row>
    <row r="6281" spans="1:5">
      <c r="A6281" s="4">
        <f t="shared" si="627"/>
        <v>6279</v>
      </c>
      <c r="B6281" s="5" t="s">
        <v>11977</v>
      </c>
      <c r="C6281" s="5" t="s">
        <v>11978</v>
      </c>
      <c r="D6281" s="5" t="s">
        <v>154</v>
      </c>
      <c r="E6281" s="5" t="s">
        <v>75</v>
      </c>
    </row>
    <row r="6282" spans="1:5">
      <c r="A6282" s="4">
        <f t="shared" si="627"/>
        <v>6280</v>
      </c>
      <c r="B6282" s="5" t="s">
        <v>11979</v>
      </c>
      <c r="C6282" s="5" t="s">
        <v>11689</v>
      </c>
      <c r="D6282" s="5" t="s">
        <v>11980</v>
      </c>
      <c r="E6282" s="5" t="s">
        <v>75</v>
      </c>
    </row>
    <row r="6283" spans="1:5">
      <c r="A6283" s="4">
        <f t="shared" si="627"/>
        <v>6281</v>
      </c>
      <c r="B6283" s="5" t="s">
        <v>11981</v>
      </c>
      <c r="C6283" s="5" t="s">
        <v>11722</v>
      </c>
      <c r="D6283" s="5" t="s">
        <v>11980</v>
      </c>
      <c r="E6283" s="5" t="s">
        <v>75</v>
      </c>
    </row>
    <row r="6284" spans="1:5">
      <c r="A6284" s="4">
        <f t="shared" ref="A6284:A6293" si="628">ROW()-2</f>
        <v>6282</v>
      </c>
      <c r="B6284" s="5" t="s">
        <v>11982</v>
      </c>
      <c r="C6284" s="5" t="s">
        <v>11983</v>
      </c>
      <c r="D6284" s="5" t="s">
        <v>11980</v>
      </c>
      <c r="E6284" s="5" t="s">
        <v>75</v>
      </c>
    </row>
    <row r="6285" spans="1:5">
      <c r="A6285" s="4">
        <f t="shared" si="628"/>
        <v>6283</v>
      </c>
      <c r="B6285" s="5" t="s">
        <v>11984</v>
      </c>
      <c r="C6285" s="5" t="s">
        <v>11985</v>
      </c>
      <c r="D6285" s="5" t="s">
        <v>11980</v>
      </c>
      <c r="E6285" s="5" t="s">
        <v>75</v>
      </c>
    </row>
    <row r="6286" spans="1:5">
      <c r="A6286" s="4">
        <f t="shared" si="628"/>
        <v>6284</v>
      </c>
      <c r="B6286" s="5" t="s">
        <v>11986</v>
      </c>
      <c r="C6286" s="5" t="s">
        <v>11987</v>
      </c>
      <c r="D6286" s="5" t="s">
        <v>11980</v>
      </c>
      <c r="E6286" s="5" t="s">
        <v>75</v>
      </c>
    </row>
    <row r="6287" spans="1:5">
      <c r="A6287" s="4">
        <f t="shared" si="628"/>
        <v>6285</v>
      </c>
      <c r="B6287" s="5" t="s">
        <v>11988</v>
      </c>
      <c r="C6287" s="5" t="s">
        <v>11754</v>
      </c>
      <c r="D6287" s="5" t="s">
        <v>11980</v>
      </c>
      <c r="E6287" s="5" t="s">
        <v>75</v>
      </c>
    </row>
    <row r="6288" spans="1:5">
      <c r="A6288" s="4">
        <f t="shared" si="628"/>
        <v>6286</v>
      </c>
      <c r="B6288" s="5" t="s">
        <v>11989</v>
      </c>
      <c r="C6288" s="5" t="s">
        <v>11990</v>
      </c>
      <c r="D6288" s="5" t="s">
        <v>11980</v>
      </c>
      <c r="E6288" s="5" t="s">
        <v>75</v>
      </c>
    </row>
    <row r="6289" spans="1:5">
      <c r="A6289" s="4">
        <f t="shared" si="628"/>
        <v>6287</v>
      </c>
      <c r="B6289" s="5" t="s">
        <v>11991</v>
      </c>
      <c r="C6289" s="5" t="s">
        <v>11992</v>
      </c>
      <c r="D6289" s="5" t="s">
        <v>11980</v>
      </c>
      <c r="E6289" s="5" t="s">
        <v>75</v>
      </c>
    </row>
    <row r="6290" spans="1:5">
      <c r="A6290" s="4">
        <f t="shared" si="628"/>
        <v>6288</v>
      </c>
      <c r="B6290" s="5" t="s">
        <v>11993</v>
      </c>
      <c r="C6290" s="5" t="s">
        <v>11143</v>
      </c>
      <c r="D6290" s="5" t="s">
        <v>11980</v>
      </c>
      <c r="E6290" s="5" t="s">
        <v>75</v>
      </c>
    </row>
    <row r="6291" spans="1:5">
      <c r="A6291" s="4">
        <f t="shared" si="628"/>
        <v>6289</v>
      </c>
      <c r="B6291" s="5" t="s">
        <v>11994</v>
      </c>
      <c r="C6291" s="5" t="s">
        <v>11226</v>
      </c>
      <c r="D6291" s="5" t="s">
        <v>11980</v>
      </c>
      <c r="E6291" s="5" t="s">
        <v>75</v>
      </c>
    </row>
    <row r="6292" spans="1:5">
      <c r="A6292" s="4">
        <f t="shared" si="628"/>
        <v>6290</v>
      </c>
      <c r="B6292" s="5" t="s">
        <v>11995</v>
      </c>
      <c r="C6292" s="5" t="s">
        <v>10222</v>
      </c>
      <c r="D6292" s="5" t="s">
        <v>11980</v>
      </c>
      <c r="E6292" s="5" t="s">
        <v>75</v>
      </c>
    </row>
    <row r="6293" spans="1:5">
      <c r="A6293" s="4">
        <f t="shared" si="628"/>
        <v>6291</v>
      </c>
      <c r="B6293" s="5" t="s">
        <v>11996</v>
      </c>
      <c r="C6293" s="5" t="s">
        <v>11343</v>
      </c>
      <c r="D6293" s="5" t="s">
        <v>11980</v>
      </c>
      <c r="E6293" s="5" t="s">
        <v>75</v>
      </c>
    </row>
    <row r="6294" spans="1:5">
      <c r="A6294" s="4">
        <f t="shared" ref="A6294:A6303" si="629">ROW()-2</f>
        <v>6292</v>
      </c>
      <c r="B6294" s="5" t="s">
        <v>11997</v>
      </c>
      <c r="C6294" s="5" t="s">
        <v>10619</v>
      </c>
      <c r="D6294" s="5" t="s">
        <v>11980</v>
      </c>
      <c r="E6294" s="5" t="s">
        <v>75</v>
      </c>
    </row>
    <row r="6295" spans="1:5">
      <c r="A6295" s="4">
        <f t="shared" si="629"/>
        <v>6293</v>
      </c>
      <c r="B6295" s="5" t="s">
        <v>11998</v>
      </c>
      <c r="C6295" s="5" t="s">
        <v>10226</v>
      </c>
      <c r="D6295" s="5" t="s">
        <v>11980</v>
      </c>
      <c r="E6295" s="5" t="s">
        <v>75</v>
      </c>
    </row>
    <row r="6296" spans="1:5">
      <c r="A6296" s="4">
        <f t="shared" si="629"/>
        <v>6294</v>
      </c>
      <c r="B6296" s="5" t="s">
        <v>11999</v>
      </c>
      <c r="C6296" s="5" t="s">
        <v>10559</v>
      </c>
      <c r="D6296" s="5" t="s">
        <v>11980</v>
      </c>
      <c r="E6296" s="5" t="s">
        <v>75</v>
      </c>
    </row>
    <row r="6297" spans="1:5">
      <c r="A6297" s="4">
        <f t="shared" si="629"/>
        <v>6295</v>
      </c>
      <c r="B6297" s="5" t="s">
        <v>12000</v>
      </c>
      <c r="C6297" s="5" t="s">
        <v>12001</v>
      </c>
      <c r="D6297" s="5" t="s">
        <v>157</v>
      </c>
      <c r="E6297" s="5" t="s">
        <v>75</v>
      </c>
    </row>
    <row r="6298" spans="1:5">
      <c r="A6298" s="4">
        <f t="shared" si="629"/>
        <v>6296</v>
      </c>
      <c r="B6298" s="5" t="s">
        <v>12002</v>
      </c>
      <c r="C6298" s="5" t="s">
        <v>12003</v>
      </c>
      <c r="D6298" s="5" t="s">
        <v>157</v>
      </c>
      <c r="E6298" s="5" t="s">
        <v>75</v>
      </c>
    </row>
    <row r="6299" spans="1:5">
      <c r="A6299" s="4">
        <f t="shared" si="629"/>
        <v>6297</v>
      </c>
      <c r="B6299" s="5" t="s">
        <v>12004</v>
      </c>
      <c r="C6299" s="5" t="s">
        <v>11777</v>
      </c>
      <c r="D6299" s="5" t="s">
        <v>157</v>
      </c>
      <c r="E6299" s="5" t="s">
        <v>75</v>
      </c>
    </row>
    <row r="6300" spans="1:5">
      <c r="A6300" s="4">
        <f t="shared" si="629"/>
        <v>6298</v>
      </c>
      <c r="B6300" s="5" t="s">
        <v>12005</v>
      </c>
      <c r="C6300" s="5" t="s">
        <v>11932</v>
      </c>
      <c r="D6300" s="5" t="s">
        <v>157</v>
      </c>
      <c r="E6300" s="5" t="s">
        <v>75</v>
      </c>
    </row>
    <row r="6301" spans="1:5">
      <c r="A6301" s="4">
        <f t="shared" si="629"/>
        <v>6299</v>
      </c>
      <c r="B6301" s="5" t="s">
        <v>12006</v>
      </c>
      <c r="C6301" s="5" t="s">
        <v>10397</v>
      </c>
      <c r="D6301" s="5" t="s">
        <v>157</v>
      </c>
      <c r="E6301" s="5" t="s">
        <v>75</v>
      </c>
    </row>
    <row r="6302" spans="1:5">
      <c r="A6302" s="4">
        <f t="shared" si="629"/>
        <v>6300</v>
      </c>
      <c r="B6302" s="5" t="s">
        <v>12007</v>
      </c>
      <c r="C6302" s="5" t="s">
        <v>12008</v>
      </c>
      <c r="D6302" s="5" t="s">
        <v>157</v>
      </c>
      <c r="E6302" s="5" t="s">
        <v>75</v>
      </c>
    </row>
    <row r="6303" spans="1:5">
      <c r="A6303" s="4">
        <f t="shared" si="629"/>
        <v>6301</v>
      </c>
      <c r="B6303" s="5" t="s">
        <v>12009</v>
      </c>
      <c r="C6303" s="5" t="s">
        <v>10440</v>
      </c>
      <c r="D6303" s="5" t="s">
        <v>157</v>
      </c>
      <c r="E6303" s="5" t="s">
        <v>75</v>
      </c>
    </row>
    <row r="6304" spans="1:5">
      <c r="A6304" s="4">
        <f t="shared" ref="A6304:A6313" si="630">ROW()-2</f>
        <v>6302</v>
      </c>
      <c r="B6304" s="5" t="s">
        <v>12010</v>
      </c>
      <c r="C6304" s="5" t="s">
        <v>12011</v>
      </c>
      <c r="D6304" s="5" t="s">
        <v>157</v>
      </c>
      <c r="E6304" s="5" t="s">
        <v>75</v>
      </c>
    </row>
    <row r="6305" spans="1:5">
      <c r="A6305" s="4">
        <f t="shared" si="630"/>
        <v>6303</v>
      </c>
      <c r="B6305" s="5" t="s">
        <v>12012</v>
      </c>
      <c r="C6305" s="5" t="s">
        <v>12013</v>
      </c>
      <c r="D6305" s="5" t="s">
        <v>157</v>
      </c>
      <c r="E6305" s="5" t="s">
        <v>75</v>
      </c>
    </row>
    <row r="6306" spans="1:5">
      <c r="A6306" s="4">
        <f t="shared" si="630"/>
        <v>6304</v>
      </c>
      <c r="B6306" s="5" t="s">
        <v>12014</v>
      </c>
      <c r="C6306" s="5" t="s">
        <v>10648</v>
      </c>
      <c r="D6306" s="5" t="s">
        <v>157</v>
      </c>
      <c r="E6306" s="5" t="s">
        <v>75</v>
      </c>
    </row>
    <row r="6307" spans="1:5">
      <c r="A6307" s="4">
        <f t="shared" si="630"/>
        <v>6305</v>
      </c>
      <c r="B6307" s="5" t="s">
        <v>12015</v>
      </c>
      <c r="C6307" s="5" t="s">
        <v>12016</v>
      </c>
      <c r="D6307" s="5" t="s">
        <v>157</v>
      </c>
      <c r="E6307" s="5" t="s">
        <v>75</v>
      </c>
    </row>
    <row r="6308" spans="1:5">
      <c r="A6308" s="4">
        <f t="shared" si="630"/>
        <v>6306</v>
      </c>
      <c r="B6308" s="5" t="s">
        <v>12017</v>
      </c>
      <c r="C6308" s="5" t="s">
        <v>12018</v>
      </c>
      <c r="D6308" s="5" t="s">
        <v>157</v>
      </c>
      <c r="E6308" s="5" t="s">
        <v>75</v>
      </c>
    </row>
    <row r="6309" spans="1:5">
      <c r="A6309" s="4">
        <f t="shared" si="630"/>
        <v>6307</v>
      </c>
      <c r="B6309" s="5" t="s">
        <v>12019</v>
      </c>
      <c r="C6309" s="5" t="s">
        <v>12020</v>
      </c>
      <c r="D6309" s="5" t="s">
        <v>157</v>
      </c>
      <c r="E6309" s="5" t="s">
        <v>75</v>
      </c>
    </row>
    <row r="6310" spans="1:5">
      <c r="A6310" s="4">
        <f t="shared" si="630"/>
        <v>6308</v>
      </c>
      <c r="B6310" s="5" t="s">
        <v>12021</v>
      </c>
      <c r="C6310" s="5" t="s">
        <v>12022</v>
      </c>
      <c r="D6310" s="5" t="s">
        <v>157</v>
      </c>
      <c r="E6310" s="5" t="s">
        <v>75</v>
      </c>
    </row>
    <row r="6311" spans="1:5">
      <c r="A6311" s="4">
        <f t="shared" si="630"/>
        <v>6309</v>
      </c>
      <c r="B6311" s="5" t="s">
        <v>12023</v>
      </c>
      <c r="C6311" s="5" t="s">
        <v>12024</v>
      </c>
      <c r="D6311" s="5" t="s">
        <v>157</v>
      </c>
      <c r="E6311" s="5" t="s">
        <v>75</v>
      </c>
    </row>
    <row r="6312" spans="1:5">
      <c r="A6312" s="4">
        <f t="shared" si="630"/>
        <v>6310</v>
      </c>
      <c r="B6312" s="5" t="s">
        <v>12025</v>
      </c>
      <c r="C6312" s="5" t="s">
        <v>12026</v>
      </c>
      <c r="D6312" s="5" t="s">
        <v>157</v>
      </c>
      <c r="E6312" s="5" t="s">
        <v>75</v>
      </c>
    </row>
    <row r="6313" spans="1:5">
      <c r="A6313" s="4">
        <f t="shared" si="630"/>
        <v>6311</v>
      </c>
      <c r="B6313" s="5" t="s">
        <v>12027</v>
      </c>
      <c r="C6313" s="5" t="s">
        <v>12028</v>
      </c>
      <c r="D6313" s="5" t="s">
        <v>157</v>
      </c>
      <c r="E6313" s="5" t="s">
        <v>75</v>
      </c>
    </row>
    <row r="6314" spans="1:5">
      <c r="A6314" s="4">
        <f t="shared" ref="A6314:A6323" si="631">ROW()-2</f>
        <v>6312</v>
      </c>
      <c r="B6314" s="5" t="s">
        <v>12029</v>
      </c>
      <c r="C6314" s="5" t="s">
        <v>12030</v>
      </c>
      <c r="D6314" s="5" t="s">
        <v>157</v>
      </c>
      <c r="E6314" s="5" t="s">
        <v>75</v>
      </c>
    </row>
    <row r="6315" spans="1:5">
      <c r="A6315" s="4">
        <f t="shared" si="631"/>
        <v>6313</v>
      </c>
      <c r="B6315" s="5" t="s">
        <v>12031</v>
      </c>
      <c r="C6315" s="5" t="s">
        <v>12032</v>
      </c>
      <c r="D6315" s="5" t="s">
        <v>157</v>
      </c>
      <c r="E6315" s="5" t="s">
        <v>75</v>
      </c>
    </row>
    <row r="6316" spans="1:5">
      <c r="A6316" s="4">
        <f t="shared" si="631"/>
        <v>6314</v>
      </c>
      <c r="B6316" s="5" t="s">
        <v>12033</v>
      </c>
      <c r="C6316" s="5" t="s">
        <v>12034</v>
      </c>
      <c r="D6316" s="5" t="s">
        <v>157</v>
      </c>
      <c r="E6316" s="5" t="s">
        <v>75</v>
      </c>
    </row>
    <row r="6317" spans="1:5">
      <c r="A6317" s="4">
        <f t="shared" si="631"/>
        <v>6315</v>
      </c>
      <c r="B6317" s="5" t="s">
        <v>12035</v>
      </c>
      <c r="C6317" s="5" t="s">
        <v>12036</v>
      </c>
      <c r="D6317" s="5" t="s">
        <v>157</v>
      </c>
      <c r="E6317" s="5" t="s">
        <v>75</v>
      </c>
    </row>
    <row r="6318" spans="1:5">
      <c r="A6318" s="4">
        <f t="shared" si="631"/>
        <v>6316</v>
      </c>
      <c r="B6318" s="5" t="s">
        <v>12037</v>
      </c>
      <c r="C6318" s="5" t="s">
        <v>12038</v>
      </c>
      <c r="D6318" s="5" t="s">
        <v>157</v>
      </c>
      <c r="E6318" s="5" t="s">
        <v>75</v>
      </c>
    </row>
    <row r="6319" spans="1:5">
      <c r="A6319" s="4">
        <f t="shared" si="631"/>
        <v>6317</v>
      </c>
      <c r="B6319" s="5" t="s">
        <v>12039</v>
      </c>
      <c r="C6319" s="5" t="s">
        <v>12040</v>
      </c>
      <c r="D6319" s="5" t="s">
        <v>157</v>
      </c>
      <c r="E6319" s="5" t="s">
        <v>75</v>
      </c>
    </row>
    <row r="6320" spans="1:5">
      <c r="A6320" s="4">
        <f t="shared" si="631"/>
        <v>6318</v>
      </c>
      <c r="B6320" s="5" t="s">
        <v>12041</v>
      </c>
      <c r="C6320" s="5" t="s">
        <v>12042</v>
      </c>
      <c r="D6320" s="5" t="s">
        <v>157</v>
      </c>
      <c r="E6320" s="5" t="s">
        <v>75</v>
      </c>
    </row>
    <row r="6321" spans="1:5">
      <c r="A6321" s="4">
        <f t="shared" si="631"/>
        <v>6319</v>
      </c>
      <c r="B6321" s="5" t="s">
        <v>12043</v>
      </c>
      <c r="C6321" s="5" t="s">
        <v>12044</v>
      </c>
      <c r="D6321" s="5" t="s">
        <v>157</v>
      </c>
      <c r="E6321" s="5" t="s">
        <v>75</v>
      </c>
    </row>
    <row r="6322" spans="1:5">
      <c r="A6322" s="4">
        <f t="shared" si="631"/>
        <v>6320</v>
      </c>
      <c r="B6322" s="5" t="s">
        <v>12045</v>
      </c>
      <c r="C6322" s="5" t="s">
        <v>12046</v>
      </c>
      <c r="D6322" s="5" t="s">
        <v>157</v>
      </c>
      <c r="E6322" s="5" t="s">
        <v>75</v>
      </c>
    </row>
    <row r="6323" spans="1:5">
      <c r="A6323" s="4">
        <f t="shared" si="631"/>
        <v>6321</v>
      </c>
      <c r="B6323" s="5" t="s">
        <v>12047</v>
      </c>
      <c r="C6323" s="5" t="s">
        <v>12048</v>
      </c>
      <c r="D6323" s="5" t="s">
        <v>157</v>
      </c>
      <c r="E6323" s="5" t="s">
        <v>75</v>
      </c>
    </row>
    <row r="6324" spans="1:5">
      <c r="A6324" s="4">
        <f t="shared" ref="A6324:A6333" si="632">ROW()-2</f>
        <v>6322</v>
      </c>
      <c r="B6324" s="5" t="s">
        <v>12049</v>
      </c>
      <c r="C6324" s="5" t="s">
        <v>12050</v>
      </c>
      <c r="D6324" s="5" t="s">
        <v>157</v>
      </c>
      <c r="E6324" s="5" t="s">
        <v>75</v>
      </c>
    </row>
    <row r="6325" spans="1:5">
      <c r="A6325" s="4">
        <f t="shared" si="632"/>
        <v>6323</v>
      </c>
      <c r="B6325" s="5" t="s">
        <v>12051</v>
      </c>
      <c r="C6325" s="5" t="s">
        <v>12052</v>
      </c>
      <c r="D6325" s="5" t="s">
        <v>157</v>
      </c>
      <c r="E6325" s="5" t="s">
        <v>75</v>
      </c>
    </row>
    <row r="6326" spans="1:5">
      <c r="A6326" s="4">
        <f t="shared" si="632"/>
        <v>6324</v>
      </c>
      <c r="B6326" s="5" t="s">
        <v>12053</v>
      </c>
      <c r="C6326" s="5" t="s">
        <v>12054</v>
      </c>
      <c r="D6326" s="5" t="s">
        <v>157</v>
      </c>
      <c r="E6326" s="5" t="s">
        <v>75</v>
      </c>
    </row>
    <row r="6327" spans="1:5">
      <c r="A6327" s="4">
        <f t="shared" si="632"/>
        <v>6325</v>
      </c>
      <c r="B6327" s="5" t="s">
        <v>12055</v>
      </c>
      <c r="C6327" s="5" t="s">
        <v>12056</v>
      </c>
      <c r="D6327" s="5" t="s">
        <v>157</v>
      </c>
      <c r="E6327" s="5" t="s">
        <v>75</v>
      </c>
    </row>
    <row r="6328" spans="1:5">
      <c r="A6328" s="4">
        <f t="shared" si="632"/>
        <v>6326</v>
      </c>
      <c r="B6328" s="5" t="s">
        <v>12057</v>
      </c>
      <c r="C6328" s="5" t="s">
        <v>12058</v>
      </c>
      <c r="D6328" s="5" t="s">
        <v>157</v>
      </c>
      <c r="E6328" s="5" t="s">
        <v>75</v>
      </c>
    </row>
    <row r="6329" spans="1:5">
      <c r="A6329" s="4">
        <f t="shared" si="632"/>
        <v>6327</v>
      </c>
      <c r="B6329" s="5" t="s">
        <v>12059</v>
      </c>
      <c r="C6329" s="5" t="s">
        <v>12060</v>
      </c>
      <c r="D6329" s="5" t="s">
        <v>157</v>
      </c>
      <c r="E6329" s="5" t="s">
        <v>75</v>
      </c>
    </row>
    <row r="6330" spans="1:5">
      <c r="A6330" s="4">
        <f t="shared" si="632"/>
        <v>6328</v>
      </c>
      <c r="B6330" s="5" t="s">
        <v>12061</v>
      </c>
      <c r="C6330" s="5" t="s">
        <v>12062</v>
      </c>
      <c r="D6330" s="5" t="s">
        <v>157</v>
      </c>
      <c r="E6330" s="5" t="s">
        <v>75</v>
      </c>
    </row>
    <row r="6331" spans="1:5">
      <c r="A6331" s="4">
        <f t="shared" si="632"/>
        <v>6329</v>
      </c>
      <c r="B6331" s="5" t="s">
        <v>12063</v>
      </c>
      <c r="C6331" s="5" t="s">
        <v>11624</v>
      </c>
      <c r="D6331" s="5" t="s">
        <v>192</v>
      </c>
      <c r="E6331" s="5" t="s">
        <v>193</v>
      </c>
    </row>
    <row r="6332" spans="1:5">
      <c r="A6332" s="4">
        <f t="shared" si="632"/>
        <v>6330</v>
      </c>
      <c r="B6332" s="5" t="s">
        <v>12064</v>
      </c>
      <c r="C6332" s="5" t="s">
        <v>12065</v>
      </c>
      <c r="D6332" s="5" t="s">
        <v>192</v>
      </c>
      <c r="E6332" s="5" t="s">
        <v>193</v>
      </c>
    </row>
    <row r="6333" spans="1:5">
      <c r="A6333" s="4">
        <f t="shared" si="632"/>
        <v>6331</v>
      </c>
      <c r="B6333" s="5" t="s">
        <v>12066</v>
      </c>
      <c r="C6333" s="5" t="s">
        <v>11135</v>
      </c>
      <c r="D6333" s="5" t="s">
        <v>192</v>
      </c>
      <c r="E6333" s="5" t="s">
        <v>193</v>
      </c>
    </row>
    <row r="6334" spans="1:5">
      <c r="A6334" s="4">
        <f t="shared" ref="A6334:A6343" si="633">ROW()-2</f>
        <v>6332</v>
      </c>
      <c r="B6334" s="5" t="s">
        <v>12067</v>
      </c>
      <c r="C6334" s="5" t="s">
        <v>12068</v>
      </c>
      <c r="D6334" s="5" t="s">
        <v>192</v>
      </c>
      <c r="E6334" s="5" t="s">
        <v>193</v>
      </c>
    </row>
    <row r="6335" spans="1:5">
      <c r="A6335" s="4">
        <f t="shared" si="633"/>
        <v>6333</v>
      </c>
      <c r="B6335" s="5" t="s">
        <v>12069</v>
      </c>
      <c r="C6335" s="5" t="s">
        <v>10087</v>
      </c>
      <c r="D6335" s="5" t="s">
        <v>192</v>
      </c>
      <c r="E6335" s="5" t="s">
        <v>193</v>
      </c>
    </row>
    <row r="6336" spans="1:5">
      <c r="A6336" s="4">
        <f t="shared" si="633"/>
        <v>6334</v>
      </c>
      <c r="B6336" s="5" t="s">
        <v>12070</v>
      </c>
      <c r="C6336" s="5" t="s">
        <v>10527</v>
      </c>
      <c r="D6336" s="5" t="s">
        <v>192</v>
      </c>
      <c r="E6336" s="5" t="s">
        <v>193</v>
      </c>
    </row>
    <row r="6337" spans="1:5">
      <c r="A6337" s="4">
        <f t="shared" si="633"/>
        <v>6335</v>
      </c>
      <c r="B6337" s="5" t="s">
        <v>12071</v>
      </c>
      <c r="C6337" s="5" t="s">
        <v>11781</v>
      </c>
      <c r="D6337" s="5" t="s">
        <v>192</v>
      </c>
      <c r="E6337" s="5" t="s">
        <v>193</v>
      </c>
    </row>
    <row r="6338" spans="1:5">
      <c r="A6338" s="4">
        <f t="shared" si="633"/>
        <v>6336</v>
      </c>
      <c r="B6338" s="5" t="s">
        <v>12072</v>
      </c>
      <c r="C6338" s="5" t="s">
        <v>12073</v>
      </c>
      <c r="D6338" s="5" t="s">
        <v>192</v>
      </c>
      <c r="E6338" s="5" t="s">
        <v>193</v>
      </c>
    </row>
    <row r="6339" spans="1:5">
      <c r="A6339" s="4">
        <f t="shared" si="633"/>
        <v>6337</v>
      </c>
      <c r="B6339" s="5" t="s">
        <v>12074</v>
      </c>
      <c r="C6339" s="5" t="s">
        <v>10155</v>
      </c>
      <c r="D6339" s="5" t="s">
        <v>192</v>
      </c>
      <c r="E6339" s="5" t="s">
        <v>193</v>
      </c>
    </row>
    <row r="6340" spans="1:5">
      <c r="A6340" s="4">
        <f t="shared" si="633"/>
        <v>6338</v>
      </c>
      <c r="B6340" s="5" t="s">
        <v>12075</v>
      </c>
      <c r="C6340" s="5" t="s">
        <v>12076</v>
      </c>
      <c r="D6340" s="5" t="s">
        <v>192</v>
      </c>
      <c r="E6340" s="5" t="s">
        <v>193</v>
      </c>
    </row>
    <row r="6341" spans="1:5">
      <c r="A6341" s="4">
        <f t="shared" si="633"/>
        <v>6339</v>
      </c>
      <c r="B6341" s="5" t="s">
        <v>12077</v>
      </c>
      <c r="C6341" s="5" t="s">
        <v>12078</v>
      </c>
      <c r="D6341" s="5" t="s">
        <v>192</v>
      </c>
      <c r="E6341" s="5" t="s">
        <v>193</v>
      </c>
    </row>
    <row r="6342" spans="1:5">
      <c r="A6342" s="4">
        <f t="shared" si="633"/>
        <v>6340</v>
      </c>
      <c r="B6342" s="5" t="s">
        <v>12079</v>
      </c>
      <c r="C6342" s="5" t="s">
        <v>11224</v>
      </c>
      <c r="D6342" s="5" t="s">
        <v>192</v>
      </c>
      <c r="E6342" s="5" t="s">
        <v>193</v>
      </c>
    </row>
    <row r="6343" spans="1:5">
      <c r="A6343" s="4">
        <f t="shared" si="633"/>
        <v>6341</v>
      </c>
      <c r="B6343" s="5" t="s">
        <v>12080</v>
      </c>
      <c r="C6343" s="5" t="s">
        <v>12081</v>
      </c>
      <c r="D6343" s="5" t="s">
        <v>192</v>
      </c>
      <c r="E6343" s="5" t="s">
        <v>193</v>
      </c>
    </row>
    <row r="6344" spans="1:5">
      <c r="A6344" s="4">
        <f t="shared" ref="A6344:A6353" si="634">ROW()-2</f>
        <v>6342</v>
      </c>
      <c r="B6344" s="5" t="s">
        <v>12082</v>
      </c>
      <c r="C6344" s="5" t="s">
        <v>11675</v>
      </c>
      <c r="D6344" s="5" t="s">
        <v>192</v>
      </c>
      <c r="E6344" s="5" t="s">
        <v>193</v>
      </c>
    </row>
    <row r="6345" spans="1:5">
      <c r="A6345" s="4">
        <f t="shared" si="634"/>
        <v>6343</v>
      </c>
      <c r="B6345" s="5" t="s">
        <v>12083</v>
      </c>
      <c r="C6345" s="5" t="s">
        <v>10787</v>
      </c>
      <c r="D6345" s="5" t="s">
        <v>192</v>
      </c>
      <c r="E6345" s="5" t="s">
        <v>193</v>
      </c>
    </row>
    <row r="6346" spans="1:5">
      <c r="A6346" s="4">
        <f t="shared" si="634"/>
        <v>6344</v>
      </c>
      <c r="B6346" s="5" t="s">
        <v>12084</v>
      </c>
      <c r="C6346" s="5" t="s">
        <v>11228</v>
      </c>
      <c r="D6346" s="5" t="s">
        <v>192</v>
      </c>
      <c r="E6346" s="5" t="s">
        <v>193</v>
      </c>
    </row>
    <row r="6347" spans="1:5">
      <c r="A6347" s="4">
        <f t="shared" si="634"/>
        <v>6345</v>
      </c>
      <c r="B6347" s="5" t="s">
        <v>12085</v>
      </c>
      <c r="C6347" s="5" t="s">
        <v>11464</v>
      </c>
      <c r="D6347" s="5" t="s">
        <v>192</v>
      </c>
      <c r="E6347" s="5" t="s">
        <v>193</v>
      </c>
    </row>
    <row r="6348" spans="1:5">
      <c r="A6348" s="4">
        <f t="shared" si="634"/>
        <v>6346</v>
      </c>
      <c r="B6348" s="5" t="s">
        <v>12086</v>
      </c>
      <c r="C6348" s="5" t="s">
        <v>12087</v>
      </c>
      <c r="D6348" s="5" t="s">
        <v>192</v>
      </c>
      <c r="E6348" s="5" t="s">
        <v>193</v>
      </c>
    </row>
    <row r="6349" spans="1:5">
      <c r="A6349" s="4">
        <f t="shared" si="634"/>
        <v>6347</v>
      </c>
      <c r="B6349" s="5" t="s">
        <v>12088</v>
      </c>
      <c r="C6349" s="5" t="s">
        <v>12089</v>
      </c>
      <c r="D6349" s="5" t="s">
        <v>192</v>
      </c>
      <c r="E6349" s="5" t="s">
        <v>193</v>
      </c>
    </row>
    <row r="6350" spans="1:5">
      <c r="A6350" s="4">
        <f t="shared" si="634"/>
        <v>6348</v>
      </c>
      <c r="B6350" s="5" t="s">
        <v>12090</v>
      </c>
      <c r="C6350" s="5" t="s">
        <v>12091</v>
      </c>
      <c r="D6350" s="5" t="s">
        <v>192</v>
      </c>
      <c r="E6350" s="5" t="s">
        <v>193</v>
      </c>
    </row>
    <row r="6351" spans="1:5">
      <c r="A6351" s="4">
        <f t="shared" si="634"/>
        <v>6349</v>
      </c>
      <c r="B6351" s="5" t="s">
        <v>12092</v>
      </c>
      <c r="C6351" s="5" t="s">
        <v>10232</v>
      </c>
      <c r="D6351" s="5" t="s">
        <v>192</v>
      </c>
      <c r="E6351" s="5" t="s">
        <v>193</v>
      </c>
    </row>
    <row r="6352" spans="1:5">
      <c r="A6352" s="4">
        <f t="shared" si="634"/>
        <v>6350</v>
      </c>
      <c r="B6352" s="5" t="s">
        <v>12093</v>
      </c>
      <c r="C6352" s="5" t="s">
        <v>12094</v>
      </c>
      <c r="D6352" s="5" t="s">
        <v>192</v>
      </c>
      <c r="E6352" s="5" t="s">
        <v>193</v>
      </c>
    </row>
    <row r="6353" spans="1:5">
      <c r="A6353" s="4">
        <f t="shared" si="634"/>
        <v>6351</v>
      </c>
      <c r="B6353" s="5" t="s">
        <v>12095</v>
      </c>
      <c r="C6353" s="5" t="s">
        <v>12096</v>
      </c>
      <c r="D6353" s="5" t="s">
        <v>192</v>
      </c>
      <c r="E6353" s="5" t="s">
        <v>193</v>
      </c>
    </row>
    <row r="6354" spans="1:5">
      <c r="A6354" s="4">
        <f t="shared" ref="A6354:A6363" si="635">ROW()-2</f>
        <v>6352</v>
      </c>
      <c r="B6354" s="5" t="s">
        <v>12097</v>
      </c>
      <c r="C6354" s="5" t="s">
        <v>10550</v>
      </c>
      <c r="D6354" s="5" t="s">
        <v>192</v>
      </c>
      <c r="E6354" s="5" t="s">
        <v>193</v>
      </c>
    </row>
    <row r="6355" spans="1:5">
      <c r="A6355" s="4">
        <f t="shared" si="635"/>
        <v>6353</v>
      </c>
      <c r="B6355" s="5" t="s">
        <v>12098</v>
      </c>
      <c r="C6355" s="5" t="s">
        <v>12099</v>
      </c>
      <c r="D6355" s="5" t="s">
        <v>192</v>
      </c>
      <c r="E6355" s="5" t="s">
        <v>193</v>
      </c>
    </row>
    <row r="6356" spans="1:5">
      <c r="A6356" s="4">
        <f t="shared" si="635"/>
        <v>6354</v>
      </c>
      <c r="B6356" s="5" t="s">
        <v>12100</v>
      </c>
      <c r="C6356" s="5" t="s">
        <v>12101</v>
      </c>
      <c r="D6356" s="5" t="s">
        <v>192</v>
      </c>
      <c r="E6356" s="5" t="s">
        <v>193</v>
      </c>
    </row>
    <row r="6357" spans="1:5">
      <c r="A6357" s="4">
        <f t="shared" si="635"/>
        <v>6355</v>
      </c>
      <c r="B6357" s="5" t="s">
        <v>12102</v>
      </c>
      <c r="C6357" s="5" t="s">
        <v>10994</v>
      </c>
      <c r="D6357" s="5" t="s">
        <v>192</v>
      </c>
      <c r="E6357" s="5" t="s">
        <v>193</v>
      </c>
    </row>
    <row r="6358" spans="1:5">
      <c r="A6358" s="4">
        <f t="shared" si="635"/>
        <v>6356</v>
      </c>
      <c r="B6358" s="5" t="s">
        <v>12103</v>
      </c>
      <c r="C6358" s="5" t="s">
        <v>12104</v>
      </c>
      <c r="D6358" s="5" t="s">
        <v>192</v>
      </c>
      <c r="E6358" s="5" t="s">
        <v>193</v>
      </c>
    </row>
    <row r="6359" spans="1:5">
      <c r="A6359" s="4">
        <f t="shared" si="635"/>
        <v>6357</v>
      </c>
      <c r="B6359" s="5" t="s">
        <v>12105</v>
      </c>
      <c r="C6359" s="5" t="s">
        <v>10731</v>
      </c>
      <c r="D6359" s="5" t="s">
        <v>192</v>
      </c>
      <c r="E6359" s="5" t="s">
        <v>193</v>
      </c>
    </row>
    <row r="6360" spans="1:5">
      <c r="A6360" s="4">
        <f t="shared" si="635"/>
        <v>6358</v>
      </c>
      <c r="B6360" s="5" t="s">
        <v>12106</v>
      </c>
      <c r="C6360" s="5" t="s">
        <v>11005</v>
      </c>
      <c r="D6360" s="5" t="s">
        <v>192</v>
      </c>
      <c r="E6360" s="5" t="s">
        <v>193</v>
      </c>
    </row>
    <row r="6361" spans="1:5">
      <c r="A6361" s="4">
        <f t="shared" si="635"/>
        <v>6359</v>
      </c>
      <c r="B6361" s="5" t="s">
        <v>12107</v>
      </c>
      <c r="C6361" s="5" t="s">
        <v>12108</v>
      </c>
      <c r="D6361" s="5" t="s">
        <v>192</v>
      </c>
      <c r="E6361" s="5" t="s">
        <v>193</v>
      </c>
    </row>
    <row r="6362" spans="1:5">
      <c r="A6362" s="4">
        <f t="shared" si="635"/>
        <v>6360</v>
      </c>
      <c r="B6362" s="5" t="s">
        <v>12109</v>
      </c>
      <c r="C6362" s="5" t="s">
        <v>12110</v>
      </c>
      <c r="D6362" s="5" t="s">
        <v>192</v>
      </c>
      <c r="E6362" s="5" t="s">
        <v>193</v>
      </c>
    </row>
    <row r="6363" spans="1:5">
      <c r="A6363" s="4">
        <f t="shared" si="635"/>
        <v>6361</v>
      </c>
      <c r="B6363" s="5" t="s">
        <v>12111</v>
      </c>
      <c r="C6363" s="5" t="s">
        <v>12112</v>
      </c>
      <c r="D6363" s="5" t="s">
        <v>192</v>
      </c>
      <c r="E6363" s="5" t="s">
        <v>193</v>
      </c>
    </row>
    <row r="6364" spans="1:5">
      <c r="A6364" s="4">
        <f t="shared" ref="A6364:A6373" si="636">ROW()-2</f>
        <v>6362</v>
      </c>
      <c r="B6364" s="5" t="s">
        <v>12113</v>
      </c>
      <c r="C6364" s="5" t="s">
        <v>12114</v>
      </c>
      <c r="D6364" s="5" t="s">
        <v>192</v>
      </c>
      <c r="E6364" s="5" t="s">
        <v>193</v>
      </c>
    </row>
    <row r="6365" spans="1:5">
      <c r="A6365" s="4">
        <f t="shared" si="636"/>
        <v>6363</v>
      </c>
      <c r="B6365" s="5" t="s">
        <v>12115</v>
      </c>
      <c r="C6365" s="5" t="s">
        <v>12116</v>
      </c>
      <c r="D6365" s="5" t="s">
        <v>192</v>
      </c>
      <c r="E6365" s="5" t="s">
        <v>193</v>
      </c>
    </row>
    <row r="6366" spans="1:5">
      <c r="A6366" s="4">
        <f t="shared" si="636"/>
        <v>6364</v>
      </c>
      <c r="B6366" s="5" t="s">
        <v>12117</v>
      </c>
      <c r="C6366" s="5" t="s">
        <v>12118</v>
      </c>
      <c r="D6366" s="5" t="s">
        <v>192</v>
      </c>
      <c r="E6366" s="5" t="s">
        <v>193</v>
      </c>
    </row>
    <row r="6367" spans="1:5">
      <c r="A6367" s="4">
        <f t="shared" si="636"/>
        <v>6365</v>
      </c>
      <c r="B6367" s="5" t="s">
        <v>12119</v>
      </c>
      <c r="C6367" s="5" t="s">
        <v>11581</v>
      </c>
      <c r="D6367" s="5" t="s">
        <v>192</v>
      </c>
      <c r="E6367" s="5" t="s">
        <v>193</v>
      </c>
    </row>
    <row r="6368" spans="1:5">
      <c r="A6368" s="4">
        <f t="shared" si="636"/>
        <v>6366</v>
      </c>
      <c r="B6368" s="5" t="s">
        <v>12120</v>
      </c>
      <c r="C6368" s="5" t="s">
        <v>10453</v>
      </c>
      <c r="D6368" s="5" t="s">
        <v>192</v>
      </c>
      <c r="E6368" s="5" t="s">
        <v>193</v>
      </c>
    </row>
    <row r="6369" spans="1:5">
      <c r="A6369" s="4">
        <f t="shared" si="636"/>
        <v>6367</v>
      </c>
      <c r="B6369" s="5" t="s">
        <v>12121</v>
      </c>
      <c r="C6369" s="5" t="s">
        <v>11014</v>
      </c>
      <c r="D6369" s="5" t="s">
        <v>192</v>
      </c>
      <c r="E6369" s="5" t="s">
        <v>193</v>
      </c>
    </row>
    <row r="6370" spans="1:5">
      <c r="A6370" s="4">
        <f t="shared" si="636"/>
        <v>6368</v>
      </c>
      <c r="B6370" s="5" t="s">
        <v>12122</v>
      </c>
      <c r="C6370" s="5" t="s">
        <v>12123</v>
      </c>
      <c r="D6370" s="5" t="s">
        <v>192</v>
      </c>
      <c r="E6370" s="5" t="s">
        <v>193</v>
      </c>
    </row>
    <row r="6371" spans="1:5">
      <c r="A6371" s="4">
        <f t="shared" si="636"/>
        <v>6369</v>
      </c>
      <c r="B6371" s="5" t="s">
        <v>12124</v>
      </c>
      <c r="C6371" s="5" t="s">
        <v>12125</v>
      </c>
      <c r="D6371" s="5" t="s">
        <v>192</v>
      </c>
      <c r="E6371" s="5" t="s">
        <v>193</v>
      </c>
    </row>
    <row r="6372" spans="1:5">
      <c r="A6372" s="4">
        <f t="shared" si="636"/>
        <v>6370</v>
      </c>
      <c r="B6372" s="5" t="s">
        <v>12126</v>
      </c>
      <c r="C6372" s="5" t="s">
        <v>12127</v>
      </c>
      <c r="D6372" s="5" t="s">
        <v>192</v>
      </c>
      <c r="E6372" s="5" t="s">
        <v>193</v>
      </c>
    </row>
    <row r="6373" spans="1:5">
      <c r="A6373" s="4">
        <f t="shared" si="636"/>
        <v>6371</v>
      </c>
      <c r="B6373" s="5" t="s">
        <v>12128</v>
      </c>
      <c r="C6373" s="5" t="s">
        <v>12129</v>
      </c>
      <c r="D6373" s="5" t="s">
        <v>192</v>
      </c>
      <c r="E6373" s="5" t="s">
        <v>193</v>
      </c>
    </row>
    <row r="6374" spans="1:5">
      <c r="A6374" s="4">
        <f t="shared" ref="A6374:A6383" si="637">ROW()-2</f>
        <v>6372</v>
      </c>
      <c r="B6374" s="5" t="s">
        <v>12130</v>
      </c>
      <c r="C6374" s="5" t="s">
        <v>12131</v>
      </c>
      <c r="D6374" s="5" t="s">
        <v>192</v>
      </c>
      <c r="E6374" s="5" t="s">
        <v>193</v>
      </c>
    </row>
    <row r="6375" spans="1:5">
      <c r="A6375" s="4">
        <f t="shared" si="637"/>
        <v>6373</v>
      </c>
      <c r="B6375" s="5" t="s">
        <v>12132</v>
      </c>
      <c r="C6375" s="5" t="s">
        <v>10472</v>
      </c>
      <c r="D6375" s="5" t="s">
        <v>192</v>
      </c>
      <c r="E6375" s="5" t="s">
        <v>193</v>
      </c>
    </row>
    <row r="6376" spans="1:5">
      <c r="A6376" s="4">
        <f t="shared" si="637"/>
        <v>6374</v>
      </c>
      <c r="B6376" s="5" t="s">
        <v>12133</v>
      </c>
      <c r="C6376" s="5" t="s">
        <v>12134</v>
      </c>
      <c r="D6376" s="5" t="s">
        <v>192</v>
      </c>
      <c r="E6376" s="5" t="s">
        <v>193</v>
      </c>
    </row>
    <row r="6377" spans="1:5">
      <c r="A6377" s="4">
        <f t="shared" si="637"/>
        <v>6375</v>
      </c>
      <c r="B6377" s="5" t="s">
        <v>12135</v>
      </c>
      <c r="C6377" s="5" t="s">
        <v>11429</v>
      </c>
      <c r="D6377" s="5" t="s">
        <v>192</v>
      </c>
      <c r="E6377" s="5" t="s">
        <v>193</v>
      </c>
    </row>
    <row r="6378" spans="1:5">
      <c r="A6378" s="4">
        <f t="shared" si="637"/>
        <v>6376</v>
      </c>
      <c r="B6378" s="5" t="s">
        <v>12136</v>
      </c>
      <c r="C6378" s="5" t="s">
        <v>12137</v>
      </c>
      <c r="D6378" s="5" t="s">
        <v>192</v>
      </c>
      <c r="E6378" s="5" t="s">
        <v>193</v>
      </c>
    </row>
    <row r="6379" spans="1:5">
      <c r="A6379" s="4">
        <f t="shared" si="637"/>
        <v>6377</v>
      </c>
      <c r="B6379" s="5" t="s">
        <v>12138</v>
      </c>
      <c r="C6379" s="5" t="s">
        <v>12139</v>
      </c>
      <c r="D6379" s="5" t="s">
        <v>192</v>
      </c>
      <c r="E6379" s="5" t="s">
        <v>193</v>
      </c>
    </row>
    <row r="6380" spans="1:5">
      <c r="A6380" s="4">
        <f t="shared" si="637"/>
        <v>6378</v>
      </c>
      <c r="B6380" s="5" t="s">
        <v>12140</v>
      </c>
      <c r="C6380" s="5" t="s">
        <v>12141</v>
      </c>
      <c r="D6380" s="5" t="s">
        <v>192</v>
      </c>
      <c r="E6380" s="5" t="s">
        <v>193</v>
      </c>
    </row>
    <row r="6381" spans="1:5">
      <c r="A6381" s="4">
        <f t="shared" si="637"/>
        <v>6379</v>
      </c>
      <c r="B6381" s="5" t="s">
        <v>12142</v>
      </c>
      <c r="C6381" s="5" t="s">
        <v>10704</v>
      </c>
      <c r="D6381" s="5" t="s">
        <v>222</v>
      </c>
      <c r="E6381" s="5" t="s">
        <v>193</v>
      </c>
    </row>
    <row r="6382" spans="1:5">
      <c r="A6382" s="4">
        <f t="shared" si="637"/>
        <v>6380</v>
      </c>
      <c r="B6382" s="5" t="s">
        <v>12143</v>
      </c>
      <c r="C6382" s="5" t="s">
        <v>11659</v>
      </c>
      <c r="D6382" s="5" t="s">
        <v>222</v>
      </c>
      <c r="E6382" s="5" t="s">
        <v>193</v>
      </c>
    </row>
    <row r="6383" spans="1:5">
      <c r="A6383" s="4">
        <f t="shared" si="637"/>
        <v>6381</v>
      </c>
      <c r="B6383" s="5" t="s">
        <v>12144</v>
      </c>
      <c r="C6383" s="5" t="s">
        <v>12145</v>
      </c>
      <c r="D6383" s="5" t="s">
        <v>222</v>
      </c>
      <c r="E6383" s="5" t="s">
        <v>193</v>
      </c>
    </row>
    <row r="6384" spans="1:5">
      <c r="A6384" s="4">
        <f t="shared" ref="A6384:A6393" si="638">ROW()-2</f>
        <v>6382</v>
      </c>
      <c r="B6384" s="5" t="s">
        <v>12146</v>
      </c>
      <c r="C6384" s="5" t="s">
        <v>11216</v>
      </c>
      <c r="D6384" s="5" t="s">
        <v>222</v>
      </c>
      <c r="E6384" s="5" t="s">
        <v>193</v>
      </c>
    </row>
    <row r="6385" spans="1:5">
      <c r="A6385" s="4">
        <f t="shared" si="638"/>
        <v>6383</v>
      </c>
      <c r="B6385" s="5" t="s">
        <v>12147</v>
      </c>
      <c r="C6385" s="5" t="s">
        <v>11701</v>
      </c>
      <c r="D6385" s="5" t="s">
        <v>222</v>
      </c>
      <c r="E6385" s="5" t="s">
        <v>193</v>
      </c>
    </row>
    <row r="6386" spans="1:5">
      <c r="A6386" s="4">
        <f t="shared" si="638"/>
        <v>6384</v>
      </c>
      <c r="B6386" s="5" t="s">
        <v>12148</v>
      </c>
      <c r="C6386" s="5" t="s">
        <v>10246</v>
      </c>
      <c r="D6386" s="5" t="s">
        <v>222</v>
      </c>
      <c r="E6386" s="5" t="s">
        <v>193</v>
      </c>
    </row>
    <row r="6387" spans="1:5">
      <c r="A6387" s="4">
        <f t="shared" si="638"/>
        <v>6385</v>
      </c>
      <c r="B6387" s="5" t="s">
        <v>12149</v>
      </c>
      <c r="C6387" s="5" t="s">
        <v>11622</v>
      </c>
      <c r="D6387" s="5" t="s">
        <v>231</v>
      </c>
      <c r="E6387" s="5" t="s">
        <v>193</v>
      </c>
    </row>
    <row r="6388" spans="1:5">
      <c r="A6388" s="4">
        <f t="shared" si="638"/>
        <v>6386</v>
      </c>
      <c r="B6388" s="5" t="s">
        <v>12150</v>
      </c>
      <c r="C6388" s="5" t="s">
        <v>10762</v>
      </c>
      <c r="D6388" s="5" t="s">
        <v>231</v>
      </c>
      <c r="E6388" s="5" t="s">
        <v>193</v>
      </c>
    </row>
    <row r="6389" spans="1:5">
      <c r="A6389" s="4">
        <f t="shared" si="638"/>
        <v>6387</v>
      </c>
      <c r="B6389" s="5" t="s">
        <v>12151</v>
      </c>
      <c r="C6389" s="5" t="s">
        <v>11283</v>
      </c>
      <c r="D6389" s="5" t="s">
        <v>231</v>
      </c>
      <c r="E6389" s="5" t="s">
        <v>193</v>
      </c>
    </row>
    <row r="6390" spans="1:5">
      <c r="A6390" s="4">
        <f t="shared" si="638"/>
        <v>6388</v>
      </c>
      <c r="B6390" s="5" t="s">
        <v>12152</v>
      </c>
      <c r="C6390" s="5" t="s">
        <v>11135</v>
      </c>
      <c r="D6390" s="5" t="s">
        <v>231</v>
      </c>
      <c r="E6390" s="5" t="s">
        <v>193</v>
      </c>
    </row>
    <row r="6391" spans="1:5">
      <c r="A6391" s="4">
        <f t="shared" si="638"/>
        <v>6389</v>
      </c>
      <c r="B6391" s="5" t="s">
        <v>12153</v>
      </c>
      <c r="C6391" s="5" t="s">
        <v>12154</v>
      </c>
      <c r="D6391" s="5" t="s">
        <v>231</v>
      </c>
      <c r="E6391" s="5" t="s">
        <v>193</v>
      </c>
    </row>
    <row r="6392" spans="1:5">
      <c r="A6392" s="4">
        <f t="shared" si="638"/>
        <v>6390</v>
      </c>
      <c r="B6392" s="5" t="s">
        <v>12155</v>
      </c>
      <c r="C6392" s="5" t="s">
        <v>10085</v>
      </c>
      <c r="D6392" s="5" t="s">
        <v>231</v>
      </c>
      <c r="E6392" s="5" t="s">
        <v>193</v>
      </c>
    </row>
    <row r="6393" spans="1:5">
      <c r="A6393" s="4">
        <f t="shared" si="638"/>
        <v>6391</v>
      </c>
      <c r="B6393" s="5" t="s">
        <v>12156</v>
      </c>
      <c r="C6393" s="5" t="s">
        <v>10920</v>
      </c>
      <c r="D6393" s="5" t="s">
        <v>231</v>
      </c>
      <c r="E6393" s="5" t="s">
        <v>193</v>
      </c>
    </row>
    <row r="6394" spans="1:5">
      <c r="A6394" s="4">
        <f t="shared" ref="A6394:A6403" si="639">ROW()-2</f>
        <v>6392</v>
      </c>
      <c r="B6394" s="5" t="s">
        <v>12157</v>
      </c>
      <c r="C6394" s="5" t="s">
        <v>10860</v>
      </c>
      <c r="D6394" s="5" t="s">
        <v>231</v>
      </c>
      <c r="E6394" s="5" t="s">
        <v>193</v>
      </c>
    </row>
    <row r="6395" spans="1:5">
      <c r="A6395" s="4">
        <f t="shared" si="639"/>
        <v>6393</v>
      </c>
      <c r="B6395" s="5" t="s">
        <v>12158</v>
      </c>
      <c r="C6395" s="5" t="s">
        <v>12159</v>
      </c>
      <c r="D6395" s="5" t="s">
        <v>231</v>
      </c>
      <c r="E6395" s="5" t="s">
        <v>193</v>
      </c>
    </row>
    <row r="6396" spans="1:5">
      <c r="A6396" s="4">
        <f t="shared" si="639"/>
        <v>6394</v>
      </c>
      <c r="B6396" s="5" t="s">
        <v>12160</v>
      </c>
      <c r="C6396" s="5" t="s">
        <v>10523</v>
      </c>
      <c r="D6396" s="5" t="s">
        <v>231</v>
      </c>
      <c r="E6396" s="5" t="s">
        <v>193</v>
      </c>
    </row>
    <row r="6397" spans="1:5">
      <c r="A6397" s="4">
        <f t="shared" si="639"/>
        <v>6395</v>
      </c>
      <c r="B6397" s="5" t="s">
        <v>12161</v>
      </c>
      <c r="C6397" s="5" t="s">
        <v>10901</v>
      </c>
      <c r="D6397" s="5" t="s">
        <v>231</v>
      </c>
      <c r="E6397" s="5" t="s">
        <v>193</v>
      </c>
    </row>
    <row r="6398" spans="1:5">
      <c r="A6398" s="4">
        <f t="shared" si="639"/>
        <v>6396</v>
      </c>
      <c r="B6398" s="5" t="s">
        <v>12162</v>
      </c>
      <c r="C6398" s="5" t="s">
        <v>10747</v>
      </c>
      <c r="D6398" s="5" t="s">
        <v>231</v>
      </c>
      <c r="E6398" s="5" t="s">
        <v>193</v>
      </c>
    </row>
    <row r="6399" spans="1:5">
      <c r="A6399" s="4">
        <f t="shared" si="639"/>
        <v>6397</v>
      </c>
      <c r="B6399" s="5" t="s">
        <v>12163</v>
      </c>
      <c r="C6399" s="5" t="s">
        <v>10808</v>
      </c>
      <c r="D6399" s="5" t="s">
        <v>231</v>
      </c>
      <c r="E6399" s="5" t="s">
        <v>193</v>
      </c>
    </row>
    <row r="6400" spans="1:5">
      <c r="A6400" s="4">
        <f t="shared" si="639"/>
        <v>6398</v>
      </c>
      <c r="B6400" s="5" t="s">
        <v>12164</v>
      </c>
      <c r="C6400" s="5" t="s">
        <v>12165</v>
      </c>
      <c r="D6400" s="5" t="s">
        <v>231</v>
      </c>
      <c r="E6400" s="5" t="s">
        <v>193</v>
      </c>
    </row>
    <row r="6401" spans="1:5">
      <c r="A6401" s="4">
        <f t="shared" si="639"/>
        <v>6399</v>
      </c>
      <c r="B6401" s="5" t="s">
        <v>12166</v>
      </c>
      <c r="C6401" s="5" t="s">
        <v>10903</v>
      </c>
      <c r="D6401" s="5" t="s">
        <v>231</v>
      </c>
      <c r="E6401" s="5" t="s">
        <v>193</v>
      </c>
    </row>
    <row r="6402" spans="1:5">
      <c r="A6402" s="4">
        <f t="shared" si="639"/>
        <v>6400</v>
      </c>
      <c r="B6402" s="5" t="s">
        <v>12167</v>
      </c>
      <c r="C6402" s="5" t="s">
        <v>12168</v>
      </c>
      <c r="D6402" s="5" t="s">
        <v>231</v>
      </c>
      <c r="E6402" s="5" t="s">
        <v>193</v>
      </c>
    </row>
    <row r="6403" spans="1:5">
      <c r="A6403" s="4">
        <f t="shared" si="639"/>
        <v>6401</v>
      </c>
      <c r="B6403" s="5" t="s">
        <v>12169</v>
      </c>
      <c r="C6403" s="5" t="s">
        <v>12170</v>
      </c>
      <c r="D6403" s="5" t="s">
        <v>231</v>
      </c>
      <c r="E6403" s="5" t="s">
        <v>193</v>
      </c>
    </row>
    <row r="6404" spans="1:5">
      <c r="A6404" s="4">
        <f t="shared" ref="A6404:A6413" si="640">ROW()-2</f>
        <v>6402</v>
      </c>
      <c r="B6404" s="5" t="s">
        <v>12171</v>
      </c>
      <c r="C6404" s="5" t="s">
        <v>12172</v>
      </c>
      <c r="D6404" s="5" t="s">
        <v>231</v>
      </c>
      <c r="E6404" s="5" t="s">
        <v>193</v>
      </c>
    </row>
    <row r="6405" spans="1:5">
      <c r="A6405" s="4">
        <f t="shared" si="640"/>
        <v>6403</v>
      </c>
      <c r="B6405" s="5" t="s">
        <v>12173</v>
      </c>
      <c r="C6405" s="5" t="s">
        <v>11671</v>
      </c>
      <c r="D6405" s="5" t="s">
        <v>231</v>
      </c>
      <c r="E6405" s="5" t="s">
        <v>193</v>
      </c>
    </row>
    <row r="6406" spans="1:5">
      <c r="A6406" s="4">
        <f t="shared" si="640"/>
        <v>6404</v>
      </c>
      <c r="B6406" s="5" t="s">
        <v>12174</v>
      </c>
      <c r="C6406" s="5" t="s">
        <v>10087</v>
      </c>
      <c r="D6406" s="5" t="s">
        <v>231</v>
      </c>
      <c r="E6406" s="5" t="s">
        <v>193</v>
      </c>
    </row>
    <row r="6407" spans="1:5">
      <c r="A6407" s="4">
        <f t="shared" si="640"/>
        <v>6405</v>
      </c>
      <c r="B6407" s="5" t="s">
        <v>12175</v>
      </c>
      <c r="C6407" s="5" t="s">
        <v>10709</v>
      </c>
      <c r="D6407" s="5" t="s">
        <v>231</v>
      </c>
      <c r="E6407" s="5" t="s">
        <v>193</v>
      </c>
    </row>
    <row r="6408" spans="1:5">
      <c r="A6408" s="4">
        <f t="shared" si="640"/>
        <v>6406</v>
      </c>
      <c r="B6408" s="5" t="s">
        <v>12176</v>
      </c>
      <c r="C6408" s="5" t="s">
        <v>10770</v>
      </c>
      <c r="D6408" s="5" t="s">
        <v>231</v>
      </c>
      <c r="E6408" s="5" t="s">
        <v>193</v>
      </c>
    </row>
    <row r="6409" spans="1:5">
      <c r="A6409" s="4">
        <f t="shared" si="640"/>
        <v>6407</v>
      </c>
      <c r="B6409" s="5" t="s">
        <v>12177</v>
      </c>
      <c r="C6409" s="5" t="s">
        <v>10377</v>
      </c>
      <c r="D6409" s="5" t="s">
        <v>231</v>
      </c>
      <c r="E6409" s="5" t="s">
        <v>193</v>
      </c>
    </row>
    <row r="6410" spans="1:5">
      <c r="A6410" s="4">
        <f t="shared" si="640"/>
        <v>6408</v>
      </c>
      <c r="B6410" s="5" t="s">
        <v>12178</v>
      </c>
      <c r="C6410" s="5" t="s">
        <v>11517</v>
      </c>
      <c r="D6410" s="5" t="s">
        <v>231</v>
      </c>
      <c r="E6410" s="5" t="s">
        <v>193</v>
      </c>
    </row>
    <row r="6411" spans="1:5">
      <c r="A6411" s="4">
        <f t="shared" si="640"/>
        <v>6409</v>
      </c>
      <c r="B6411" s="5" t="s">
        <v>12179</v>
      </c>
      <c r="C6411" s="5" t="s">
        <v>11519</v>
      </c>
      <c r="D6411" s="5" t="s">
        <v>231</v>
      </c>
      <c r="E6411" s="5" t="s">
        <v>193</v>
      </c>
    </row>
    <row r="6412" spans="1:5">
      <c r="A6412" s="4">
        <f t="shared" si="640"/>
        <v>6410</v>
      </c>
      <c r="B6412" s="5" t="s">
        <v>12180</v>
      </c>
      <c r="C6412" s="5" t="s">
        <v>12181</v>
      </c>
      <c r="D6412" s="5" t="s">
        <v>231</v>
      </c>
      <c r="E6412" s="5" t="s">
        <v>193</v>
      </c>
    </row>
    <row r="6413" spans="1:5">
      <c r="A6413" s="4">
        <f t="shared" si="640"/>
        <v>6411</v>
      </c>
      <c r="B6413" s="5" t="s">
        <v>12182</v>
      </c>
      <c r="C6413" s="5" t="s">
        <v>11828</v>
      </c>
      <c r="D6413" s="5" t="s">
        <v>231</v>
      </c>
      <c r="E6413" s="5" t="s">
        <v>193</v>
      </c>
    </row>
    <row r="6414" spans="1:5">
      <c r="A6414" s="4">
        <f t="shared" ref="A6414:A6423" si="641">ROW()-2</f>
        <v>6412</v>
      </c>
      <c r="B6414" s="5" t="s">
        <v>12183</v>
      </c>
      <c r="C6414" s="5" t="s">
        <v>11287</v>
      </c>
      <c r="D6414" s="5" t="s">
        <v>231</v>
      </c>
      <c r="E6414" s="5" t="s">
        <v>193</v>
      </c>
    </row>
    <row r="6415" spans="1:5">
      <c r="A6415" s="4">
        <f t="shared" si="641"/>
        <v>6413</v>
      </c>
      <c r="B6415" s="5" t="s">
        <v>12184</v>
      </c>
      <c r="C6415" s="5" t="s">
        <v>10824</v>
      </c>
      <c r="D6415" s="5" t="s">
        <v>231</v>
      </c>
      <c r="E6415" s="5" t="s">
        <v>193</v>
      </c>
    </row>
    <row r="6416" spans="1:5">
      <c r="A6416" s="4">
        <f t="shared" si="641"/>
        <v>6414</v>
      </c>
      <c r="B6416" s="5" t="s">
        <v>12185</v>
      </c>
      <c r="C6416" s="5" t="s">
        <v>11983</v>
      </c>
      <c r="D6416" s="5" t="s">
        <v>231</v>
      </c>
      <c r="E6416" s="5" t="s">
        <v>193</v>
      </c>
    </row>
    <row r="6417" spans="1:5">
      <c r="A6417" s="4">
        <f t="shared" si="641"/>
        <v>6415</v>
      </c>
      <c r="B6417" s="5" t="s">
        <v>12186</v>
      </c>
      <c r="C6417" s="5" t="s">
        <v>11161</v>
      </c>
      <c r="D6417" s="5" t="s">
        <v>231</v>
      </c>
      <c r="E6417" s="5" t="s">
        <v>193</v>
      </c>
    </row>
    <row r="6418" spans="1:5">
      <c r="A6418" s="4">
        <f t="shared" si="641"/>
        <v>6416</v>
      </c>
      <c r="B6418" s="5" t="s">
        <v>12187</v>
      </c>
      <c r="C6418" s="5" t="s">
        <v>10379</v>
      </c>
      <c r="D6418" s="5" t="s">
        <v>231</v>
      </c>
      <c r="E6418" s="5" t="s">
        <v>193</v>
      </c>
    </row>
    <row r="6419" spans="1:5">
      <c r="A6419" s="4">
        <f t="shared" si="641"/>
        <v>6417</v>
      </c>
      <c r="B6419" s="5" t="s">
        <v>12188</v>
      </c>
      <c r="C6419" s="5" t="s">
        <v>12189</v>
      </c>
      <c r="D6419" s="5" t="s">
        <v>231</v>
      </c>
      <c r="E6419" s="5" t="s">
        <v>193</v>
      </c>
    </row>
    <row r="6420" spans="1:5">
      <c r="A6420" s="4">
        <f t="shared" si="641"/>
        <v>6418</v>
      </c>
      <c r="B6420" s="5" t="s">
        <v>12190</v>
      </c>
      <c r="C6420" s="5" t="s">
        <v>12191</v>
      </c>
      <c r="D6420" s="5" t="s">
        <v>231</v>
      </c>
      <c r="E6420" s="5" t="s">
        <v>193</v>
      </c>
    </row>
    <row r="6421" spans="1:5">
      <c r="A6421" s="4">
        <f t="shared" si="641"/>
        <v>6419</v>
      </c>
      <c r="B6421" s="5" t="s">
        <v>12192</v>
      </c>
      <c r="C6421" s="5" t="s">
        <v>12193</v>
      </c>
      <c r="D6421" s="5" t="s">
        <v>231</v>
      </c>
      <c r="E6421" s="5" t="s">
        <v>193</v>
      </c>
    </row>
    <row r="6422" spans="1:5">
      <c r="A6422" s="4">
        <f t="shared" si="641"/>
        <v>6420</v>
      </c>
      <c r="B6422" s="5" t="s">
        <v>12194</v>
      </c>
      <c r="C6422" s="5" t="s">
        <v>12195</v>
      </c>
      <c r="D6422" s="5" t="s">
        <v>231</v>
      </c>
      <c r="E6422" s="5" t="s">
        <v>193</v>
      </c>
    </row>
    <row r="6423" spans="1:5">
      <c r="A6423" s="4">
        <f t="shared" si="641"/>
        <v>6421</v>
      </c>
      <c r="B6423" s="5" t="s">
        <v>12196</v>
      </c>
      <c r="C6423" s="5" t="s">
        <v>12197</v>
      </c>
      <c r="D6423" s="5" t="s">
        <v>231</v>
      </c>
      <c r="E6423" s="5" t="s">
        <v>193</v>
      </c>
    </row>
    <row r="6424" spans="1:5">
      <c r="A6424" s="4">
        <f t="shared" ref="A6424:A6433" si="642">ROW()-2</f>
        <v>6422</v>
      </c>
      <c r="B6424" s="5" t="s">
        <v>12198</v>
      </c>
      <c r="C6424" s="5" t="s">
        <v>10340</v>
      </c>
      <c r="D6424" s="5" t="s">
        <v>231</v>
      </c>
      <c r="E6424" s="5" t="s">
        <v>193</v>
      </c>
    </row>
    <row r="6425" spans="1:5">
      <c r="A6425" s="4">
        <f t="shared" si="642"/>
        <v>6423</v>
      </c>
      <c r="B6425" s="5" t="s">
        <v>12199</v>
      </c>
      <c r="C6425" s="5" t="s">
        <v>11747</v>
      </c>
      <c r="D6425" s="5" t="s">
        <v>231</v>
      </c>
      <c r="E6425" s="5" t="s">
        <v>193</v>
      </c>
    </row>
    <row r="6426" spans="1:5">
      <c r="A6426" s="4">
        <f t="shared" si="642"/>
        <v>6424</v>
      </c>
      <c r="B6426" s="5" t="s">
        <v>12200</v>
      </c>
      <c r="C6426" s="5" t="s">
        <v>11812</v>
      </c>
      <c r="D6426" s="5" t="s">
        <v>231</v>
      </c>
      <c r="E6426" s="5" t="s">
        <v>193</v>
      </c>
    </row>
    <row r="6427" spans="1:5">
      <c r="A6427" s="4">
        <f t="shared" si="642"/>
        <v>6425</v>
      </c>
      <c r="B6427" s="5" t="s">
        <v>12201</v>
      </c>
      <c r="C6427" s="5" t="s">
        <v>10531</v>
      </c>
      <c r="D6427" s="5" t="s">
        <v>231</v>
      </c>
      <c r="E6427" s="5" t="s">
        <v>193</v>
      </c>
    </row>
    <row r="6428" spans="1:5">
      <c r="A6428" s="4">
        <f t="shared" si="642"/>
        <v>6426</v>
      </c>
      <c r="B6428" s="5" t="s">
        <v>12202</v>
      </c>
      <c r="C6428" s="5" t="s">
        <v>11168</v>
      </c>
      <c r="D6428" s="5" t="s">
        <v>231</v>
      </c>
      <c r="E6428" s="5" t="s">
        <v>193</v>
      </c>
    </row>
    <row r="6429" spans="1:5">
      <c r="A6429" s="4">
        <f t="shared" si="642"/>
        <v>6427</v>
      </c>
      <c r="B6429" s="5" t="s">
        <v>12203</v>
      </c>
      <c r="C6429" s="5" t="s">
        <v>12204</v>
      </c>
      <c r="D6429" s="5" t="s">
        <v>231</v>
      </c>
      <c r="E6429" s="5" t="s">
        <v>193</v>
      </c>
    </row>
    <row r="6430" spans="1:5">
      <c r="A6430" s="4">
        <f t="shared" si="642"/>
        <v>6428</v>
      </c>
      <c r="B6430" s="5" t="s">
        <v>12205</v>
      </c>
      <c r="C6430" s="5" t="s">
        <v>11216</v>
      </c>
      <c r="D6430" s="5" t="s">
        <v>231</v>
      </c>
      <c r="E6430" s="5" t="s">
        <v>193</v>
      </c>
    </row>
    <row r="6431" spans="1:5">
      <c r="A6431" s="4">
        <f t="shared" si="642"/>
        <v>6429</v>
      </c>
      <c r="B6431" s="5" t="s">
        <v>12206</v>
      </c>
      <c r="C6431" s="5" t="s">
        <v>10157</v>
      </c>
      <c r="D6431" s="5" t="s">
        <v>231</v>
      </c>
      <c r="E6431" s="5" t="s">
        <v>193</v>
      </c>
    </row>
    <row r="6432" spans="1:5">
      <c r="A6432" s="4">
        <f t="shared" si="642"/>
        <v>6430</v>
      </c>
      <c r="B6432" s="5" t="s">
        <v>12207</v>
      </c>
      <c r="C6432" s="5" t="s">
        <v>11833</v>
      </c>
      <c r="D6432" s="5" t="s">
        <v>231</v>
      </c>
      <c r="E6432" s="5" t="s">
        <v>193</v>
      </c>
    </row>
    <row r="6433" spans="1:5">
      <c r="A6433" s="4">
        <f t="shared" si="642"/>
        <v>6431</v>
      </c>
      <c r="B6433" s="5" t="s">
        <v>12208</v>
      </c>
      <c r="C6433" s="5" t="s">
        <v>12209</v>
      </c>
      <c r="D6433" s="5" t="s">
        <v>231</v>
      </c>
      <c r="E6433" s="5" t="s">
        <v>193</v>
      </c>
    </row>
    <row r="6434" spans="1:5">
      <c r="A6434" s="4">
        <f t="shared" ref="A6434:A6443" si="643">ROW()-2</f>
        <v>6432</v>
      </c>
      <c r="B6434" s="5" t="s">
        <v>12210</v>
      </c>
      <c r="C6434" s="5" t="s">
        <v>10539</v>
      </c>
      <c r="D6434" s="5" t="s">
        <v>231</v>
      </c>
      <c r="E6434" s="5" t="s">
        <v>193</v>
      </c>
    </row>
    <row r="6435" spans="1:5">
      <c r="A6435" s="4">
        <f t="shared" si="643"/>
        <v>6433</v>
      </c>
      <c r="B6435" s="5" t="s">
        <v>12211</v>
      </c>
      <c r="C6435" s="5" t="s">
        <v>10161</v>
      </c>
      <c r="D6435" s="5" t="s">
        <v>231</v>
      </c>
      <c r="E6435" s="5" t="s">
        <v>193</v>
      </c>
    </row>
    <row r="6436" spans="1:5">
      <c r="A6436" s="4">
        <f t="shared" si="643"/>
        <v>6434</v>
      </c>
      <c r="B6436" s="5" t="s">
        <v>12212</v>
      </c>
      <c r="C6436" s="5" t="s">
        <v>11934</v>
      </c>
      <c r="D6436" s="5" t="s">
        <v>231</v>
      </c>
      <c r="E6436" s="5" t="s">
        <v>193</v>
      </c>
    </row>
    <row r="6437" spans="1:5">
      <c r="A6437" s="4">
        <f t="shared" si="643"/>
        <v>6435</v>
      </c>
      <c r="B6437" s="5" t="s">
        <v>12213</v>
      </c>
      <c r="C6437" s="5" t="s">
        <v>10541</v>
      </c>
      <c r="D6437" s="5" t="s">
        <v>231</v>
      </c>
      <c r="E6437" s="5" t="s">
        <v>193</v>
      </c>
    </row>
    <row r="6438" spans="1:5">
      <c r="A6438" s="4">
        <f t="shared" si="643"/>
        <v>6436</v>
      </c>
      <c r="B6438" s="5" t="s">
        <v>12214</v>
      </c>
      <c r="C6438" s="5" t="s">
        <v>12215</v>
      </c>
      <c r="D6438" s="5" t="s">
        <v>231</v>
      </c>
      <c r="E6438" s="5" t="s">
        <v>193</v>
      </c>
    </row>
    <row r="6439" spans="1:5">
      <c r="A6439" s="4">
        <f t="shared" si="643"/>
        <v>6437</v>
      </c>
      <c r="B6439" s="5" t="s">
        <v>12216</v>
      </c>
      <c r="C6439" s="5" t="s">
        <v>10834</v>
      </c>
      <c r="D6439" s="5" t="s">
        <v>231</v>
      </c>
      <c r="E6439" s="5" t="s">
        <v>193</v>
      </c>
    </row>
    <row r="6440" spans="1:5">
      <c r="A6440" s="4">
        <f t="shared" si="643"/>
        <v>6438</v>
      </c>
      <c r="B6440" s="5" t="s">
        <v>12217</v>
      </c>
      <c r="C6440" s="5" t="s">
        <v>11678</v>
      </c>
      <c r="D6440" s="5" t="s">
        <v>231</v>
      </c>
      <c r="E6440" s="5" t="s">
        <v>193</v>
      </c>
    </row>
    <row r="6441" spans="1:5">
      <c r="A6441" s="4">
        <f t="shared" si="643"/>
        <v>6439</v>
      </c>
      <c r="B6441" s="5" t="s">
        <v>12218</v>
      </c>
      <c r="C6441" s="5" t="s">
        <v>11298</v>
      </c>
      <c r="D6441" s="5" t="s">
        <v>231</v>
      </c>
      <c r="E6441" s="5" t="s">
        <v>193</v>
      </c>
    </row>
    <row r="6442" spans="1:5">
      <c r="A6442" s="4">
        <f t="shared" si="643"/>
        <v>6440</v>
      </c>
      <c r="B6442" s="5" t="s">
        <v>12219</v>
      </c>
      <c r="C6442" s="5" t="s">
        <v>10401</v>
      </c>
      <c r="D6442" s="5" t="s">
        <v>231</v>
      </c>
      <c r="E6442" s="5" t="s">
        <v>193</v>
      </c>
    </row>
    <row r="6443" spans="1:5">
      <c r="A6443" s="4">
        <f t="shared" si="643"/>
        <v>6441</v>
      </c>
      <c r="B6443" s="5" t="s">
        <v>12220</v>
      </c>
      <c r="C6443" s="5" t="s">
        <v>10101</v>
      </c>
      <c r="D6443" s="5" t="s">
        <v>231</v>
      </c>
      <c r="E6443" s="5" t="s">
        <v>193</v>
      </c>
    </row>
    <row r="6444" spans="1:5">
      <c r="A6444" s="4">
        <f t="shared" ref="A6444:A6453" si="644">ROW()-2</f>
        <v>6442</v>
      </c>
      <c r="B6444" s="5" t="s">
        <v>12221</v>
      </c>
      <c r="C6444" s="5" t="s">
        <v>12222</v>
      </c>
      <c r="D6444" s="5" t="s">
        <v>231</v>
      </c>
      <c r="E6444" s="5" t="s">
        <v>193</v>
      </c>
    </row>
    <row r="6445" spans="1:5">
      <c r="A6445" s="4">
        <f t="shared" si="644"/>
        <v>6443</v>
      </c>
      <c r="B6445" s="5" t="s">
        <v>12223</v>
      </c>
      <c r="C6445" s="5" t="s">
        <v>12224</v>
      </c>
      <c r="D6445" s="5" t="s">
        <v>231</v>
      </c>
      <c r="E6445" s="5" t="s">
        <v>193</v>
      </c>
    </row>
    <row r="6446" spans="1:5">
      <c r="A6446" s="4">
        <f t="shared" si="644"/>
        <v>6444</v>
      </c>
      <c r="B6446" s="5" t="s">
        <v>12225</v>
      </c>
      <c r="C6446" s="5" t="s">
        <v>12226</v>
      </c>
      <c r="D6446" s="5" t="s">
        <v>231</v>
      </c>
      <c r="E6446" s="5" t="s">
        <v>193</v>
      </c>
    </row>
    <row r="6447" spans="1:5">
      <c r="A6447" s="4">
        <f t="shared" si="644"/>
        <v>6445</v>
      </c>
      <c r="B6447" s="5" t="s">
        <v>12227</v>
      </c>
      <c r="C6447" s="5" t="s">
        <v>11316</v>
      </c>
      <c r="D6447" s="5" t="s">
        <v>231</v>
      </c>
      <c r="E6447" s="5" t="s">
        <v>193</v>
      </c>
    </row>
    <row r="6448" spans="1:5">
      <c r="A6448" s="4">
        <f t="shared" si="644"/>
        <v>6446</v>
      </c>
      <c r="B6448" s="5" t="s">
        <v>12228</v>
      </c>
      <c r="C6448" s="5" t="s">
        <v>11549</v>
      </c>
      <c r="D6448" s="5" t="s">
        <v>231</v>
      </c>
      <c r="E6448" s="5" t="s">
        <v>193</v>
      </c>
    </row>
    <row r="6449" spans="1:5">
      <c r="A6449" s="4">
        <f t="shared" si="644"/>
        <v>6447</v>
      </c>
      <c r="B6449" s="5" t="s">
        <v>12229</v>
      </c>
      <c r="C6449" s="5" t="s">
        <v>11145</v>
      </c>
      <c r="D6449" s="5" t="s">
        <v>231</v>
      </c>
      <c r="E6449" s="5" t="s">
        <v>193</v>
      </c>
    </row>
    <row r="6450" spans="1:5">
      <c r="A6450" s="4">
        <f t="shared" si="644"/>
        <v>6448</v>
      </c>
      <c r="B6450" s="5" t="s">
        <v>12230</v>
      </c>
      <c r="C6450" s="5" t="s">
        <v>12231</v>
      </c>
      <c r="D6450" s="5" t="s">
        <v>231</v>
      </c>
      <c r="E6450" s="5" t="s">
        <v>193</v>
      </c>
    </row>
    <row r="6451" spans="1:5">
      <c r="A6451" s="4">
        <f t="shared" si="644"/>
        <v>6449</v>
      </c>
      <c r="B6451" s="5" t="s">
        <v>12232</v>
      </c>
      <c r="C6451" s="5" t="s">
        <v>11404</v>
      </c>
      <c r="D6451" s="5" t="s">
        <v>231</v>
      </c>
      <c r="E6451" s="5" t="s">
        <v>193</v>
      </c>
    </row>
    <row r="6452" spans="1:5">
      <c r="A6452" s="4">
        <f t="shared" si="644"/>
        <v>6450</v>
      </c>
      <c r="B6452" s="5" t="s">
        <v>12233</v>
      </c>
      <c r="C6452" s="5" t="s">
        <v>10240</v>
      </c>
      <c r="D6452" s="5" t="s">
        <v>231</v>
      </c>
      <c r="E6452" s="5" t="s">
        <v>193</v>
      </c>
    </row>
    <row r="6453" spans="1:5">
      <c r="A6453" s="4">
        <f t="shared" si="644"/>
        <v>6451</v>
      </c>
      <c r="B6453" s="5" t="s">
        <v>12234</v>
      </c>
      <c r="C6453" s="5" t="s">
        <v>12235</v>
      </c>
      <c r="D6453" s="5" t="s">
        <v>231</v>
      </c>
      <c r="E6453" s="5" t="s">
        <v>193</v>
      </c>
    </row>
    <row r="6454" spans="1:5">
      <c r="A6454" s="4">
        <f t="shared" ref="A6454:A6463" si="645">ROW()-2</f>
        <v>6452</v>
      </c>
      <c r="B6454" s="5" t="s">
        <v>12236</v>
      </c>
      <c r="C6454" s="5" t="s">
        <v>10242</v>
      </c>
      <c r="D6454" s="5" t="s">
        <v>231</v>
      </c>
      <c r="E6454" s="5" t="s">
        <v>193</v>
      </c>
    </row>
    <row r="6455" spans="1:5">
      <c r="A6455" s="4">
        <f t="shared" si="645"/>
        <v>6453</v>
      </c>
      <c r="B6455" s="5" t="s">
        <v>12237</v>
      </c>
      <c r="C6455" s="5" t="s">
        <v>12238</v>
      </c>
      <c r="D6455" s="5" t="s">
        <v>231</v>
      </c>
      <c r="E6455" s="5" t="s">
        <v>193</v>
      </c>
    </row>
    <row r="6456" spans="1:5">
      <c r="A6456" s="4">
        <f t="shared" si="645"/>
        <v>6454</v>
      </c>
      <c r="B6456" s="5" t="s">
        <v>12239</v>
      </c>
      <c r="C6456" s="5" t="s">
        <v>10248</v>
      </c>
      <c r="D6456" s="5" t="s">
        <v>231</v>
      </c>
      <c r="E6456" s="5" t="s">
        <v>193</v>
      </c>
    </row>
    <row r="6457" spans="1:5">
      <c r="A6457" s="4">
        <f t="shared" si="645"/>
        <v>6455</v>
      </c>
      <c r="B6457" s="5" t="s">
        <v>12240</v>
      </c>
      <c r="C6457" s="5" t="s">
        <v>10550</v>
      </c>
      <c r="D6457" s="5" t="s">
        <v>231</v>
      </c>
      <c r="E6457" s="5" t="s">
        <v>193</v>
      </c>
    </row>
    <row r="6458" spans="1:5">
      <c r="A6458" s="4">
        <f t="shared" si="645"/>
        <v>6456</v>
      </c>
      <c r="B6458" s="5" t="s">
        <v>12241</v>
      </c>
      <c r="C6458" s="5" t="s">
        <v>10925</v>
      </c>
      <c r="D6458" s="5" t="s">
        <v>231</v>
      </c>
      <c r="E6458" s="5" t="s">
        <v>193</v>
      </c>
    </row>
    <row r="6459" spans="1:5">
      <c r="A6459" s="4">
        <f t="shared" si="645"/>
        <v>6457</v>
      </c>
      <c r="B6459" s="5" t="s">
        <v>12242</v>
      </c>
      <c r="C6459" s="5" t="s">
        <v>11179</v>
      </c>
      <c r="D6459" s="5" t="s">
        <v>231</v>
      </c>
      <c r="E6459" s="5" t="s">
        <v>193</v>
      </c>
    </row>
    <row r="6460" spans="1:5">
      <c r="A6460" s="4">
        <f t="shared" si="645"/>
        <v>6458</v>
      </c>
      <c r="B6460" s="5" t="s">
        <v>12243</v>
      </c>
      <c r="C6460" s="5" t="s">
        <v>11850</v>
      </c>
      <c r="D6460" s="5" t="s">
        <v>231</v>
      </c>
      <c r="E6460" s="5" t="s">
        <v>193</v>
      </c>
    </row>
    <row r="6461" spans="1:5">
      <c r="A6461" s="4">
        <f t="shared" si="645"/>
        <v>6459</v>
      </c>
      <c r="B6461" s="5" t="s">
        <v>12244</v>
      </c>
      <c r="C6461" s="5" t="s">
        <v>11707</v>
      </c>
      <c r="D6461" s="5" t="s">
        <v>231</v>
      </c>
      <c r="E6461" s="5" t="s">
        <v>193</v>
      </c>
    </row>
    <row r="6462" spans="1:5">
      <c r="A6462" s="4">
        <f t="shared" si="645"/>
        <v>6460</v>
      </c>
      <c r="B6462" s="5" t="s">
        <v>12245</v>
      </c>
      <c r="C6462" s="5" t="s">
        <v>10640</v>
      </c>
      <c r="D6462" s="5" t="s">
        <v>231</v>
      </c>
      <c r="E6462" s="5" t="s">
        <v>193</v>
      </c>
    </row>
    <row r="6463" spans="1:5">
      <c r="A6463" s="4">
        <f t="shared" si="645"/>
        <v>6461</v>
      </c>
      <c r="B6463" s="5" t="s">
        <v>12246</v>
      </c>
      <c r="C6463" s="5" t="s">
        <v>12247</v>
      </c>
      <c r="D6463" s="5" t="s">
        <v>231</v>
      </c>
      <c r="E6463" s="5" t="s">
        <v>193</v>
      </c>
    </row>
    <row r="6464" spans="1:5">
      <c r="A6464" s="4">
        <f t="shared" ref="A6464:A6473" si="646">ROW()-2</f>
        <v>6462</v>
      </c>
      <c r="B6464" s="5" t="s">
        <v>12248</v>
      </c>
      <c r="C6464" s="5" t="s">
        <v>12008</v>
      </c>
      <c r="D6464" s="5" t="s">
        <v>231</v>
      </c>
      <c r="E6464" s="5" t="s">
        <v>193</v>
      </c>
    </row>
    <row r="6465" spans="1:5">
      <c r="A6465" s="4">
        <f t="shared" si="646"/>
        <v>6463</v>
      </c>
      <c r="B6465" s="5" t="s">
        <v>12249</v>
      </c>
      <c r="C6465" s="5" t="s">
        <v>10362</v>
      </c>
      <c r="D6465" s="5" t="s">
        <v>231</v>
      </c>
      <c r="E6465" s="5" t="s">
        <v>193</v>
      </c>
    </row>
    <row r="6466" spans="1:5">
      <c r="A6466" s="4">
        <f t="shared" si="646"/>
        <v>6464</v>
      </c>
      <c r="B6466" s="5" t="s">
        <v>12250</v>
      </c>
      <c r="C6466" s="5" t="s">
        <v>12251</v>
      </c>
      <c r="D6466" s="5" t="s">
        <v>231</v>
      </c>
      <c r="E6466" s="5" t="s">
        <v>193</v>
      </c>
    </row>
    <row r="6467" spans="1:5">
      <c r="A6467" s="4">
        <f t="shared" si="646"/>
        <v>6465</v>
      </c>
      <c r="B6467" s="5" t="s">
        <v>12252</v>
      </c>
      <c r="C6467" s="5" t="s">
        <v>12253</v>
      </c>
      <c r="D6467" s="5" t="s">
        <v>231</v>
      </c>
      <c r="E6467" s="5" t="s">
        <v>193</v>
      </c>
    </row>
    <row r="6468" spans="1:5">
      <c r="A6468" s="4">
        <f t="shared" si="646"/>
        <v>6466</v>
      </c>
      <c r="B6468" s="5" t="s">
        <v>12254</v>
      </c>
      <c r="C6468" s="5" t="s">
        <v>10932</v>
      </c>
      <c r="D6468" s="5" t="s">
        <v>231</v>
      </c>
      <c r="E6468" s="5" t="s">
        <v>193</v>
      </c>
    </row>
    <row r="6469" spans="1:5">
      <c r="A6469" s="4">
        <f t="shared" si="646"/>
        <v>6467</v>
      </c>
      <c r="B6469" s="5" t="s">
        <v>12255</v>
      </c>
      <c r="C6469" s="5" t="s">
        <v>10130</v>
      </c>
      <c r="D6469" s="5" t="s">
        <v>231</v>
      </c>
      <c r="E6469" s="5" t="s">
        <v>193</v>
      </c>
    </row>
    <row r="6470" spans="1:5">
      <c r="A6470" s="4">
        <f t="shared" si="646"/>
        <v>6468</v>
      </c>
      <c r="B6470" s="5" t="s">
        <v>12256</v>
      </c>
      <c r="C6470" s="5" t="s">
        <v>11572</v>
      </c>
      <c r="D6470" s="5" t="s">
        <v>231</v>
      </c>
      <c r="E6470" s="5" t="s">
        <v>193</v>
      </c>
    </row>
    <row r="6471" spans="1:5">
      <c r="A6471" s="4">
        <f t="shared" si="646"/>
        <v>6469</v>
      </c>
      <c r="B6471" s="5" t="s">
        <v>12257</v>
      </c>
      <c r="C6471" s="5" t="s">
        <v>12258</v>
      </c>
      <c r="D6471" s="5" t="s">
        <v>231</v>
      </c>
      <c r="E6471" s="5" t="s">
        <v>193</v>
      </c>
    </row>
    <row r="6472" spans="1:5">
      <c r="A6472" s="4">
        <f t="shared" si="646"/>
        <v>6470</v>
      </c>
      <c r="B6472" s="5" t="s">
        <v>12259</v>
      </c>
      <c r="C6472" s="5" t="s">
        <v>11976</v>
      </c>
      <c r="D6472" s="5" t="s">
        <v>231</v>
      </c>
      <c r="E6472" s="5" t="s">
        <v>193</v>
      </c>
    </row>
    <row r="6473" spans="1:5">
      <c r="A6473" s="4">
        <f t="shared" si="646"/>
        <v>6471</v>
      </c>
      <c r="B6473" s="5" t="s">
        <v>12260</v>
      </c>
      <c r="C6473" s="5" t="s">
        <v>11269</v>
      </c>
      <c r="D6473" s="5" t="s">
        <v>231</v>
      </c>
      <c r="E6473" s="5" t="s">
        <v>193</v>
      </c>
    </row>
    <row r="6474" spans="1:5">
      <c r="A6474" s="4">
        <f t="shared" ref="A6474:A6483" si="647">ROW()-2</f>
        <v>6472</v>
      </c>
      <c r="B6474" s="5" t="s">
        <v>12261</v>
      </c>
      <c r="C6474" s="5" t="s">
        <v>12262</v>
      </c>
      <c r="D6474" s="5" t="s">
        <v>231</v>
      </c>
      <c r="E6474" s="5" t="s">
        <v>193</v>
      </c>
    </row>
    <row r="6475" spans="1:5">
      <c r="A6475" s="4">
        <f t="shared" si="647"/>
        <v>6473</v>
      </c>
      <c r="B6475" s="5" t="s">
        <v>12263</v>
      </c>
      <c r="C6475" s="5" t="s">
        <v>12264</v>
      </c>
      <c r="D6475" s="5" t="s">
        <v>231</v>
      </c>
      <c r="E6475" s="5" t="s">
        <v>193</v>
      </c>
    </row>
    <row r="6476" spans="1:5">
      <c r="A6476" s="4">
        <f t="shared" si="647"/>
        <v>6474</v>
      </c>
      <c r="B6476" s="5" t="s">
        <v>12265</v>
      </c>
      <c r="C6476" s="5" t="s">
        <v>12266</v>
      </c>
      <c r="D6476" s="5" t="s">
        <v>231</v>
      </c>
      <c r="E6476" s="5" t="s">
        <v>193</v>
      </c>
    </row>
    <row r="6477" spans="1:5">
      <c r="A6477" s="4">
        <f t="shared" si="647"/>
        <v>6475</v>
      </c>
      <c r="B6477" s="5" t="s">
        <v>12267</v>
      </c>
      <c r="C6477" s="5" t="s">
        <v>10568</v>
      </c>
      <c r="D6477" s="5" t="s">
        <v>231</v>
      </c>
      <c r="E6477" s="5" t="s">
        <v>193</v>
      </c>
    </row>
    <row r="6478" spans="1:5">
      <c r="A6478" s="4">
        <f t="shared" si="647"/>
        <v>6476</v>
      </c>
      <c r="B6478" s="5" t="s">
        <v>12268</v>
      </c>
      <c r="C6478" s="5" t="s">
        <v>12269</v>
      </c>
      <c r="D6478" s="5" t="s">
        <v>231</v>
      </c>
      <c r="E6478" s="5" t="s">
        <v>193</v>
      </c>
    </row>
    <row r="6479" spans="1:5">
      <c r="A6479" s="4">
        <f t="shared" si="647"/>
        <v>6477</v>
      </c>
      <c r="B6479" s="5" t="s">
        <v>12270</v>
      </c>
      <c r="C6479" s="5" t="s">
        <v>12271</v>
      </c>
      <c r="D6479" s="5" t="s">
        <v>231</v>
      </c>
      <c r="E6479" s="5" t="s">
        <v>193</v>
      </c>
    </row>
    <row r="6480" spans="1:5">
      <c r="A6480" s="4">
        <f t="shared" si="647"/>
        <v>6478</v>
      </c>
      <c r="B6480" s="5" t="s">
        <v>12272</v>
      </c>
      <c r="C6480" s="5" t="s">
        <v>11418</v>
      </c>
      <c r="D6480" s="5" t="s">
        <v>231</v>
      </c>
      <c r="E6480" s="5" t="s">
        <v>193</v>
      </c>
    </row>
    <row r="6481" spans="1:5">
      <c r="A6481" s="4">
        <f t="shared" si="647"/>
        <v>6479</v>
      </c>
      <c r="B6481" s="5" t="s">
        <v>12273</v>
      </c>
      <c r="C6481" s="5" t="s">
        <v>12274</v>
      </c>
      <c r="D6481" s="5" t="s">
        <v>231</v>
      </c>
      <c r="E6481" s="5" t="s">
        <v>193</v>
      </c>
    </row>
    <row r="6482" spans="1:5">
      <c r="A6482" s="4">
        <f t="shared" si="647"/>
        <v>6480</v>
      </c>
      <c r="B6482" s="5" t="s">
        <v>12275</v>
      </c>
      <c r="C6482" s="5" t="s">
        <v>12276</v>
      </c>
      <c r="D6482" s="5" t="s">
        <v>231</v>
      </c>
      <c r="E6482" s="5" t="s">
        <v>193</v>
      </c>
    </row>
    <row r="6483" spans="1:5">
      <c r="A6483" s="4">
        <f t="shared" si="647"/>
        <v>6481</v>
      </c>
      <c r="B6483" s="5" t="s">
        <v>12277</v>
      </c>
      <c r="C6483" s="5" t="s">
        <v>10941</v>
      </c>
      <c r="D6483" s="5" t="s">
        <v>231</v>
      </c>
      <c r="E6483" s="5" t="s">
        <v>193</v>
      </c>
    </row>
    <row r="6484" spans="1:5">
      <c r="A6484" s="4">
        <f t="shared" ref="A6484:A6493" si="648">ROW()-2</f>
        <v>6482</v>
      </c>
      <c r="B6484" s="5" t="s">
        <v>12278</v>
      </c>
      <c r="C6484" s="5" t="s">
        <v>10758</v>
      </c>
      <c r="D6484" s="5" t="s">
        <v>231</v>
      </c>
      <c r="E6484" s="5" t="s">
        <v>193</v>
      </c>
    </row>
    <row r="6485" spans="1:5">
      <c r="A6485" s="4">
        <f t="shared" si="648"/>
        <v>6483</v>
      </c>
      <c r="B6485" s="5" t="s">
        <v>12279</v>
      </c>
      <c r="C6485" s="5" t="s">
        <v>12280</v>
      </c>
      <c r="D6485" s="5" t="s">
        <v>231</v>
      </c>
      <c r="E6485" s="5" t="s">
        <v>193</v>
      </c>
    </row>
    <row r="6486" spans="1:5">
      <c r="A6486" s="4">
        <f t="shared" si="648"/>
        <v>6484</v>
      </c>
      <c r="B6486" s="5" t="s">
        <v>12281</v>
      </c>
      <c r="C6486" s="5" t="s">
        <v>12282</v>
      </c>
      <c r="D6486" s="5" t="s">
        <v>231</v>
      </c>
      <c r="E6486" s="5" t="s">
        <v>193</v>
      </c>
    </row>
    <row r="6487" spans="1:5">
      <c r="A6487" s="4">
        <f t="shared" si="648"/>
        <v>6485</v>
      </c>
      <c r="B6487" s="5" t="s">
        <v>12283</v>
      </c>
      <c r="C6487" s="5" t="s">
        <v>10806</v>
      </c>
      <c r="D6487" s="5" t="s">
        <v>231</v>
      </c>
      <c r="E6487" s="5" t="s">
        <v>193</v>
      </c>
    </row>
    <row r="6488" spans="1:5">
      <c r="A6488" s="4">
        <f t="shared" si="648"/>
        <v>6486</v>
      </c>
      <c r="B6488" s="5" t="s">
        <v>12284</v>
      </c>
      <c r="C6488" s="5" t="s">
        <v>12285</v>
      </c>
      <c r="D6488" s="5" t="s">
        <v>231</v>
      </c>
      <c r="E6488" s="5" t="s">
        <v>193</v>
      </c>
    </row>
    <row r="6489" spans="1:5">
      <c r="A6489" s="4">
        <f t="shared" si="648"/>
        <v>6487</v>
      </c>
      <c r="B6489" s="5" t="s">
        <v>12286</v>
      </c>
      <c r="C6489" s="5" t="s">
        <v>12287</v>
      </c>
      <c r="D6489" s="5" t="s">
        <v>231</v>
      </c>
      <c r="E6489" s="5" t="s">
        <v>193</v>
      </c>
    </row>
    <row r="6490" spans="1:5">
      <c r="A6490" s="4">
        <f t="shared" si="648"/>
        <v>6488</v>
      </c>
      <c r="B6490" s="5" t="s">
        <v>12288</v>
      </c>
      <c r="C6490" s="5" t="s">
        <v>12289</v>
      </c>
      <c r="D6490" s="5" t="s">
        <v>231</v>
      </c>
      <c r="E6490" s="5" t="s">
        <v>193</v>
      </c>
    </row>
    <row r="6491" spans="1:5">
      <c r="A6491" s="4">
        <f t="shared" si="648"/>
        <v>6489</v>
      </c>
      <c r="B6491" s="5" t="s">
        <v>12290</v>
      </c>
      <c r="C6491" s="5" t="s">
        <v>10661</v>
      </c>
      <c r="D6491" s="5" t="s">
        <v>231</v>
      </c>
      <c r="E6491" s="5" t="s">
        <v>193</v>
      </c>
    </row>
    <row r="6492" spans="1:5">
      <c r="A6492" s="4">
        <f t="shared" si="648"/>
        <v>6490</v>
      </c>
      <c r="B6492" s="5" t="s">
        <v>12291</v>
      </c>
      <c r="C6492" s="5" t="s">
        <v>12292</v>
      </c>
      <c r="D6492" s="5" t="s">
        <v>231</v>
      </c>
      <c r="E6492" s="5" t="s">
        <v>193</v>
      </c>
    </row>
    <row r="6493" spans="1:5">
      <c r="A6493" s="4">
        <f t="shared" si="648"/>
        <v>6491</v>
      </c>
      <c r="B6493" s="5" t="s">
        <v>12293</v>
      </c>
      <c r="C6493" s="5" t="s">
        <v>10665</v>
      </c>
      <c r="D6493" s="5" t="s">
        <v>231</v>
      </c>
      <c r="E6493" s="5" t="s">
        <v>193</v>
      </c>
    </row>
    <row r="6494" spans="1:5">
      <c r="A6494" s="4">
        <f t="shared" ref="A6494:A6503" si="649">ROW()-2</f>
        <v>6492</v>
      </c>
      <c r="B6494" s="5" t="s">
        <v>12294</v>
      </c>
      <c r="C6494" s="5" t="s">
        <v>12295</v>
      </c>
      <c r="D6494" s="5" t="s">
        <v>231</v>
      </c>
      <c r="E6494" s="5" t="s">
        <v>193</v>
      </c>
    </row>
    <row r="6495" spans="1:5">
      <c r="A6495" s="4">
        <f t="shared" si="649"/>
        <v>6493</v>
      </c>
      <c r="B6495" s="5" t="s">
        <v>12296</v>
      </c>
      <c r="C6495" s="5" t="s">
        <v>10669</v>
      </c>
      <c r="D6495" s="5" t="s">
        <v>231</v>
      </c>
      <c r="E6495" s="5" t="s">
        <v>193</v>
      </c>
    </row>
    <row r="6496" spans="1:5">
      <c r="A6496" s="4">
        <f t="shared" si="649"/>
        <v>6494</v>
      </c>
      <c r="B6496" s="5" t="s">
        <v>12297</v>
      </c>
      <c r="C6496" s="5" t="s">
        <v>11020</v>
      </c>
      <c r="D6496" s="5" t="s">
        <v>231</v>
      </c>
      <c r="E6496" s="5" t="s">
        <v>193</v>
      </c>
    </row>
    <row r="6497" spans="1:5">
      <c r="A6497" s="4">
        <f t="shared" si="649"/>
        <v>6495</v>
      </c>
      <c r="B6497" s="5" t="s">
        <v>12298</v>
      </c>
      <c r="C6497" s="5" t="s">
        <v>12299</v>
      </c>
      <c r="D6497" s="5" t="s">
        <v>231</v>
      </c>
      <c r="E6497" s="5" t="s">
        <v>193</v>
      </c>
    </row>
    <row r="6498" spans="1:5">
      <c r="A6498" s="4">
        <f t="shared" si="649"/>
        <v>6496</v>
      </c>
      <c r="B6498" s="5" t="s">
        <v>12300</v>
      </c>
      <c r="C6498" s="5" t="s">
        <v>12301</v>
      </c>
      <c r="D6498" s="5" t="s">
        <v>231</v>
      </c>
      <c r="E6498" s="5" t="s">
        <v>193</v>
      </c>
    </row>
    <row r="6499" spans="1:5">
      <c r="A6499" s="4">
        <f t="shared" si="649"/>
        <v>6497</v>
      </c>
      <c r="B6499" s="5" t="s">
        <v>12302</v>
      </c>
      <c r="C6499" s="5" t="s">
        <v>12303</v>
      </c>
      <c r="D6499" s="5" t="s">
        <v>231</v>
      </c>
      <c r="E6499" s="5" t="s">
        <v>193</v>
      </c>
    </row>
    <row r="6500" spans="1:5">
      <c r="A6500" s="4">
        <f t="shared" si="649"/>
        <v>6498</v>
      </c>
      <c r="B6500" s="5" t="s">
        <v>12304</v>
      </c>
      <c r="C6500" s="5" t="s">
        <v>12305</v>
      </c>
      <c r="D6500" s="5" t="s">
        <v>231</v>
      </c>
      <c r="E6500" s="5" t="s">
        <v>193</v>
      </c>
    </row>
    <row r="6501" spans="1:5">
      <c r="A6501" s="4">
        <f t="shared" si="649"/>
        <v>6499</v>
      </c>
      <c r="B6501" s="5" t="s">
        <v>12306</v>
      </c>
      <c r="C6501" s="5" t="s">
        <v>11024</v>
      </c>
      <c r="D6501" s="5" t="s">
        <v>231</v>
      </c>
      <c r="E6501" s="5" t="s">
        <v>193</v>
      </c>
    </row>
    <row r="6502" spans="1:5">
      <c r="A6502" s="4">
        <f t="shared" si="649"/>
        <v>6500</v>
      </c>
      <c r="B6502" s="5" t="s">
        <v>12307</v>
      </c>
      <c r="C6502" s="5" t="s">
        <v>12308</v>
      </c>
      <c r="D6502" s="5" t="s">
        <v>231</v>
      </c>
      <c r="E6502" s="5" t="s">
        <v>193</v>
      </c>
    </row>
    <row r="6503" spans="1:5">
      <c r="A6503" s="4">
        <f t="shared" si="649"/>
        <v>6501</v>
      </c>
      <c r="B6503" s="5" t="s">
        <v>12309</v>
      </c>
      <c r="C6503" s="5" t="s">
        <v>12310</v>
      </c>
      <c r="D6503" s="5" t="s">
        <v>231</v>
      </c>
      <c r="E6503" s="5" t="s">
        <v>193</v>
      </c>
    </row>
    <row r="6504" spans="1:5">
      <c r="A6504" s="4">
        <f t="shared" ref="A6504:A6513" si="650">ROW()-2</f>
        <v>6502</v>
      </c>
      <c r="B6504" s="5" t="s">
        <v>12311</v>
      </c>
      <c r="C6504" s="5" t="s">
        <v>10678</v>
      </c>
      <c r="D6504" s="5" t="s">
        <v>231</v>
      </c>
      <c r="E6504" s="5" t="s">
        <v>193</v>
      </c>
    </row>
    <row r="6505" spans="1:5">
      <c r="A6505" s="4">
        <f t="shared" si="650"/>
        <v>6503</v>
      </c>
      <c r="B6505" s="5" t="s">
        <v>12312</v>
      </c>
      <c r="C6505" s="5" t="s">
        <v>12020</v>
      </c>
      <c r="D6505" s="5" t="s">
        <v>231</v>
      </c>
      <c r="E6505" s="5" t="s">
        <v>193</v>
      </c>
    </row>
    <row r="6506" spans="1:5">
      <c r="A6506" s="4">
        <f t="shared" si="650"/>
        <v>6504</v>
      </c>
      <c r="B6506" s="5" t="s">
        <v>12313</v>
      </c>
      <c r="C6506" s="5" t="s">
        <v>12137</v>
      </c>
      <c r="D6506" s="5" t="s">
        <v>231</v>
      </c>
      <c r="E6506" s="5" t="s">
        <v>193</v>
      </c>
    </row>
    <row r="6507" spans="1:5">
      <c r="A6507" s="4">
        <f t="shared" si="650"/>
        <v>6505</v>
      </c>
      <c r="B6507" s="5" t="s">
        <v>12314</v>
      </c>
      <c r="C6507" s="5" t="s">
        <v>12315</v>
      </c>
      <c r="D6507" s="5" t="s">
        <v>231</v>
      </c>
      <c r="E6507" s="5" t="s">
        <v>193</v>
      </c>
    </row>
    <row r="6508" spans="1:5">
      <c r="A6508" s="4">
        <f t="shared" si="650"/>
        <v>6506</v>
      </c>
      <c r="B6508" s="5" t="s">
        <v>12316</v>
      </c>
      <c r="C6508" s="5" t="s">
        <v>12317</v>
      </c>
      <c r="D6508" s="5" t="s">
        <v>231</v>
      </c>
      <c r="E6508" s="5" t="s">
        <v>193</v>
      </c>
    </row>
    <row r="6509" spans="1:5">
      <c r="A6509" s="4">
        <f t="shared" si="650"/>
        <v>6507</v>
      </c>
      <c r="B6509" s="5" t="s">
        <v>12318</v>
      </c>
      <c r="C6509" s="5" t="s">
        <v>11590</v>
      </c>
      <c r="D6509" s="5" t="s">
        <v>231</v>
      </c>
      <c r="E6509" s="5" t="s">
        <v>193</v>
      </c>
    </row>
    <row r="6510" spans="1:5">
      <c r="A6510" s="4">
        <f t="shared" si="650"/>
        <v>6508</v>
      </c>
      <c r="B6510" s="5" t="s">
        <v>12319</v>
      </c>
      <c r="C6510" s="5" t="s">
        <v>12320</v>
      </c>
      <c r="D6510" s="5" t="s">
        <v>231</v>
      </c>
      <c r="E6510" s="5" t="s">
        <v>193</v>
      </c>
    </row>
    <row r="6511" spans="1:5">
      <c r="A6511" s="4">
        <f t="shared" si="650"/>
        <v>6509</v>
      </c>
      <c r="B6511" s="5" t="s">
        <v>12321</v>
      </c>
      <c r="C6511" s="5" t="s">
        <v>12322</v>
      </c>
      <c r="D6511" s="5" t="s">
        <v>231</v>
      </c>
      <c r="E6511" s="5" t="s">
        <v>193</v>
      </c>
    </row>
    <row r="6512" spans="1:5">
      <c r="A6512" s="4">
        <f t="shared" si="650"/>
        <v>6510</v>
      </c>
      <c r="B6512" s="5" t="s">
        <v>12323</v>
      </c>
      <c r="C6512" s="5" t="s">
        <v>12324</v>
      </c>
      <c r="D6512" s="5" t="s">
        <v>231</v>
      </c>
      <c r="E6512" s="5" t="s">
        <v>193</v>
      </c>
    </row>
    <row r="6513" spans="1:5">
      <c r="A6513" s="4">
        <f t="shared" si="650"/>
        <v>6511</v>
      </c>
      <c r="B6513" s="5" t="s">
        <v>12325</v>
      </c>
      <c r="C6513" s="5" t="s">
        <v>12326</v>
      </c>
      <c r="D6513" s="5" t="s">
        <v>231</v>
      </c>
      <c r="E6513" s="5" t="s">
        <v>193</v>
      </c>
    </row>
    <row r="6514" spans="1:5">
      <c r="A6514" s="4">
        <f t="shared" ref="A6514:A6523" si="651">ROW()-2</f>
        <v>6512</v>
      </c>
      <c r="B6514" s="5" t="s">
        <v>12327</v>
      </c>
      <c r="C6514" s="5" t="s">
        <v>10485</v>
      </c>
      <c r="D6514" s="5" t="s">
        <v>231</v>
      </c>
      <c r="E6514" s="5" t="s">
        <v>193</v>
      </c>
    </row>
    <row r="6515" spans="1:5">
      <c r="A6515" s="4">
        <f t="shared" si="651"/>
        <v>6513</v>
      </c>
      <c r="B6515" s="5" t="s">
        <v>12328</v>
      </c>
      <c r="C6515" s="5" t="s">
        <v>12329</v>
      </c>
      <c r="D6515" s="5" t="s">
        <v>231</v>
      </c>
      <c r="E6515" s="5" t="s">
        <v>193</v>
      </c>
    </row>
    <row r="6516" spans="1:5">
      <c r="A6516" s="4">
        <f t="shared" si="651"/>
        <v>6514</v>
      </c>
      <c r="B6516" s="5" t="s">
        <v>12330</v>
      </c>
      <c r="C6516" s="5" t="s">
        <v>10597</v>
      </c>
      <c r="D6516" s="5" t="s">
        <v>231</v>
      </c>
      <c r="E6516" s="5" t="s">
        <v>193</v>
      </c>
    </row>
    <row r="6517" spans="1:5">
      <c r="A6517" s="4">
        <f t="shared" si="651"/>
        <v>6515</v>
      </c>
      <c r="B6517" s="5" t="s">
        <v>12331</v>
      </c>
      <c r="C6517" s="5" t="s">
        <v>12332</v>
      </c>
      <c r="D6517" s="5" t="s">
        <v>231</v>
      </c>
      <c r="E6517" s="5" t="s">
        <v>193</v>
      </c>
    </row>
    <row r="6518" spans="1:5">
      <c r="A6518" s="4">
        <f t="shared" si="651"/>
        <v>6516</v>
      </c>
      <c r="B6518" s="5" t="s">
        <v>12333</v>
      </c>
      <c r="C6518" s="5" t="s">
        <v>12334</v>
      </c>
      <c r="D6518" s="5" t="s">
        <v>231</v>
      </c>
      <c r="E6518" s="5" t="s">
        <v>193</v>
      </c>
    </row>
    <row r="6519" spans="1:5">
      <c r="A6519" s="4">
        <f t="shared" si="651"/>
        <v>6517</v>
      </c>
      <c r="B6519" s="5" t="s">
        <v>12335</v>
      </c>
      <c r="C6519" s="5" t="s">
        <v>12336</v>
      </c>
      <c r="D6519" s="5" t="s">
        <v>231</v>
      </c>
      <c r="E6519" s="5" t="s">
        <v>193</v>
      </c>
    </row>
    <row r="6520" spans="1:5">
      <c r="A6520" s="4">
        <f t="shared" si="651"/>
        <v>6518</v>
      </c>
      <c r="B6520" s="5" t="s">
        <v>12337</v>
      </c>
      <c r="C6520" s="5" t="s">
        <v>12338</v>
      </c>
      <c r="D6520" s="5" t="s">
        <v>231</v>
      </c>
      <c r="E6520" s="5" t="s">
        <v>193</v>
      </c>
    </row>
    <row r="6521" spans="1:5">
      <c r="A6521" s="4">
        <f t="shared" si="651"/>
        <v>6519</v>
      </c>
      <c r="B6521" s="5" t="s">
        <v>12339</v>
      </c>
      <c r="C6521" s="5" t="s">
        <v>12340</v>
      </c>
      <c r="D6521" s="5" t="s">
        <v>231</v>
      </c>
      <c r="E6521" s="5" t="s">
        <v>193</v>
      </c>
    </row>
    <row r="6522" spans="1:5">
      <c r="A6522" s="4">
        <f t="shared" si="651"/>
        <v>6520</v>
      </c>
      <c r="B6522" s="5" t="s">
        <v>12341</v>
      </c>
      <c r="C6522" s="5" t="s">
        <v>12342</v>
      </c>
      <c r="D6522" s="5" t="s">
        <v>422</v>
      </c>
      <c r="E6522" s="5" t="s">
        <v>193</v>
      </c>
    </row>
    <row r="6523" spans="1:5">
      <c r="A6523" s="4">
        <f t="shared" si="651"/>
        <v>6521</v>
      </c>
      <c r="B6523" s="5" t="s">
        <v>12343</v>
      </c>
      <c r="C6523" s="5" t="s">
        <v>10322</v>
      </c>
      <c r="D6523" s="5" t="s">
        <v>422</v>
      </c>
      <c r="E6523" s="5" t="s">
        <v>193</v>
      </c>
    </row>
    <row r="6524" spans="1:5">
      <c r="A6524" s="4">
        <f t="shared" ref="A6524:A6533" si="652">ROW()-2</f>
        <v>6522</v>
      </c>
      <c r="B6524" s="5" t="s">
        <v>12344</v>
      </c>
      <c r="C6524" s="5" t="s">
        <v>10517</v>
      </c>
      <c r="D6524" s="5" t="s">
        <v>422</v>
      </c>
      <c r="E6524" s="5" t="s">
        <v>193</v>
      </c>
    </row>
    <row r="6525" spans="1:5">
      <c r="A6525" s="4">
        <f t="shared" si="652"/>
        <v>6523</v>
      </c>
      <c r="B6525" s="5" t="s">
        <v>12345</v>
      </c>
      <c r="C6525" s="5" t="s">
        <v>10969</v>
      </c>
      <c r="D6525" s="5" t="s">
        <v>422</v>
      </c>
      <c r="E6525" s="5" t="s">
        <v>193</v>
      </c>
    </row>
    <row r="6526" spans="1:5">
      <c r="A6526" s="4">
        <f t="shared" si="652"/>
        <v>6524</v>
      </c>
      <c r="B6526" s="5" t="s">
        <v>12346</v>
      </c>
      <c r="C6526" s="5" t="s">
        <v>10707</v>
      </c>
      <c r="D6526" s="5" t="s">
        <v>422</v>
      </c>
      <c r="E6526" s="5" t="s">
        <v>193</v>
      </c>
    </row>
    <row r="6527" spans="1:5">
      <c r="A6527" s="4">
        <f t="shared" si="652"/>
        <v>6525</v>
      </c>
      <c r="B6527" s="5" t="s">
        <v>12347</v>
      </c>
      <c r="C6527" s="5" t="s">
        <v>12348</v>
      </c>
      <c r="D6527" s="5" t="s">
        <v>422</v>
      </c>
      <c r="E6527" s="5" t="s">
        <v>193</v>
      </c>
    </row>
    <row r="6528" spans="1:5">
      <c r="A6528" s="4">
        <f t="shared" si="652"/>
        <v>6526</v>
      </c>
      <c r="B6528" s="5" t="s">
        <v>12349</v>
      </c>
      <c r="C6528" s="5" t="s">
        <v>12350</v>
      </c>
      <c r="D6528" s="5" t="s">
        <v>422</v>
      </c>
      <c r="E6528" s="5" t="s">
        <v>193</v>
      </c>
    </row>
    <row r="6529" spans="1:5">
      <c r="A6529" s="4">
        <f t="shared" si="652"/>
        <v>6527</v>
      </c>
      <c r="B6529" s="5" t="s">
        <v>12351</v>
      </c>
      <c r="C6529" s="5" t="s">
        <v>11283</v>
      </c>
      <c r="D6529" s="5" t="s">
        <v>422</v>
      </c>
      <c r="E6529" s="5" t="s">
        <v>193</v>
      </c>
    </row>
    <row r="6530" spans="1:5">
      <c r="A6530" s="4">
        <f t="shared" si="652"/>
        <v>6528</v>
      </c>
      <c r="B6530" s="5" t="s">
        <v>12352</v>
      </c>
      <c r="C6530" s="5" t="s">
        <v>10208</v>
      </c>
      <c r="D6530" s="5" t="s">
        <v>422</v>
      </c>
      <c r="E6530" s="5" t="s">
        <v>193</v>
      </c>
    </row>
    <row r="6531" spans="1:5">
      <c r="A6531" s="4">
        <f t="shared" si="652"/>
        <v>6529</v>
      </c>
      <c r="B6531" s="5" t="s">
        <v>12353</v>
      </c>
      <c r="C6531" s="5" t="s">
        <v>10140</v>
      </c>
      <c r="D6531" s="5" t="s">
        <v>422</v>
      </c>
      <c r="E6531" s="5" t="s">
        <v>193</v>
      </c>
    </row>
    <row r="6532" spans="1:5">
      <c r="A6532" s="4">
        <f t="shared" si="652"/>
        <v>6530</v>
      </c>
      <c r="B6532" s="5" t="s">
        <v>12354</v>
      </c>
      <c r="C6532" s="5" t="s">
        <v>10764</v>
      </c>
      <c r="D6532" s="5" t="s">
        <v>422</v>
      </c>
      <c r="E6532" s="5" t="s">
        <v>193</v>
      </c>
    </row>
    <row r="6533" spans="1:5">
      <c r="A6533" s="4">
        <f t="shared" si="652"/>
        <v>6531</v>
      </c>
      <c r="B6533" s="5" t="s">
        <v>12355</v>
      </c>
      <c r="C6533" s="5" t="s">
        <v>11367</v>
      </c>
      <c r="D6533" s="5" t="s">
        <v>422</v>
      </c>
      <c r="E6533" s="5" t="s">
        <v>193</v>
      </c>
    </row>
    <row r="6534" spans="1:5">
      <c r="A6534" s="4">
        <f t="shared" ref="A6534:A6543" si="653">ROW()-2</f>
        <v>6532</v>
      </c>
      <c r="B6534" s="5" t="s">
        <v>12356</v>
      </c>
      <c r="C6534" s="5" t="s">
        <v>12357</v>
      </c>
      <c r="D6534" s="5" t="s">
        <v>422</v>
      </c>
      <c r="E6534" s="5" t="s">
        <v>193</v>
      </c>
    </row>
    <row r="6535" spans="1:5">
      <c r="A6535" s="4">
        <f t="shared" si="653"/>
        <v>6533</v>
      </c>
      <c r="B6535" s="5" t="s">
        <v>12358</v>
      </c>
      <c r="C6535" s="5" t="s">
        <v>10335</v>
      </c>
      <c r="D6535" s="5" t="s">
        <v>422</v>
      </c>
      <c r="E6535" s="5" t="s">
        <v>193</v>
      </c>
    </row>
    <row r="6536" spans="1:5">
      <c r="A6536" s="4">
        <f t="shared" si="653"/>
        <v>6534</v>
      </c>
      <c r="B6536" s="5" t="s">
        <v>12359</v>
      </c>
      <c r="C6536" s="5" t="s">
        <v>12003</v>
      </c>
      <c r="D6536" s="5" t="s">
        <v>422</v>
      </c>
      <c r="E6536" s="5" t="s">
        <v>193</v>
      </c>
    </row>
    <row r="6537" spans="1:5">
      <c r="A6537" s="4">
        <f t="shared" si="653"/>
        <v>6535</v>
      </c>
      <c r="B6537" s="5" t="s">
        <v>12360</v>
      </c>
      <c r="C6537" s="5" t="s">
        <v>10109</v>
      </c>
      <c r="D6537" s="5" t="s">
        <v>422</v>
      </c>
      <c r="E6537" s="5" t="s">
        <v>193</v>
      </c>
    </row>
    <row r="6538" spans="1:5">
      <c r="A6538" s="4">
        <f t="shared" si="653"/>
        <v>6536</v>
      </c>
      <c r="B6538" s="5" t="s">
        <v>12361</v>
      </c>
      <c r="C6538" s="5" t="s">
        <v>10903</v>
      </c>
      <c r="D6538" s="5" t="s">
        <v>422</v>
      </c>
      <c r="E6538" s="5" t="s">
        <v>193</v>
      </c>
    </row>
    <row r="6539" spans="1:5">
      <c r="A6539" s="4">
        <f t="shared" si="653"/>
        <v>6537</v>
      </c>
      <c r="B6539" s="5" t="s">
        <v>12362</v>
      </c>
      <c r="C6539" s="5" t="s">
        <v>12363</v>
      </c>
      <c r="D6539" s="5" t="s">
        <v>422</v>
      </c>
      <c r="E6539" s="5" t="s">
        <v>193</v>
      </c>
    </row>
    <row r="6540" spans="1:5">
      <c r="A6540" s="4">
        <f t="shared" si="653"/>
        <v>6538</v>
      </c>
      <c r="B6540" s="5" t="s">
        <v>12364</v>
      </c>
      <c r="C6540" s="5" t="s">
        <v>11443</v>
      </c>
      <c r="D6540" s="5" t="s">
        <v>422</v>
      </c>
      <c r="E6540" s="5" t="s">
        <v>193</v>
      </c>
    </row>
    <row r="6541" spans="1:5">
      <c r="A6541" s="4">
        <f t="shared" si="653"/>
        <v>6539</v>
      </c>
      <c r="B6541" s="5" t="s">
        <v>12365</v>
      </c>
      <c r="C6541" s="5" t="s">
        <v>10905</v>
      </c>
      <c r="D6541" s="5" t="s">
        <v>422</v>
      </c>
      <c r="E6541" s="5" t="s">
        <v>193</v>
      </c>
    </row>
    <row r="6542" spans="1:5">
      <c r="A6542" s="4">
        <f t="shared" si="653"/>
        <v>6540</v>
      </c>
      <c r="B6542" s="5" t="s">
        <v>12366</v>
      </c>
      <c r="C6542" s="5" t="s">
        <v>10087</v>
      </c>
      <c r="D6542" s="5" t="s">
        <v>422</v>
      </c>
      <c r="E6542" s="5" t="s">
        <v>193</v>
      </c>
    </row>
    <row r="6543" spans="1:5">
      <c r="A6543" s="4">
        <f t="shared" si="653"/>
        <v>6541</v>
      </c>
      <c r="B6543" s="5" t="s">
        <v>12367</v>
      </c>
      <c r="C6543" s="5" t="s">
        <v>12368</v>
      </c>
      <c r="D6543" s="5" t="s">
        <v>422</v>
      </c>
      <c r="E6543" s="5" t="s">
        <v>193</v>
      </c>
    </row>
    <row r="6544" spans="1:5">
      <c r="A6544" s="4">
        <f t="shared" ref="A6544:A6553" si="654">ROW()-2</f>
        <v>6542</v>
      </c>
      <c r="B6544" s="5" t="s">
        <v>12369</v>
      </c>
      <c r="C6544" s="5" t="s">
        <v>10709</v>
      </c>
      <c r="D6544" s="5" t="s">
        <v>422</v>
      </c>
      <c r="E6544" s="5" t="s">
        <v>193</v>
      </c>
    </row>
    <row r="6545" spans="1:5">
      <c r="A6545" s="4">
        <f t="shared" si="654"/>
        <v>6543</v>
      </c>
      <c r="B6545" s="5" t="s">
        <v>12370</v>
      </c>
      <c r="C6545" s="5" t="s">
        <v>11331</v>
      </c>
      <c r="D6545" s="5" t="s">
        <v>422</v>
      </c>
      <c r="E6545" s="5" t="s">
        <v>193</v>
      </c>
    </row>
    <row r="6546" spans="1:5">
      <c r="A6546" s="4">
        <f t="shared" si="654"/>
        <v>6544</v>
      </c>
      <c r="B6546" s="5" t="s">
        <v>12371</v>
      </c>
      <c r="C6546" s="5" t="s">
        <v>11498</v>
      </c>
      <c r="D6546" s="5" t="s">
        <v>422</v>
      </c>
      <c r="E6546" s="5" t="s">
        <v>193</v>
      </c>
    </row>
    <row r="6547" spans="1:5">
      <c r="A6547" s="4">
        <f t="shared" si="654"/>
        <v>6545</v>
      </c>
      <c r="B6547" s="5" t="s">
        <v>12372</v>
      </c>
      <c r="C6547" s="5" t="s">
        <v>10824</v>
      </c>
      <c r="D6547" s="5" t="s">
        <v>422</v>
      </c>
      <c r="E6547" s="5" t="s">
        <v>193</v>
      </c>
    </row>
    <row r="6548" spans="1:5">
      <c r="A6548" s="4">
        <f t="shared" si="654"/>
        <v>6546</v>
      </c>
      <c r="B6548" s="5" t="s">
        <v>12373</v>
      </c>
      <c r="C6548" s="5" t="s">
        <v>10144</v>
      </c>
      <c r="D6548" s="5" t="s">
        <v>422</v>
      </c>
      <c r="E6548" s="5" t="s">
        <v>193</v>
      </c>
    </row>
    <row r="6549" spans="1:5">
      <c r="A6549" s="4">
        <f t="shared" si="654"/>
        <v>6547</v>
      </c>
      <c r="B6549" s="5" t="s">
        <v>12374</v>
      </c>
      <c r="C6549" s="5" t="s">
        <v>12375</v>
      </c>
      <c r="D6549" s="5" t="s">
        <v>422</v>
      </c>
      <c r="E6549" s="5" t="s">
        <v>193</v>
      </c>
    </row>
    <row r="6550" spans="1:5">
      <c r="A6550" s="4">
        <f t="shared" si="654"/>
        <v>6548</v>
      </c>
      <c r="B6550" s="5" t="s">
        <v>12376</v>
      </c>
      <c r="C6550" s="5" t="s">
        <v>12189</v>
      </c>
      <c r="D6550" s="5" t="s">
        <v>422</v>
      </c>
      <c r="E6550" s="5" t="s">
        <v>193</v>
      </c>
    </row>
    <row r="6551" spans="1:5">
      <c r="A6551" s="4">
        <f t="shared" si="654"/>
        <v>6549</v>
      </c>
      <c r="B6551" s="5" t="s">
        <v>12377</v>
      </c>
      <c r="C6551" s="5" t="s">
        <v>12193</v>
      </c>
      <c r="D6551" s="5" t="s">
        <v>422</v>
      </c>
      <c r="E6551" s="5" t="s">
        <v>193</v>
      </c>
    </row>
    <row r="6552" spans="1:5">
      <c r="A6552" s="4">
        <f t="shared" si="654"/>
        <v>6550</v>
      </c>
      <c r="B6552" s="5" t="s">
        <v>12378</v>
      </c>
      <c r="C6552" s="5" t="s">
        <v>11747</v>
      </c>
      <c r="D6552" s="5" t="s">
        <v>422</v>
      </c>
      <c r="E6552" s="5" t="s">
        <v>193</v>
      </c>
    </row>
    <row r="6553" spans="1:5">
      <c r="A6553" s="4">
        <f t="shared" si="654"/>
        <v>6551</v>
      </c>
      <c r="B6553" s="5" t="s">
        <v>12379</v>
      </c>
      <c r="C6553" s="5" t="s">
        <v>12380</v>
      </c>
      <c r="D6553" s="5" t="s">
        <v>422</v>
      </c>
      <c r="E6553" s="5" t="s">
        <v>193</v>
      </c>
    </row>
    <row r="6554" spans="1:5">
      <c r="A6554" s="4">
        <f t="shared" ref="A6554:A6563" si="655">ROW()-2</f>
        <v>6552</v>
      </c>
      <c r="B6554" s="5" t="s">
        <v>12381</v>
      </c>
      <c r="C6554" s="5" t="s">
        <v>11289</v>
      </c>
      <c r="D6554" s="5" t="s">
        <v>422</v>
      </c>
      <c r="E6554" s="5" t="s">
        <v>193</v>
      </c>
    </row>
    <row r="6555" spans="1:5">
      <c r="A6555" s="4">
        <f t="shared" si="655"/>
        <v>6553</v>
      </c>
      <c r="B6555" s="5" t="s">
        <v>12382</v>
      </c>
      <c r="C6555" s="5" t="s">
        <v>11181</v>
      </c>
      <c r="D6555" s="5" t="s">
        <v>422</v>
      </c>
      <c r="E6555" s="5" t="s">
        <v>193</v>
      </c>
    </row>
    <row r="6556" spans="1:5">
      <c r="A6556" s="4">
        <f t="shared" si="655"/>
        <v>6554</v>
      </c>
      <c r="B6556" s="5" t="s">
        <v>12383</v>
      </c>
      <c r="C6556" s="5" t="s">
        <v>10531</v>
      </c>
      <c r="D6556" s="5" t="s">
        <v>422</v>
      </c>
      <c r="E6556" s="5" t="s">
        <v>193</v>
      </c>
    </row>
    <row r="6557" spans="1:5">
      <c r="A6557" s="4">
        <f t="shared" si="655"/>
        <v>6555</v>
      </c>
      <c r="B6557" s="5" t="s">
        <v>12384</v>
      </c>
      <c r="C6557" s="5" t="s">
        <v>12385</v>
      </c>
      <c r="D6557" s="5" t="s">
        <v>422</v>
      </c>
      <c r="E6557" s="5" t="s">
        <v>193</v>
      </c>
    </row>
    <row r="6558" spans="1:5">
      <c r="A6558" s="4">
        <f t="shared" si="655"/>
        <v>6556</v>
      </c>
      <c r="B6558" s="5" t="s">
        <v>12386</v>
      </c>
      <c r="C6558" s="5" t="s">
        <v>11920</v>
      </c>
      <c r="D6558" s="5" t="s">
        <v>422</v>
      </c>
      <c r="E6558" s="5" t="s">
        <v>193</v>
      </c>
    </row>
    <row r="6559" spans="1:5">
      <c r="A6559" s="4">
        <f t="shared" si="655"/>
        <v>6557</v>
      </c>
      <c r="B6559" s="5" t="s">
        <v>12387</v>
      </c>
      <c r="C6559" s="5" t="s">
        <v>10216</v>
      </c>
      <c r="D6559" s="5" t="s">
        <v>422</v>
      </c>
      <c r="E6559" s="5" t="s">
        <v>193</v>
      </c>
    </row>
    <row r="6560" spans="1:5">
      <c r="A6560" s="4">
        <f t="shared" si="655"/>
        <v>6558</v>
      </c>
      <c r="B6560" s="5" t="s">
        <v>12388</v>
      </c>
      <c r="C6560" s="5" t="s">
        <v>12145</v>
      </c>
      <c r="D6560" s="5" t="s">
        <v>422</v>
      </c>
      <c r="E6560" s="5" t="s">
        <v>193</v>
      </c>
    </row>
    <row r="6561" spans="1:5">
      <c r="A6561" s="4">
        <f t="shared" si="655"/>
        <v>6559</v>
      </c>
      <c r="B6561" s="5" t="s">
        <v>12389</v>
      </c>
      <c r="C6561" s="5" t="s">
        <v>11455</v>
      </c>
      <c r="D6561" s="5" t="s">
        <v>422</v>
      </c>
      <c r="E6561" s="5" t="s">
        <v>193</v>
      </c>
    </row>
    <row r="6562" spans="1:5">
      <c r="A6562" s="4">
        <f t="shared" si="655"/>
        <v>6560</v>
      </c>
      <c r="B6562" s="5" t="s">
        <v>12390</v>
      </c>
      <c r="C6562" s="5" t="s">
        <v>12391</v>
      </c>
      <c r="D6562" s="5" t="s">
        <v>422</v>
      </c>
      <c r="E6562" s="5" t="s">
        <v>193</v>
      </c>
    </row>
    <row r="6563" spans="1:5">
      <c r="A6563" s="4">
        <f t="shared" si="655"/>
        <v>6561</v>
      </c>
      <c r="B6563" s="5" t="s">
        <v>12392</v>
      </c>
      <c r="C6563" s="5" t="s">
        <v>12393</v>
      </c>
      <c r="D6563" s="5" t="s">
        <v>422</v>
      </c>
      <c r="E6563" s="5" t="s">
        <v>193</v>
      </c>
    </row>
    <row r="6564" spans="1:5">
      <c r="A6564" s="4">
        <f t="shared" ref="A6564:A6573" si="656">ROW()-2</f>
        <v>6562</v>
      </c>
      <c r="B6564" s="5" t="s">
        <v>12394</v>
      </c>
      <c r="C6564" s="5" t="s">
        <v>12395</v>
      </c>
      <c r="D6564" s="5" t="s">
        <v>422</v>
      </c>
      <c r="E6564" s="5" t="s">
        <v>193</v>
      </c>
    </row>
    <row r="6565" spans="1:5">
      <c r="A6565" s="4">
        <f t="shared" si="656"/>
        <v>6563</v>
      </c>
      <c r="B6565" s="5" t="s">
        <v>12396</v>
      </c>
      <c r="C6565" s="5" t="s">
        <v>11460</v>
      </c>
      <c r="D6565" s="5" t="s">
        <v>422</v>
      </c>
      <c r="E6565" s="5" t="s">
        <v>193</v>
      </c>
    </row>
    <row r="6566" spans="1:5">
      <c r="A6566" s="4">
        <f t="shared" si="656"/>
        <v>6564</v>
      </c>
      <c r="B6566" s="5" t="s">
        <v>12397</v>
      </c>
      <c r="C6566" s="5" t="s">
        <v>12398</v>
      </c>
      <c r="D6566" s="5" t="s">
        <v>422</v>
      </c>
      <c r="E6566" s="5" t="s">
        <v>193</v>
      </c>
    </row>
    <row r="6567" spans="1:5">
      <c r="A6567" s="4">
        <f t="shared" si="656"/>
        <v>6565</v>
      </c>
      <c r="B6567" s="5" t="s">
        <v>12399</v>
      </c>
      <c r="C6567" s="5" t="s">
        <v>11904</v>
      </c>
      <c r="D6567" s="5" t="s">
        <v>422</v>
      </c>
      <c r="E6567" s="5" t="s">
        <v>193</v>
      </c>
    </row>
    <row r="6568" spans="1:5">
      <c r="A6568" s="4">
        <f t="shared" si="656"/>
        <v>6566</v>
      </c>
      <c r="B6568" s="5" t="s">
        <v>12400</v>
      </c>
      <c r="C6568" s="5" t="s">
        <v>11943</v>
      </c>
      <c r="D6568" s="5" t="s">
        <v>422</v>
      </c>
      <c r="E6568" s="5" t="s">
        <v>193</v>
      </c>
    </row>
    <row r="6569" spans="1:5">
      <c r="A6569" s="4">
        <f t="shared" si="656"/>
        <v>6567</v>
      </c>
      <c r="B6569" s="5" t="s">
        <v>12401</v>
      </c>
      <c r="C6569" s="5" t="s">
        <v>12402</v>
      </c>
      <c r="D6569" s="5" t="s">
        <v>422</v>
      </c>
      <c r="E6569" s="5" t="s">
        <v>193</v>
      </c>
    </row>
    <row r="6570" spans="1:5">
      <c r="A6570" s="4">
        <f t="shared" si="656"/>
        <v>6568</v>
      </c>
      <c r="B6570" s="5" t="s">
        <v>12403</v>
      </c>
      <c r="C6570" s="5" t="s">
        <v>10836</v>
      </c>
      <c r="D6570" s="5" t="s">
        <v>422</v>
      </c>
      <c r="E6570" s="5" t="s">
        <v>193</v>
      </c>
    </row>
    <row r="6571" spans="1:5">
      <c r="A6571" s="4">
        <f t="shared" si="656"/>
        <v>6569</v>
      </c>
      <c r="B6571" s="5" t="s">
        <v>12404</v>
      </c>
      <c r="C6571" s="5" t="s">
        <v>11228</v>
      </c>
      <c r="D6571" s="5" t="s">
        <v>422</v>
      </c>
      <c r="E6571" s="5" t="s">
        <v>193</v>
      </c>
    </row>
    <row r="6572" spans="1:5">
      <c r="A6572" s="4">
        <f t="shared" si="656"/>
        <v>6570</v>
      </c>
      <c r="B6572" s="5" t="s">
        <v>12405</v>
      </c>
      <c r="C6572" s="5" t="s">
        <v>12406</v>
      </c>
      <c r="D6572" s="5" t="s">
        <v>422</v>
      </c>
      <c r="E6572" s="5" t="s">
        <v>193</v>
      </c>
    </row>
    <row r="6573" spans="1:5">
      <c r="A6573" s="4">
        <f t="shared" si="656"/>
        <v>6571</v>
      </c>
      <c r="B6573" s="5" t="s">
        <v>12407</v>
      </c>
      <c r="C6573" s="5" t="s">
        <v>12087</v>
      </c>
      <c r="D6573" s="5" t="s">
        <v>422</v>
      </c>
      <c r="E6573" s="5" t="s">
        <v>193</v>
      </c>
    </row>
    <row r="6574" spans="1:5">
      <c r="A6574" s="4">
        <f t="shared" ref="A6574:A6583" si="657">ROW()-2</f>
        <v>6572</v>
      </c>
      <c r="B6574" s="5" t="s">
        <v>12408</v>
      </c>
      <c r="C6574" s="5" t="s">
        <v>11544</v>
      </c>
      <c r="D6574" s="5" t="s">
        <v>422</v>
      </c>
      <c r="E6574" s="5" t="s">
        <v>193</v>
      </c>
    </row>
    <row r="6575" spans="1:5">
      <c r="A6575" s="4">
        <f t="shared" si="657"/>
        <v>6573</v>
      </c>
      <c r="B6575" s="5" t="s">
        <v>12409</v>
      </c>
      <c r="C6575" s="5" t="s">
        <v>12410</v>
      </c>
      <c r="D6575" s="5" t="s">
        <v>422</v>
      </c>
      <c r="E6575" s="5" t="s">
        <v>193</v>
      </c>
    </row>
    <row r="6576" spans="1:5">
      <c r="A6576" s="4">
        <f t="shared" si="657"/>
        <v>6574</v>
      </c>
      <c r="B6576" s="5" t="s">
        <v>12411</v>
      </c>
      <c r="C6576" s="5" t="s">
        <v>12412</v>
      </c>
      <c r="D6576" s="5" t="s">
        <v>422</v>
      </c>
      <c r="E6576" s="5" t="s">
        <v>193</v>
      </c>
    </row>
    <row r="6577" spans="1:5">
      <c r="A6577" s="4">
        <f t="shared" si="657"/>
        <v>6575</v>
      </c>
      <c r="B6577" s="5" t="s">
        <v>12413</v>
      </c>
      <c r="C6577" s="5" t="s">
        <v>11314</v>
      </c>
      <c r="D6577" s="5" t="s">
        <v>422</v>
      </c>
      <c r="E6577" s="5" t="s">
        <v>193</v>
      </c>
    </row>
    <row r="6578" spans="1:5">
      <c r="A6578" s="4">
        <f t="shared" si="657"/>
        <v>6576</v>
      </c>
      <c r="B6578" s="5" t="s">
        <v>12414</v>
      </c>
      <c r="C6578" s="5" t="s">
        <v>12226</v>
      </c>
      <c r="D6578" s="5" t="s">
        <v>422</v>
      </c>
      <c r="E6578" s="5" t="s">
        <v>193</v>
      </c>
    </row>
    <row r="6579" spans="1:5">
      <c r="A6579" s="4">
        <f t="shared" si="657"/>
        <v>6577</v>
      </c>
      <c r="B6579" s="5" t="s">
        <v>12415</v>
      </c>
      <c r="C6579" s="5" t="s">
        <v>12416</v>
      </c>
      <c r="D6579" s="5" t="s">
        <v>422</v>
      </c>
      <c r="E6579" s="5" t="s">
        <v>193</v>
      </c>
    </row>
    <row r="6580" spans="1:5">
      <c r="A6580" s="4">
        <f t="shared" si="657"/>
        <v>6578</v>
      </c>
      <c r="B6580" s="5" t="s">
        <v>12417</v>
      </c>
      <c r="C6580" s="5" t="s">
        <v>11235</v>
      </c>
      <c r="D6580" s="5" t="s">
        <v>422</v>
      </c>
      <c r="E6580" s="5" t="s">
        <v>193</v>
      </c>
    </row>
    <row r="6581" spans="1:5">
      <c r="A6581" s="4">
        <f t="shared" si="657"/>
        <v>6579</v>
      </c>
      <c r="B6581" s="5" t="s">
        <v>12418</v>
      </c>
      <c r="C6581" s="5" t="s">
        <v>12419</v>
      </c>
      <c r="D6581" s="5" t="s">
        <v>422</v>
      </c>
      <c r="E6581" s="5" t="s">
        <v>193</v>
      </c>
    </row>
    <row r="6582" spans="1:5">
      <c r="A6582" s="4">
        <f t="shared" si="657"/>
        <v>6580</v>
      </c>
      <c r="B6582" s="5" t="s">
        <v>12420</v>
      </c>
      <c r="C6582" s="5" t="s">
        <v>10105</v>
      </c>
      <c r="D6582" s="5" t="s">
        <v>422</v>
      </c>
      <c r="E6582" s="5" t="s">
        <v>193</v>
      </c>
    </row>
    <row r="6583" spans="1:5">
      <c r="A6583" s="4">
        <f t="shared" si="657"/>
        <v>6581</v>
      </c>
      <c r="B6583" s="5" t="s">
        <v>12421</v>
      </c>
      <c r="C6583" s="5" t="s">
        <v>10356</v>
      </c>
      <c r="D6583" s="5" t="s">
        <v>422</v>
      </c>
      <c r="E6583" s="5" t="s">
        <v>193</v>
      </c>
    </row>
    <row r="6584" spans="1:5">
      <c r="A6584" s="4">
        <f t="shared" ref="A6584:A6593" si="658">ROW()-2</f>
        <v>6582</v>
      </c>
      <c r="B6584" s="5" t="s">
        <v>12422</v>
      </c>
      <c r="C6584" s="5" t="s">
        <v>11245</v>
      </c>
      <c r="D6584" s="5" t="s">
        <v>422</v>
      </c>
      <c r="E6584" s="5" t="s">
        <v>193</v>
      </c>
    </row>
    <row r="6585" spans="1:5">
      <c r="A6585" s="4">
        <f t="shared" si="658"/>
        <v>6583</v>
      </c>
      <c r="B6585" s="5" t="s">
        <v>12423</v>
      </c>
      <c r="C6585" s="5" t="s">
        <v>12424</v>
      </c>
      <c r="D6585" s="5" t="s">
        <v>422</v>
      </c>
      <c r="E6585" s="5" t="s">
        <v>193</v>
      </c>
    </row>
    <row r="6586" spans="1:5">
      <c r="A6586" s="4">
        <f t="shared" si="658"/>
        <v>6584</v>
      </c>
      <c r="B6586" s="5" t="s">
        <v>12425</v>
      </c>
      <c r="C6586" s="5" t="s">
        <v>10419</v>
      </c>
      <c r="D6586" s="5" t="s">
        <v>422</v>
      </c>
      <c r="E6586" s="5" t="s">
        <v>193</v>
      </c>
    </row>
    <row r="6587" spans="1:5">
      <c r="A6587" s="4">
        <f t="shared" si="658"/>
        <v>6585</v>
      </c>
      <c r="B6587" s="5" t="s">
        <v>12426</v>
      </c>
      <c r="C6587" s="5" t="s">
        <v>12427</v>
      </c>
      <c r="D6587" s="5" t="s">
        <v>422</v>
      </c>
      <c r="E6587" s="5" t="s">
        <v>193</v>
      </c>
    </row>
    <row r="6588" spans="1:5">
      <c r="A6588" s="4">
        <f t="shared" si="658"/>
        <v>6586</v>
      </c>
      <c r="B6588" s="5" t="s">
        <v>12428</v>
      </c>
      <c r="C6588" s="5" t="s">
        <v>10107</v>
      </c>
      <c r="D6588" s="5" t="s">
        <v>422</v>
      </c>
      <c r="E6588" s="5" t="s">
        <v>193</v>
      </c>
    </row>
    <row r="6589" spans="1:5">
      <c r="A6589" s="4">
        <f t="shared" si="658"/>
        <v>6587</v>
      </c>
      <c r="B6589" s="5" t="s">
        <v>12429</v>
      </c>
      <c r="C6589" s="5" t="s">
        <v>12430</v>
      </c>
      <c r="D6589" s="5" t="s">
        <v>422</v>
      </c>
      <c r="E6589" s="5" t="s">
        <v>193</v>
      </c>
    </row>
    <row r="6590" spans="1:5">
      <c r="A6590" s="4">
        <f t="shared" si="658"/>
        <v>6588</v>
      </c>
      <c r="B6590" s="5" t="s">
        <v>12431</v>
      </c>
      <c r="C6590" s="5" t="s">
        <v>10932</v>
      </c>
      <c r="D6590" s="5" t="s">
        <v>422</v>
      </c>
      <c r="E6590" s="5" t="s">
        <v>193</v>
      </c>
    </row>
    <row r="6591" spans="1:5">
      <c r="A6591" s="4">
        <f t="shared" si="658"/>
        <v>6589</v>
      </c>
      <c r="B6591" s="5" t="s">
        <v>12432</v>
      </c>
      <c r="C6591" s="5" t="s">
        <v>10183</v>
      </c>
      <c r="D6591" s="5" t="s">
        <v>422</v>
      </c>
      <c r="E6591" s="5" t="s">
        <v>193</v>
      </c>
    </row>
    <row r="6592" spans="1:5">
      <c r="A6592" s="4">
        <f t="shared" si="658"/>
        <v>6590</v>
      </c>
      <c r="B6592" s="5" t="s">
        <v>12433</v>
      </c>
      <c r="C6592" s="5" t="s">
        <v>12434</v>
      </c>
      <c r="D6592" s="5" t="s">
        <v>422</v>
      </c>
      <c r="E6592" s="5" t="s">
        <v>193</v>
      </c>
    </row>
    <row r="6593" spans="1:5">
      <c r="A6593" s="4">
        <f t="shared" si="658"/>
        <v>6591</v>
      </c>
      <c r="B6593" s="5" t="s">
        <v>12435</v>
      </c>
      <c r="C6593" s="5" t="s">
        <v>10936</v>
      </c>
      <c r="D6593" s="5" t="s">
        <v>422</v>
      </c>
      <c r="E6593" s="5" t="s">
        <v>193</v>
      </c>
    </row>
    <row r="6594" spans="1:5">
      <c r="A6594" s="4">
        <f t="shared" ref="A6594:A6603" si="659">ROW()-2</f>
        <v>6592</v>
      </c>
      <c r="B6594" s="5" t="s">
        <v>12436</v>
      </c>
      <c r="C6594" s="5" t="s">
        <v>12437</v>
      </c>
      <c r="D6594" s="5" t="s">
        <v>422</v>
      </c>
      <c r="E6594" s="5" t="s">
        <v>193</v>
      </c>
    </row>
    <row r="6595" spans="1:5">
      <c r="A6595" s="4">
        <f t="shared" si="659"/>
        <v>6593</v>
      </c>
      <c r="B6595" s="5" t="s">
        <v>12438</v>
      </c>
      <c r="C6595" s="5" t="s">
        <v>10939</v>
      </c>
      <c r="D6595" s="5" t="s">
        <v>422</v>
      </c>
      <c r="E6595" s="5" t="s">
        <v>193</v>
      </c>
    </row>
    <row r="6596" spans="1:5">
      <c r="A6596" s="4">
        <f t="shared" si="659"/>
        <v>6594</v>
      </c>
      <c r="B6596" s="5" t="s">
        <v>12439</v>
      </c>
      <c r="C6596" s="5" t="s">
        <v>12342</v>
      </c>
      <c r="D6596" s="5" t="s">
        <v>525</v>
      </c>
      <c r="E6596" s="5" t="s">
        <v>193</v>
      </c>
    </row>
    <row r="6597" spans="1:5">
      <c r="A6597" s="4">
        <f t="shared" si="659"/>
        <v>6595</v>
      </c>
      <c r="B6597" s="5" t="s">
        <v>12440</v>
      </c>
      <c r="C6597" s="5" t="s">
        <v>10322</v>
      </c>
      <c r="D6597" s="5" t="s">
        <v>525</v>
      </c>
      <c r="E6597" s="5" t="s">
        <v>193</v>
      </c>
    </row>
    <row r="6598" spans="1:5">
      <c r="A6598" s="4">
        <f t="shared" si="659"/>
        <v>6596</v>
      </c>
      <c r="B6598" s="5" t="s">
        <v>12441</v>
      </c>
      <c r="C6598" s="5" t="s">
        <v>10762</v>
      </c>
      <c r="D6598" s="5" t="s">
        <v>525</v>
      </c>
      <c r="E6598" s="5" t="s">
        <v>193</v>
      </c>
    </row>
    <row r="6599" spans="1:5">
      <c r="A6599" s="4">
        <f t="shared" si="659"/>
        <v>6597</v>
      </c>
      <c r="B6599" s="5" t="s">
        <v>12442</v>
      </c>
      <c r="C6599" s="5" t="s">
        <v>11360</v>
      </c>
      <c r="D6599" s="5" t="s">
        <v>525</v>
      </c>
      <c r="E6599" s="5" t="s">
        <v>193</v>
      </c>
    </row>
    <row r="6600" spans="1:5">
      <c r="A6600" s="4">
        <f t="shared" si="659"/>
        <v>6598</v>
      </c>
      <c r="B6600" s="5" t="s">
        <v>12443</v>
      </c>
      <c r="C6600" s="5" t="s">
        <v>11438</v>
      </c>
      <c r="D6600" s="5" t="s">
        <v>525</v>
      </c>
      <c r="E6600" s="5" t="s">
        <v>193</v>
      </c>
    </row>
    <row r="6601" spans="1:5">
      <c r="A6601" s="4">
        <f t="shared" si="659"/>
        <v>6599</v>
      </c>
      <c r="B6601" s="5" t="s">
        <v>12444</v>
      </c>
      <c r="C6601" s="5" t="s">
        <v>11913</v>
      </c>
      <c r="D6601" s="5" t="s">
        <v>525</v>
      </c>
      <c r="E6601" s="5" t="s">
        <v>193</v>
      </c>
    </row>
    <row r="6602" spans="1:5">
      <c r="A6602" s="4">
        <f t="shared" si="659"/>
        <v>6600</v>
      </c>
      <c r="B6602" s="5" t="s">
        <v>12445</v>
      </c>
      <c r="C6602" s="5" t="s">
        <v>12446</v>
      </c>
      <c r="D6602" s="5" t="s">
        <v>525</v>
      </c>
      <c r="E6602" s="5" t="s">
        <v>193</v>
      </c>
    </row>
    <row r="6603" spans="1:5">
      <c r="A6603" s="4">
        <f t="shared" si="659"/>
        <v>6601</v>
      </c>
      <c r="B6603" s="5" t="s">
        <v>12447</v>
      </c>
      <c r="C6603" s="5" t="s">
        <v>12448</v>
      </c>
      <c r="D6603" s="5" t="s">
        <v>525</v>
      </c>
      <c r="E6603" s="5" t="s">
        <v>193</v>
      </c>
    </row>
    <row r="6604" spans="1:5">
      <c r="A6604" s="4">
        <f t="shared" ref="A6604:A6613" si="660">ROW()-2</f>
        <v>6602</v>
      </c>
      <c r="B6604" s="5" t="s">
        <v>12449</v>
      </c>
      <c r="C6604" s="5" t="s">
        <v>12450</v>
      </c>
      <c r="D6604" s="5" t="s">
        <v>525</v>
      </c>
      <c r="E6604" s="5" t="s">
        <v>193</v>
      </c>
    </row>
    <row r="6605" spans="1:5">
      <c r="A6605" s="4">
        <f t="shared" si="660"/>
        <v>6603</v>
      </c>
      <c r="B6605" s="5" t="s">
        <v>12451</v>
      </c>
      <c r="C6605" s="5" t="s">
        <v>10768</v>
      </c>
      <c r="D6605" s="5" t="s">
        <v>525</v>
      </c>
      <c r="E6605" s="5" t="s">
        <v>193</v>
      </c>
    </row>
    <row r="6606" spans="1:5">
      <c r="A6606" s="4">
        <f t="shared" si="660"/>
        <v>6604</v>
      </c>
      <c r="B6606" s="5" t="s">
        <v>12452</v>
      </c>
      <c r="C6606" s="5" t="s">
        <v>10364</v>
      </c>
      <c r="D6606" s="5" t="s">
        <v>525</v>
      </c>
      <c r="E6606" s="5" t="s">
        <v>193</v>
      </c>
    </row>
    <row r="6607" spans="1:5">
      <c r="A6607" s="4">
        <f t="shared" si="660"/>
        <v>6605</v>
      </c>
      <c r="B6607" s="5" t="s">
        <v>12453</v>
      </c>
      <c r="C6607" s="5" t="s">
        <v>11513</v>
      </c>
      <c r="D6607" s="5" t="s">
        <v>525</v>
      </c>
      <c r="E6607" s="5" t="s">
        <v>193</v>
      </c>
    </row>
    <row r="6608" spans="1:5">
      <c r="A6608" s="4">
        <f t="shared" si="660"/>
        <v>6606</v>
      </c>
      <c r="B6608" s="5" t="s">
        <v>12454</v>
      </c>
      <c r="C6608" s="5" t="s">
        <v>12455</v>
      </c>
      <c r="D6608" s="5" t="s">
        <v>525</v>
      </c>
      <c r="E6608" s="5" t="s">
        <v>193</v>
      </c>
    </row>
    <row r="6609" spans="1:5">
      <c r="A6609" s="4">
        <f t="shared" si="660"/>
        <v>6607</v>
      </c>
      <c r="B6609" s="5" t="s">
        <v>12456</v>
      </c>
      <c r="C6609" s="5" t="s">
        <v>11695</v>
      </c>
      <c r="D6609" s="5" t="s">
        <v>525</v>
      </c>
      <c r="E6609" s="5" t="s">
        <v>193</v>
      </c>
    </row>
    <row r="6610" spans="1:5">
      <c r="A6610" s="4">
        <f t="shared" si="660"/>
        <v>6608</v>
      </c>
      <c r="B6610" s="5" t="s">
        <v>12457</v>
      </c>
      <c r="C6610" s="5" t="s">
        <v>11713</v>
      </c>
      <c r="D6610" s="5" t="s">
        <v>525</v>
      </c>
      <c r="E6610" s="5" t="s">
        <v>193</v>
      </c>
    </row>
    <row r="6611" spans="1:5">
      <c r="A6611" s="4">
        <f t="shared" si="660"/>
        <v>6609</v>
      </c>
      <c r="B6611" s="5" t="s">
        <v>12458</v>
      </c>
      <c r="C6611" s="5" t="s">
        <v>11221</v>
      </c>
      <c r="D6611" s="5" t="s">
        <v>525</v>
      </c>
      <c r="E6611" s="5" t="s">
        <v>193</v>
      </c>
    </row>
    <row r="6612" spans="1:5">
      <c r="A6612" s="4">
        <f t="shared" si="660"/>
        <v>6610</v>
      </c>
      <c r="B6612" s="5" t="s">
        <v>12459</v>
      </c>
      <c r="C6612" s="5" t="s">
        <v>12081</v>
      </c>
      <c r="D6612" s="5" t="s">
        <v>525</v>
      </c>
      <c r="E6612" s="5" t="s">
        <v>193</v>
      </c>
    </row>
    <row r="6613" spans="1:5">
      <c r="A6613" s="4">
        <f t="shared" si="660"/>
        <v>6611</v>
      </c>
      <c r="B6613" s="5" t="s">
        <v>12460</v>
      </c>
      <c r="C6613" s="5" t="s">
        <v>11385</v>
      </c>
      <c r="D6613" s="5" t="s">
        <v>610</v>
      </c>
      <c r="E6613" s="5" t="s">
        <v>193</v>
      </c>
    </row>
    <row r="6614" spans="1:5">
      <c r="A6614" s="4">
        <f t="shared" ref="A6614:A6623" si="661">ROW()-2</f>
        <v>6612</v>
      </c>
      <c r="B6614" s="5" t="s">
        <v>12461</v>
      </c>
      <c r="C6614" s="5" t="s">
        <v>11200</v>
      </c>
      <c r="D6614" s="5" t="s">
        <v>610</v>
      </c>
      <c r="E6614" s="5" t="s">
        <v>193</v>
      </c>
    </row>
    <row r="6615" spans="1:5">
      <c r="A6615" s="4">
        <f t="shared" si="661"/>
        <v>6613</v>
      </c>
      <c r="B6615" s="5" t="s">
        <v>12462</v>
      </c>
      <c r="C6615" s="5" t="s">
        <v>10603</v>
      </c>
      <c r="D6615" s="5" t="s">
        <v>610</v>
      </c>
      <c r="E6615" s="5" t="s">
        <v>193</v>
      </c>
    </row>
    <row r="6616" spans="1:5">
      <c r="A6616" s="4">
        <f t="shared" si="661"/>
        <v>6614</v>
      </c>
      <c r="B6616" s="5" t="s">
        <v>12463</v>
      </c>
      <c r="C6616" s="5" t="s">
        <v>12464</v>
      </c>
      <c r="D6616" s="5" t="s">
        <v>610</v>
      </c>
      <c r="E6616" s="5" t="s">
        <v>193</v>
      </c>
    </row>
    <row r="6617" spans="1:5">
      <c r="A6617" s="4">
        <f t="shared" si="661"/>
        <v>6615</v>
      </c>
      <c r="B6617" s="5" t="s">
        <v>12465</v>
      </c>
      <c r="C6617" s="5" t="s">
        <v>11507</v>
      </c>
      <c r="D6617" s="5" t="s">
        <v>610</v>
      </c>
      <c r="E6617" s="5" t="s">
        <v>193</v>
      </c>
    </row>
    <row r="6618" spans="1:5">
      <c r="A6618" s="4">
        <f t="shared" si="661"/>
        <v>6616</v>
      </c>
      <c r="B6618" s="5" t="s">
        <v>12466</v>
      </c>
      <c r="C6618" s="5" t="s">
        <v>11202</v>
      </c>
      <c r="D6618" s="5" t="s">
        <v>610</v>
      </c>
      <c r="E6618" s="5" t="s">
        <v>193</v>
      </c>
    </row>
    <row r="6619" spans="1:5">
      <c r="A6619" s="4">
        <f t="shared" si="661"/>
        <v>6617</v>
      </c>
      <c r="B6619" s="5" t="s">
        <v>12467</v>
      </c>
      <c r="C6619" s="5" t="s">
        <v>12001</v>
      </c>
      <c r="D6619" s="5" t="s">
        <v>610</v>
      </c>
      <c r="E6619" s="5" t="s">
        <v>193</v>
      </c>
    </row>
    <row r="6620" spans="1:5">
      <c r="A6620" s="4">
        <f t="shared" si="661"/>
        <v>6618</v>
      </c>
      <c r="B6620" s="5" t="s">
        <v>12468</v>
      </c>
      <c r="C6620" s="5" t="s">
        <v>10208</v>
      </c>
      <c r="D6620" s="5" t="s">
        <v>610</v>
      </c>
      <c r="E6620" s="5" t="s">
        <v>193</v>
      </c>
    </row>
    <row r="6621" spans="1:5">
      <c r="A6621" s="4">
        <f t="shared" si="661"/>
        <v>6619</v>
      </c>
      <c r="B6621" s="5" t="s">
        <v>944</v>
      </c>
      <c r="C6621" s="5" t="s">
        <v>10857</v>
      </c>
      <c r="D6621" s="5" t="s">
        <v>610</v>
      </c>
      <c r="E6621" s="5" t="s">
        <v>193</v>
      </c>
    </row>
    <row r="6622" spans="1:5">
      <c r="A6622" s="4">
        <f t="shared" si="661"/>
        <v>6620</v>
      </c>
      <c r="B6622" s="5" t="s">
        <v>12469</v>
      </c>
      <c r="C6622" s="5" t="s">
        <v>11607</v>
      </c>
      <c r="D6622" s="5" t="s">
        <v>610</v>
      </c>
      <c r="E6622" s="5" t="s">
        <v>193</v>
      </c>
    </row>
    <row r="6623" spans="1:5">
      <c r="A6623" s="4">
        <f t="shared" si="661"/>
        <v>6621</v>
      </c>
      <c r="B6623" s="5" t="s">
        <v>12470</v>
      </c>
      <c r="C6623" s="5" t="s">
        <v>11913</v>
      </c>
      <c r="D6623" s="5" t="s">
        <v>610</v>
      </c>
      <c r="E6623" s="5" t="s">
        <v>193</v>
      </c>
    </row>
    <row r="6624" spans="1:5">
      <c r="A6624" s="4">
        <f t="shared" ref="A6624:A6633" si="662">ROW()-2</f>
        <v>6622</v>
      </c>
      <c r="B6624" s="5" t="s">
        <v>12471</v>
      </c>
      <c r="C6624" s="5" t="s">
        <v>11365</v>
      </c>
      <c r="D6624" s="5" t="s">
        <v>610</v>
      </c>
      <c r="E6624" s="5" t="s">
        <v>193</v>
      </c>
    </row>
    <row r="6625" spans="1:5">
      <c r="A6625" s="4">
        <f t="shared" si="662"/>
        <v>6623</v>
      </c>
      <c r="B6625" s="5" t="s">
        <v>12472</v>
      </c>
      <c r="C6625" s="5" t="s">
        <v>10335</v>
      </c>
      <c r="D6625" s="5" t="s">
        <v>610</v>
      </c>
      <c r="E6625" s="5" t="s">
        <v>193</v>
      </c>
    </row>
    <row r="6626" spans="1:5">
      <c r="A6626" s="4">
        <f t="shared" si="662"/>
        <v>6624</v>
      </c>
      <c r="B6626" s="5" t="s">
        <v>12473</v>
      </c>
      <c r="C6626" s="5" t="s">
        <v>11765</v>
      </c>
      <c r="D6626" s="5" t="s">
        <v>610</v>
      </c>
      <c r="E6626" s="5" t="s">
        <v>193</v>
      </c>
    </row>
    <row r="6627" spans="1:5">
      <c r="A6627" s="4">
        <f t="shared" si="662"/>
        <v>6625</v>
      </c>
      <c r="B6627" s="5" t="s">
        <v>12474</v>
      </c>
      <c r="C6627" s="5" t="s">
        <v>11771</v>
      </c>
      <c r="D6627" s="5" t="s">
        <v>610</v>
      </c>
      <c r="E6627" s="5" t="s">
        <v>193</v>
      </c>
    </row>
    <row r="6628" spans="1:5">
      <c r="A6628" s="4">
        <f t="shared" si="662"/>
        <v>6626</v>
      </c>
      <c r="B6628" s="5" t="s">
        <v>12475</v>
      </c>
      <c r="C6628" s="5" t="s">
        <v>10379</v>
      </c>
      <c r="D6628" s="5" t="s">
        <v>610</v>
      </c>
      <c r="E6628" s="5" t="s">
        <v>193</v>
      </c>
    </row>
    <row r="6629" spans="1:5">
      <c r="A6629" s="4">
        <f t="shared" si="662"/>
        <v>6627</v>
      </c>
      <c r="B6629" s="5" t="s">
        <v>12476</v>
      </c>
      <c r="C6629" s="5" t="s">
        <v>12477</v>
      </c>
      <c r="D6629" s="5" t="s">
        <v>610</v>
      </c>
      <c r="E6629" s="5" t="s">
        <v>193</v>
      </c>
    </row>
    <row r="6630" spans="1:5">
      <c r="A6630" s="4">
        <f t="shared" si="662"/>
        <v>6628</v>
      </c>
      <c r="B6630" s="5" t="s">
        <v>12478</v>
      </c>
      <c r="C6630" s="5" t="s">
        <v>10601</v>
      </c>
      <c r="D6630" s="5" t="s">
        <v>639</v>
      </c>
      <c r="E6630" s="5" t="s">
        <v>193</v>
      </c>
    </row>
    <row r="6631" spans="1:5">
      <c r="A6631" s="4">
        <f t="shared" si="662"/>
        <v>6629</v>
      </c>
      <c r="B6631" s="5" t="s">
        <v>12479</v>
      </c>
      <c r="C6631" s="5" t="s">
        <v>12480</v>
      </c>
      <c r="D6631" s="5" t="s">
        <v>639</v>
      </c>
      <c r="E6631" s="5" t="s">
        <v>193</v>
      </c>
    </row>
    <row r="6632" spans="1:5">
      <c r="A6632" s="4">
        <f t="shared" si="662"/>
        <v>6630</v>
      </c>
      <c r="B6632" s="5" t="s">
        <v>12481</v>
      </c>
      <c r="C6632" s="5" t="s">
        <v>11385</v>
      </c>
      <c r="D6632" s="5" t="s">
        <v>639</v>
      </c>
      <c r="E6632" s="5" t="s">
        <v>193</v>
      </c>
    </row>
    <row r="6633" spans="1:5">
      <c r="A6633" s="4">
        <f t="shared" si="662"/>
        <v>6631</v>
      </c>
      <c r="B6633" s="5" t="s">
        <v>12482</v>
      </c>
      <c r="C6633" s="5" t="s">
        <v>12483</v>
      </c>
      <c r="D6633" s="5" t="s">
        <v>639</v>
      </c>
      <c r="E6633" s="5" t="s">
        <v>193</v>
      </c>
    </row>
    <row r="6634" spans="1:5">
      <c r="A6634" s="4">
        <f t="shared" ref="A6634:A6643" si="663">ROW()-2</f>
        <v>6632</v>
      </c>
      <c r="B6634" s="5" t="s">
        <v>12484</v>
      </c>
      <c r="C6634" s="5" t="s">
        <v>10969</v>
      </c>
      <c r="D6634" s="5" t="s">
        <v>639</v>
      </c>
      <c r="E6634" s="5" t="s">
        <v>193</v>
      </c>
    </row>
    <row r="6635" spans="1:5">
      <c r="A6635" s="4">
        <f t="shared" si="663"/>
        <v>6633</v>
      </c>
      <c r="B6635" s="5" t="s">
        <v>12485</v>
      </c>
      <c r="C6635" s="5" t="s">
        <v>11793</v>
      </c>
      <c r="D6635" s="5" t="s">
        <v>639</v>
      </c>
      <c r="E6635" s="5" t="s">
        <v>193</v>
      </c>
    </row>
    <row r="6636" spans="1:5">
      <c r="A6636" s="4">
        <f t="shared" si="663"/>
        <v>6634</v>
      </c>
      <c r="B6636" s="5" t="s">
        <v>12486</v>
      </c>
      <c r="C6636" s="5" t="s">
        <v>10520</v>
      </c>
      <c r="D6636" s="5" t="s">
        <v>639</v>
      </c>
      <c r="E6636" s="5" t="s">
        <v>193</v>
      </c>
    </row>
    <row r="6637" spans="1:5">
      <c r="A6637" s="4">
        <f t="shared" si="663"/>
        <v>6635</v>
      </c>
      <c r="B6637" s="5" t="s">
        <v>12487</v>
      </c>
      <c r="C6637" s="5" t="s">
        <v>10085</v>
      </c>
      <c r="D6637" s="5" t="s">
        <v>639</v>
      </c>
      <c r="E6637" s="5" t="s">
        <v>193</v>
      </c>
    </row>
    <row r="6638" spans="1:5">
      <c r="A6638" s="4">
        <f t="shared" si="663"/>
        <v>6636</v>
      </c>
      <c r="B6638" s="5" t="s">
        <v>12488</v>
      </c>
      <c r="C6638" s="5" t="s">
        <v>10972</v>
      </c>
      <c r="D6638" s="5" t="s">
        <v>639</v>
      </c>
      <c r="E6638" s="5" t="s">
        <v>193</v>
      </c>
    </row>
    <row r="6639" spans="1:5">
      <c r="A6639" s="4">
        <f t="shared" si="663"/>
        <v>6637</v>
      </c>
      <c r="B6639" s="5" t="s">
        <v>12489</v>
      </c>
      <c r="C6639" s="5" t="s">
        <v>11441</v>
      </c>
      <c r="D6639" s="5" t="s">
        <v>639</v>
      </c>
      <c r="E6639" s="5" t="s">
        <v>193</v>
      </c>
    </row>
    <row r="6640" spans="1:5">
      <c r="A6640" s="4">
        <f t="shared" si="663"/>
        <v>6638</v>
      </c>
      <c r="B6640" s="5" t="s">
        <v>12490</v>
      </c>
      <c r="C6640" s="5" t="s">
        <v>12357</v>
      </c>
      <c r="D6640" s="5" t="s">
        <v>639</v>
      </c>
      <c r="E6640" s="5" t="s">
        <v>193</v>
      </c>
    </row>
    <row r="6641" spans="1:5">
      <c r="A6641" s="4">
        <f t="shared" si="663"/>
        <v>6639</v>
      </c>
      <c r="B6641" s="5" t="s">
        <v>12491</v>
      </c>
      <c r="C6641" s="5" t="s">
        <v>10335</v>
      </c>
      <c r="D6641" s="5" t="s">
        <v>639</v>
      </c>
      <c r="E6641" s="5" t="s">
        <v>193</v>
      </c>
    </row>
    <row r="6642" spans="1:5">
      <c r="A6642" s="4">
        <f t="shared" si="663"/>
        <v>6640</v>
      </c>
      <c r="B6642" s="5" t="s">
        <v>12492</v>
      </c>
      <c r="C6642" s="5" t="s">
        <v>12003</v>
      </c>
      <c r="D6642" s="5" t="s">
        <v>639</v>
      </c>
      <c r="E6642" s="5" t="s">
        <v>193</v>
      </c>
    </row>
    <row r="6643" spans="1:5">
      <c r="A6643" s="4">
        <f t="shared" si="663"/>
        <v>6641</v>
      </c>
      <c r="B6643" s="5" t="s">
        <v>12493</v>
      </c>
      <c r="C6643" s="5" t="s">
        <v>10109</v>
      </c>
      <c r="D6643" s="5" t="s">
        <v>639</v>
      </c>
      <c r="E6643" s="5" t="s">
        <v>193</v>
      </c>
    </row>
    <row r="6644" spans="1:5">
      <c r="A6644" s="4">
        <f t="shared" ref="A6644:A6653" si="664">ROW()-2</f>
        <v>6642</v>
      </c>
      <c r="B6644" s="5" t="s">
        <v>12494</v>
      </c>
      <c r="C6644" s="5" t="s">
        <v>11689</v>
      </c>
      <c r="D6644" s="5" t="s">
        <v>639</v>
      </c>
      <c r="E6644" s="5" t="s">
        <v>193</v>
      </c>
    </row>
    <row r="6645" spans="1:5">
      <c r="A6645" s="4">
        <f t="shared" si="664"/>
        <v>6643</v>
      </c>
      <c r="B6645" s="5" t="s">
        <v>12495</v>
      </c>
      <c r="C6645" s="5" t="s">
        <v>12165</v>
      </c>
      <c r="D6645" s="5" t="s">
        <v>639</v>
      </c>
      <c r="E6645" s="5" t="s">
        <v>193</v>
      </c>
    </row>
    <row r="6646" spans="1:5">
      <c r="A6646" s="4">
        <f t="shared" si="664"/>
        <v>6644</v>
      </c>
      <c r="B6646" s="5" t="s">
        <v>12496</v>
      </c>
      <c r="C6646" s="5" t="s">
        <v>11493</v>
      </c>
      <c r="D6646" s="5" t="s">
        <v>639</v>
      </c>
      <c r="E6646" s="5" t="s">
        <v>193</v>
      </c>
    </row>
    <row r="6647" spans="1:5">
      <c r="A6647" s="4">
        <f t="shared" si="664"/>
        <v>6645</v>
      </c>
      <c r="B6647" s="5" t="s">
        <v>12497</v>
      </c>
      <c r="C6647" s="5" t="s">
        <v>10210</v>
      </c>
      <c r="D6647" s="5" t="s">
        <v>639</v>
      </c>
      <c r="E6647" s="5" t="s">
        <v>193</v>
      </c>
    </row>
    <row r="6648" spans="1:5">
      <c r="A6648" s="4">
        <f t="shared" si="664"/>
        <v>6646</v>
      </c>
      <c r="B6648" s="5" t="s">
        <v>12498</v>
      </c>
      <c r="C6648" s="5" t="s">
        <v>11765</v>
      </c>
      <c r="D6648" s="5" t="s">
        <v>639</v>
      </c>
      <c r="E6648" s="5" t="s">
        <v>193</v>
      </c>
    </row>
    <row r="6649" spans="1:5">
      <c r="A6649" s="4">
        <f t="shared" si="664"/>
        <v>6647</v>
      </c>
      <c r="B6649" s="5" t="s">
        <v>12499</v>
      </c>
      <c r="C6649" s="5" t="s">
        <v>11513</v>
      </c>
      <c r="D6649" s="5" t="s">
        <v>639</v>
      </c>
      <c r="E6649" s="5" t="s">
        <v>193</v>
      </c>
    </row>
    <row r="6650" spans="1:5">
      <c r="A6650" s="4">
        <f t="shared" si="664"/>
        <v>6648</v>
      </c>
      <c r="B6650" s="5" t="s">
        <v>12500</v>
      </c>
      <c r="C6650" s="5" t="s">
        <v>12501</v>
      </c>
      <c r="D6650" s="5" t="s">
        <v>639</v>
      </c>
      <c r="E6650" s="5" t="s">
        <v>193</v>
      </c>
    </row>
    <row r="6651" spans="1:5">
      <c r="A6651" s="4">
        <f t="shared" si="664"/>
        <v>6649</v>
      </c>
      <c r="B6651" s="5" t="s">
        <v>12502</v>
      </c>
      <c r="C6651" s="5" t="s">
        <v>10151</v>
      </c>
      <c r="D6651" s="5" t="s">
        <v>639</v>
      </c>
      <c r="E6651" s="5" t="s">
        <v>193</v>
      </c>
    </row>
    <row r="6652" spans="1:5">
      <c r="A6652" s="4">
        <f t="shared" si="664"/>
        <v>6650</v>
      </c>
      <c r="B6652" s="5" t="s">
        <v>12503</v>
      </c>
      <c r="C6652" s="5" t="s">
        <v>11710</v>
      </c>
      <c r="D6652" s="5" t="s">
        <v>639</v>
      </c>
      <c r="E6652" s="5" t="s">
        <v>193</v>
      </c>
    </row>
    <row r="6653" spans="1:5">
      <c r="A6653" s="4">
        <f t="shared" si="664"/>
        <v>6651</v>
      </c>
      <c r="B6653" s="5" t="s">
        <v>12504</v>
      </c>
      <c r="C6653" s="5" t="s">
        <v>11445</v>
      </c>
      <c r="D6653" s="5" t="s">
        <v>639</v>
      </c>
      <c r="E6653" s="5" t="s">
        <v>193</v>
      </c>
    </row>
    <row r="6654" spans="1:5">
      <c r="A6654" s="4">
        <f t="shared" ref="A6654:A6663" si="665">ROW()-2</f>
        <v>6652</v>
      </c>
      <c r="B6654" s="5" t="s">
        <v>12505</v>
      </c>
      <c r="C6654" s="5" t="s">
        <v>11519</v>
      </c>
      <c r="D6654" s="5" t="s">
        <v>639</v>
      </c>
      <c r="E6654" s="5" t="s">
        <v>193</v>
      </c>
    </row>
    <row r="6655" spans="1:5">
      <c r="A6655" s="4">
        <f t="shared" si="665"/>
        <v>6653</v>
      </c>
      <c r="B6655" s="5" t="s">
        <v>12506</v>
      </c>
      <c r="C6655" s="5" t="s">
        <v>12181</v>
      </c>
      <c r="D6655" s="5" t="s">
        <v>639</v>
      </c>
      <c r="E6655" s="5" t="s">
        <v>193</v>
      </c>
    </row>
    <row r="6656" spans="1:5">
      <c r="A6656" s="4">
        <f t="shared" si="665"/>
        <v>6654</v>
      </c>
      <c r="B6656" s="5" t="s">
        <v>12507</v>
      </c>
      <c r="C6656" s="5" t="s">
        <v>10824</v>
      </c>
      <c r="D6656" s="5" t="s">
        <v>639</v>
      </c>
      <c r="E6656" s="5" t="s">
        <v>193</v>
      </c>
    </row>
    <row r="6657" spans="1:5">
      <c r="A6657" s="4">
        <f t="shared" si="665"/>
        <v>6655</v>
      </c>
      <c r="B6657" s="5" t="s">
        <v>12508</v>
      </c>
      <c r="C6657" s="5" t="s">
        <v>10922</v>
      </c>
      <c r="D6657" s="5" t="s">
        <v>639</v>
      </c>
      <c r="E6657" s="5" t="s">
        <v>193</v>
      </c>
    </row>
    <row r="6658" spans="1:5">
      <c r="A6658" s="4">
        <f t="shared" si="665"/>
        <v>6656</v>
      </c>
      <c r="B6658" s="5" t="s">
        <v>12509</v>
      </c>
      <c r="C6658" s="5" t="s">
        <v>11208</v>
      </c>
      <c r="D6658" s="5" t="s">
        <v>639</v>
      </c>
      <c r="E6658" s="5" t="s">
        <v>193</v>
      </c>
    </row>
    <row r="6659" spans="1:5">
      <c r="A6659" s="4">
        <f t="shared" si="665"/>
        <v>6657</v>
      </c>
      <c r="B6659" s="5" t="s">
        <v>12510</v>
      </c>
      <c r="C6659" s="5" t="s">
        <v>10782</v>
      </c>
      <c r="D6659" s="5" t="s">
        <v>639</v>
      </c>
      <c r="E6659" s="5" t="s">
        <v>193</v>
      </c>
    </row>
    <row r="6660" spans="1:5">
      <c r="A6660" s="4">
        <f t="shared" si="665"/>
        <v>6658</v>
      </c>
      <c r="B6660" s="5" t="s">
        <v>12511</v>
      </c>
      <c r="C6660" s="5" t="s">
        <v>12375</v>
      </c>
      <c r="D6660" s="5" t="s">
        <v>639</v>
      </c>
      <c r="E6660" s="5" t="s">
        <v>193</v>
      </c>
    </row>
    <row r="6661" spans="1:5">
      <c r="A6661" s="4">
        <f t="shared" si="665"/>
        <v>6659</v>
      </c>
      <c r="B6661" s="5" t="s">
        <v>12512</v>
      </c>
      <c r="C6661" s="5" t="s">
        <v>12193</v>
      </c>
      <c r="D6661" s="5" t="s">
        <v>639</v>
      </c>
      <c r="E6661" s="5" t="s">
        <v>193</v>
      </c>
    </row>
    <row r="6662" spans="1:5">
      <c r="A6662" s="4">
        <f t="shared" si="665"/>
        <v>6660</v>
      </c>
      <c r="B6662" s="5" t="s">
        <v>12513</v>
      </c>
      <c r="C6662" s="5" t="s">
        <v>10148</v>
      </c>
      <c r="D6662" s="5" t="s">
        <v>639</v>
      </c>
      <c r="E6662" s="5" t="s">
        <v>193</v>
      </c>
    </row>
    <row r="6663" spans="1:5">
      <c r="A6663" s="4">
        <f t="shared" si="665"/>
        <v>6661</v>
      </c>
      <c r="B6663" s="5" t="s">
        <v>12514</v>
      </c>
      <c r="C6663" s="5" t="s">
        <v>12515</v>
      </c>
      <c r="D6663" s="5" t="s">
        <v>639</v>
      </c>
      <c r="E6663" s="5" t="s">
        <v>193</v>
      </c>
    </row>
    <row r="6664" spans="1:5">
      <c r="A6664" s="4">
        <f t="shared" ref="A6664:A6673" si="666">ROW()-2</f>
        <v>6662</v>
      </c>
      <c r="B6664" s="5" t="s">
        <v>12516</v>
      </c>
      <c r="C6664" s="5" t="s">
        <v>11181</v>
      </c>
      <c r="D6664" s="5" t="s">
        <v>639</v>
      </c>
      <c r="E6664" s="5" t="s">
        <v>193</v>
      </c>
    </row>
    <row r="6665" spans="1:5">
      <c r="A6665" s="4">
        <f t="shared" si="666"/>
        <v>6663</v>
      </c>
      <c r="B6665" s="5" t="s">
        <v>12517</v>
      </c>
      <c r="C6665" s="5" t="s">
        <v>10381</v>
      </c>
      <c r="D6665" s="5" t="s">
        <v>639</v>
      </c>
      <c r="E6665" s="5" t="s">
        <v>193</v>
      </c>
    </row>
    <row r="6666" spans="1:5">
      <c r="A6666" s="4">
        <f t="shared" si="666"/>
        <v>6664</v>
      </c>
      <c r="B6666" s="5" t="s">
        <v>12518</v>
      </c>
      <c r="C6666" s="5" t="s">
        <v>10346</v>
      </c>
      <c r="D6666" s="5" t="s">
        <v>639</v>
      </c>
      <c r="E6666" s="5" t="s">
        <v>193</v>
      </c>
    </row>
    <row r="6667" spans="1:5">
      <c r="A6667" s="4">
        <f t="shared" si="666"/>
        <v>6665</v>
      </c>
      <c r="B6667" s="5" t="s">
        <v>12519</v>
      </c>
      <c r="C6667" s="5" t="s">
        <v>11713</v>
      </c>
      <c r="D6667" s="5" t="s">
        <v>639</v>
      </c>
      <c r="E6667" s="5" t="s">
        <v>193</v>
      </c>
    </row>
    <row r="6668" spans="1:5">
      <c r="A6668" s="4">
        <f t="shared" si="666"/>
        <v>6666</v>
      </c>
      <c r="B6668" s="5" t="s">
        <v>12520</v>
      </c>
      <c r="C6668" s="5" t="s">
        <v>12204</v>
      </c>
      <c r="D6668" s="5" t="s">
        <v>639</v>
      </c>
      <c r="E6668" s="5" t="s">
        <v>193</v>
      </c>
    </row>
    <row r="6669" spans="1:5">
      <c r="A6669" s="4">
        <f t="shared" si="666"/>
        <v>6667</v>
      </c>
      <c r="B6669" s="5" t="s">
        <v>12521</v>
      </c>
      <c r="C6669" s="5" t="s">
        <v>12522</v>
      </c>
      <c r="D6669" s="5" t="s">
        <v>639</v>
      </c>
      <c r="E6669" s="5" t="s">
        <v>193</v>
      </c>
    </row>
    <row r="6670" spans="1:5">
      <c r="A6670" s="4">
        <f t="shared" si="666"/>
        <v>6668</v>
      </c>
      <c r="B6670" s="5" t="s">
        <v>12523</v>
      </c>
      <c r="C6670" s="5" t="s">
        <v>10120</v>
      </c>
      <c r="D6670" s="5" t="s">
        <v>639</v>
      </c>
      <c r="E6670" s="5" t="s">
        <v>193</v>
      </c>
    </row>
    <row r="6671" spans="1:5">
      <c r="A6671" s="4">
        <f t="shared" si="666"/>
        <v>6669</v>
      </c>
      <c r="B6671" s="5" t="s">
        <v>12524</v>
      </c>
      <c r="C6671" s="5" t="s">
        <v>11389</v>
      </c>
      <c r="D6671" s="5" t="s">
        <v>639</v>
      </c>
      <c r="E6671" s="5" t="s">
        <v>193</v>
      </c>
    </row>
    <row r="6672" spans="1:5">
      <c r="A6672" s="4">
        <f t="shared" si="666"/>
        <v>6670</v>
      </c>
      <c r="B6672" s="5" t="s">
        <v>12525</v>
      </c>
      <c r="C6672" s="5" t="s">
        <v>12526</v>
      </c>
      <c r="D6672" s="5" t="s">
        <v>639</v>
      </c>
      <c r="E6672" s="5" t="s">
        <v>193</v>
      </c>
    </row>
    <row r="6673" spans="1:5">
      <c r="A6673" s="4">
        <f t="shared" si="666"/>
        <v>6671</v>
      </c>
      <c r="B6673" s="5" t="s">
        <v>12527</v>
      </c>
      <c r="C6673" s="5" t="s">
        <v>12391</v>
      </c>
      <c r="D6673" s="5" t="s">
        <v>639</v>
      </c>
      <c r="E6673" s="5" t="s">
        <v>193</v>
      </c>
    </row>
    <row r="6674" spans="1:5">
      <c r="A6674" s="4">
        <f t="shared" ref="A6674:A6683" si="667">ROW()-2</f>
        <v>6672</v>
      </c>
      <c r="B6674" s="5" t="s">
        <v>12528</v>
      </c>
      <c r="C6674" s="5" t="s">
        <v>10350</v>
      </c>
      <c r="D6674" s="5" t="s">
        <v>639</v>
      </c>
      <c r="E6674" s="5" t="s">
        <v>193</v>
      </c>
    </row>
    <row r="6675" spans="1:5">
      <c r="A6675" s="4">
        <f t="shared" si="667"/>
        <v>6673</v>
      </c>
      <c r="B6675" s="5" t="s">
        <v>12529</v>
      </c>
      <c r="C6675" s="5" t="s">
        <v>12087</v>
      </c>
      <c r="D6675" s="5" t="s">
        <v>639</v>
      </c>
      <c r="E6675" s="5" t="s">
        <v>193</v>
      </c>
    </row>
    <row r="6676" spans="1:5">
      <c r="A6676" s="4">
        <f t="shared" si="667"/>
        <v>6674</v>
      </c>
      <c r="B6676" s="5" t="s">
        <v>12530</v>
      </c>
      <c r="C6676" s="5" t="s">
        <v>12222</v>
      </c>
      <c r="D6676" s="5" t="s">
        <v>639</v>
      </c>
      <c r="E6676" s="5" t="s">
        <v>193</v>
      </c>
    </row>
    <row r="6677" spans="1:5">
      <c r="A6677" s="4">
        <f t="shared" si="667"/>
        <v>6675</v>
      </c>
      <c r="B6677" s="5" t="s">
        <v>12531</v>
      </c>
      <c r="C6677" s="5" t="s">
        <v>11544</v>
      </c>
      <c r="D6677" s="5" t="s">
        <v>639</v>
      </c>
      <c r="E6677" s="5" t="s">
        <v>193</v>
      </c>
    </row>
    <row r="6678" spans="1:5">
      <c r="A6678" s="4">
        <f t="shared" si="667"/>
        <v>6676</v>
      </c>
      <c r="B6678" s="5" t="s">
        <v>12532</v>
      </c>
      <c r="C6678" s="5" t="s">
        <v>11230</v>
      </c>
      <c r="D6678" s="5" t="s">
        <v>639</v>
      </c>
      <c r="E6678" s="5" t="s">
        <v>193</v>
      </c>
    </row>
    <row r="6679" spans="1:5">
      <c r="A6679" s="4">
        <f t="shared" si="667"/>
        <v>6677</v>
      </c>
      <c r="B6679" s="5" t="s">
        <v>12533</v>
      </c>
      <c r="C6679" s="5" t="s">
        <v>12089</v>
      </c>
      <c r="D6679" s="5" t="s">
        <v>639</v>
      </c>
      <c r="E6679" s="5" t="s">
        <v>193</v>
      </c>
    </row>
    <row r="6680" spans="1:5">
      <c r="A6680" s="4">
        <f t="shared" si="667"/>
        <v>6678</v>
      </c>
      <c r="B6680" s="5" t="s">
        <v>12534</v>
      </c>
      <c r="C6680" s="5" t="s">
        <v>10630</v>
      </c>
      <c r="D6680" s="5" t="s">
        <v>639</v>
      </c>
      <c r="E6680" s="5" t="s">
        <v>193</v>
      </c>
    </row>
    <row r="6681" spans="1:5">
      <c r="A6681" s="4">
        <f t="shared" si="667"/>
        <v>6679</v>
      </c>
      <c r="B6681" s="5" t="s">
        <v>12535</v>
      </c>
      <c r="C6681" s="5" t="s">
        <v>11145</v>
      </c>
      <c r="D6681" s="5" t="s">
        <v>639</v>
      </c>
      <c r="E6681" s="5" t="s">
        <v>193</v>
      </c>
    </row>
    <row r="6682" spans="1:5">
      <c r="A6682" s="4">
        <f t="shared" si="667"/>
        <v>6680</v>
      </c>
      <c r="B6682" s="5" t="s">
        <v>12536</v>
      </c>
      <c r="C6682" s="5" t="s">
        <v>10754</v>
      </c>
      <c r="D6682" s="5" t="s">
        <v>639</v>
      </c>
      <c r="E6682" s="5" t="s">
        <v>193</v>
      </c>
    </row>
    <row r="6683" spans="1:5">
      <c r="A6683" s="4">
        <f t="shared" si="667"/>
        <v>6681</v>
      </c>
      <c r="B6683" s="5" t="s">
        <v>12537</v>
      </c>
      <c r="C6683" s="5" t="s">
        <v>10881</v>
      </c>
      <c r="D6683" s="5" t="s">
        <v>639</v>
      </c>
      <c r="E6683" s="5" t="s">
        <v>193</v>
      </c>
    </row>
    <row r="6684" spans="1:5">
      <c r="A6684" s="4">
        <f t="shared" ref="A6684:A6693" si="668">ROW()-2</f>
        <v>6682</v>
      </c>
      <c r="B6684" s="5" t="s">
        <v>12538</v>
      </c>
      <c r="C6684" s="5" t="s">
        <v>10210</v>
      </c>
      <c r="D6684" s="5" t="s">
        <v>12539</v>
      </c>
      <c r="E6684" s="5" t="s">
        <v>193</v>
      </c>
    </row>
    <row r="6685" spans="1:5">
      <c r="A6685" s="4">
        <f t="shared" si="668"/>
        <v>6683</v>
      </c>
      <c r="B6685" s="5" t="s">
        <v>12540</v>
      </c>
      <c r="C6685" s="5" t="s">
        <v>12170</v>
      </c>
      <c r="D6685" s="5" t="s">
        <v>12539</v>
      </c>
      <c r="E6685" s="5" t="s">
        <v>193</v>
      </c>
    </row>
    <row r="6686" spans="1:5">
      <c r="A6686" s="4">
        <f t="shared" si="668"/>
        <v>6684</v>
      </c>
      <c r="B6686" s="5" t="s">
        <v>12541</v>
      </c>
      <c r="C6686" s="5" t="s">
        <v>11451</v>
      </c>
      <c r="D6686" s="5" t="s">
        <v>12539</v>
      </c>
      <c r="E6686" s="5" t="s">
        <v>193</v>
      </c>
    </row>
    <row r="6687" spans="1:5">
      <c r="A6687" s="4">
        <f t="shared" si="668"/>
        <v>6685</v>
      </c>
      <c r="B6687" s="5" t="s">
        <v>12542</v>
      </c>
      <c r="C6687" s="5" t="s">
        <v>11726</v>
      </c>
      <c r="D6687" s="5" t="s">
        <v>12539</v>
      </c>
      <c r="E6687" s="5" t="s">
        <v>193</v>
      </c>
    </row>
    <row r="6688" spans="1:5">
      <c r="A6688" s="4">
        <f t="shared" si="668"/>
        <v>6686</v>
      </c>
      <c r="B6688" s="5" t="s">
        <v>12543</v>
      </c>
      <c r="C6688" s="5" t="s">
        <v>10539</v>
      </c>
      <c r="D6688" s="5" t="s">
        <v>12539</v>
      </c>
      <c r="E6688" s="5" t="s">
        <v>193</v>
      </c>
    </row>
    <row r="6689" spans="1:5">
      <c r="A6689" s="4">
        <f t="shared" si="668"/>
        <v>6687</v>
      </c>
      <c r="B6689" s="5" t="s">
        <v>12544</v>
      </c>
      <c r="C6689" s="5" t="s">
        <v>12545</v>
      </c>
      <c r="D6689" s="5" t="s">
        <v>12539</v>
      </c>
      <c r="E6689" s="5" t="s">
        <v>193</v>
      </c>
    </row>
    <row r="6690" spans="1:5">
      <c r="A6690" s="4">
        <f t="shared" si="668"/>
        <v>6688</v>
      </c>
      <c r="B6690" s="5" t="s">
        <v>12546</v>
      </c>
      <c r="C6690" s="5" t="s">
        <v>12342</v>
      </c>
      <c r="D6690" s="5" t="s">
        <v>704</v>
      </c>
      <c r="E6690" s="5" t="s">
        <v>193</v>
      </c>
    </row>
    <row r="6691" spans="1:5">
      <c r="A6691" s="4">
        <f t="shared" si="668"/>
        <v>6689</v>
      </c>
      <c r="B6691" s="5" t="s">
        <v>12547</v>
      </c>
      <c r="C6691" s="5" t="s">
        <v>11624</v>
      </c>
      <c r="D6691" s="5" t="s">
        <v>704</v>
      </c>
      <c r="E6691" s="5" t="s">
        <v>193</v>
      </c>
    </row>
    <row r="6692" spans="1:5">
      <c r="A6692" s="4">
        <f t="shared" si="668"/>
        <v>6690</v>
      </c>
      <c r="B6692" s="5" t="s">
        <v>12548</v>
      </c>
      <c r="C6692" s="5" t="s">
        <v>10085</v>
      </c>
      <c r="D6692" s="5" t="s">
        <v>704</v>
      </c>
      <c r="E6692" s="5" t="s">
        <v>193</v>
      </c>
    </row>
    <row r="6693" spans="1:5">
      <c r="A6693" s="4">
        <f t="shared" si="668"/>
        <v>6691</v>
      </c>
      <c r="B6693" s="5" t="s">
        <v>12549</v>
      </c>
      <c r="C6693" s="5" t="s">
        <v>11511</v>
      </c>
      <c r="D6693" s="5" t="s">
        <v>704</v>
      </c>
      <c r="E6693" s="5" t="s">
        <v>193</v>
      </c>
    </row>
    <row r="6694" spans="1:5">
      <c r="A6694" s="4">
        <f t="shared" ref="A6694:A6703" si="669">ROW()-2</f>
        <v>6692</v>
      </c>
      <c r="B6694" s="5" t="s">
        <v>12550</v>
      </c>
      <c r="C6694" s="5" t="s">
        <v>10338</v>
      </c>
      <c r="D6694" s="5" t="s">
        <v>704</v>
      </c>
      <c r="E6694" s="5" t="s">
        <v>193</v>
      </c>
    </row>
    <row r="6695" spans="1:5">
      <c r="A6695" s="4">
        <f t="shared" si="669"/>
        <v>6693</v>
      </c>
      <c r="B6695" s="5" t="s">
        <v>12551</v>
      </c>
      <c r="C6695" s="5" t="s">
        <v>12165</v>
      </c>
      <c r="D6695" s="5" t="s">
        <v>704</v>
      </c>
      <c r="E6695" s="5" t="s">
        <v>193</v>
      </c>
    </row>
    <row r="6696" spans="1:5">
      <c r="A6696" s="4">
        <f t="shared" si="669"/>
        <v>6694</v>
      </c>
      <c r="B6696" s="5" t="s">
        <v>12150</v>
      </c>
      <c r="C6696" s="5" t="s">
        <v>10766</v>
      </c>
      <c r="D6696" s="5" t="s">
        <v>704</v>
      </c>
      <c r="E6696" s="5" t="s">
        <v>193</v>
      </c>
    </row>
    <row r="6697" spans="1:5">
      <c r="A6697" s="4">
        <f t="shared" si="669"/>
        <v>6695</v>
      </c>
      <c r="B6697" s="5" t="s">
        <v>12552</v>
      </c>
      <c r="C6697" s="5" t="s">
        <v>10367</v>
      </c>
      <c r="D6697" s="5" t="s">
        <v>704</v>
      </c>
      <c r="E6697" s="5" t="s">
        <v>193</v>
      </c>
    </row>
    <row r="6698" spans="1:5">
      <c r="A6698" s="4">
        <f t="shared" si="669"/>
        <v>6696</v>
      </c>
      <c r="B6698" s="5" t="s">
        <v>12553</v>
      </c>
      <c r="C6698" s="5" t="s">
        <v>10369</v>
      </c>
      <c r="D6698" s="5" t="s">
        <v>704</v>
      </c>
      <c r="E6698" s="5" t="s">
        <v>193</v>
      </c>
    </row>
    <row r="6699" spans="1:5">
      <c r="A6699" s="4">
        <f t="shared" si="669"/>
        <v>6697</v>
      </c>
      <c r="B6699" s="5" t="s">
        <v>12554</v>
      </c>
      <c r="C6699" s="5" t="s">
        <v>12555</v>
      </c>
      <c r="D6699" s="5" t="s">
        <v>704</v>
      </c>
      <c r="E6699" s="5" t="s">
        <v>193</v>
      </c>
    </row>
    <row r="6700" spans="1:5">
      <c r="A6700" s="4">
        <f t="shared" si="669"/>
        <v>6698</v>
      </c>
      <c r="B6700" s="5" t="s">
        <v>12556</v>
      </c>
      <c r="C6700" s="5" t="s">
        <v>12557</v>
      </c>
      <c r="D6700" s="5" t="s">
        <v>704</v>
      </c>
      <c r="E6700" s="5" t="s">
        <v>193</v>
      </c>
    </row>
    <row r="6701" spans="1:5">
      <c r="A6701" s="4">
        <f t="shared" si="669"/>
        <v>6699</v>
      </c>
      <c r="B6701" s="5" t="s">
        <v>12558</v>
      </c>
      <c r="C6701" s="5" t="s">
        <v>12559</v>
      </c>
      <c r="D6701" s="5" t="s">
        <v>704</v>
      </c>
      <c r="E6701" s="5" t="s">
        <v>193</v>
      </c>
    </row>
    <row r="6702" spans="1:5">
      <c r="A6702" s="4">
        <f t="shared" si="669"/>
        <v>6700</v>
      </c>
      <c r="B6702" s="5" t="s">
        <v>12560</v>
      </c>
      <c r="C6702" s="5" t="s">
        <v>11515</v>
      </c>
      <c r="D6702" s="5" t="s">
        <v>704</v>
      </c>
      <c r="E6702" s="5" t="s">
        <v>193</v>
      </c>
    </row>
    <row r="6703" spans="1:5">
      <c r="A6703" s="4">
        <f t="shared" si="669"/>
        <v>6701</v>
      </c>
      <c r="B6703" s="5" t="s">
        <v>12561</v>
      </c>
      <c r="C6703" s="5" t="s">
        <v>11498</v>
      </c>
      <c r="D6703" s="5" t="s">
        <v>704</v>
      </c>
      <c r="E6703" s="5" t="s">
        <v>193</v>
      </c>
    </row>
    <row r="6704" spans="1:5">
      <c r="A6704" s="4">
        <f t="shared" ref="A6704:A6713" si="670">ROW()-2</f>
        <v>6702</v>
      </c>
      <c r="B6704" s="5" t="s">
        <v>12562</v>
      </c>
      <c r="C6704" s="5" t="s">
        <v>11769</v>
      </c>
      <c r="D6704" s="5" t="s">
        <v>704</v>
      </c>
      <c r="E6704" s="5" t="s">
        <v>193</v>
      </c>
    </row>
    <row r="6705" spans="1:5">
      <c r="A6705" s="4">
        <f t="shared" si="670"/>
        <v>6703</v>
      </c>
      <c r="B6705" s="5" t="s">
        <v>12563</v>
      </c>
      <c r="C6705" s="5" t="s">
        <v>12181</v>
      </c>
      <c r="D6705" s="5" t="s">
        <v>704</v>
      </c>
      <c r="E6705" s="5" t="s">
        <v>193</v>
      </c>
    </row>
    <row r="6706" spans="1:5">
      <c r="A6706" s="4">
        <f t="shared" si="670"/>
        <v>6704</v>
      </c>
      <c r="B6706" s="5" t="s">
        <v>12564</v>
      </c>
      <c r="C6706" s="5" t="s">
        <v>10089</v>
      </c>
      <c r="D6706" s="5" t="s">
        <v>704</v>
      </c>
      <c r="E6706" s="5" t="s">
        <v>193</v>
      </c>
    </row>
    <row r="6707" spans="1:5">
      <c r="A6707" s="4">
        <f t="shared" si="670"/>
        <v>6705</v>
      </c>
      <c r="B6707" s="5" t="s">
        <v>12565</v>
      </c>
      <c r="C6707" s="5" t="s">
        <v>11335</v>
      </c>
      <c r="D6707" s="5" t="s">
        <v>704</v>
      </c>
      <c r="E6707" s="5" t="s">
        <v>193</v>
      </c>
    </row>
    <row r="6708" spans="1:5">
      <c r="A6708" s="4">
        <f t="shared" si="670"/>
        <v>6706</v>
      </c>
      <c r="B6708" s="5" t="s">
        <v>12566</v>
      </c>
      <c r="C6708" s="5" t="s">
        <v>10922</v>
      </c>
      <c r="D6708" s="5" t="s">
        <v>704</v>
      </c>
      <c r="E6708" s="5" t="s">
        <v>193</v>
      </c>
    </row>
    <row r="6709" spans="1:5">
      <c r="A6709" s="4">
        <f t="shared" si="670"/>
        <v>6707</v>
      </c>
      <c r="B6709" s="5" t="s">
        <v>12567</v>
      </c>
      <c r="C6709" s="5" t="s">
        <v>11208</v>
      </c>
      <c r="D6709" s="5" t="s">
        <v>704</v>
      </c>
      <c r="E6709" s="5" t="s">
        <v>193</v>
      </c>
    </row>
    <row r="6710" spans="1:5">
      <c r="A6710" s="4">
        <f t="shared" si="670"/>
        <v>6708</v>
      </c>
      <c r="B6710" s="5" t="s">
        <v>12568</v>
      </c>
      <c r="C6710" s="5" t="s">
        <v>10116</v>
      </c>
      <c r="D6710" s="5" t="s">
        <v>704</v>
      </c>
      <c r="E6710" s="5" t="s">
        <v>193</v>
      </c>
    </row>
    <row r="6711" spans="1:5">
      <c r="A6711" s="4">
        <f t="shared" si="670"/>
        <v>6709</v>
      </c>
      <c r="B6711" s="5" t="s">
        <v>12569</v>
      </c>
      <c r="C6711" s="5" t="s">
        <v>10914</v>
      </c>
      <c r="D6711" s="5" t="s">
        <v>704</v>
      </c>
      <c r="E6711" s="5" t="s">
        <v>193</v>
      </c>
    </row>
    <row r="6712" spans="1:5">
      <c r="A6712" s="4">
        <f t="shared" si="670"/>
        <v>6710</v>
      </c>
      <c r="B6712" s="5" t="s">
        <v>12570</v>
      </c>
      <c r="C6712" s="5" t="s">
        <v>12375</v>
      </c>
      <c r="D6712" s="5" t="s">
        <v>704</v>
      </c>
      <c r="E6712" s="5" t="s">
        <v>193</v>
      </c>
    </row>
    <row r="6713" spans="1:5">
      <c r="A6713" s="4">
        <f t="shared" si="670"/>
        <v>6711</v>
      </c>
      <c r="B6713" s="5" t="s">
        <v>12571</v>
      </c>
      <c r="C6713" s="5" t="s">
        <v>12191</v>
      </c>
      <c r="D6713" s="5" t="s">
        <v>704</v>
      </c>
      <c r="E6713" s="5" t="s">
        <v>193</v>
      </c>
    </row>
    <row r="6714" spans="1:5">
      <c r="A6714" s="4">
        <f t="shared" ref="A6714:A6723" si="671">ROW()-2</f>
        <v>6712</v>
      </c>
      <c r="B6714" s="5" t="s">
        <v>12572</v>
      </c>
      <c r="C6714" s="5" t="s">
        <v>10153</v>
      </c>
      <c r="D6714" s="5" t="s">
        <v>704</v>
      </c>
      <c r="E6714" s="5" t="s">
        <v>193</v>
      </c>
    </row>
    <row r="6715" spans="1:5">
      <c r="A6715" s="4">
        <f t="shared" si="671"/>
        <v>6713</v>
      </c>
      <c r="B6715" s="5" t="s">
        <v>12573</v>
      </c>
      <c r="C6715" s="5" t="s">
        <v>12574</v>
      </c>
      <c r="D6715" s="5" t="s">
        <v>704</v>
      </c>
      <c r="E6715" s="5" t="s">
        <v>193</v>
      </c>
    </row>
    <row r="6716" spans="1:5">
      <c r="A6716" s="4">
        <f t="shared" si="671"/>
        <v>6714</v>
      </c>
      <c r="B6716" s="5" t="s">
        <v>12575</v>
      </c>
      <c r="C6716" s="5" t="s">
        <v>11987</v>
      </c>
      <c r="D6716" s="5" t="s">
        <v>704</v>
      </c>
      <c r="E6716" s="5" t="s">
        <v>193</v>
      </c>
    </row>
    <row r="6717" spans="1:5">
      <c r="A6717" s="4">
        <f t="shared" si="671"/>
        <v>6715</v>
      </c>
      <c r="B6717" s="5" t="s">
        <v>12576</v>
      </c>
      <c r="C6717" s="5" t="s">
        <v>10869</v>
      </c>
      <c r="D6717" s="5" t="s">
        <v>704</v>
      </c>
      <c r="E6717" s="5" t="s">
        <v>193</v>
      </c>
    </row>
    <row r="6718" spans="1:5">
      <c r="A6718" s="4">
        <f t="shared" si="671"/>
        <v>6716</v>
      </c>
      <c r="B6718" s="5" t="s">
        <v>12577</v>
      </c>
      <c r="C6718" s="5" t="s">
        <v>10120</v>
      </c>
      <c r="D6718" s="5" t="s">
        <v>704</v>
      </c>
      <c r="E6718" s="5" t="s">
        <v>193</v>
      </c>
    </row>
    <row r="6719" spans="1:5">
      <c r="A6719" s="4">
        <f t="shared" si="671"/>
        <v>6717</v>
      </c>
      <c r="B6719" s="5" t="s">
        <v>12578</v>
      </c>
      <c r="C6719" s="5" t="s">
        <v>10553</v>
      </c>
      <c r="D6719" s="5" t="s">
        <v>704</v>
      </c>
      <c r="E6719" s="5" t="s">
        <v>193</v>
      </c>
    </row>
    <row r="6720" spans="1:5">
      <c r="A6720" s="4">
        <f t="shared" si="671"/>
        <v>6718</v>
      </c>
      <c r="B6720" s="5" t="s">
        <v>12579</v>
      </c>
      <c r="C6720" s="5" t="s">
        <v>11992</v>
      </c>
      <c r="D6720" s="5" t="s">
        <v>704</v>
      </c>
      <c r="E6720" s="5" t="s">
        <v>193</v>
      </c>
    </row>
    <row r="6721" spans="1:5">
      <c r="A6721" s="4">
        <f t="shared" si="671"/>
        <v>6719</v>
      </c>
      <c r="B6721" s="5" t="s">
        <v>12580</v>
      </c>
      <c r="C6721" s="5" t="s">
        <v>11533</v>
      </c>
      <c r="D6721" s="5" t="s">
        <v>704</v>
      </c>
      <c r="E6721" s="5" t="s">
        <v>193</v>
      </c>
    </row>
    <row r="6722" spans="1:5">
      <c r="A6722" s="4">
        <f t="shared" si="671"/>
        <v>6720</v>
      </c>
      <c r="B6722" s="5" t="s">
        <v>12581</v>
      </c>
      <c r="C6722" s="5" t="s">
        <v>11945</v>
      </c>
      <c r="D6722" s="5" t="s">
        <v>704</v>
      </c>
      <c r="E6722" s="5" t="s">
        <v>193</v>
      </c>
    </row>
    <row r="6723" spans="1:5">
      <c r="A6723" s="4">
        <f t="shared" si="671"/>
        <v>6721</v>
      </c>
      <c r="B6723" s="5" t="s">
        <v>12582</v>
      </c>
      <c r="C6723" s="5" t="s">
        <v>11947</v>
      </c>
      <c r="D6723" s="5" t="s">
        <v>704</v>
      </c>
      <c r="E6723" s="5" t="s">
        <v>193</v>
      </c>
    </row>
    <row r="6724" spans="1:5">
      <c r="A6724" s="4">
        <f t="shared" ref="A6724:A6733" si="672">ROW()-2</f>
        <v>6722</v>
      </c>
      <c r="B6724" s="5" t="s">
        <v>12583</v>
      </c>
      <c r="C6724" s="5" t="s">
        <v>10101</v>
      </c>
      <c r="D6724" s="5" t="s">
        <v>704</v>
      </c>
      <c r="E6724" s="5" t="s">
        <v>193</v>
      </c>
    </row>
    <row r="6725" spans="1:5">
      <c r="A6725" s="4">
        <f t="shared" si="672"/>
        <v>6723</v>
      </c>
      <c r="B6725" s="5" t="s">
        <v>12584</v>
      </c>
      <c r="C6725" s="5" t="s">
        <v>12585</v>
      </c>
      <c r="D6725" s="5" t="s">
        <v>704</v>
      </c>
      <c r="E6725" s="5" t="s">
        <v>193</v>
      </c>
    </row>
    <row r="6726" spans="1:5">
      <c r="A6726" s="4">
        <f t="shared" si="672"/>
        <v>6724</v>
      </c>
      <c r="B6726" s="5" t="s">
        <v>12586</v>
      </c>
      <c r="C6726" s="5" t="s">
        <v>10625</v>
      </c>
      <c r="D6726" s="5" t="s">
        <v>704</v>
      </c>
      <c r="E6726" s="5" t="s">
        <v>193</v>
      </c>
    </row>
    <row r="6727" spans="1:5">
      <c r="A6727" s="4">
        <f t="shared" si="672"/>
        <v>6725</v>
      </c>
      <c r="B6727" s="5" t="s">
        <v>12587</v>
      </c>
      <c r="C6727" s="5" t="s">
        <v>12588</v>
      </c>
      <c r="D6727" s="5" t="s">
        <v>704</v>
      </c>
      <c r="E6727" s="5" t="s">
        <v>193</v>
      </c>
    </row>
    <row r="6728" spans="1:5">
      <c r="A6728" s="4">
        <f t="shared" si="672"/>
        <v>6726</v>
      </c>
      <c r="B6728" s="5" t="s">
        <v>12589</v>
      </c>
      <c r="C6728" s="5" t="s">
        <v>11619</v>
      </c>
      <c r="D6728" s="5" t="s">
        <v>725</v>
      </c>
      <c r="E6728" s="5" t="s">
        <v>193</v>
      </c>
    </row>
    <row r="6729" spans="1:5">
      <c r="A6729" s="4">
        <f t="shared" si="672"/>
        <v>6727</v>
      </c>
      <c r="B6729" s="5" t="s">
        <v>12590</v>
      </c>
      <c r="C6729" s="5" t="s">
        <v>10601</v>
      </c>
      <c r="D6729" s="5" t="s">
        <v>725</v>
      </c>
      <c r="E6729" s="5" t="s">
        <v>193</v>
      </c>
    </row>
    <row r="6730" spans="1:5">
      <c r="A6730" s="4">
        <f t="shared" si="672"/>
        <v>6728</v>
      </c>
      <c r="B6730" s="5" t="s">
        <v>12591</v>
      </c>
      <c r="C6730" s="5" t="s">
        <v>10201</v>
      </c>
      <c r="D6730" s="5" t="s">
        <v>725</v>
      </c>
      <c r="E6730" s="5" t="s">
        <v>193</v>
      </c>
    </row>
    <row r="6731" spans="1:5">
      <c r="A6731" s="4">
        <f t="shared" si="672"/>
        <v>6729</v>
      </c>
      <c r="B6731" s="5" t="s">
        <v>12592</v>
      </c>
      <c r="C6731" s="5" t="s">
        <v>10326</v>
      </c>
      <c r="D6731" s="5" t="s">
        <v>725</v>
      </c>
      <c r="E6731" s="5" t="s">
        <v>193</v>
      </c>
    </row>
    <row r="6732" spans="1:5">
      <c r="A6732" s="4">
        <f t="shared" si="672"/>
        <v>6730</v>
      </c>
      <c r="B6732" s="5" t="s">
        <v>12593</v>
      </c>
      <c r="C6732" s="5" t="s">
        <v>12594</v>
      </c>
      <c r="D6732" s="5" t="s">
        <v>725</v>
      </c>
      <c r="E6732" s="5" t="s">
        <v>193</v>
      </c>
    </row>
    <row r="6733" spans="1:5">
      <c r="A6733" s="4">
        <f t="shared" si="672"/>
        <v>6731</v>
      </c>
      <c r="B6733" s="5" t="s">
        <v>12595</v>
      </c>
      <c r="C6733" s="5" t="s">
        <v>11202</v>
      </c>
      <c r="D6733" s="5" t="s">
        <v>725</v>
      </c>
      <c r="E6733" s="5" t="s">
        <v>193</v>
      </c>
    </row>
    <row r="6734" spans="1:5">
      <c r="A6734" s="4">
        <f t="shared" ref="A6734:A6743" si="673">ROW()-2</f>
        <v>6732</v>
      </c>
      <c r="B6734" s="5" t="s">
        <v>12596</v>
      </c>
      <c r="C6734" s="5" t="s">
        <v>10208</v>
      </c>
      <c r="D6734" s="5" t="s">
        <v>725</v>
      </c>
      <c r="E6734" s="5" t="s">
        <v>193</v>
      </c>
    </row>
    <row r="6735" spans="1:5">
      <c r="A6735" s="4">
        <f t="shared" si="673"/>
        <v>6733</v>
      </c>
      <c r="B6735" s="5" t="s">
        <v>12597</v>
      </c>
      <c r="C6735" s="5" t="s">
        <v>11665</v>
      </c>
      <c r="D6735" s="5" t="s">
        <v>725</v>
      </c>
      <c r="E6735" s="5" t="s">
        <v>193</v>
      </c>
    </row>
    <row r="6736" spans="1:5">
      <c r="A6736" s="4">
        <f t="shared" si="673"/>
        <v>6734</v>
      </c>
      <c r="B6736" s="5" t="s">
        <v>12598</v>
      </c>
      <c r="C6736" s="5" t="s">
        <v>11509</v>
      </c>
      <c r="D6736" s="5" t="s">
        <v>725</v>
      </c>
      <c r="E6736" s="5" t="s">
        <v>193</v>
      </c>
    </row>
    <row r="6737" spans="1:5">
      <c r="A6737" s="4">
        <f t="shared" si="673"/>
        <v>6735</v>
      </c>
      <c r="B6737" s="5" t="s">
        <v>12599</v>
      </c>
      <c r="C6737" s="5" t="s">
        <v>12600</v>
      </c>
      <c r="D6737" s="5" t="s">
        <v>725</v>
      </c>
      <c r="E6737" s="5" t="s">
        <v>193</v>
      </c>
    </row>
    <row r="6738" spans="1:5">
      <c r="A6738" s="4">
        <f t="shared" si="673"/>
        <v>6736</v>
      </c>
      <c r="B6738" s="5" t="s">
        <v>12601</v>
      </c>
      <c r="C6738" s="5" t="s">
        <v>10857</v>
      </c>
      <c r="D6738" s="5" t="s">
        <v>725</v>
      </c>
      <c r="E6738" s="5" t="s">
        <v>193</v>
      </c>
    </row>
    <row r="6739" spans="1:5">
      <c r="A6739" s="4">
        <f t="shared" si="673"/>
        <v>6737</v>
      </c>
      <c r="B6739" s="5" t="s">
        <v>12602</v>
      </c>
      <c r="C6739" s="5" t="s">
        <v>10901</v>
      </c>
      <c r="D6739" s="5" t="s">
        <v>725</v>
      </c>
      <c r="E6739" s="5" t="s">
        <v>193</v>
      </c>
    </row>
    <row r="6740" spans="1:5">
      <c r="A6740" s="4">
        <f t="shared" si="673"/>
        <v>6738</v>
      </c>
      <c r="B6740" s="5" t="s">
        <v>12603</v>
      </c>
      <c r="C6740" s="5" t="s">
        <v>11913</v>
      </c>
      <c r="D6740" s="5" t="s">
        <v>725</v>
      </c>
      <c r="E6740" s="5" t="s">
        <v>193</v>
      </c>
    </row>
    <row r="6741" spans="1:5">
      <c r="A6741" s="4">
        <f t="shared" si="673"/>
        <v>6739</v>
      </c>
      <c r="B6741" s="5" t="s">
        <v>12604</v>
      </c>
      <c r="C6741" s="5" t="s">
        <v>10903</v>
      </c>
      <c r="D6741" s="5" t="s">
        <v>725</v>
      </c>
      <c r="E6741" s="5" t="s">
        <v>193</v>
      </c>
    </row>
    <row r="6742" spans="1:5">
      <c r="A6742" s="4">
        <f t="shared" si="673"/>
        <v>6740</v>
      </c>
      <c r="B6742" s="5" t="s">
        <v>12605</v>
      </c>
      <c r="C6742" s="5" t="s">
        <v>11765</v>
      </c>
      <c r="D6742" s="5" t="s">
        <v>725</v>
      </c>
      <c r="E6742" s="5" t="s">
        <v>193</v>
      </c>
    </row>
    <row r="6743" spans="1:5">
      <c r="A6743" s="4">
        <f t="shared" si="673"/>
        <v>6741</v>
      </c>
      <c r="B6743" s="5" t="s">
        <v>12606</v>
      </c>
      <c r="C6743" s="5" t="s">
        <v>11205</v>
      </c>
      <c r="D6743" s="5" t="s">
        <v>725</v>
      </c>
      <c r="E6743" s="5" t="s">
        <v>193</v>
      </c>
    </row>
    <row r="6744" spans="1:5">
      <c r="A6744" s="4">
        <f t="shared" ref="A6744:A6753" si="674">ROW()-2</f>
        <v>6742</v>
      </c>
      <c r="B6744" s="5" t="s">
        <v>12607</v>
      </c>
      <c r="C6744" s="5" t="s">
        <v>12608</v>
      </c>
      <c r="D6744" s="5" t="s">
        <v>725</v>
      </c>
      <c r="E6744" s="5" t="s">
        <v>193</v>
      </c>
    </row>
    <row r="6745" spans="1:5">
      <c r="A6745" s="4">
        <f t="shared" si="674"/>
        <v>6743</v>
      </c>
      <c r="B6745" s="5" t="s">
        <v>12609</v>
      </c>
      <c r="C6745" s="5" t="s">
        <v>12455</v>
      </c>
      <c r="D6745" s="5" t="s">
        <v>725</v>
      </c>
      <c r="E6745" s="5" t="s">
        <v>193</v>
      </c>
    </row>
    <row r="6746" spans="1:5">
      <c r="A6746" s="4">
        <f t="shared" si="674"/>
        <v>6744</v>
      </c>
      <c r="B6746" s="5" t="s">
        <v>12610</v>
      </c>
      <c r="C6746" s="5" t="s">
        <v>10151</v>
      </c>
      <c r="D6746" s="5" t="s">
        <v>725</v>
      </c>
      <c r="E6746" s="5" t="s">
        <v>193</v>
      </c>
    </row>
    <row r="6747" spans="1:5">
      <c r="A6747" s="4">
        <f t="shared" si="674"/>
        <v>6745</v>
      </c>
      <c r="B6747" s="5" t="s">
        <v>12611</v>
      </c>
      <c r="C6747" s="5" t="s">
        <v>12368</v>
      </c>
      <c r="D6747" s="5" t="s">
        <v>725</v>
      </c>
      <c r="E6747" s="5" t="s">
        <v>193</v>
      </c>
    </row>
    <row r="6748" spans="1:5">
      <c r="A6748" s="4">
        <f t="shared" si="674"/>
        <v>6746</v>
      </c>
      <c r="B6748" s="5" t="s">
        <v>12612</v>
      </c>
      <c r="C6748" s="5" t="s">
        <v>10912</v>
      </c>
      <c r="D6748" s="5" t="s">
        <v>725</v>
      </c>
      <c r="E6748" s="5" t="s">
        <v>193</v>
      </c>
    </row>
    <row r="6749" spans="1:5">
      <c r="A6749" s="4">
        <f t="shared" si="674"/>
        <v>6747</v>
      </c>
      <c r="B6749" s="5" t="s">
        <v>12613</v>
      </c>
      <c r="C6749" s="5" t="s">
        <v>11498</v>
      </c>
      <c r="D6749" s="5" t="s">
        <v>725</v>
      </c>
      <c r="E6749" s="5" t="s">
        <v>193</v>
      </c>
    </row>
    <row r="6750" spans="1:5">
      <c r="A6750" s="4">
        <f t="shared" si="674"/>
        <v>6748</v>
      </c>
      <c r="B6750" s="5" t="s">
        <v>12614</v>
      </c>
      <c r="C6750" s="5" t="s">
        <v>11517</v>
      </c>
      <c r="D6750" s="5" t="s">
        <v>725</v>
      </c>
      <c r="E6750" s="5" t="s">
        <v>193</v>
      </c>
    </row>
    <row r="6751" spans="1:5">
      <c r="A6751" s="4">
        <f t="shared" si="674"/>
        <v>6749</v>
      </c>
      <c r="B6751" s="5" t="s">
        <v>12615</v>
      </c>
      <c r="C6751" s="5" t="s">
        <v>12616</v>
      </c>
      <c r="D6751" s="5" t="s">
        <v>725</v>
      </c>
      <c r="E6751" s="5" t="s">
        <v>193</v>
      </c>
    </row>
    <row r="6752" spans="1:5">
      <c r="A6752" s="4">
        <f t="shared" si="674"/>
        <v>6750</v>
      </c>
      <c r="B6752" s="5" t="s">
        <v>12617</v>
      </c>
      <c r="C6752" s="5" t="s">
        <v>11159</v>
      </c>
      <c r="D6752" s="5" t="s">
        <v>725</v>
      </c>
      <c r="E6752" s="5" t="s">
        <v>193</v>
      </c>
    </row>
    <row r="6753" spans="1:5">
      <c r="A6753" s="4">
        <f t="shared" si="674"/>
        <v>6751</v>
      </c>
      <c r="B6753" s="5" t="s">
        <v>12618</v>
      </c>
      <c r="C6753" s="5" t="s">
        <v>11335</v>
      </c>
      <c r="D6753" s="5" t="s">
        <v>725</v>
      </c>
      <c r="E6753" s="5" t="s">
        <v>193</v>
      </c>
    </row>
    <row r="6754" spans="1:5">
      <c r="A6754" s="4">
        <f t="shared" ref="A6754:A6763" si="675">ROW()-2</f>
        <v>6752</v>
      </c>
      <c r="B6754" s="5" t="s">
        <v>12619</v>
      </c>
      <c r="C6754" s="5" t="s">
        <v>11208</v>
      </c>
      <c r="D6754" s="5" t="s">
        <v>725</v>
      </c>
      <c r="E6754" s="5" t="s">
        <v>193</v>
      </c>
    </row>
    <row r="6755" spans="1:5">
      <c r="A6755" s="4">
        <f t="shared" si="675"/>
        <v>6753</v>
      </c>
      <c r="B6755" s="5" t="s">
        <v>12620</v>
      </c>
      <c r="C6755" s="5" t="s">
        <v>10914</v>
      </c>
      <c r="D6755" s="5" t="s">
        <v>725</v>
      </c>
      <c r="E6755" s="5" t="s">
        <v>193</v>
      </c>
    </row>
    <row r="6756" spans="1:5">
      <c r="A6756" s="4">
        <f t="shared" si="675"/>
        <v>6754</v>
      </c>
      <c r="B6756" s="5" t="s">
        <v>12621</v>
      </c>
      <c r="C6756" s="5" t="s">
        <v>10782</v>
      </c>
      <c r="D6756" s="5" t="s">
        <v>725</v>
      </c>
      <c r="E6756" s="5" t="s">
        <v>193</v>
      </c>
    </row>
    <row r="6757" spans="1:5">
      <c r="A6757" s="4">
        <f t="shared" si="675"/>
        <v>6755</v>
      </c>
      <c r="B6757" s="5" t="s">
        <v>12622</v>
      </c>
      <c r="C6757" s="5" t="s">
        <v>10379</v>
      </c>
      <c r="D6757" s="5" t="s">
        <v>725</v>
      </c>
      <c r="E6757" s="5" t="s">
        <v>193</v>
      </c>
    </row>
    <row r="6758" spans="1:5">
      <c r="A6758" s="4">
        <f t="shared" si="675"/>
        <v>6756</v>
      </c>
      <c r="B6758" s="5" t="s">
        <v>12623</v>
      </c>
      <c r="C6758" s="5" t="s">
        <v>11804</v>
      </c>
      <c r="D6758" s="5" t="s">
        <v>725</v>
      </c>
      <c r="E6758" s="5" t="s">
        <v>193</v>
      </c>
    </row>
    <row r="6759" spans="1:5">
      <c r="A6759" s="4">
        <f t="shared" si="675"/>
        <v>6757</v>
      </c>
      <c r="B6759" s="5" t="s">
        <v>12624</v>
      </c>
      <c r="C6759" s="5" t="s">
        <v>10118</v>
      </c>
      <c r="D6759" s="5" t="s">
        <v>725</v>
      </c>
      <c r="E6759" s="5" t="s">
        <v>193</v>
      </c>
    </row>
    <row r="6760" spans="1:5">
      <c r="A6760" s="4">
        <f t="shared" si="675"/>
        <v>6758</v>
      </c>
      <c r="B6760" s="5" t="s">
        <v>12625</v>
      </c>
      <c r="C6760" s="5" t="s">
        <v>12626</v>
      </c>
      <c r="D6760" s="5" t="s">
        <v>725</v>
      </c>
      <c r="E6760" s="5" t="s">
        <v>193</v>
      </c>
    </row>
    <row r="6761" spans="1:5">
      <c r="A6761" s="4">
        <f t="shared" si="675"/>
        <v>6759</v>
      </c>
      <c r="B6761" s="5" t="s">
        <v>12627</v>
      </c>
      <c r="C6761" s="5" t="s">
        <v>12628</v>
      </c>
      <c r="D6761" s="5" t="s">
        <v>725</v>
      </c>
      <c r="E6761" s="5" t="s">
        <v>193</v>
      </c>
    </row>
    <row r="6762" spans="1:5">
      <c r="A6762" s="4">
        <f t="shared" si="675"/>
        <v>6760</v>
      </c>
      <c r="B6762" s="5" t="s">
        <v>12629</v>
      </c>
      <c r="C6762" s="5" t="s">
        <v>11289</v>
      </c>
      <c r="D6762" s="5" t="s">
        <v>725</v>
      </c>
      <c r="E6762" s="5" t="s">
        <v>193</v>
      </c>
    </row>
    <row r="6763" spans="1:5">
      <c r="A6763" s="4">
        <f t="shared" si="675"/>
        <v>6761</v>
      </c>
      <c r="B6763" s="5" t="s">
        <v>12630</v>
      </c>
      <c r="C6763" s="5" t="s">
        <v>11140</v>
      </c>
      <c r="D6763" s="5" t="s">
        <v>725</v>
      </c>
      <c r="E6763" s="5" t="s">
        <v>193</v>
      </c>
    </row>
    <row r="6764" spans="1:5">
      <c r="A6764" s="4">
        <f t="shared" ref="A6764:A6773" si="676">ROW()-2</f>
        <v>6762</v>
      </c>
      <c r="B6764" s="5" t="s">
        <v>12631</v>
      </c>
      <c r="C6764" s="5" t="s">
        <v>11750</v>
      </c>
      <c r="D6764" s="5" t="s">
        <v>725</v>
      </c>
      <c r="E6764" s="5" t="s">
        <v>193</v>
      </c>
    </row>
    <row r="6765" spans="1:5">
      <c r="A6765" s="4">
        <f t="shared" si="676"/>
        <v>6763</v>
      </c>
      <c r="B6765" s="5" t="s">
        <v>12632</v>
      </c>
      <c r="C6765" s="5" t="s">
        <v>11713</v>
      </c>
      <c r="D6765" s="5" t="s">
        <v>725</v>
      </c>
      <c r="E6765" s="5" t="s">
        <v>193</v>
      </c>
    </row>
    <row r="6766" spans="1:5">
      <c r="A6766" s="4">
        <f t="shared" si="676"/>
        <v>6764</v>
      </c>
      <c r="B6766" s="5" t="s">
        <v>12633</v>
      </c>
      <c r="C6766" s="5" t="s">
        <v>10752</v>
      </c>
      <c r="D6766" s="5" t="s">
        <v>725</v>
      </c>
      <c r="E6766" s="5" t="s">
        <v>193</v>
      </c>
    </row>
    <row r="6767" spans="1:5">
      <c r="A6767" s="4">
        <f t="shared" si="676"/>
        <v>6765</v>
      </c>
      <c r="B6767" s="5" t="s">
        <v>12634</v>
      </c>
      <c r="C6767" s="5" t="s">
        <v>11212</v>
      </c>
      <c r="D6767" s="5" t="s">
        <v>725</v>
      </c>
      <c r="E6767" s="5" t="s">
        <v>193</v>
      </c>
    </row>
    <row r="6768" spans="1:5">
      <c r="A6768" s="4">
        <f t="shared" si="676"/>
        <v>6766</v>
      </c>
      <c r="B6768" s="5" t="s">
        <v>12635</v>
      </c>
      <c r="C6768" s="5" t="s">
        <v>12073</v>
      </c>
      <c r="D6768" s="5" t="s">
        <v>725</v>
      </c>
      <c r="E6768" s="5" t="s">
        <v>193</v>
      </c>
    </row>
    <row r="6769" spans="1:5">
      <c r="A6769" s="4">
        <f t="shared" si="676"/>
        <v>6767</v>
      </c>
      <c r="B6769" s="5" t="s">
        <v>12636</v>
      </c>
      <c r="C6769" s="5" t="s">
        <v>11833</v>
      </c>
      <c r="D6769" s="5" t="s">
        <v>725</v>
      </c>
      <c r="E6769" s="5" t="s">
        <v>193</v>
      </c>
    </row>
    <row r="6770" spans="1:5">
      <c r="A6770" s="4">
        <f t="shared" si="676"/>
        <v>6768</v>
      </c>
      <c r="B6770" s="5" t="s">
        <v>12637</v>
      </c>
      <c r="C6770" s="5" t="s">
        <v>11754</v>
      </c>
      <c r="D6770" s="5" t="s">
        <v>725</v>
      </c>
      <c r="E6770" s="5" t="s">
        <v>193</v>
      </c>
    </row>
    <row r="6771" spans="1:5">
      <c r="A6771" s="4">
        <f t="shared" si="676"/>
        <v>6769</v>
      </c>
      <c r="B6771" s="5" t="s">
        <v>12638</v>
      </c>
      <c r="C6771" s="5" t="s">
        <v>10220</v>
      </c>
      <c r="D6771" s="5" t="s">
        <v>725</v>
      </c>
      <c r="E6771" s="5" t="s">
        <v>193</v>
      </c>
    </row>
    <row r="6772" spans="1:5">
      <c r="A6772" s="4">
        <f t="shared" si="676"/>
        <v>6770</v>
      </c>
      <c r="B6772" s="5" t="s">
        <v>12639</v>
      </c>
      <c r="C6772" s="5" t="s">
        <v>11715</v>
      </c>
      <c r="D6772" s="5" t="s">
        <v>725</v>
      </c>
      <c r="E6772" s="5" t="s">
        <v>193</v>
      </c>
    </row>
    <row r="6773" spans="1:5">
      <c r="A6773" s="4">
        <f t="shared" si="676"/>
        <v>6771</v>
      </c>
      <c r="B6773" s="5" t="s">
        <v>12640</v>
      </c>
      <c r="C6773" s="5" t="s">
        <v>12641</v>
      </c>
      <c r="D6773" s="5" t="s">
        <v>725</v>
      </c>
      <c r="E6773" s="5" t="s">
        <v>193</v>
      </c>
    </row>
    <row r="6774" spans="1:5">
      <c r="A6774" s="4">
        <f t="shared" ref="A6774:A6783" si="677">ROW()-2</f>
        <v>6772</v>
      </c>
      <c r="B6774" s="5" t="s">
        <v>12642</v>
      </c>
      <c r="C6774" s="5" t="s">
        <v>12643</v>
      </c>
      <c r="D6774" s="5" t="s">
        <v>725</v>
      </c>
      <c r="E6774" s="5" t="s">
        <v>193</v>
      </c>
    </row>
    <row r="6775" spans="1:5">
      <c r="A6775" s="4">
        <f t="shared" si="677"/>
        <v>6773</v>
      </c>
      <c r="B6775" s="5" t="s">
        <v>12644</v>
      </c>
      <c r="C6775" s="5" t="s">
        <v>12081</v>
      </c>
      <c r="D6775" s="5" t="s">
        <v>725</v>
      </c>
      <c r="E6775" s="5" t="s">
        <v>193</v>
      </c>
    </row>
    <row r="6776" spans="1:5">
      <c r="A6776" s="4">
        <f t="shared" si="677"/>
        <v>6774</v>
      </c>
      <c r="B6776" s="5" t="s">
        <v>12645</v>
      </c>
      <c r="C6776" s="5" t="s">
        <v>12646</v>
      </c>
      <c r="D6776" s="5" t="s">
        <v>725</v>
      </c>
      <c r="E6776" s="5" t="s">
        <v>193</v>
      </c>
    </row>
    <row r="6777" spans="1:5">
      <c r="A6777" s="4">
        <f t="shared" si="677"/>
        <v>6775</v>
      </c>
      <c r="B6777" s="5" t="s">
        <v>12647</v>
      </c>
      <c r="C6777" s="5" t="s">
        <v>11992</v>
      </c>
      <c r="D6777" s="5" t="s">
        <v>725</v>
      </c>
      <c r="E6777" s="5" t="s">
        <v>193</v>
      </c>
    </row>
    <row r="6778" spans="1:5">
      <c r="A6778" s="4">
        <f t="shared" si="677"/>
        <v>6776</v>
      </c>
      <c r="B6778" s="5" t="s">
        <v>12648</v>
      </c>
      <c r="C6778" s="5" t="s">
        <v>11226</v>
      </c>
      <c r="D6778" s="5" t="s">
        <v>725</v>
      </c>
      <c r="E6778" s="5" t="s">
        <v>193</v>
      </c>
    </row>
    <row r="6779" spans="1:5">
      <c r="A6779" s="4">
        <f t="shared" si="677"/>
        <v>6777</v>
      </c>
      <c r="B6779" s="5" t="s">
        <v>12649</v>
      </c>
      <c r="C6779" s="5" t="s">
        <v>12650</v>
      </c>
      <c r="D6779" s="5" t="s">
        <v>725</v>
      </c>
      <c r="E6779" s="5" t="s">
        <v>193</v>
      </c>
    </row>
    <row r="6780" spans="1:5">
      <c r="A6780" s="4">
        <f t="shared" si="677"/>
        <v>6778</v>
      </c>
      <c r="B6780" s="5" t="s">
        <v>12651</v>
      </c>
      <c r="C6780" s="5" t="s">
        <v>10611</v>
      </c>
      <c r="D6780" s="5" t="s">
        <v>725</v>
      </c>
      <c r="E6780" s="5" t="s">
        <v>193</v>
      </c>
    </row>
    <row r="6781" spans="1:5">
      <c r="A6781" s="4">
        <f t="shared" si="677"/>
        <v>6779</v>
      </c>
      <c r="B6781" s="5" t="s">
        <v>12652</v>
      </c>
      <c r="C6781" s="5" t="s">
        <v>10169</v>
      </c>
      <c r="D6781" s="5" t="s">
        <v>725</v>
      </c>
      <c r="E6781" s="5" t="s">
        <v>193</v>
      </c>
    </row>
    <row r="6782" spans="1:5">
      <c r="A6782" s="4">
        <f t="shared" si="677"/>
        <v>6780</v>
      </c>
      <c r="B6782" s="5" t="s">
        <v>12653</v>
      </c>
      <c r="C6782" s="5" t="s">
        <v>11298</v>
      </c>
      <c r="D6782" s="5" t="s">
        <v>725</v>
      </c>
      <c r="E6782" s="5" t="s">
        <v>193</v>
      </c>
    </row>
    <row r="6783" spans="1:5">
      <c r="A6783" s="4">
        <f t="shared" si="677"/>
        <v>6781</v>
      </c>
      <c r="B6783" s="5" t="s">
        <v>12654</v>
      </c>
      <c r="C6783" s="5" t="s">
        <v>10836</v>
      </c>
      <c r="D6783" s="5" t="s">
        <v>725</v>
      </c>
      <c r="E6783" s="5" t="s">
        <v>193</v>
      </c>
    </row>
    <row r="6784" spans="1:5">
      <c r="A6784" s="4">
        <f t="shared" ref="A6784:A6793" si="678">ROW()-2</f>
        <v>6782</v>
      </c>
      <c r="B6784" s="5" t="s">
        <v>12655</v>
      </c>
      <c r="C6784" s="5" t="s">
        <v>11228</v>
      </c>
      <c r="D6784" s="5" t="s">
        <v>725</v>
      </c>
      <c r="E6784" s="5" t="s">
        <v>193</v>
      </c>
    </row>
    <row r="6785" spans="1:5">
      <c r="A6785" s="4">
        <f t="shared" si="678"/>
        <v>6783</v>
      </c>
      <c r="B6785" s="5" t="s">
        <v>12656</v>
      </c>
      <c r="C6785" s="5" t="s">
        <v>10403</v>
      </c>
      <c r="D6785" s="5" t="s">
        <v>725</v>
      </c>
      <c r="E6785" s="5" t="s">
        <v>193</v>
      </c>
    </row>
    <row r="6786" spans="1:5">
      <c r="A6786" s="4">
        <f t="shared" si="678"/>
        <v>6784</v>
      </c>
      <c r="B6786" s="5" t="s">
        <v>12657</v>
      </c>
      <c r="C6786" s="5" t="s">
        <v>11306</v>
      </c>
      <c r="D6786" s="5" t="s">
        <v>725</v>
      </c>
      <c r="E6786" s="5" t="s">
        <v>193</v>
      </c>
    </row>
    <row r="6787" spans="1:5">
      <c r="A6787" s="4">
        <f t="shared" si="678"/>
        <v>6785</v>
      </c>
      <c r="B6787" s="5" t="s">
        <v>12658</v>
      </c>
      <c r="C6787" s="5" t="s">
        <v>12659</v>
      </c>
      <c r="D6787" s="5" t="s">
        <v>725</v>
      </c>
      <c r="E6787" s="5" t="s">
        <v>193</v>
      </c>
    </row>
    <row r="6788" spans="1:5">
      <c r="A6788" s="4">
        <f t="shared" si="678"/>
        <v>6786</v>
      </c>
      <c r="B6788" s="5" t="s">
        <v>12660</v>
      </c>
      <c r="C6788" s="5" t="s">
        <v>11539</v>
      </c>
      <c r="D6788" s="5" t="s">
        <v>725</v>
      </c>
      <c r="E6788" s="5" t="s">
        <v>193</v>
      </c>
    </row>
    <row r="6789" spans="1:5">
      <c r="A6789" s="4">
        <f t="shared" si="678"/>
        <v>6787</v>
      </c>
      <c r="B6789" s="5" t="s">
        <v>12661</v>
      </c>
      <c r="C6789" s="5" t="s">
        <v>11230</v>
      </c>
      <c r="D6789" s="5" t="s">
        <v>725</v>
      </c>
      <c r="E6789" s="5" t="s">
        <v>193</v>
      </c>
    </row>
    <row r="6790" spans="1:5">
      <c r="A6790" s="4">
        <f t="shared" si="678"/>
        <v>6788</v>
      </c>
      <c r="B6790" s="5" t="s">
        <v>12662</v>
      </c>
      <c r="C6790" s="5" t="s">
        <v>12663</v>
      </c>
      <c r="D6790" s="5" t="s">
        <v>725</v>
      </c>
      <c r="E6790" s="5" t="s">
        <v>193</v>
      </c>
    </row>
    <row r="6791" spans="1:5">
      <c r="A6791" s="4">
        <f t="shared" si="678"/>
        <v>6789</v>
      </c>
      <c r="B6791" s="5" t="s">
        <v>12664</v>
      </c>
      <c r="C6791" s="5" t="s">
        <v>12665</v>
      </c>
      <c r="D6791" s="5" t="s">
        <v>725</v>
      </c>
      <c r="E6791" s="5" t="s">
        <v>193</v>
      </c>
    </row>
    <row r="6792" spans="1:5">
      <c r="A6792" s="4">
        <f t="shared" si="678"/>
        <v>6790</v>
      </c>
      <c r="B6792" s="5" t="s">
        <v>12666</v>
      </c>
      <c r="C6792" s="5" t="s">
        <v>10412</v>
      </c>
      <c r="D6792" s="5" t="s">
        <v>725</v>
      </c>
      <c r="E6792" s="5" t="s">
        <v>193</v>
      </c>
    </row>
    <row r="6793" spans="1:5">
      <c r="A6793" s="4">
        <f t="shared" si="678"/>
        <v>6791</v>
      </c>
      <c r="B6793" s="5" t="s">
        <v>12667</v>
      </c>
      <c r="C6793" s="5" t="s">
        <v>11551</v>
      </c>
      <c r="D6793" s="5" t="s">
        <v>725</v>
      </c>
      <c r="E6793" s="5" t="s">
        <v>193</v>
      </c>
    </row>
    <row r="6794" spans="1:5">
      <c r="A6794" s="4">
        <f t="shared" ref="A6794:A6803" si="679">ROW()-2</f>
        <v>6792</v>
      </c>
      <c r="B6794" s="5" t="s">
        <v>12668</v>
      </c>
      <c r="C6794" s="5" t="s">
        <v>10414</v>
      </c>
      <c r="D6794" s="5" t="s">
        <v>725</v>
      </c>
      <c r="E6794" s="5" t="s">
        <v>193</v>
      </c>
    </row>
    <row r="6795" spans="1:5">
      <c r="A6795" s="4">
        <f t="shared" si="679"/>
        <v>6793</v>
      </c>
      <c r="B6795" s="5" t="s">
        <v>12669</v>
      </c>
      <c r="C6795" s="5" t="s">
        <v>10356</v>
      </c>
      <c r="D6795" s="5" t="s">
        <v>725</v>
      </c>
      <c r="E6795" s="5" t="s">
        <v>193</v>
      </c>
    </row>
    <row r="6796" spans="1:5">
      <c r="A6796" s="4">
        <f t="shared" si="679"/>
        <v>6794</v>
      </c>
      <c r="B6796" s="5" t="s">
        <v>12670</v>
      </c>
      <c r="C6796" s="5" t="s">
        <v>11245</v>
      </c>
      <c r="D6796" s="5" t="s">
        <v>725</v>
      </c>
      <c r="E6796" s="5" t="s">
        <v>193</v>
      </c>
    </row>
    <row r="6797" spans="1:5">
      <c r="A6797" s="4">
        <f t="shared" si="679"/>
        <v>6795</v>
      </c>
      <c r="B6797" s="5" t="s">
        <v>12671</v>
      </c>
      <c r="C6797" s="5" t="s">
        <v>10240</v>
      </c>
      <c r="D6797" s="5" t="s">
        <v>725</v>
      </c>
      <c r="E6797" s="5" t="s">
        <v>193</v>
      </c>
    </row>
    <row r="6798" spans="1:5">
      <c r="A6798" s="4">
        <f t="shared" si="679"/>
        <v>6796</v>
      </c>
      <c r="B6798" s="5" t="s">
        <v>12672</v>
      </c>
      <c r="C6798" s="5" t="s">
        <v>12424</v>
      </c>
      <c r="D6798" s="5" t="s">
        <v>725</v>
      </c>
      <c r="E6798" s="5" t="s">
        <v>193</v>
      </c>
    </row>
    <row r="6799" spans="1:5">
      <c r="A6799" s="4">
        <f t="shared" si="679"/>
        <v>6797</v>
      </c>
      <c r="B6799" s="5" t="s">
        <v>12673</v>
      </c>
      <c r="C6799" s="5" t="s">
        <v>12427</v>
      </c>
      <c r="D6799" s="5" t="s">
        <v>725</v>
      </c>
      <c r="E6799" s="5" t="s">
        <v>193</v>
      </c>
    </row>
    <row r="6800" spans="1:5">
      <c r="A6800" s="4">
        <f t="shared" si="679"/>
        <v>6798</v>
      </c>
      <c r="B6800" s="5" t="s">
        <v>12674</v>
      </c>
      <c r="C6800" s="5" t="s">
        <v>10242</v>
      </c>
      <c r="D6800" s="5" t="s">
        <v>725</v>
      </c>
      <c r="E6800" s="5" t="s">
        <v>193</v>
      </c>
    </row>
    <row r="6801" spans="1:5">
      <c r="A6801" s="4">
        <f t="shared" si="679"/>
        <v>6799</v>
      </c>
      <c r="B6801" s="5" t="s">
        <v>12675</v>
      </c>
      <c r="C6801" s="5" t="s">
        <v>10179</v>
      </c>
      <c r="D6801" s="5" t="s">
        <v>725</v>
      </c>
      <c r="E6801" s="5" t="s">
        <v>193</v>
      </c>
    </row>
    <row r="6802" spans="1:5">
      <c r="A6802" s="4">
        <f t="shared" si="679"/>
        <v>6800</v>
      </c>
      <c r="B6802" s="5" t="s">
        <v>12676</v>
      </c>
      <c r="C6802" s="5" t="s">
        <v>10561</v>
      </c>
      <c r="D6802" s="5" t="s">
        <v>725</v>
      </c>
      <c r="E6802" s="5" t="s">
        <v>193</v>
      </c>
    </row>
    <row r="6803" spans="1:5">
      <c r="A6803" s="4">
        <f t="shared" si="679"/>
        <v>6801</v>
      </c>
      <c r="B6803" s="5" t="s">
        <v>12677</v>
      </c>
      <c r="C6803" s="5" t="s">
        <v>10925</v>
      </c>
      <c r="D6803" s="5" t="s">
        <v>725</v>
      </c>
      <c r="E6803" s="5" t="s">
        <v>193</v>
      </c>
    </row>
    <row r="6804" spans="1:5">
      <c r="A6804" s="4">
        <f t="shared" ref="A6804:A6813" si="680">ROW()-2</f>
        <v>6802</v>
      </c>
      <c r="B6804" s="5" t="s">
        <v>12678</v>
      </c>
      <c r="C6804" s="5" t="s">
        <v>11179</v>
      </c>
      <c r="D6804" s="5" t="s">
        <v>725</v>
      </c>
      <c r="E6804" s="5" t="s">
        <v>193</v>
      </c>
    </row>
    <row r="6805" spans="1:5">
      <c r="A6805" s="4">
        <f t="shared" si="680"/>
        <v>6803</v>
      </c>
      <c r="B6805" s="5" t="s">
        <v>12679</v>
      </c>
      <c r="C6805" s="5" t="s">
        <v>10982</v>
      </c>
      <c r="D6805" s="5" t="s">
        <v>725</v>
      </c>
      <c r="E6805" s="5" t="s">
        <v>193</v>
      </c>
    </row>
    <row r="6806" spans="1:5">
      <c r="A6806" s="4">
        <f t="shared" si="680"/>
        <v>6804</v>
      </c>
      <c r="B6806" s="5" t="s">
        <v>12680</v>
      </c>
      <c r="C6806" s="5" t="s">
        <v>12681</v>
      </c>
      <c r="D6806" s="5" t="s">
        <v>725</v>
      </c>
      <c r="E6806" s="5" t="s">
        <v>193</v>
      </c>
    </row>
    <row r="6807" spans="1:5">
      <c r="A6807" s="4">
        <f t="shared" si="680"/>
        <v>6805</v>
      </c>
      <c r="B6807" s="5" t="s">
        <v>12682</v>
      </c>
      <c r="C6807" s="5" t="s">
        <v>11149</v>
      </c>
      <c r="D6807" s="5" t="s">
        <v>725</v>
      </c>
      <c r="E6807" s="5" t="s">
        <v>193</v>
      </c>
    </row>
    <row r="6808" spans="1:5">
      <c r="A6808" s="4">
        <f t="shared" si="680"/>
        <v>6806</v>
      </c>
      <c r="B6808" s="5" t="s">
        <v>12683</v>
      </c>
      <c r="C6808" s="5" t="s">
        <v>12684</v>
      </c>
      <c r="D6808" s="5" t="s">
        <v>725</v>
      </c>
      <c r="E6808" s="5" t="s">
        <v>193</v>
      </c>
    </row>
    <row r="6809" spans="1:5">
      <c r="A6809" s="4">
        <f t="shared" si="680"/>
        <v>6807</v>
      </c>
      <c r="B6809" s="5" t="s">
        <v>12685</v>
      </c>
      <c r="C6809" s="5" t="s">
        <v>11264</v>
      </c>
      <c r="D6809" s="5" t="s">
        <v>725</v>
      </c>
      <c r="E6809" s="5" t="s">
        <v>193</v>
      </c>
    </row>
    <row r="6810" spans="1:5">
      <c r="A6810" s="4">
        <f t="shared" si="680"/>
        <v>6808</v>
      </c>
      <c r="B6810" s="5" t="s">
        <v>12686</v>
      </c>
      <c r="C6810" s="5" t="s">
        <v>10134</v>
      </c>
      <c r="D6810" s="5" t="s">
        <v>725</v>
      </c>
      <c r="E6810" s="5" t="s">
        <v>193</v>
      </c>
    </row>
    <row r="6811" spans="1:5">
      <c r="A6811" s="4">
        <f t="shared" si="680"/>
        <v>6809</v>
      </c>
      <c r="B6811" s="5" t="s">
        <v>12687</v>
      </c>
      <c r="C6811" s="5" t="s">
        <v>10263</v>
      </c>
      <c r="D6811" s="5" t="s">
        <v>725</v>
      </c>
      <c r="E6811" s="5" t="s">
        <v>193</v>
      </c>
    </row>
    <row r="6812" spans="1:5">
      <c r="A6812" s="4">
        <f t="shared" si="680"/>
        <v>6810</v>
      </c>
      <c r="B6812" s="5" t="s">
        <v>12688</v>
      </c>
      <c r="C6812" s="5" t="s">
        <v>12266</v>
      </c>
      <c r="D6812" s="5" t="s">
        <v>725</v>
      </c>
      <c r="E6812" s="5" t="s">
        <v>193</v>
      </c>
    </row>
    <row r="6813" spans="1:5">
      <c r="A6813" s="4">
        <f t="shared" si="680"/>
        <v>6811</v>
      </c>
      <c r="B6813" s="5" t="s">
        <v>12689</v>
      </c>
      <c r="C6813" s="5" t="s">
        <v>10853</v>
      </c>
      <c r="D6813" s="5" t="s">
        <v>725</v>
      </c>
      <c r="E6813" s="5" t="s">
        <v>193</v>
      </c>
    </row>
    <row r="6814" spans="1:5">
      <c r="A6814" s="4">
        <f t="shared" ref="A6814:A6823" si="681">ROW()-2</f>
        <v>6812</v>
      </c>
      <c r="B6814" s="5" t="s">
        <v>12578</v>
      </c>
      <c r="C6814" s="5" t="s">
        <v>12690</v>
      </c>
      <c r="D6814" s="5" t="s">
        <v>725</v>
      </c>
      <c r="E6814" s="5" t="s">
        <v>193</v>
      </c>
    </row>
    <row r="6815" spans="1:5">
      <c r="A6815" s="4">
        <f t="shared" si="681"/>
        <v>6813</v>
      </c>
      <c r="B6815" s="5" t="s">
        <v>12691</v>
      </c>
      <c r="C6815" s="5" t="s">
        <v>12692</v>
      </c>
      <c r="D6815" s="5" t="s">
        <v>725</v>
      </c>
      <c r="E6815" s="5" t="s">
        <v>193</v>
      </c>
    </row>
    <row r="6816" spans="1:5">
      <c r="A6816" s="4">
        <f t="shared" si="681"/>
        <v>6814</v>
      </c>
      <c r="B6816" s="5" t="s">
        <v>12693</v>
      </c>
      <c r="C6816" s="5" t="s">
        <v>12694</v>
      </c>
      <c r="D6816" s="5" t="s">
        <v>725</v>
      </c>
      <c r="E6816" s="5" t="s">
        <v>193</v>
      </c>
    </row>
    <row r="6817" spans="1:5">
      <c r="A6817" s="4">
        <f t="shared" si="681"/>
        <v>6815</v>
      </c>
      <c r="B6817" s="5" t="s">
        <v>12695</v>
      </c>
      <c r="C6817" s="5" t="s">
        <v>12696</v>
      </c>
      <c r="D6817" s="5" t="s">
        <v>725</v>
      </c>
      <c r="E6817" s="5" t="s">
        <v>193</v>
      </c>
    </row>
    <row r="6818" spans="1:5">
      <c r="A6818" s="4">
        <f t="shared" si="681"/>
        <v>6816</v>
      </c>
      <c r="B6818" s="5" t="s">
        <v>12697</v>
      </c>
      <c r="C6818" s="5" t="s">
        <v>10601</v>
      </c>
      <c r="D6818" s="5" t="s">
        <v>840</v>
      </c>
      <c r="E6818" s="5" t="s">
        <v>193</v>
      </c>
    </row>
    <row r="6819" spans="1:5">
      <c r="A6819" s="4">
        <f t="shared" si="681"/>
        <v>6817</v>
      </c>
      <c r="B6819" s="5" t="s">
        <v>12698</v>
      </c>
      <c r="C6819" s="5" t="s">
        <v>11759</v>
      </c>
      <c r="D6819" s="5" t="s">
        <v>840</v>
      </c>
      <c r="E6819" s="5" t="s">
        <v>193</v>
      </c>
    </row>
    <row r="6820" spans="1:5">
      <c r="A6820" s="4">
        <f t="shared" si="681"/>
        <v>6818</v>
      </c>
      <c r="B6820" s="5" t="s">
        <v>12699</v>
      </c>
      <c r="C6820" s="5" t="s">
        <v>10517</v>
      </c>
      <c r="D6820" s="5" t="s">
        <v>840</v>
      </c>
      <c r="E6820" s="5" t="s">
        <v>193</v>
      </c>
    </row>
    <row r="6821" spans="1:5">
      <c r="A6821" s="4">
        <f t="shared" si="681"/>
        <v>6819</v>
      </c>
      <c r="B6821" s="5" t="s">
        <v>12700</v>
      </c>
      <c r="C6821" s="5" t="s">
        <v>11793</v>
      </c>
      <c r="D6821" s="5" t="s">
        <v>840</v>
      </c>
      <c r="E6821" s="5" t="s">
        <v>193</v>
      </c>
    </row>
    <row r="6822" spans="1:5">
      <c r="A6822" s="4">
        <f t="shared" si="681"/>
        <v>6820</v>
      </c>
      <c r="B6822" s="5" t="s">
        <v>12701</v>
      </c>
      <c r="C6822" s="5" t="s">
        <v>10206</v>
      </c>
      <c r="D6822" s="5" t="s">
        <v>840</v>
      </c>
      <c r="E6822" s="5" t="s">
        <v>193</v>
      </c>
    </row>
    <row r="6823" spans="1:5">
      <c r="A6823" s="4">
        <f t="shared" si="681"/>
        <v>6821</v>
      </c>
      <c r="B6823" s="5" t="s">
        <v>12702</v>
      </c>
      <c r="C6823" s="5" t="s">
        <v>10707</v>
      </c>
      <c r="D6823" s="5" t="s">
        <v>840</v>
      </c>
      <c r="E6823" s="5" t="s">
        <v>193</v>
      </c>
    </row>
    <row r="6824" spans="1:5">
      <c r="A6824" s="4">
        <f t="shared" ref="A6824:A6833" si="682">ROW()-2</f>
        <v>6822</v>
      </c>
      <c r="B6824" s="5" t="s">
        <v>12703</v>
      </c>
      <c r="C6824" s="5" t="s">
        <v>12704</v>
      </c>
      <c r="D6824" s="5" t="s">
        <v>840</v>
      </c>
      <c r="E6824" s="5" t="s">
        <v>193</v>
      </c>
    </row>
    <row r="6825" spans="1:5">
      <c r="A6825" s="4">
        <f t="shared" si="682"/>
        <v>6823</v>
      </c>
      <c r="B6825" s="5" t="s">
        <v>12705</v>
      </c>
      <c r="C6825" s="5" t="s">
        <v>11665</v>
      </c>
      <c r="D6825" s="5" t="s">
        <v>840</v>
      </c>
      <c r="E6825" s="5" t="s">
        <v>193</v>
      </c>
    </row>
    <row r="6826" spans="1:5">
      <c r="A6826" s="4">
        <f t="shared" si="682"/>
        <v>6824</v>
      </c>
      <c r="B6826" s="5" t="s">
        <v>12706</v>
      </c>
      <c r="C6826" s="5" t="s">
        <v>11360</v>
      </c>
      <c r="D6826" s="5" t="s">
        <v>840</v>
      </c>
      <c r="E6826" s="5" t="s">
        <v>193</v>
      </c>
    </row>
    <row r="6827" spans="1:5">
      <c r="A6827" s="4">
        <f t="shared" si="682"/>
        <v>6825</v>
      </c>
      <c r="B6827" s="5" t="s">
        <v>12707</v>
      </c>
      <c r="C6827" s="5" t="s">
        <v>10860</v>
      </c>
      <c r="D6827" s="5" t="s">
        <v>840</v>
      </c>
      <c r="E6827" s="5" t="s">
        <v>193</v>
      </c>
    </row>
    <row r="6828" spans="1:5">
      <c r="A6828" s="4">
        <f t="shared" si="682"/>
        <v>6826</v>
      </c>
      <c r="B6828" s="5" t="s">
        <v>12708</v>
      </c>
      <c r="C6828" s="5" t="s">
        <v>10142</v>
      </c>
      <c r="D6828" s="5" t="s">
        <v>840</v>
      </c>
      <c r="E6828" s="5" t="s">
        <v>193</v>
      </c>
    </row>
    <row r="6829" spans="1:5">
      <c r="A6829" s="4">
        <f t="shared" si="682"/>
        <v>6827</v>
      </c>
      <c r="B6829" s="5" t="s">
        <v>12709</v>
      </c>
      <c r="C6829" s="5" t="s">
        <v>11441</v>
      </c>
      <c r="D6829" s="5" t="s">
        <v>840</v>
      </c>
      <c r="E6829" s="5" t="s">
        <v>193</v>
      </c>
    </row>
    <row r="6830" spans="1:5">
      <c r="A6830" s="4">
        <f t="shared" si="682"/>
        <v>6828</v>
      </c>
      <c r="B6830" s="5" t="s">
        <v>12710</v>
      </c>
      <c r="C6830" s="5" t="s">
        <v>10109</v>
      </c>
      <c r="D6830" s="5" t="s">
        <v>840</v>
      </c>
      <c r="E6830" s="5" t="s">
        <v>193</v>
      </c>
    </row>
    <row r="6831" spans="1:5">
      <c r="A6831" s="4">
        <f t="shared" si="682"/>
        <v>6829</v>
      </c>
      <c r="B6831" s="5" t="s">
        <v>12711</v>
      </c>
      <c r="C6831" s="5" t="s">
        <v>12165</v>
      </c>
      <c r="D6831" s="5" t="s">
        <v>840</v>
      </c>
      <c r="E6831" s="5" t="s">
        <v>193</v>
      </c>
    </row>
    <row r="6832" spans="1:5">
      <c r="A6832" s="4">
        <f t="shared" si="682"/>
        <v>6830</v>
      </c>
      <c r="B6832" s="5" t="s">
        <v>12712</v>
      </c>
      <c r="C6832" s="5" t="s">
        <v>11667</v>
      </c>
      <c r="D6832" s="5" t="s">
        <v>840</v>
      </c>
      <c r="E6832" s="5" t="s">
        <v>193</v>
      </c>
    </row>
    <row r="6833" spans="1:5">
      <c r="A6833" s="4">
        <f t="shared" si="682"/>
        <v>6831</v>
      </c>
      <c r="B6833" s="5" t="s">
        <v>12713</v>
      </c>
      <c r="C6833" s="5" t="s">
        <v>12714</v>
      </c>
      <c r="D6833" s="5" t="s">
        <v>840</v>
      </c>
      <c r="E6833" s="5" t="s">
        <v>193</v>
      </c>
    </row>
    <row r="6834" spans="1:5">
      <c r="A6834" s="4">
        <f t="shared" ref="A6834:A6843" si="683">ROW()-2</f>
        <v>6832</v>
      </c>
      <c r="B6834" s="5" t="s">
        <v>12715</v>
      </c>
      <c r="C6834" s="5" t="s">
        <v>12716</v>
      </c>
      <c r="D6834" s="5" t="s">
        <v>840</v>
      </c>
      <c r="E6834" s="5" t="s">
        <v>193</v>
      </c>
    </row>
    <row r="6835" spans="1:5">
      <c r="A6835" s="4">
        <f t="shared" si="683"/>
        <v>6833</v>
      </c>
      <c r="B6835" s="5" t="s">
        <v>12717</v>
      </c>
      <c r="C6835" s="5" t="s">
        <v>12718</v>
      </c>
      <c r="D6835" s="5" t="s">
        <v>840</v>
      </c>
      <c r="E6835" s="5" t="s">
        <v>193</v>
      </c>
    </row>
    <row r="6836" spans="1:5">
      <c r="A6836" s="4">
        <f t="shared" si="683"/>
        <v>6834</v>
      </c>
      <c r="B6836" s="5" t="s">
        <v>12719</v>
      </c>
      <c r="C6836" s="5" t="s">
        <v>10371</v>
      </c>
      <c r="D6836" s="5" t="s">
        <v>840</v>
      </c>
      <c r="E6836" s="5" t="s">
        <v>193</v>
      </c>
    </row>
    <row r="6837" spans="1:5">
      <c r="A6837" s="4">
        <f t="shared" si="683"/>
        <v>6835</v>
      </c>
      <c r="B6837" s="5" t="s">
        <v>12720</v>
      </c>
      <c r="C6837" s="5" t="s">
        <v>11495</v>
      </c>
      <c r="D6837" s="5" t="s">
        <v>840</v>
      </c>
      <c r="E6837" s="5" t="s">
        <v>193</v>
      </c>
    </row>
    <row r="6838" spans="1:5">
      <c r="A6838" s="4">
        <f t="shared" si="683"/>
        <v>6836</v>
      </c>
      <c r="B6838" s="5" t="s">
        <v>12721</v>
      </c>
      <c r="C6838" s="5" t="s">
        <v>11287</v>
      </c>
      <c r="D6838" s="5" t="s">
        <v>840</v>
      </c>
      <c r="E6838" s="5" t="s">
        <v>193</v>
      </c>
    </row>
    <row r="6839" spans="1:5">
      <c r="A6839" s="4">
        <f t="shared" si="683"/>
        <v>6837</v>
      </c>
      <c r="B6839" s="5" t="s">
        <v>12722</v>
      </c>
      <c r="C6839" s="5" t="s">
        <v>10824</v>
      </c>
      <c r="D6839" s="5" t="s">
        <v>840</v>
      </c>
      <c r="E6839" s="5" t="s">
        <v>193</v>
      </c>
    </row>
    <row r="6840" spans="1:5">
      <c r="A6840" s="4">
        <f t="shared" si="683"/>
        <v>6838</v>
      </c>
      <c r="B6840" s="5" t="s">
        <v>12723</v>
      </c>
      <c r="C6840" s="5" t="s">
        <v>11453</v>
      </c>
      <c r="D6840" s="5" t="s">
        <v>840</v>
      </c>
      <c r="E6840" s="5" t="s">
        <v>193</v>
      </c>
    </row>
    <row r="6841" spans="1:5">
      <c r="A6841" s="4">
        <f t="shared" si="683"/>
        <v>6839</v>
      </c>
      <c r="B6841" s="5" t="s">
        <v>12724</v>
      </c>
      <c r="C6841" s="5" t="s">
        <v>12515</v>
      </c>
      <c r="D6841" s="5" t="s">
        <v>840</v>
      </c>
      <c r="E6841" s="5" t="s">
        <v>193</v>
      </c>
    </row>
    <row r="6842" spans="1:5">
      <c r="A6842" s="4">
        <f t="shared" si="683"/>
        <v>6840</v>
      </c>
      <c r="B6842" s="5" t="s">
        <v>12725</v>
      </c>
      <c r="C6842" s="5" t="s">
        <v>12197</v>
      </c>
      <c r="D6842" s="5" t="s">
        <v>840</v>
      </c>
      <c r="E6842" s="5" t="s">
        <v>193</v>
      </c>
    </row>
    <row r="6843" spans="1:5">
      <c r="A6843" s="4">
        <f t="shared" si="683"/>
        <v>6841</v>
      </c>
      <c r="B6843" s="5" t="s">
        <v>12726</v>
      </c>
      <c r="C6843" s="5" t="s">
        <v>10153</v>
      </c>
      <c r="D6843" s="5" t="s">
        <v>840</v>
      </c>
      <c r="E6843" s="5" t="s">
        <v>193</v>
      </c>
    </row>
    <row r="6844" spans="1:5">
      <c r="A6844" s="4">
        <f t="shared" ref="A6844:A6853" si="684">ROW()-2</f>
        <v>6842</v>
      </c>
      <c r="B6844" s="5" t="s">
        <v>12727</v>
      </c>
      <c r="C6844" s="5" t="s">
        <v>10340</v>
      </c>
      <c r="D6844" s="5" t="s">
        <v>840</v>
      </c>
      <c r="E6844" s="5" t="s">
        <v>193</v>
      </c>
    </row>
    <row r="6845" spans="1:5">
      <c r="A6845" s="4">
        <f t="shared" si="684"/>
        <v>6843</v>
      </c>
      <c r="B6845" s="5" t="s">
        <v>12728</v>
      </c>
      <c r="C6845" s="5" t="s">
        <v>11521</v>
      </c>
      <c r="D6845" s="5" t="s">
        <v>840</v>
      </c>
      <c r="E6845" s="5" t="s">
        <v>193</v>
      </c>
    </row>
    <row r="6846" spans="1:5">
      <c r="A6846" s="4">
        <f t="shared" si="684"/>
        <v>6844</v>
      </c>
      <c r="B6846" s="5" t="s">
        <v>12729</v>
      </c>
      <c r="C6846" s="5" t="s">
        <v>11812</v>
      </c>
      <c r="D6846" s="5" t="s">
        <v>840</v>
      </c>
      <c r="E6846" s="5" t="s">
        <v>193</v>
      </c>
    </row>
    <row r="6847" spans="1:5">
      <c r="A6847" s="4">
        <f t="shared" si="684"/>
        <v>6845</v>
      </c>
      <c r="B6847" s="5" t="s">
        <v>12730</v>
      </c>
      <c r="C6847" s="5" t="s">
        <v>11523</v>
      </c>
      <c r="D6847" s="5" t="s">
        <v>840</v>
      </c>
      <c r="E6847" s="5" t="s">
        <v>193</v>
      </c>
    </row>
    <row r="6848" spans="1:5">
      <c r="A6848" s="4">
        <f t="shared" si="684"/>
        <v>6846</v>
      </c>
      <c r="B6848" s="5" t="s">
        <v>12731</v>
      </c>
      <c r="C6848" s="5" t="s">
        <v>11140</v>
      </c>
      <c r="D6848" s="5" t="s">
        <v>840</v>
      </c>
      <c r="E6848" s="5" t="s">
        <v>193</v>
      </c>
    </row>
    <row r="6849" spans="1:5">
      <c r="A6849" s="4">
        <f t="shared" si="684"/>
        <v>6847</v>
      </c>
      <c r="B6849" s="5" t="s">
        <v>12732</v>
      </c>
      <c r="C6849" s="5" t="s">
        <v>11525</v>
      </c>
      <c r="D6849" s="5" t="s">
        <v>840</v>
      </c>
      <c r="E6849" s="5" t="s">
        <v>193</v>
      </c>
    </row>
    <row r="6850" spans="1:5">
      <c r="A6850" s="4">
        <f t="shared" si="684"/>
        <v>6848</v>
      </c>
      <c r="B6850" s="5" t="s">
        <v>12733</v>
      </c>
      <c r="C6850" s="5" t="s">
        <v>10346</v>
      </c>
      <c r="D6850" s="5" t="s">
        <v>840</v>
      </c>
      <c r="E6850" s="5" t="s">
        <v>193</v>
      </c>
    </row>
    <row r="6851" spans="1:5">
      <c r="A6851" s="4">
        <f t="shared" si="684"/>
        <v>6849</v>
      </c>
      <c r="B6851" s="5" t="s">
        <v>12734</v>
      </c>
      <c r="C6851" s="5" t="s">
        <v>11750</v>
      </c>
      <c r="D6851" s="5" t="s">
        <v>840</v>
      </c>
      <c r="E6851" s="5" t="s">
        <v>193</v>
      </c>
    </row>
    <row r="6852" spans="1:5">
      <c r="A6852" s="4">
        <f t="shared" si="684"/>
        <v>6850</v>
      </c>
      <c r="B6852" s="5" t="s">
        <v>12735</v>
      </c>
      <c r="C6852" s="5" t="s">
        <v>11726</v>
      </c>
      <c r="D6852" s="5" t="s">
        <v>840</v>
      </c>
      <c r="E6852" s="5" t="s">
        <v>193</v>
      </c>
    </row>
    <row r="6853" spans="1:5">
      <c r="A6853" s="4">
        <f t="shared" si="684"/>
        <v>6851</v>
      </c>
      <c r="B6853" s="5" t="s">
        <v>12736</v>
      </c>
      <c r="C6853" s="5" t="s">
        <v>10216</v>
      </c>
      <c r="D6853" s="5" t="s">
        <v>840</v>
      </c>
      <c r="E6853" s="5" t="s">
        <v>193</v>
      </c>
    </row>
    <row r="6854" spans="1:5">
      <c r="A6854" s="4">
        <f t="shared" ref="A6854:A6863" si="685">ROW()-2</f>
        <v>6852</v>
      </c>
      <c r="B6854" s="5" t="s">
        <v>12737</v>
      </c>
      <c r="C6854" s="5" t="s">
        <v>12073</v>
      </c>
      <c r="D6854" s="5" t="s">
        <v>840</v>
      </c>
      <c r="E6854" s="5" t="s">
        <v>193</v>
      </c>
    </row>
    <row r="6855" spans="1:5">
      <c r="A6855" s="4">
        <f t="shared" si="685"/>
        <v>6853</v>
      </c>
      <c r="B6855" s="5" t="s">
        <v>12738</v>
      </c>
      <c r="C6855" s="5" t="s">
        <v>12739</v>
      </c>
      <c r="D6855" s="5" t="s">
        <v>840</v>
      </c>
      <c r="E6855" s="5" t="s">
        <v>193</v>
      </c>
    </row>
    <row r="6856" spans="1:5">
      <c r="A6856" s="4">
        <f t="shared" si="685"/>
        <v>6854</v>
      </c>
      <c r="B6856" s="5" t="s">
        <v>12740</v>
      </c>
      <c r="C6856" s="5" t="s">
        <v>10120</v>
      </c>
      <c r="D6856" s="5" t="s">
        <v>840</v>
      </c>
      <c r="E6856" s="5" t="s">
        <v>193</v>
      </c>
    </row>
    <row r="6857" spans="1:5">
      <c r="A6857" s="4">
        <f t="shared" si="685"/>
        <v>6855</v>
      </c>
      <c r="B6857" s="5" t="s">
        <v>12741</v>
      </c>
      <c r="C6857" s="5" t="s">
        <v>11528</v>
      </c>
      <c r="D6857" s="5" t="s">
        <v>840</v>
      </c>
      <c r="E6857" s="5" t="s">
        <v>193</v>
      </c>
    </row>
    <row r="6858" spans="1:5">
      <c r="A6858" s="4">
        <f t="shared" si="685"/>
        <v>6856</v>
      </c>
      <c r="B6858" s="5" t="s">
        <v>12742</v>
      </c>
      <c r="C6858" s="5" t="s">
        <v>11389</v>
      </c>
      <c r="D6858" s="5" t="s">
        <v>840</v>
      </c>
      <c r="E6858" s="5" t="s">
        <v>193</v>
      </c>
    </row>
    <row r="6859" spans="1:5">
      <c r="A6859" s="4">
        <f t="shared" si="685"/>
        <v>6857</v>
      </c>
      <c r="B6859" s="5" t="s">
        <v>12743</v>
      </c>
      <c r="C6859" s="5" t="s">
        <v>12076</v>
      </c>
      <c r="D6859" s="5" t="s">
        <v>840</v>
      </c>
      <c r="E6859" s="5" t="s">
        <v>193</v>
      </c>
    </row>
    <row r="6860" spans="1:5">
      <c r="A6860" s="4">
        <f t="shared" si="685"/>
        <v>6858</v>
      </c>
      <c r="B6860" s="5" t="s">
        <v>12744</v>
      </c>
      <c r="C6860" s="5" t="s">
        <v>11393</v>
      </c>
      <c r="D6860" s="5" t="s">
        <v>840</v>
      </c>
      <c r="E6860" s="5" t="s">
        <v>193</v>
      </c>
    </row>
    <row r="6861" spans="1:5">
      <c r="A6861" s="4">
        <f t="shared" si="685"/>
        <v>6859</v>
      </c>
      <c r="B6861" s="5" t="s">
        <v>12745</v>
      </c>
      <c r="C6861" s="5" t="s">
        <v>10095</v>
      </c>
      <c r="D6861" s="5" t="s">
        <v>840</v>
      </c>
      <c r="E6861" s="5" t="s">
        <v>193</v>
      </c>
    </row>
    <row r="6862" spans="1:5">
      <c r="A6862" s="4">
        <f t="shared" si="685"/>
        <v>6860</v>
      </c>
      <c r="B6862" s="5" t="s">
        <v>12746</v>
      </c>
      <c r="C6862" s="5" t="s">
        <v>10097</v>
      </c>
      <c r="D6862" s="5" t="s">
        <v>840</v>
      </c>
      <c r="E6862" s="5" t="s">
        <v>193</v>
      </c>
    </row>
    <row r="6863" spans="1:5">
      <c r="A6863" s="4">
        <f t="shared" si="685"/>
        <v>6861</v>
      </c>
      <c r="B6863" s="5" t="s">
        <v>12747</v>
      </c>
      <c r="C6863" s="5" t="s">
        <v>12748</v>
      </c>
      <c r="D6863" s="5" t="s">
        <v>840</v>
      </c>
      <c r="E6863" s="5" t="s">
        <v>193</v>
      </c>
    </row>
    <row r="6864" spans="1:5">
      <c r="A6864" s="4">
        <f t="shared" ref="A6864:A6873" si="686">ROW()-2</f>
        <v>6862</v>
      </c>
      <c r="B6864" s="5" t="s">
        <v>12749</v>
      </c>
      <c r="C6864" s="5" t="s">
        <v>12750</v>
      </c>
      <c r="D6864" s="5" t="s">
        <v>840</v>
      </c>
      <c r="E6864" s="5" t="s">
        <v>193</v>
      </c>
    </row>
    <row r="6865" spans="1:5">
      <c r="A6865" s="4">
        <f t="shared" si="686"/>
        <v>6863</v>
      </c>
      <c r="B6865" s="5" t="s">
        <v>12751</v>
      </c>
      <c r="C6865" s="5" t="s">
        <v>12752</v>
      </c>
      <c r="D6865" s="5" t="s">
        <v>840</v>
      </c>
      <c r="E6865" s="5" t="s">
        <v>193</v>
      </c>
    </row>
    <row r="6866" spans="1:5">
      <c r="A6866" s="4">
        <f t="shared" si="686"/>
        <v>6864</v>
      </c>
      <c r="B6866" s="5" t="s">
        <v>12753</v>
      </c>
      <c r="C6866" s="5" t="s">
        <v>10393</v>
      </c>
      <c r="D6866" s="5" t="s">
        <v>840</v>
      </c>
      <c r="E6866" s="5" t="s">
        <v>193</v>
      </c>
    </row>
    <row r="6867" spans="1:5">
      <c r="A6867" s="4">
        <f t="shared" si="686"/>
        <v>6865</v>
      </c>
      <c r="B6867" s="5" t="s">
        <v>12754</v>
      </c>
      <c r="C6867" s="5" t="s">
        <v>12755</v>
      </c>
      <c r="D6867" s="5" t="s">
        <v>840</v>
      </c>
      <c r="E6867" s="5" t="s">
        <v>193</v>
      </c>
    </row>
    <row r="6868" spans="1:5">
      <c r="A6868" s="4">
        <f t="shared" si="686"/>
        <v>6866</v>
      </c>
      <c r="B6868" s="5" t="s">
        <v>12756</v>
      </c>
      <c r="C6868" s="5" t="s">
        <v>11460</v>
      </c>
      <c r="D6868" s="5" t="s">
        <v>840</v>
      </c>
      <c r="E6868" s="5" t="s">
        <v>193</v>
      </c>
    </row>
    <row r="6869" spans="1:5">
      <c r="A6869" s="4">
        <f t="shared" si="686"/>
        <v>6867</v>
      </c>
      <c r="B6869" s="5" t="s">
        <v>12757</v>
      </c>
      <c r="C6869" s="5" t="s">
        <v>11934</v>
      </c>
      <c r="D6869" s="5" t="s">
        <v>840</v>
      </c>
      <c r="E6869" s="5" t="s">
        <v>193</v>
      </c>
    </row>
    <row r="6870" spans="1:5">
      <c r="A6870" s="4">
        <f t="shared" si="686"/>
        <v>6868</v>
      </c>
      <c r="B6870" s="5" t="s">
        <v>12758</v>
      </c>
      <c r="C6870" s="5" t="s">
        <v>11904</v>
      </c>
      <c r="D6870" s="5" t="s">
        <v>840</v>
      </c>
      <c r="E6870" s="5" t="s">
        <v>193</v>
      </c>
    </row>
    <row r="6871" spans="1:5">
      <c r="A6871" s="4">
        <f t="shared" si="686"/>
        <v>6869</v>
      </c>
      <c r="B6871" s="5" t="s">
        <v>12759</v>
      </c>
      <c r="C6871" s="5" t="s">
        <v>10785</v>
      </c>
      <c r="D6871" s="5" t="s">
        <v>840</v>
      </c>
      <c r="E6871" s="5" t="s">
        <v>193</v>
      </c>
    </row>
    <row r="6872" spans="1:5">
      <c r="A6872" s="4">
        <f t="shared" si="686"/>
        <v>6870</v>
      </c>
      <c r="B6872" s="5" t="s">
        <v>12760</v>
      </c>
      <c r="C6872" s="5" t="s">
        <v>11943</v>
      </c>
      <c r="D6872" s="5" t="s">
        <v>840</v>
      </c>
      <c r="E6872" s="5" t="s">
        <v>193</v>
      </c>
    </row>
    <row r="6873" spans="1:5">
      <c r="A6873" s="4">
        <f t="shared" si="686"/>
        <v>6871</v>
      </c>
      <c r="B6873" s="5" t="s">
        <v>12761</v>
      </c>
      <c r="C6873" s="5" t="s">
        <v>12762</v>
      </c>
      <c r="D6873" s="5" t="s">
        <v>840</v>
      </c>
      <c r="E6873" s="5" t="s">
        <v>193</v>
      </c>
    </row>
    <row r="6874" spans="1:5">
      <c r="A6874" s="4">
        <f t="shared" ref="A6874:A6883" si="687">ROW()-2</f>
        <v>6872</v>
      </c>
      <c r="B6874" s="5" t="s">
        <v>12763</v>
      </c>
      <c r="C6874" s="5" t="s">
        <v>12402</v>
      </c>
      <c r="D6874" s="5" t="s">
        <v>840</v>
      </c>
      <c r="E6874" s="5" t="s">
        <v>193</v>
      </c>
    </row>
    <row r="6875" spans="1:5">
      <c r="A6875" s="4">
        <f t="shared" si="687"/>
        <v>6873</v>
      </c>
      <c r="B6875" s="5" t="s">
        <v>12764</v>
      </c>
      <c r="C6875" s="5" t="s">
        <v>11535</v>
      </c>
      <c r="D6875" s="5" t="s">
        <v>840</v>
      </c>
      <c r="E6875" s="5" t="s">
        <v>193</v>
      </c>
    </row>
    <row r="6876" spans="1:5">
      <c r="A6876" s="4">
        <f t="shared" si="687"/>
        <v>6874</v>
      </c>
      <c r="B6876" s="5" t="s">
        <v>12765</v>
      </c>
      <c r="C6876" s="5" t="s">
        <v>11173</v>
      </c>
      <c r="D6876" s="5" t="s">
        <v>840</v>
      </c>
      <c r="E6876" s="5" t="s">
        <v>193</v>
      </c>
    </row>
    <row r="6877" spans="1:5">
      <c r="A6877" s="4">
        <f t="shared" si="687"/>
        <v>6875</v>
      </c>
      <c r="B6877" s="5" t="s">
        <v>12766</v>
      </c>
      <c r="C6877" s="5" t="s">
        <v>12215</v>
      </c>
      <c r="D6877" s="5" t="s">
        <v>840</v>
      </c>
      <c r="E6877" s="5" t="s">
        <v>193</v>
      </c>
    </row>
    <row r="6878" spans="1:5">
      <c r="A6878" s="4">
        <f t="shared" si="687"/>
        <v>6876</v>
      </c>
      <c r="B6878" s="5" t="s">
        <v>12767</v>
      </c>
      <c r="C6878" s="5" t="s">
        <v>10169</v>
      </c>
      <c r="D6878" s="5" t="s">
        <v>840</v>
      </c>
      <c r="E6878" s="5" t="s">
        <v>193</v>
      </c>
    </row>
    <row r="6879" spans="1:5">
      <c r="A6879" s="4">
        <f t="shared" si="687"/>
        <v>6877</v>
      </c>
      <c r="B6879" s="5" t="s">
        <v>12768</v>
      </c>
      <c r="C6879" s="5" t="s">
        <v>10613</v>
      </c>
      <c r="D6879" s="5" t="s">
        <v>840</v>
      </c>
      <c r="E6879" s="5" t="s">
        <v>193</v>
      </c>
    </row>
    <row r="6880" spans="1:5">
      <c r="A6880" s="4">
        <f t="shared" si="687"/>
        <v>6878</v>
      </c>
      <c r="B6880" s="5" t="s">
        <v>12769</v>
      </c>
      <c r="C6880" s="5" t="s">
        <v>11372</v>
      </c>
      <c r="D6880" s="5" t="s">
        <v>840</v>
      </c>
      <c r="E6880" s="5" t="s">
        <v>193</v>
      </c>
    </row>
    <row r="6881" spans="1:5">
      <c r="A6881" s="4">
        <f t="shared" si="687"/>
        <v>6879</v>
      </c>
      <c r="B6881" s="5" t="s">
        <v>12770</v>
      </c>
      <c r="C6881" s="5" t="s">
        <v>10173</v>
      </c>
      <c r="D6881" s="5" t="s">
        <v>840</v>
      </c>
      <c r="E6881" s="5" t="s">
        <v>193</v>
      </c>
    </row>
    <row r="6882" spans="1:5">
      <c r="A6882" s="4">
        <f t="shared" si="687"/>
        <v>6880</v>
      </c>
      <c r="B6882" s="5" t="s">
        <v>12771</v>
      </c>
      <c r="C6882" s="5" t="s">
        <v>11306</v>
      </c>
      <c r="D6882" s="5" t="s">
        <v>840</v>
      </c>
      <c r="E6882" s="5" t="s">
        <v>193</v>
      </c>
    </row>
    <row r="6883" spans="1:5">
      <c r="A6883" s="4">
        <f t="shared" si="687"/>
        <v>6881</v>
      </c>
      <c r="B6883" s="5" t="s">
        <v>12772</v>
      </c>
      <c r="C6883" s="5" t="s">
        <v>10101</v>
      </c>
      <c r="D6883" s="5" t="s">
        <v>840</v>
      </c>
      <c r="E6883" s="5" t="s">
        <v>193</v>
      </c>
    </row>
    <row r="6884" spans="1:5">
      <c r="A6884" s="4">
        <f t="shared" ref="A6884:A6893" si="688">ROW()-2</f>
        <v>6882</v>
      </c>
      <c r="B6884" s="5" t="s">
        <v>12773</v>
      </c>
      <c r="C6884" s="5" t="s">
        <v>12774</v>
      </c>
      <c r="D6884" s="5" t="s">
        <v>840</v>
      </c>
      <c r="E6884" s="5" t="s">
        <v>193</v>
      </c>
    </row>
    <row r="6885" spans="1:5">
      <c r="A6885" s="4">
        <f t="shared" si="688"/>
        <v>6883</v>
      </c>
      <c r="B6885" s="5" t="s">
        <v>12775</v>
      </c>
      <c r="C6885" s="5" t="s">
        <v>11544</v>
      </c>
      <c r="D6885" s="5" t="s">
        <v>840</v>
      </c>
      <c r="E6885" s="5" t="s">
        <v>193</v>
      </c>
    </row>
    <row r="6886" spans="1:5">
      <c r="A6886" s="4">
        <f t="shared" si="688"/>
        <v>6884</v>
      </c>
      <c r="B6886" s="5" t="s">
        <v>12776</v>
      </c>
      <c r="C6886" s="5" t="s">
        <v>10619</v>
      </c>
      <c r="D6886" s="5" t="s">
        <v>840</v>
      </c>
      <c r="E6886" s="5" t="s">
        <v>193</v>
      </c>
    </row>
    <row r="6887" spans="1:5">
      <c r="A6887" s="4">
        <f t="shared" si="688"/>
        <v>6885</v>
      </c>
      <c r="B6887" s="5" t="s">
        <v>12777</v>
      </c>
      <c r="C6887" s="5" t="s">
        <v>10408</v>
      </c>
      <c r="D6887" s="5" t="s">
        <v>840</v>
      </c>
      <c r="E6887" s="5" t="s">
        <v>193</v>
      </c>
    </row>
    <row r="6888" spans="1:5">
      <c r="A6888" s="4">
        <f t="shared" si="688"/>
        <v>6886</v>
      </c>
      <c r="B6888" s="5" t="s">
        <v>12778</v>
      </c>
      <c r="C6888" s="5" t="s">
        <v>12226</v>
      </c>
      <c r="D6888" s="5" t="s">
        <v>840</v>
      </c>
      <c r="E6888" s="5" t="s">
        <v>193</v>
      </c>
    </row>
    <row r="6889" spans="1:5">
      <c r="A6889" s="4">
        <f t="shared" si="688"/>
        <v>6887</v>
      </c>
      <c r="B6889" s="5" t="s">
        <v>12779</v>
      </c>
      <c r="C6889" s="5" t="s">
        <v>10627</v>
      </c>
      <c r="D6889" s="5" t="s">
        <v>840</v>
      </c>
      <c r="E6889" s="5" t="s">
        <v>193</v>
      </c>
    </row>
    <row r="6890" spans="1:5">
      <c r="A6890" s="4">
        <f t="shared" si="688"/>
        <v>6888</v>
      </c>
      <c r="B6890" s="5" t="s">
        <v>12780</v>
      </c>
      <c r="C6890" s="5" t="s">
        <v>12781</v>
      </c>
      <c r="D6890" s="5" t="s">
        <v>840</v>
      </c>
      <c r="E6890" s="5" t="s">
        <v>193</v>
      </c>
    </row>
    <row r="6891" spans="1:5">
      <c r="A6891" s="4">
        <f t="shared" si="688"/>
        <v>6889</v>
      </c>
      <c r="B6891" s="5" t="s">
        <v>12782</v>
      </c>
      <c r="C6891" s="5" t="s">
        <v>11549</v>
      </c>
      <c r="D6891" s="5" t="s">
        <v>840</v>
      </c>
      <c r="E6891" s="5" t="s">
        <v>193</v>
      </c>
    </row>
    <row r="6892" spans="1:5">
      <c r="A6892" s="4">
        <f t="shared" si="688"/>
        <v>6890</v>
      </c>
      <c r="B6892" s="5" t="s">
        <v>12783</v>
      </c>
      <c r="C6892" s="5" t="s">
        <v>12784</v>
      </c>
      <c r="D6892" s="5" t="s">
        <v>840</v>
      </c>
      <c r="E6892" s="5" t="s">
        <v>193</v>
      </c>
    </row>
    <row r="6893" spans="1:5">
      <c r="A6893" s="4">
        <f t="shared" si="688"/>
        <v>6891</v>
      </c>
      <c r="B6893" s="5" t="s">
        <v>12785</v>
      </c>
      <c r="C6893" s="5" t="s">
        <v>11235</v>
      </c>
      <c r="D6893" s="5" t="s">
        <v>840</v>
      </c>
      <c r="E6893" s="5" t="s">
        <v>193</v>
      </c>
    </row>
    <row r="6894" spans="1:5">
      <c r="A6894" s="4">
        <f t="shared" ref="A6894:A6903" si="689">ROW()-2</f>
        <v>6892</v>
      </c>
      <c r="B6894" s="5" t="s">
        <v>12786</v>
      </c>
      <c r="C6894" s="5" t="s">
        <v>11376</v>
      </c>
      <c r="D6894" s="5" t="s">
        <v>840</v>
      </c>
      <c r="E6894" s="5" t="s">
        <v>193</v>
      </c>
    </row>
    <row r="6895" spans="1:5">
      <c r="A6895" s="4">
        <f t="shared" si="689"/>
        <v>6893</v>
      </c>
      <c r="B6895" s="5" t="s">
        <v>12787</v>
      </c>
      <c r="C6895" s="5" t="s">
        <v>12091</v>
      </c>
      <c r="D6895" s="5" t="s">
        <v>840</v>
      </c>
      <c r="E6895" s="5" t="s">
        <v>193</v>
      </c>
    </row>
    <row r="6896" spans="1:5">
      <c r="A6896" s="4">
        <f t="shared" si="689"/>
        <v>6894</v>
      </c>
      <c r="B6896" s="5" t="s">
        <v>12788</v>
      </c>
      <c r="C6896" s="5" t="s">
        <v>10234</v>
      </c>
      <c r="D6896" s="5" t="s">
        <v>840</v>
      </c>
      <c r="E6896" s="5" t="s">
        <v>193</v>
      </c>
    </row>
    <row r="6897" spans="1:5">
      <c r="A6897" s="4">
        <f t="shared" si="689"/>
        <v>6895</v>
      </c>
      <c r="B6897" s="5" t="s">
        <v>12789</v>
      </c>
      <c r="C6897" s="5" t="s">
        <v>10754</v>
      </c>
      <c r="D6897" s="5" t="s">
        <v>840</v>
      </c>
      <c r="E6897" s="5" t="s">
        <v>193</v>
      </c>
    </row>
    <row r="6898" spans="1:5">
      <c r="A6898" s="4">
        <f t="shared" si="689"/>
        <v>6896</v>
      </c>
      <c r="B6898" s="5" t="s">
        <v>12790</v>
      </c>
      <c r="C6898" s="5" t="s">
        <v>11551</v>
      </c>
      <c r="D6898" s="5" t="s">
        <v>840</v>
      </c>
      <c r="E6898" s="5" t="s">
        <v>193</v>
      </c>
    </row>
    <row r="6899" spans="1:5">
      <c r="A6899" s="4">
        <f t="shared" si="689"/>
        <v>6897</v>
      </c>
      <c r="B6899" s="5" t="s">
        <v>12791</v>
      </c>
      <c r="C6899" s="5" t="s">
        <v>10414</v>
      </c>
      <c r="D6899" s="5" t="s">
        <v>840</v>
      </c>
      <c r="E6899" s="5" t="s">
        <v>193</v>
      </c>
    </row>
    <row r="6900" spans="1:5">
      <c r="A6900" s="4">
        <f t="shared" si="689"/>
        <v>6898</v>
      </c>
      <c r="B6900" s="5" t="s">
        <v>12792</v>
      </c>
      <c r="C6900" s="5" t="s">
        <v>11704</v>
      </c>
      <c r="D6900" s="5" t="s">
        <v>840</v>
      </c>
      <c r="E6900" s="5" t="s">
        <v>193</v>
      </c>
    </row>
    <row r="6901" spans="1:5">
      <c r="A6901" s="4">
        <f t="shared" si="689"/>
        <v>6899</v>
      </c>
      <c r="B6901" s="5" t="s">
        <v>12793</v>
      </c>
      <c r="C6901" s="5" t="s">
        <v>10238</v>
      </c>
      <c r="D6901" s="5" t="s">
        <v>840</v>
      </c>
      <c r="E6901" s="5" t="s">
        <v>193</v>
      </c>
    </row>
    <row r="6902" spans="1:5">
      <c r="A6902" s="4">
        <f t="shared" si="689"/>
        <v>6900</v>
      </c>
      <c r="B6902" s="5" t="s">
        <v>12794</v>
      </c>
      <c r="C6902" s="5" t="s">
        <v>12795</v>
      </c>
      <c r="D6902" s="5" t="s">
        <v>840</v>
      </c>
      <c r="E6902" s="5" t="s">
        <v>193</v>
      </c>
    </row>
    <row r="6903" spans="1:5">
      <c r="A6903" s="4">
        <f t="shared" si="689"/>
        <v>6901</v>
      </c>
      <c r="B6903" s="5" t="s">
        <v>12796</v>
      </c>
      <c r="C6903" s="5" t="s">
        <v>10179</v>
      </c>
      <c r="D6903" s="5" t="s">
        <v>840</v>
      </c>
      <c r="E6903" s="5" t="s">
        <v>193</v>
      </c>
    </row>
    <row r="6904" spans="1:5">
      <c r="A6904" s="4">
        <f t="shared" ref="A6904:A6913" si="690">ROW()-2</f>
        <v>6902</v>
      </c>
      <c r="B6904" s="5" t="s">
        <v>12797</v>
      </c>
      <c r="C6904" s="5" t="s">
        <v>10925</v>
      </c>
      <c r="D6904" s="5" t="s">
        <v>840</v>
      </c>
      <c r="E6904" s="5" t="s">
        <v>193</v>
      </c>
    </row>
    <row r="6905" spans="1:5">
      <c r="A6905" s="4">
        <f t="shared" si="690"/>
        <v>6903</v>
      </c>
      <c r="B6905" s="5" t="s">
        <v>12798</v>
      </c>
      <c r="C6905" s="5" t="s">
        <v>12684</v>
      </c>
      <c r="D6905" s="5" t="s">
        <v>840</v>
      </c>
      <c r="E6905" s="5" t="s">
        <v>193</v>
      </c>
    </row>
    <row r="6906" spans="1:5">
      <c r="A6906" s="4">
        <f t="shared" si="690"/>
        <v>6904</v>
      </c>
      <c r="B6906" s="5" t="s">
        <v>12799</v>
      </c>
      <c r="C6906" s="5" t="s">
        <v>12800</v>
      </c>
      <c r="D6906" s="5" t="s">
        <v>840</v>
      </c>
      <c r="E6906" s="5" t="s">
        <v>193</v>
      </c>
    </row>
    <row r="6907" spans="1:5">
      <c r="A6907" s="4">
        <f t="shared" si="690"/>
        <v>6905</v>
      </c>
      <c r="B6907" s="5" t="s">
        <v>12801</v>
      </c>
      <c r="C6907" s="5" t="s">
        <v>12802</v>
      </c>
      <c r="D6907" s="5" t="s">
        <v>840</v>
      </c>
      <c r="E6907" s="5" t="s">
        <v>193</v>
      </c>
    </row>
    <row r="6908" spans="1:5">
      <c r="A6908" s="4">
        <f t="shared" si="690"/>
        <v>6906</v>
      </c>
      <c r="B6908" s="5" t="s">
        <v>12803</v>
      </c>
      <c r="C6908" s="5" t="s">
        <v>12804</v>
      </c>
      <c r="D6908" s="5" t="s">
        <v>840</v>
      </c>
      <c r="E6908" s="5" t="s">
        <v>193</v>
      </c>
    </row>
    <row r="6909" spans="1:5">
      <c r="A6909" s="4">
        <f t="shared" si="690"/>
        <v>6907</v>
      </c>
      <c r="B6909" s="5" t="s">
        <v>12805</v>
      </c>
      <c r="C6909" s="5" t="s">
        <v>12806</v>
      </c>
      <c r="D6909" s="5" t="s">
        <v>840</v>
      </c>
      <c r="E6909" s="5" t="s">
        <v>193</v>
      </c>
    </row>
    <row r="6910" spans="1:5">
      <c r="A6910" s="4">
        <f t="shared" si="690"/>
        <v>6908</v>
      </c>
      <c r="B6910" s="5" t="s">
        <v>12807</v>
      </c>
      <c r="C6910" s="5" t="s">
        <v>12808</v>
      </c>
      <c r="D6910" s="5" t="s">
        <v>840</v>
      </c>
      <c r="E6910" s="5" t="s">
        <v>193</v>
      </c>
    </row>
    <row r="6911" spans="1:5">
      <c r="A6911" s="4">
        <f t="shared" si="690"/>
        <v>6909</v>
      </c>
      <c r="B6911" s="5" t="s">
        <v>12809</v>
      </c>
      <c r="C6911" s="5" t="s">
        <v>10721</v>
      </c>
      <c r="D6911" s="5" t="s">
        <v>840</v>
      </c>
      <c r="E6911" s="5" t="s">
        <v>193</v>
      </c>
    </row>
    <row r="6912" spans="1:5">
      <c r="A6912" s="4">
        <f t="shared" si="690"/>
        <v>6910</v>
      </c>
      <c r="B6912" s="5" t="s">
        <v>12229</v>
      </c>
      <c r="C6912" s="5" t="s">
        <v>11260</v>
      </c>
      <c r="D6912" s="5" t="s">
        <v>840</v>
      </c>
      <c r="E6912" s="5" t="s">
        <v>193</v>
      </c>
    </row>
    <row r="6913" spans="1:5">
      <c r="A6913" s="4">
        <f t="shared" si="690"/>
        <v>6911</v>
      </c>
      <c r="B6913" s="5" t="s">
        <v>12810</v>
      </c>
      <c r="C6913" s="5" t="s">
        <v>12253</v>
      </c>
      <c r="D6913" s="5" t="s">
        <v>840</v>
      </c>
      <c r="E6913" s="5" t="s">
        <v>193</v>
      </c>
    </row>
    <row r="6914" spans="1:5">
      <c r="A6914" s="4">
        <f t="shared" ref="A6914:A6923" si="691">ROW()-2</f>
        <v>6912</v>
      </c>
      <c r="B6914" s="5" t="s">
        <v>12811</v>
      </c>
      <c r="C6914" s="5" t="s">
        <v>10883</v>
      </c>
      <c r="D6914" s="5" t="s">
        <v>840</v>
      </c>
      <c r="E6914" s="5" t="s">
        <v>193</v>
      </c>
    </row>
    <row r="6915" spans="1:5">
      <c r="A6915" s="4">
        <f t="shared" si="691"/>
        <v>6913</v>
      </c>
      <c r="B6915" s="5" t="s">
        <v>12812</v>
      </c>
      <c r="C6915" s="5" t="s">
        <v>12813</v>
      </c>
      <c r="D6915" s="5" t="s">
        <v>840</v>
      </c>
      <c r="E6915" s="5" t="s">
        <v>193</v>
      </c>
    </row>
    <row r="6916" spans="1:5">
      <c r="A6916" s="4">
        <f t="shared" si="691"/>
        <v>6914</v>
      </c>
      <c r="B6916" s="5" t="s">
        <v>12814</v>
      </c>
      <c r="C6916" s="5" t="s">
        <v>11976</v>
      </c>
      <c r="D6916" s="5" t="s">
        <v>840</v>
      </c>
      <c r="E6916" s="5" t="s">
        <v>193</v>
      </c>
    </row>
    <row r="6917" spans="1:5">
      <c r="A6917" s="4">
        <f t="shared" si="691"/>
        <v>6915</v>
      </c>
      <c r="B6917" s="5" t="s">
        <v>12815</v>
      </c>
      <c r="C6917" s="5" t="s">
        <v>12816</v>
      </c>
      <c r="D6917" s="5" t="s">
        <v>840</v>
      </c>
      <c r="E6917" s="5" t="s">
        <v>193</v>
      </c>
    </row>
    <row r="6918" spans="1:5">
      <c r="A6918" s="4">
        <f t="shared" si="691"/>
        <v>6916</v>
      </c>
      <c r="B6918" s="5" t="s">
        <v>12817</v>
      </c>
      <c r="C6918" s="5" t="s">
        <v>10568</v>
      </c>
      <c r="D6918" s="5" t="s">
        <v>840</v>
      </c>
      <c r="E6918" s="5" t="s">
        <v>193</v>
      </c>
    </row>
    <row r="6919" spans="1:5">
      <c r="A6919" s="4">
        <f t="shared" si="691"/>
        <v>6917</v>
      </c>
      <c r="B6919" s="5" t="s">
        <v>12818</v>
      </c>
      <c r="C6919" s="5" t="s">
        <v>12104</v>
      </c>
      <c r="D6919" s="5" t="s">
        <v>840</v>
      </c>
      <c r="E6919" s="5" t="s">
        <v>193</v>
      </c>
    </row>
    <row r="6920" spans="1:5">
      <c r="A6920" s="4">
        <f t="shared" si="691"/>
        <v>6918</v>
      </c>
      <c r="B6920" s="5" t="s">
        <v>12819</v>
      </c>
      <c r="C6920" s="5" t="s">
        <v>10275</v>
      </c>
      <c r="D6920" s="5" t="s">
        <v>840</v>
      </c>
      <c r="E6920" s="5" t="s">
        <v>193</v>
      </c>
    </row>
    <row r="6921" spans="1:5">
      <c r="A6921" s="4">
        <f t="shared" si="691"/>
        <v>6919</v>
      </c>
      <c r="B6921" s="5" t="s">
        <v>12820</v>
      </c>
      <c r="C6921" s="5" t="s">
        <v>12821</v>
      </c>
      <c r="D6921" s="5" t="s">
        <v>840</v>
      </c>
      <c r="E6921" s="5" t="s">
        <v>193</v>
      </c>
    </row>
    <row r="6922" spans="1:5">
      <c r="A6922" s="4">
        <f t="shared" si="691"/>
        <v>6920</v>
      </c>
      <c r="B6922" s="5" t="s">
        <v>12822</v>
      </c>
      <c r="C6922" s="5" t="s">
        <v>12116</v>
      </c>
      <c r="D6922" s="5" t="s">
        <v>840</v>
      </c>
      <c r="E6922" s="5" t="s">
        <v>193</v>
      </c>
    </row>
    <row r="6923" spans="1:5">
      <c r="A6923" s="4">
        <f t="shared" si="691"/>
        <v>6921</v>
      </c>
      <c r="B6923" s="5" t="s">
        <v>12823</v>
      </c>
      <c r="C6923" s="5" t="s">
        <v>12824</v>
      </c>
      <c r="D6923" s="5" t="s">
        <v>840</v>
      </c>
      <c r="E6923" s="5" t="s">
        <v>193</v>
      </c>
    </row>
    <row r="6924" spans="1:5">
      <c r="A6924" s="4">
        <f t="shared" ref="A6924:A6933" si="692">ROW()-2</f>
        <v>6922</v>
      </c>
      <c r="B6924" s="5" t="s">
        <v>12825</v>
      </c>
      <c r="C6924" s="5" t="s">
        <v>12826</v>
      </c>
      <c r="D6924" s="5" t="s">
        <v>840</v>
      </c>
      <c r="E6924" s="5" t="s">
        <v>193</v>
      </c>
    </row>
    <row r="6925" spans="1:5">
      <c r="A6925" s="4">
        <f t="shared" si="692"/>
        <v>6923</v>
      </c>
      <c r="B6925" s="5" t="s">
        <v>12827</v>
      </c>
      <c r="C6925" s="5" t="s">
        <v>11427</v>
      </c>
      <c r="D6925" s="5" t="s">
        <v>840</v>
      </c>
      <c r="E6925" s="5" t="s">
        <v>193</v>
      </c>
    </row>
    <row r="6926" spans="1:5">
      <c r="A6926" s="4">
        <f t="shared" si="692"/>
        <v>6924</v>
      </c>
      <c r="B6926" s="5" t="s">
        <v>12828</v>
      </c>
      <c r="C6926" s="5" t="s">
        <v>12829</v>
      </c>
      <c r="D6926" s="5" t="s">
        <v>840</v>
      </c>
      <c r="E6926" s="5" t="s">
        <v>193</v>
      </c>
    </row>
    <row r="6927" spans="1:5">
      <c r="A6927" s="4">
        <f t="shared" si="692"/>
        <v>6925</v>
      </c>
      <c r="B6927" s="5" t="s">
        <v>12830</v>
      </c>
      <c r="C6927" s="5" t="s">
        <v>11968</v>
      </c>
      <c r="D6927" s="5" t="s">
        <v>840</v>
      </c>
      <c r="E6927" s="5" t="s">
        <v>193</v>
      </c>
    </row>
    <row r="6928" spans="1:5">
      <c r="A6928" s="4">
        <f t="shared" si="692"/>
        <v>6926</v>
      </c>
      <c r="B6928" s="5" t="s">
        <v>12831</v>
      </c>
      <c r="C6928" s="5" t="s">
        <v>10517</v>
      </c>
      <c r="D6928" s="5" t="s">
        <v>909</v>
      </c>
      <c r="E6928" s="5" t="s">
        <v>193</v>
      </c>
    </row>
    <row r="6929" spans="1:5">
      <c r="A6929" s="4">
        <f t="shared" si="692"/>
        <v>6927</v>
      </c>
      <c r="B6929" s="5" t="s">
        <v>920</v>
      </c>
      <c r="C6929" s="5" t="s">
        <v>11491</v>
      </c>
      <c r="D6929" s="5" t="s">
        <v>909</v>
      </c>
      <c r="E6929" s="5" t="s">
        <v>193</v>
      </c>
    </row>
    <row r="6930" spans="1:5">
      <c r="A6930" s="4">
        <f t="shared" si="692"/>
        <v>6928</v>
      </c>
      <c r="B6930" s="5" t="s">
        <v>12832</v>
      </c>
      <c r="C6930" s="5" t="s">
        <v>10747</v>
      </c>
      <c r="D6930" s="5" t="s">
        <v>909</v>
      </c>
      <c r="E6930" s="5" t="s">
        <v>193</v>
      </c>
    </row>
    <row r="6931" spans="1:5">
      <c r="A6931" s="4">
        <f t="shared" si="692"/>
        <v>6929</v>
      </c>
      <c r="B6931" s="5" t="s">
        <v>12833</v>
      </c>
      <c r="C6931" s="5" t="s">
        <v>11689</v>
      </c>
      <c r="D6931" s="5" t="s">
        <v>909</v>
      </c>
      <c r="E6931" s="5" t="s">
        <v>193</v>
      </c>
    </row>
    <row r="6932" spans="1:5">
      <c r="A6932" s="4">
        <f t="shared" si="692"/>
        <v>6930</v>
      </c>
      <c r="B6932" s="5" t="s">
        <v>12834</v>
      </c>
      <c r="C6932" s="5" t="s">
        <v>10709</v>
      </c>
      <c r="D6932" s="5" t="s">
        <v>909</v>
      </c>
      <c r="E6932" s="5" t="s">
        <v>193</v>
      </c>
    </row>
    <row r="6933" spans="1:5">
      <c r="A6933" s="4">
        <f t="shared" si="692"/>
        <v>6931</v>
      </c>
      <c r="B6933" s="5" t="s">
        <v>12835</v>
      </c>
      <c r="C6933" s="5" t="s">
        <v>12836</v>
      </c>
      <c r="D6933" s="5" t="s">
        <v>909</v>
      </c>
      <c r="E6933" s="5" t="s">
        <v>193</v>
      </c>
    </row>
    <row r="6934" spans="1:5">
      <c r="A6934" s="4">
        <f t="shared" ref="A6934:A6943" si="693">ROW()-2</f>
        <v>6932</v>
      </c>
      <c r="B6934" s="5" t="s">
        <v>12837</v>
      </c>
      <c r="C6934" s="5" t="s">
        <v>11828</v>
      </c>
      <c r="D6934" s="5" t="s">
        <v>909</v>
      </c>
      <c r="E6934" s="5" t="s">
        <v>193</v>
      </c>
    </row>
    <row r="6935" spans="1:5">
      <c r="A6935" s="4">
        <f t="shared" si="693"/>
        <v>6933</v>
      </c>
      <c r="B6935" s="5" t="s">
        <v>12838</v>
      </c>
      <c r="C6935" s="5" t="s">
        <v>11773</v>
      </c>
      <c r="D6935" s="5" t="s">
        <v>909</v>
      </c>
      <c r="E6935" s="5" t="s">
        <v>193</v>
      </c>
    </row>
    <row r="6936" spans="1:5">
      <c r="A6936" s="4">
        <f t="shared" si="693"/>
        <v>6934</v>
      </c>
      <c r="B6936" s="5" t="s">
        <v>12839</v>
      </c>
      <c r="C6936" s="5" t="s">
        <v>10157</v>
      </c>
      <c r="D6936" s="5" t="s">
        <v>909</v>
      </c>
      <c r="E6936" s="5" t="s">
        <v>193</v>
      </c>
    </row>
    <row r="6937" spans="1:5">
      <c r="A6937" s="4">
        <f t="shared" si="693"/>
        <v>6935</v>
      </c>
      <c r="B6937" s="5" t="s">
        <v>12840</v>
      </c>
      <c r="C6937" s="5" t="s">
        <v>11697</v>
      </c>
      <c r="D6937" s="5" t="s">
        <v>909</v>
      </c>
      <c r="E6937" s="5" t="s">
        <v>193</v>
      </c>
    </row>
    <row r="6938" spans="1:5">
      <c r="A6938" s="4">
        <f t="shared" si="693"/>
        <v>6936</v>
      </c>
      <c r="B6938" s="5" t="s">
        <v>12841</v>
      </c>
      <c r="C6938" s="5" t="s">
        <v>12659</v>
      </c>
      <c r="D6938" s="5" t="s">
        <v>909</v>
      </c>
      <c r="E6938" s="5" t="s">
        <v>193</v>
      </c>
    </row>
    <row r="6939" spans="1:5">
      <c r="A6939" s="4">
        <f t="shared" si="693"/>
        <v>6937</v>
      </c>
      <c r="B6939" s="5" t="s">
        <v>12842</v>
      </c>
      <c r="C6939" s="5" t="s">
        <v>11179</v>
      </c>
      <c r="D6939" s="5" t="s">
        <v>909</v>
      </c>
      <c r="E6939" s="5" t="s">
        <v>193</v>
      </c>
    </row>
    <row r="6940" spans="1:5">
      <c r="A6940" s="4">
        <f t="shared" si="693"/>
        <v>6938</v>
      </c>
      <c r="B6940" s="5" t="s">
        <v>12843</v>
      </c>
      <c r="C6940" s="5" t="s">
        <v>10149</v>
      </c>
      <c r="D6940" s="5" t="s">
        <v>931</v>
      </c>
      <c r="E6940" s="5" t="s">
        <v>193</v>
      </c>
    </row>
    <row r="6941" spans="1:5">
      <c r="A6941" s="4">
        <f t="shared" si="693"/>
        <v>6939</v>
      </c>
      <c r="B6941" s="5" t="s">
        <v>12844</v>
      </c>
      <c r="C6941" s="5" t="s">
        <v>10762</v>
      </c>
      <c r="D6941" s="5" t="s">
        <v>931</v>
      </c>
      <c r="E6941" s="5" t="s">
        <v>193</v>
      </c>
    </row>
    <row r="6942" spans="1:5">
      <c r="A6942" s="4">
        <f t="shared" si="693"/>
        <v>6940</v>
      </c>
      <c r="B6942" s="5" t="s">
        <v>12845</v>
      </c>
      <c r="C6942" s="5" t="s">
        <v>12704</v>
      </c>
      <c r="D6942" s="5" t="s">
        <v>931</v>
      </c>
      <c r="E6942" s="5" t="s">
        <v>193</v>
      </c>
    </row>
    <row r="6943" spans="1:5">
      <c r="A6943" s="4">
        <f t="shared" si="693"/>
        <v>6941</v>
      </c>
      <c r="B6943" s="5" t="s">
        <v>12846</v>
      </c>
      <c r="C6943" s="5" t="s">
        <v>12847</v>
      </c>
      <c r="D6943" s="5" t="s">
        <v>931</v>
      </c>
      <c r="E6943" s="5" t="s">
        <v>193</v>
      </c>
    </row>
    <row r="6944" spans="1:5">
      <c r="A6944" s="4">
        <f t="shared" ref="A6944:A6953" si="694">ROW()-2</f>
        <v>6942</v>
      </c>
      <c r="B6944" s="5" t="s">
        <v>12848</v>
      </c>
      <c r="C6944" s="5" t="s">
        <v>11208</v>
      </c>
      <c r="D6944" s="5" t="s">
        <v>931</v>
      </c>
      <c r="E6944" s="5" t="s">
        <v>193</v>
      </c>
    </row>
    <row r="6945" spans="1:5">
      <c r="A6945" s="4">
        <f t="shared" si="694"/>
        <v>6943</v>
      </c>
      <c r="B6945" s="5" t="s">
        <v>12849</v>
      </c>
      <c r="C6945" s="5" t="s">
        <v>12750</v>
      </c>
      <c r="D6945" s="5" t="s">
        <v>931</v>
      </c>
      <c r="E6945" s="5" t="s">
        <v>193</v>
      </c>
    </row>
    <row r="6946" spans="1:5">
      <c r="A6946" s="4">
        <f t="shared" si="694"/>
        <v>6944</v>
      </c>
      <c r="B6946" s="5" t="s">
        <v>12850</v>
      </c>
      <c r="C6946" s="5" t="s">
        <v>11226</v>
      </c>
      <c r="D6946" s="5" t="s">
        <v>931</v>
      </c>
      <c r="E6946" s="5" t="s">
        <v>193</v>
      </c>
    </row>
    <row r="6947" spans="1:5">
      <c r="A6947" s="4">
        <f t="shared" si="694"/>
        <v>6945</v>
      </c>
      <c r="B6947" s="5" t="s">
        <v>12851</v>
      </c>
      <c r="C6947" s="5" t="s">
        <v>11904</v>
      </c>
      <c r="D6947" s="5" t="s">
        <v>931</v>
      </c>
      <c r="E6947" s="5" t="s">
        <v>193</v>
      </c>
    </row>
    <row r="6948" spans="1:5">
      <c r="A6948" s="4">
        <f t="shared" si="694"/>
        <v>6946</v>
      </c>
      <c r="B6948" s="5" t="s">
        <v>12852</v>
      </c>
      <c r="C6948" s="5" t="s">
        <v>10772</v>
      </c>
      <c r="D6948" s="5" t="s">
        <v>931</v>
      </c>
      <c r="E6948" s="5" t="s">
        <v>193</v>
      </c>
    </row>
    <row r="6949" spans="1:5">
      <c r="A6949" s="4">
        <f t="shared" si="694"/>
        <v>6947</v>
      </c>
      <c r="B6949" s="5" t="s">
        <v>12853</v>
      </c>
      <c r="C6949" s="5" t="s">
        <v>11537</v>
      </c>
      <c r="D6949" s="5" t="s">
        <v>931</v>
      </c>
      <c r="E6949" s="5" t="s">
        <v>193</v>
      </c>
    </row>
    <row r="6950" spans="1:5">
      <c r="A6950" s="4">
        <f t="shared" si="694"/>
        <v>6948</v>
      </c>
      <c r="B6950" s="5" t="s">
        <v>12854</v>
      </c>
      <c r="C6950" s="5" t="s">
        <v>10352</v>
      </c>
      <c r="D6950" s="5" t="s">
        <v>931</v>
      </c>
      <c r="E6950" s="5" t="s">
        <v>193</v>
      </c>
    </row>
    <row r="6951" spans="1:5">
      <c r="A6951" s="4">
        <f t="shared" si="694"/>
        <v>6949</v>
      </c>
      <c r="B6951" s="5" t="s">
        <v>12855</v>
      </c>
      <c r="C6951" s="5" t="s">
        <v>12856</v>
      </c>
      <c r="D6951" s="5" t="s">
        <v>931</v>
      </c>
      <c r="E6951" s="5" t="s">
        <v>193</v>
      </c>
    </row>
    <row r="6952" spans="1:5">
      <c r="A6952" s="4">
        <f t="shared" si="694"/>
        <v>6950</v>
      </c>
      <c r="B6952" s="5" t="s">
        <v>12857</v>
      </c>
      <c r="C6952" s="5" t="s">
        <v>11464</v>
      </c>
      <c r="D6952" s="5" t="s">
        <v>931</v>
      </c>
      <c r="E6952" s="5" t="s">
        <v>193</v>
      </c>
    </row>
    <row r="6953" spans="1:5">
      <c r="A6953" s="4">
        <f t="shared" si="694"/>
        <v>6951</v>
      </c>
      <c r="B6953" s="5" t="s">
        <v>12858</v>
      </c>
      <c r="C6953" s="5" t="s">
        <v>10623</v>
      </c>
      <c r="D6953" s="5" t="s">
        <v>931</v>
      </c>
      <c r="E6953" s="5" t="s">
        <v>193</v>
      </c>
    </row>
    <row r="6954" spans="1:5">
      <c r="A6954" s="4">
        <f t="shared" ref="A6954:A6963" si="695">ROW()-2</f>
        <v>6952</v>
      </c>
      <c r="B6954" s="5" t="s">
        <v>12859</v>
      </c>
      <c r="C6954" s="5" t="s">
        <v>12416</v>
      </c>
      <c r="D6954" s="5" t="s">
        <v>931</v>
      </c>
      <c r="E6954" s="5" t="s">
        <v>193</v>
      </c>
    </row>
    <row r="6955" spans="1:5">
      <c r="A6955" s="4">
        <f t="shared" si="695"/>
        <v>6953</v>
      </c>
      <c r="B6955" s="5" t="s">
        <v>12860</v>
      </c>
      <c r="C6955" s="5" t="s">
        <v>12861</v>
      </c>
      <c r="D6955" s="5" t="s">
        <v>931</v>
      </c>
      <c r="E6955" s="5" t="s">
        <v>193</v>
      </c>
    </row>
    <row r="6956" spans="1:5">
      <c r="A6956" s="4">
        <f t="shared" si="695"/>
        <v>6954</v>
      </c>
      <c r="B6956" s="5" t="s">
        <v>12862</v>
      </c>
      <c r="C6956" s="5" t="s">
        <v>10717</v>
      </c>
      <c r="D6956" s="5" t="s">
        <v>931</v>
      </c>
      <c r="E6956" s="5" t="s">
        <v>193</v>
      </c>
    </row>
    <row r="6957" spans="1:5">
      <c r="A6957" s="4">
        <f t="shared" si="695"/>
        <v>6955</v>
      </c>
      <c r="B6957" s="5" t="s">
        <v>12863</v>
      </c>
      <c r="C6957" s="5" t="s">
        <v>12864</v>
      </c>
      <c r="D6957" s="5" t="s">
        <v>931</v>
      </c>
      <c r="E6957" s="5" t="s">
        <v>193</v>
      </c>
    </row>
    <row r="6958" spans="1:5">
      <c r="A6958" s="4">
        <f t="shared" si="695"/>
        <v>6956</v>
      </c>
      <c r="B6958" s="5" t="s">
        <v>12865</v>
      </c>
      <c r="C6958" s="5" t="s">
        <v>10240</v>
      </c>
      <c r="D6958" s="5" t="s">
        <v>931</v>
      </c>
      <c r="E6958" s="5" t="s">
        <v>193</v>
      </c>
    </row>
    <row r="6959" spans="1:5">
      <c r="A6959" s="4">
        <f t="shared" si="695"/>
        <v>6957</v>
      </c>
      <c r="B6959" s="5" t="s">
        <v>12866</v>
      </c>
      <c r="C6959" s="5" t="s">
        <v>12867</v>
      </c>
      <c r="D6959" s="5" t="s">
        <v>931</v>
      </c>
      <c r="E6959" s="5" t="s">
        <v>193</v>
      </c>
    </row>
    <row r="6960" spans="1:5">
      <c r="A6960" s="4">
        <f t="shared" si="695"/>
        <v>6958</v>
      </c>
      <c r="B6960" s="5" t="s">
        <v>12868</v>
      </c>
      <c r="C6960" s="5" t="s">
        <v>12804</v>
      </c>
      <c r="D6960" s="5" t="s">
        <v>931</v>
      </c>
      <c r="E6960" s="5" t="s">
        <v>193</v>
      </c>
    </row>
    <row r="6961" spans="1:5">
      <c r="A6961" s="4">
        <f t="shared" si="695"/>
        <v>6959</v>
      </c>
      <c r="B6961" s="5" t="s">
        <v>12869</v>
      </c>
      <c r="C6961" s="5" t="s">
        <v>12870</v>
      </c>
      <c r="D6961" s="5" t="s">
        <v>931</v>
      </c>
      <c r="E6961" s="5" t="s">
        <v>193</v>
      </c>
    </row>
    <row r="6962" spans="1:5">
      <c r="A6962" s="4">
        <f t="shared" si="695"/>
        <v>6960</v>
      </c>
      <c r="B6962" s="5" t="s">
        <v>12871</v>
      </c>
      <c r="C6962" s="5" t="s">
        <v>10252</v>
      </c>
      <c r="D6962" s="5" t="s">
        <v>931</v>
      </c>
      <c r="E6962" s="5" t="s">
        <v>193</v>
      </c>
    </row>
    <row r="6963" spans="1:5">
      <c r="A6963" s="4">
        <f t="shared" si="695"/>
        <v>6961</v>
      </c>
      <c r="B6963" s="5" t="s">
        <v>12872</v>
      </c>
      <c r="C6963" s="5" t="s">
        <v>12873</v>
      </c>
      <c r="D6963" s="5" t="s">
        <v>931</v>
      </c>
      <c r="E6963" s="5" t="s">
        <v>193</v>
      </c>
    </row>
    <row r="6964" spans="1:5">
      <c r="A6964" s="4">
        <f t="shared" ref="A6964:A6973" si="696">ROW()-2</f>
        <v>6962</v>
      </c>
      <c r="B6964" s="5" t="s">
        <v>12874</v>
      </c>
      <c r="C6964" s="5" t="s">
        <v>10768</v>
      </c>
      <c r="D6964" s="5" t="s">
        <v>10858</v>
      </c>
      <c r="E6964" s="5" t="s">
        <v>193</v>
      </c>
    </row>
    <row r="6965" spans="1:5">
      <c r="A6965" s="4">
        <f t="shared" si="696"/>
        <v>6963</v>
      </c>
      <c r="B6965" s="5" t="s">
        <v>12875</v>
      </c>
      <c r="C6965" s="5" t="s">
        <v>11331</v>
      </c>
      <c r="D6965" s="5" t="s">
        <v>10858</v>
      </c>
      <c r="E6965" s="5" t="s">
        <v>193</v>
      </c>
    </row>
    <row r="6966" spans="1:5">
      <c r="A6966" s="4">
        <f t="shared" si="696"/>
        <v>6964</v>
      </c>
      <c r="B6966" s="5" t="s">
        <v>12876</v>
      </c>
      <c r="C6966" s="5" t="s">
        <v>12557</v>
      </c>
      <c r="D6966" s="5" t="s">
        <v>10858</v>
      </c>
      <c r="E6966" s="5" t="s">
        <v>193</v>
      </c>
    </row>
    <row r="6967" spans="1:5">
      <c r="A6967" s="4">
        <f t="shared" si="696"/>
        <v>6965</v>
      </c>
      <c r="B6967" s="5" t="s">
        <v>12877</v>
      </c>
      <c r="C6967" s="5" t="s">
        <v>12847</v>
      </c>
      <c r="D6967" s="5" t="s">
        <v>10858</v>
      </c>
      <c r="E6967" s="5" t="s">
        <v>193</v>
      </c>
    </row>
    <row r="6968" spans="1:5">
      <c r="A6968" s="4">
        <f t="shared" si="696"/>
        <v>6966</v>
      </c>
      <c r="B6968" s="5" t="s">
        <v>12878</v>
      </c>
      <c r="C6968" s="5" t="s">
        <v>12879</v>
      </c>
      <c r="D6968" s="5" t="s">
        <v>954</v>
      </c>
      <c r="E6968" s="5" t="s">
        <v>193</v>
      </c>
    </row>
    <row r="6969" spans="1:5">
      <c r="A6969" s="4">
        <f t="shared" si="696"/>
        <v>6967</v>
      </c>
      <c r="B6969" s="5" t="s">
        <v>12880</v>
      </c>
      <c r="C6969" s="5" t="s">
        <v>10149</v>
      </c>
      <c r="D6969" s="5" t="s">
        <v>954</v>
      </c>
      <c r="E6969" s="5" t="s">
        <v>193</v>
      </c>
    </row>
    <row r="6970" spans="1:5">
      <c r="A6970" s="4">
        <f t="shared" si="696"/>
        <v>6968</v>
      </c>
      <c r="B6970" s="5" t="s">
        <v>12881</v>
      </c>
      <c r="C6970" s="5" t="s">
        <v>12882</v>
      </c>
      <c r="D6970" s="5" t="s">
        <v>954</v>
      </c>
      <c r="E6970" s="5" t="s">
        <v>193</v>
      </c>
    </row>
    <row r="6971" spans="1:5">
      <c r="A6971" s="4">
        <f t="shared" si="696"/>
        <v>6969</v>
      </c>
      <c r="B6971" s="5" t="s">
        <v>12883</v>
      </c>
      <c r="C6971" s="5" t="s">
        <v>12884</v>
      </c>
      <c r="D6971" s="5" t="s">
        <v>954</v>
      </c>
      <c r="E6971" s="5" t="s">
        <v>193</v>
      </c>
    </row>
    <row r="6972" spans="1:5">
      <c r="A6972" s="4">
        <f t="shared" si="696"/>
        <v>6970</v>
      </c>
      <c r="B6972" s="5" t="s">
        <v>12885</v>
      </c>
      <c r="C6972" s="5" t="s">
        <v>10775</v>
      </c>
      <c r="D6972" s="5" t="s">
        <v>954</v>
      </c>
      <c r="E6972" s="5" t="s">
        <v>193</v>
      </c>
    </row>
    <row r="6973" spans="1:5">
      <c r="A6973" s="4">
        <f t="shared" si="696"/>
        <v>6971</v>
      </c>
      <c r="B6973" s="5" t="s">
        <v>12886</v>
      </c>
      <c r="C6973" s="5" t="s">
        <v>11761</v>
      </c>
      <c r="D6973" s="5" t="s">
        <v>954</v>
      </c>
      <c r="E6973" s="5" t="s">
        <v>193</v>
      </c>
    </row>
    <row r="6974" spans="1:5">
      <c r="A6974" s="4">
        <f t="shared" ref="A6974:A6983" si="697">ROW()-2</f>
        <v>6972</v>
      </c>
      <c r="B6974" s="5" t="s">
        <v>12887</v>
      </c>
      <c r="C6974" s="5" t="s">
        <v>11507</v>
      </c>
      <c r="D6974" s="5" t="s">
        <v>954</v>
      </c>
      <c r="E6974" s="5" t="s">
        <v>193</v>
      </c>
    </row>
    <row r="6975" spans="1:5">
      <c r="A6975" s="4">
        <f t="shared" si="697"/>
        <v>6973</v>
      </c>
      <c r="B6975" s="5" t="s">
        <v>12888</v>
      </c>
      <c r="C6975" s="5" t="s">
        <v>10707</v>
      </c>
      <c r="D6975" s="5" t="s">
        <v>954</v>
      </c>
      <c r="E6975" s="5" t="s">
        <v>193</v>
      </c>
    </row>
    <row r="6976" spans="1:5">
      <c r="A6976" s="4">
        <f t="shared" si="697"/>
        <v>6974</v>
      </c>
      <c r="B6976" s="5" t="s">
        <v>12889</v>
      </c>
      <c r="C6976" s="5" t="s">
        <v>11659</v>
      </c>
      <c r="D6976" s="5" t="s">
        <v>954</v>
      </c>
      <c r="E6976" s="5" t="s">
        <v>193</v>
      </c>
    </row>
    <row r="6977" spans="1:5">
      <c r="A6977" s="4">
        <f t="shared" si="697"/>
        <v>6975</v>
      </c>
      <c r="B6977" s="5" t="s">
        <v>12890</v>
      </c>
      <c r="C6977" s="5" t="s">
        <v>10085</v>
      </c>
      <c r="D6977" s="5" t="s">
        <v>954</v>
      </c>
      <c r="E6977" s="5" t="s">
        <v>193</v>
      </c>
    </row>
    <row r="6978" spans="1:5">
      <c r="A6978" s="4">
        <f t="shared" si="697"/>
        <v>6976</v>
      </c>
      <c r="B6978" s="5" t="s">
        <v>12891</v>
      </c>
      <c r="C6978" s="5" t="s">
        <v>11607</v>
      </c>
      <c r="D6978" s="5" t="s">
        <v>954</v>
      </c>
      <c r="E6978" s="5" t="s">
        <v>193</v>
      </c>
    </row>
    <row r="6979" spans="1:5">
      <c r="A6979" s="4">
        <f t="shared" si="697"/>
        <v>6977</v>
      </c>
      <c r="B6979" s="5" t="s">
        <v>12892</v>
      </c>
      <c r="C6979" s="5" t="s">
        <v>12616</v>
      </c>
      <c r="D6979" s="5" t="s">
        <v>954</v>
      </c>
      <c r="E6979" s="5" t="s">
        <v>193</v>
      </c>
    </row>
    <row r="6980" spans="1:5">
      <c r="A6980" s="4">
        <f t="shared" si="697"/>
        <v>6978</v>
      </c>
      <c r="B6980" s="5" t="s">
        <v>12893</v>
      </c>
      <c r="C6980" s="5" t="s">
        <v>11773</v>
      </c>
      <c r="D6980" s="5" t="s">
        <v>954</v>
      </c>
      <c r="E6980" s="5" t="s">
        <v>193</v>
      </c>
    </row>
    <row r="6981" spans="1:5">
      <c r="A6981" s="4">
        <f t="shared" si="697"/>
        <v>6979</v>
      </c>
      <c r="B6981" s="5" t="s">
        <v>12894</v>
      </c>
      <c r="C6981" s="5" t="s">
        <v>10531</v>
      </c>
      <c r="D6981" s="5" t="s">
        <v>954</v>
      </c>
      <c r="E6981" s="5" t="s">
        <v>193</v>
      </c>
    </row>
    <row r="6982" spans="1:5">
      <c r="A6982" s="4">
        <f t="shared" si="697"/>
        <v>6980</v>
      </c>
      <c r="B6982" s="5" t="s">
        <v>12895</v>
      </c>
      <c r="C6982" s="5" t="s">
        <v>12526</v>
      </c>
      <c r="D6982" s="5" t="s">
        <v>954</v>
      </c>
      <c r="E6982" s="5" t="s">
        <v>193</v>
      </c>
    </row>
    <row r="6983" spans="1:5">
      <c r="A6983" s="4">
        <f t="shared" si="697"/>
        <v>6981</v>
      </c>
      <c r="B6983" s="5" t="s">
        <v>12896</v>
      </c>
      <c r="C6983" s="5" t="s">
        <v>12448</v>
      </c>
      <c r="D6983" s="5" t="s">
        <v>983</v>
      </c>
      <c r="E6983" s="5" t="s">
        <v>193</v>
      </c>
    </row>
    <row r="6984" spans="1:5">
      <c r="A6984" s="4">
        <f t="shared" ref="A6984:A6993" si="698">ROW()-2</f>
        <v>6982</v>
      </c>
      <c r="B6984" s="5" t="s">
        <v>12897</v>
      </c>
      <c r="C6984" s="5" t="s">
        <v>12557</v>
      </c>
      <c r="D6984" s="5" t="s">
        <v>983</v>
      </c>
      <c r="E6984" s="5" t="s">
        <v>193</v>
      </c>
    </row>
    <row r="6985" spans="1:5">
      <c r="A6985" s="4">
        <f t="shared" si="698"/>
        <v>6983</v>
      </c>
      <c r="B6985" s="5" t="s">
        <v>12898</v>
      </c>
      <c r="C6985" s="5" t="s">
        <v>11453</v>
      </c>
      <c r="D6985" s="5" t="s">
        <v>983</v>
      </c>
      <c r="E6985" s="5" t="s">
        <v>193</v>
      </c>
    </row>
    <row r="6986" spans="1:5">
      <c r="A6986" s="4">
        <f t="shared" si="698"/>
        <v>6984</v>
      </c>
      <c r="B6986" s="5" t="s">
        <v>12899</v>
      </c>
      <c r="C6986" s="5" t="s">
        <v>12189</v>
      </c>
      <c r="D6986" s="5" t="s">
        <v>983</v>
      </c>
      <c r="E6986" s="5" t="s">
        <v>193</v>
      </c>
    </row>
    <row r="6987" spans="1:5">
      <c r="A6987" s="4">
        <f t="shared" si="698"/>
        <v>6985</v>
      </c>
      <c r="B6987" s="5" t="s">
        <v>12900</v>
      </c>
      <c r="C6987" s="5" t="s">
        <v>12901</v>
      </c>
      <c r="D6987" s="5" t="s">
        <v>983</v>
      </c>
      <c r="E6987" s="5" t="s">
        <v>193</v>
      </c>
    </row>
    <row r="6988" spans="1:5">
      <c r="A6988" s="4">
        <f t="shared" si="698"/>
        <v>6986</v>
      </c>
      <c r="B6988" s="5" t="s">
        <v>12902</v>
      </c>
      <c r="C6988" s="5" t="s">
        <v>10340</v>
      </c>
      <c r="D6988" s="5" t="s">
        <v>983</v>
      </c>
      <c r="E6988" s="5" t="s">
        <v>193</v>
      </c>
    </row>
    <row r="6989" spans="1:5">
      <c r="A6989" s="4">
        <f t="shared" si="698"/>
        <v>6987</v>
      </c>
      <c r="B6989" s="5" t="s">
        <v>12903</v>
      </c>
      <c r="C6989" s="5" t="s">
        <v>12904</v>
      </c>
      <c r="D6989" s="5" t="s">
        <v>983</v>
      </c>
      <c r="E6989" s="5" t="s">
        <v>193</v>
      </c>
    </row>
    <row r="6990" spans="1:5">
      <c r="A6990" s="4">
        <f t="shared" si="698"/>
        <v>6988</v>
      </c>
      <c r="B6990" s="5" t="s">
        <v>12905</v>
      </c>
      <c r="C6990" s="5" t="s">
        <v>11695</v>
      </c>
      <c r="D6990" s="5" t="s">
        <v>983</v>
      </c>
      <c r="E6990" s="5" t="s">
        <v>193</v>
      </c>
    </row>
    <row r="6991" spans="1:5">
      <c r="A6991" s="4">
        <f t="shared" si="698"/>
        <v>6989</v>
      </c>
      <c r="B6991" s="5" t="s">
        <v>12906</v>
      </c>
      <c r="C6991" s="5" t="s">
        <v>12907</v>
      </c>
      <c r="D6991" s="5" t="s">
        <v>983</v>
      </c>
      <c r="E6991" s="5" t="s">
        <v>193</v>
      </c>
    </row>
    <row r="6992" spans="1:5">
      <c r="A6992" s="4">
        <f t="shared" si="698"/>
        <v>6990</v>
      </c>
      <c r="B6992" s="5" t="s">
        <v>12908</v>
      </c>
      <c r="C6992" s="5" t="s">
        <v>11455</v>
      </c>
      <c r="D6992" s="5" t="s">
        <v>983</v>
      </c>
      <c r="E6992" s="5" t="s">
        <v>193</v>
      </c>
    </row>
    <row r="6993" spans="1:5">
      <c r="A6993" s="4">
        <f t="shared" si="698"/>
        <v>6991</v>
      </c>
      <c r="B6993" s="5" t="s">
        <v>12909</v>
      </c>
      <c r="C6993" s="5" t="s">
        <v>12910</v>
      </c>
      <c r="D6993" s="5" t="s">
        <v>983</v>
      </c>
      <c r="E6993" s="5" t="s">
        <v>193</v>
      </c>
    </row>
    <row r="6994" spans="1:5">
      <c r="A6994" s="4">
        <f t="shared" ref="A6994:A7003" si="699">ROW()-2</f>
        <v>6992</v>
      </c>
      <c r="B6994" s="5" t="s">
        <v>12911</v>
      </c>
      <c r="C6994" s="5" t="s">
        <v>12073</v>
      </c>
      <c r="D6994" s="5" t="s">
        <v>983</v>
      </c>
      <c r="E6994" s="5" t="s">
        <v>193</v>
      </c>
    </row>
    <row r="6995" spans="1:5">
      <c r="A6995" s="4">
        <f t="shared" si="699"/>
        <v>6993</v>
      </c>
      <c r="B6995" s="5" t="s">
        <v>12912</v>
      </c>
      <c r="C6995" s="5" t="s">
        <v>11754</v>
      </c>
      <c r="D6995" s="5" t="s">
        <v>983</v>
      </c>
      <c r="E6995" s="5" t="s">
        <v>193</v>
      </c>
    </row>
    <row r="6996" spans="1:5">
      <c r="A6996" s="4">
        <f t="shared" si="699"/>
        <v>6994</v>
      </c>
      <c r="B6996" s="5" t="s">
        <v>12913</v>
      </c>
      <c r="C6996" s="5" t="s">
        <v>12914</v>
      </c>
      <c r="D6996" s="5" t="s">
        <v>983</v>
      </c>
      <c r="E6996" s="5" t="s">
        <v>193</v>
      </c>
    </row>
    <row r="6997" spans="1:5">
      <c r="A6997" s="4">
        <f t="shared" si="699"/>
        <v>6995</v>
      </c>
      <c r="B6997" s="5" t="s">
        <v>12915</v>
      </c>
      <c r="C6997" s="5" t="s">
        <v>12526</v>
      </c>
      <c r="D6997" s="5" t="s">
        <v>983</v>
      </c>
      <c r="E6997" s="5" t="s">
        <v>193</v>
      </c>
    </row>
    <row r="6998" spans="1:5">
      <c r="A6998" s="4">
        <f t="shared" si="699"/>
        <v>6996</v>
      </c>
      <c r="B6998" s="5" t="s">
        <v>12916</v>
      </c>
      <c r="C6998" s="5" t="s">
        <v>12643</v>
      </c>
      <c r="D6998" s="5" t="s">
        <v>983</v>
      </c>
      <c r="E6998" s="5" t="s">
        <v>193</v>
      </c>
    </row>
    <row r="6999" spans="1:5">
      <c r="A6999" s="4">
        <f t="shared" si="699"/>
        <v>6997</v>
      </c>
      <c r="B6999" s="5" t="s">
        <v>12917</v>
      </c>
      <c r="C6999" s="5" t="s">
        <v>10097</v>
      </c>
      <c r="D6999" s="5" t="s">
        <v>983</v>
      </c>
      <c r="E6999" s="5" t="s">
        <v>193</v>
      </c>
    </row>
    <row r="7000" spans="1:5">
      <c r="A7000" s="4">
        <f t="shared" si="699"/>
        <v>6998</v>
      </c>
      <c r="B7000" s="5" t="s">
        <v>12918</v>
      </c>
      <c r="C7000" s="5" t="s">
        <v>10161</v>
      </c>
      <c r="D7000" s="5" t="s">
        <v>983</v>
      </c>
      <c r="E7000" s="5" t="s">
        <v>193</v>
      </c>
    </row>
    <row r="7001" spans="1:5">
      <c r="A7001" s="4">
        <f t="shared" si="699"/>
        <v>6999</v>
      </c>
      <c r="B7001" s="5" t="s">
        <v>12919</v>
      </c>
      <c r="C7001" s="5" t="s">
        <v>11460</v>
      </c>
      <c r="D7001" s="5" t="s">
        <v>983</v>
      </c>
      <c r="E7001" s="5" t="s">
        <v>193</v>
      </c>
    </row>
    <row r="7002" spans="1:5">
      <c r="A7002" s="4">
        <f t="shared" si="699"/>
        <v>7000</v>
      </c>
      <c r="B7002" s="5" t="s">
        <v>12920</v>
      </c>
      <c r="C7002" s="5" t="s">
        <v>11296</v>
      </c>
      <c r="D7002" s="5" t="s">
        <v>983</v>
      </c>
      <c r="E7002" s="5" t="s">
        <v>193</v>
      </c>
    </row>
    <row r="7003" spans="1:5">
      <c r="A7003" s="4">
        <f t="shared" si="699"/>
        <v>7001</v>
      </c>
      <c r="B7003" s="5" t="s">
        <v>12921</v>
      </c>
      <c r="C7003" s="5" t="s">
        <v>10350</v>
      </c>
      <c r="D7003" s="5" t="s">
        <v>983</v>
      </c>
      <c r="E7003" s="5" t="s">
        <v>193</v>
      </c>
    </row>
    <row r="7004" spans="1:5">
      <c r="A7004" s="4">
        <f t="shared" ref="A7004:A7013" si="700">ROW()-2</f>
        <v>7002</v>
      </c>
      <c r="B7004" s="5" t="s">
        <v>12922</v>
      </c>
      <c r="C7004" s="5" t="s">
        <v>12402</v>
      </c>
      <c r="D7004" s="5" t="s">
        <v>983</v>
      </c>
      <c r="E7004" s="5" t="s">
        <v>193</v>
      </c>
    </row>
    <row r="7005" spans="1:5">
      <c r="A7005" s="4">
        <f t="shared" si="700"/>
        <v>7003</v>
      </c>
      <c r="B7005" s="5" t="s">
        <v>12923</v>
      </c>
      <c r="C7005" s="5" t="s">
        <v>10715</v>
      </c>
      <c r="D7005" s="5" t="s">
        <v>983</v>
      </c>
      <c r="E7005" s="5" t="s">
        <v>193</v>
      </c>
    </row>
    <row r="7006" spans="1:5">
      <c r="A7006" s="4">
        <f t="shared" si="700"/>
        <v>7004</v>
      </c>
      <c r="B7006" s="5" t="s">
        <v>12924</v>
      </c>
      <c r="C7006" s="5" t="s">
        <v>10611</v>
      </c>
      <c r="D7006" s="5" t="s">
        <v>983</v>
      </c>
      <c r="E7006" s="5" t="s">
        <v>193</v>
      </c>
    </row>
    <row r="7007" spans="1:5">
      <c r="A7007" s="4">
        <f t="shared" si="700"/>
        <v>7005</v>
      </c>
      <c r="B7007" s="5" t="s">
        <v>12925</v>
      </c>
      <c r="C7007" s="5" t="s">
        <v>11846</v>
      </c>
      <c r="D7007" s="5" t="s">
        <v>983</v>
      </c>
      <c r="E7007" s="5" t="s">
        <v>193</v>
      </c>
    </row>
    <row r="7008" spans="1:5">
      <c r="A7008" s="4">
        <f t="shared" si="700"/>
        <v>7006</v>
      </c>
      <c r="B7008" s="5" t="s">
        <v>12926</v>
      </c>
      <c r="C7008" s="5" t="s">
        <v>12927</v>
      </c>
      <c r="D7008" s="5" t="s">
        <v>983</v>
      </c>
      <c r="E7008" s="5" t="s">
        <v>193</v>
      </c>
    </row>
    <row r="7009" spans="1:5">
      <c r="A7009" s="4">
        <f t="shared" si="700"/>
        <v>7007</v>
      </c>
      <c r="B7009" s="5" t="s">
        <v>12928</v>
      </c>
      <c r="C7009" s="5" t="s">
        <v>10352</v>
      </c>
      <c r="D7009" s="5" t="s">
        <v>983</v>
      </c>
      <c r="E7009" s="5" t="s">
        <v>193</v>
      </c>
    </row>
    <row r="7010" spans="1:5">
      <c r="A7010" s="4">
        <f t="shared" si="700"/>
        <v>7008</v>
      </c>
      <c r="B7010" s="5" t="s">
        <v>12929</v>
      </c>
      <c r="C7010" s="5" t="s">
        <v>12930</v>
      </c>
      <c r="D7010" s="5" t="s">
        <v>983</v>
      </c>
      <c r="E7010" s="5" t="s">
        <v>193</v>
      </c>
    </row>
    <row r="7011" spans="1:5">
      <c r="A7011" s="4">
        <f t="shared" si="700"/>
        <v>7009</v>
      </c>
      <c r="B7011" s="5" t="s">
        <v>12931</v>
      </c>
      <c r="C7011" s="5" t="s">
        <v>12932</v>
      </c>
      <c r="D7011" s="5" t="s">
        <v>983</v>
      </c>
      <c r="E7011" s="5" t="s">
        <v>193</v>
      </c>
    </row>
    <row r="7012" spans="1:5">
      <c r="A7012" s="4">
        <f t="shared" si="700"/>
        <v>7010</v>
      </c>
      <c r="B7012" s="5" t="s">
        <v>12933</v>
      </c>
      <c r="C7012" s="5" t="s">
        <v>11312</v>
      </c>
      <c r="D7012" s="5" t="s">
        <v>983</v>
      </c>
      <c r="E7012" s="5" t="s">
        <v>193</v>
      </c>
    </row>
    <row r="7013" spans="1:5">
      <c r="A7013" s="4">
        <f t="shared" si="700"/>
        <v>7011</v>
      </c>
      <c r="B7013" s="5" t="s">
        <v>12934</v>
      </c>
      <c r="C7013" s="5" t="s">
        <v>10840</v>
      </c>
      <c r="D7013" s="5" t="s">
        <v>983</v>
      </c>
      <c r="E7013" s="5" t="s">
        <v>193</v>
      </c>
    </row>
    <row r="7014" spans="1:5">
      <c r="A7014" s="4">
        <f t="shared" ref="A7014:A7023" si="701">ROW()-2</f>
        <v>7012</v>
      </c>
      <c r="B7014" s="5" t="s">
        <v>12935</v>
      </c>
      <c r="C7014" s="5" t="s">
        <v>12936</v>
      </c>
      <c r="D7014" s="5" t="s">
        <v>983</v>
      </c>
      <c r="E7014" s="5" t="s">
        <v>193</v>
      </c>
    </row>
    <row r="7015" spans="1:5">
      <c r="A7015" s="4">
        <f t="shared" si="701"/>
        <v>7013</v>
      </c>
      <c r="B7015" s="5" t="s">
        <v>12937</v>
      </c>
      <c r="C7015" s="5" t="s">
        <v>12238</v>
      </c>
      <c r="D7015" s="5" t="s">
        <v>983</v>
      </c>
      <c r="E7015" s="5" t="s">
        <v>193</v>
      </c>
    </row>
    <row r="7016" spans="1:5">
      <c r="A7016" s="4">
        <f t="shared" si="701"/>
        <v>7014</v>
      </c>
      <c r="B7016" s="5" t="s">
        <v>12938</v>
      </c>
      <c r="C7016" s="5" t="s">
        <v>11954</v>
      </c>
      <c r="D7016" s="5" t="s">
        <v>983</v>
      </c>
      <c r="E7016" s="5" t="s">
        <v>193</v>
      </c>
    </row>
    <row r="7017" spans="1:5">
      <c r="A7017" s="4">
        <f t="shared" si="701"/>
        <v>7015</v>
      </c>
      <c r="B7017" s="5" t="s">
        <v>12939</v>
      </c>
      <c r="C7017" s="5" t="s">
        <v>12430</v>
      </c>
      <c r="D7017" s="5" t="s">
        <v>983</v>
      </c>
      <c r="E7017" s="5" t="s">
        <v>193</v>
      </c>
    </row>
    <row r="7018" spans="1:5">
      <c r="A7018" s="4">
        <f t="shared" si="701"/>
        <v>7016</v>
      </c>
      <c r="B7018" s="5" t="s">
        <v>12940</v>
      </c>
      <c r="C7018" s="5" t="s">
        <v>10431</v>
      </c>
      <c r="D7018" s="5" t="s">
        <v>983</v>
      </c>
      <c r="E7018" s="5" t="s">
        <v>193</v>
      </c>
    </row>
    <row r="7019" spans="1:5">
      <c r="A7019" s="4">
        <f t="shared" si="701"/>
        <v>7017</v>
      </c>
      <c r="B7019" s="5" t="s">
        <v>12941</v>
      </c>
      <c r="C7019" s="5" t="s">
        <v>12942</v>
      </c>
      <c r="D7019" s="5" t="s">
        <v>983</v>
      </c>
      <c r="E7019" s="5" t="s">
        <v>193</v>
      </c>
    </row>
    <row r="7020" spans="1:5">
      <c r="A7020" s="4">
        <f t="shared" si="701"/>
        <v>7018</v>
      </c>
      <c r="B7020" s="5" t="s">
        <v>12943</v>
      </c>
      <c r="C7020" s="5" t="s">
        <v>10936</v>
      </c>
      <c r="D7020" s="5" t="s">
        <v>983</v>
      </c>
      <c r="E7020" s="5" t="s">
        <v>193</v>
      </c>
    </row>
    <row r="7021" spans="1:5">
      <c r="A7021" s="4">
        <f t="shared" si="701"/>
        <v>7019</v>
      </c>
      <c r="B7021" s="5" t="s">
        <v>12944</v>
      </c>
      <c r="C7021" s="5" t="s">
        <v>12945</v>
      </c>
      <c r="D7021" s="5" t="s">
        <v>983</v>
      </c>
      <c r="E7021" s="5" t="s">
        <v>193</v>
      </c>
    </row>
    <row r="7022" spans="1:5">
      <c r="A7022" s="4">
        <f t="shared" si="701"/>
        <v>7020</v>
      </c>
      <c r="B7022" s="5" t="s">
        <v>12946</v>
      </c>
      <c r="C7022" s="5" t="s">
        <v>10941</v>
      </c>
      <c r="D7022" s="5" t="s">
        <v>983</v>
      </c>
      <c r="E7022" s="5" t="s">
        <v>193</v>
      </c>
    </row>
    <row r="7023" spans="1:5">
      <c r="A7023" s="4">
        <f t="shared" si="701"/>
        <v>7021</v>
      </c>
      <c r="B7023" s="5" t="s">
        <v>12947</v>
      </c>
      <c r="C7023" s="5" t="s">
        <v>10659</v>
      </c>
      <c r="D7023" s="5" t="s">
        <v>983</v>
      </c>
      <c r="E7023" s="5" t="s">
        <v>193</v>
      </c>
    </row>
    <row r="7024" spans="1:5">
      <c r="A7024" s="4">
        <f t="shared" ref="A7024:A7033" si="702">ROW()-2</f>
        <v>7022</v>
      </c>
      <c r="B7024" s="5" t="s">
        <v>12948</v>
      </c>
      <c r="C7024" s="5" t="s">
        <v>10957</v>
      </c>
      <c r="D7024" s="5" t="s">
        <v>983</v>
      </c>
      <c r="E7024" s="5" t="s">
        <v>193</v>
      </c>
    </row>
    <row r="7025" spans="1:5">
      <c r="A7025" s="4">
        <f t="shared" si="702"/>
        <v>7023</v>
      </c>
      <c r="B7025" s="5" t="s">
        <v>12949</v>
      </c>
      <c r="C7025" s="5" t="s">
        <v>12950</v>
      </c>
      <c r="D7025" s="5" t="s">
        <v>983</v>
      </c>
      <c r="E7025" s="5" t="s">
        <v>193</v>
      </c>
    </row>
    <row r="7026" spans="1:5">
      <c r="A7026" s="4">
        <f t="shared" si="702"/>
        <v>7024</v>
      </c>
      <c r="B7026" s="5" t="s">
        <v>12951</v>
      </c>
      <c r="C7026" s="5" t="s">
        <v>12952</v>
      </c>
      <c r="D7026" s="5" t="s">
        <v>983</v>
      </c>
      <c r="E7026" s="5" t="s">
        <v>193</v>
      </c>
    </row>
    <row r="7027" spans="1:5">
      <c r="A7027" s="4">
        <f t="shared" si="702"/>
        <v>7025</v>
      </c>
      <c r="B7027" s="5" t="s">
        <v>12953</v>
      </c>
      <c r="C7027" s="5" t="s">
        <v>10201</v>
      </c>
      <c r="D7027" s="5" t="s">
        <v>990</v>
      </c>
      <c r="E7027" s="5" t="s">
        <v>193</v>
      </c>
    </row>
    <row r="7028" spans="1:5">
      <c r="A7028" s="4">
        <f t="shared" si="702"/>
        <v>7026</v>
      </c>
      <c r="B7028" s="5" t="s">
        <v>12954</v>
      </c>
      <c r="C7028" s="5" t="s">
        <v>10203</v>
      </c>
      <c r="D7028" s="5" t="s">
        <v>990</v>
      </c>
      <c r="E7028" s="5" t="s">
        <v>193</v>
      </c>
    </row>
    <row r="7029" spans="1:5">
      <c r="A7029" s="4">
        <f t="shared" si="702"/>
        <v>7027</v>
      </c>
      <c r="B7029" s="5" t="s">
        <v>12955</v>
      </c>
      <c r="C7029" s="5" t="s">
        <v>11759</v>
      </c>
      <c r="D7029" s="5" t="s">
        <v>990</v>
      </c>
      <c r="E7029" s="5" t="s">
        <v>193</v>
      </c>
    </row>
    <row r="7030" spans="1:5">
      <c r="A7030" s="4">
        <f t="shared" si="702"/>
        <v>7028</v>
      </c>
      <c r="B7030" s="5" t="s">
        <v>12157</v>
      </c>
      <c r="C7030" s="5" t="s">
        <v>10204</v>
      </c>
      <c r="D7030" s="5" t="s">
        <v>990</v>
      </c>
      <c r="E7030" s="5" t="s">
        <v>193</v>
      </c>
    </row>
    <row r="7031" spans="1:5">
      <c r="A7031" s="4">
        <f t="shared" si="702"/>
        <v>7029</v>
      </c>
      <c r="B7031" s="5" t="s">
        <v>12956</v>
      </c>
      <c r="C7031" s="5" t="s">
        <v>11507</v>
      </c>
      <c r="D7031" s="5" t="s">
        <v>990</v>
      </c>
      <c r="E7031" s="5" t="s">
        <v>193</v>
      </c>
    </row>
    <row r="7032" spans="1:5">
      <c r="A7032" s="4">
        <f t="shared" si="702"/>
        <v>7030</v>
      </c>
      <c r="B7032" s="5" t="s">
        <v>12957</v>
      </c>
      <c r="C7032" s="5" t="s">
        <v>10707</v>
      </c>
      <c r="D7032" s="5" t="s">
        <v>990</v>
      </c>
      <c r="E7032" s="5" t="s">
        <v>193</v>
      </c>
    </row>
    <row r="7033" spans="1:5">
      <c r="A7033" s="4">
        <f t="shared" si="702"/>
        <v>7031</v>
      </c>
      <c r="B7033" s="5" t="s">
        <v>12958</v>
      </c>
      <c r="C7033" s="5" t="s">
        <v>10208</v>
      </c>
      <c r="D7033" s="5" t="s">
        <v>990</v>
      </c>
      <c r="E7033" s="5" t="s">
        <v>193</v>
      </c>
    </row>
    <row r="7034" spans="1:5">
      <c r="A7034" s="4">
        <f t="shared" ref="A7034:A7043" si="703">ROW()-2</f>
        <v>7032</v>
      </c>
      <c r="B7034" s="5" t="s">
        <v>12959</v>
      </c>
      <c r="C7034" s="5" t="s">
        <v>12154</v>
      </c>
      <c r="D7034" s="5" t="s">
        <v>990</v>
      </c>
      <c r="E7034" s="5" t="s">
        <v>193</v>
      </c>
    </row>
    <row r="7035" spans="1:5">
      <c r="A7035" s="4">
        <f t="shared" si="703"/>
        <v>7033</v>
      </c>
      <c r="B7035" s="5" t="s">
        <v>12960</v>
      </c>
      <c r="C7035" s="5" t="s">
        <v>10857</v>
      </c>
      <c r="D7035" s="5" t="s">
        <v>990</v>
      </c>
      <c r="E7035" s="5" t="s">
        <v>193</v>
      </c>
    </row>
    <row r="7036" spans="1:5">
      <c r="A7036" s="4">
        <f t="shared" si="703"/>
        <v>7034</v>
      </c>
      <c r="B7036" s="5" t="s">
        <v>12961</v>
      </c>
      <c r="C7036" s="5" t="s">
        <v>12962</v>
      </c>
      <c r="D7036" s="5" t="s">
        <v>990</v>
      </c>
      <c r="E7036" s="5" t="s">
        <v>193</v>
      </c>
    </row>
    <row r="7037" spans="1:5">
      <c r="A7037" s="4">
        <f t="shared" si="703"/>
        <v>7035</v>
      </c>
      <c r="B7037" s="5" t="s">
        <v>12963</v>
      </c>
      <c r="C7037" s="5" t="s">
        <v>11360</v>
      </c>
      <c r="D7037" s="5" t="s">
        <v>990</v>
      </c>
      <c r="E7037" s="5" t="s">
        <v>193</v>
      </c>
    </row>
    <row r="7038" spans="1:5">
      <c r="A7038" s="4">
        <f t="shared" si="703"/>
        <v>7036</v>
      </c>
      <c r="B7038" s="5" t="s">
        <v>12964</v>
      </c>
      <c r="C7038" s="5" t="s">
        <v>11511</v>
      </c>
      <c r="D7038" s="5" t="s">
        <v>990</v>
      </c>
      <c r="E7038" s="5" t="s">
        <v>193</v>
      </c>
    </row>
    <row r="7039" spans="1:5">
      <c r="A7039" s="4">
        <f t="shared" si="703"/>
        <v>7037</v>
      </c>
      <c r="B7039" s="5" t="s">
        <v>12965</v>
      </c>
      <c r="C7039" s="5" t="s">
        <v>10766</v>
      </c>
      <c r="D7039" s="5" t="s">
        <v>990</v>
      </c>
      <c r="E7039" s="5" t="s">
        <v>193</v>
      </c>
    </row>
    <row r="7040" spans="1:5">
      <c r="A7040" s="4">
        <f t="shared" si="703"/>
        <v>7038</v>
      </c>
      <c r="B7040" s="5" t="s">
        <v>12966</v>
      </c>
      <c r="C7040" s="5" t="s">
        <v>12967</v>
      </c>
      <c r="D7040" s="5" t="s">
        <v>990</v>
      </c>
      <c r="E7040" s="5" t="s">
        <v>193</v>
      </c>
    </row>
    <row r="7041" spans="1:5">
      <c r="A7041" s="4">
        <f t="shared" si="703"/>
        <v>7039</v>
      </c>
      <c r="B7041" s="5" t="s">
        <v>12968</v>
      </c>
      <c r="C7041" s="5" t="s">
        <v>10905</v>
      </c>
      <c r="D7041" s="5" t="s">
        <v>990</v>
      </c>
      <c r="E7041" s="5" t="s">
        <v>193</v>
      </c>
    </row>
    <row r="7042" spans="1:5">
      <c r="A7042" s="4">
        <f t="shared" si="703"/>
        <v>7040</v>
      </c>
      <c r="B7042" s="5" t="s">
        <v>12969</v>
      </c>
      <c r="C7042" s="5" t="s">
        <v>12716</v>
      </c>
      <c r="D7042" s="5" t="s">
        <v>990</v>
      </c>
      <c r="E7042" s="5" t="s">
        <v>193</v>
      </c>
    </row>
    <row r="7043" spans="1:5">
      <c r="A7043" s="4">
        <f t="shared" si="703"/>
        <v>7041</v>
      </c>
      <c r="B7043" s="5" t="s">
        <v>12970</v>
      </c>
      <c r="C7043" s="5" t="s">
        <v>11515</v>
      </c>
      <c r="D7043" s="5" t="s">
        <v>990</v>
      </c>
      <c r="E7043" s="5" t="s">
        <v>193</v>
      </c>
    </row>
    <row r="7044" spans="1:5">
      <c r="A7044" s="4">
        <f t="shared" ref="A7044:A7053" si="704">ROW()-2</f>
        <v>7042</v>
      </c>
      <c r="B7044" s="5" t="s">
        <v>12971</v>
      </c>
      <c r="C7044" s="5" t="s">
        <v>11828</v>
      </c>
      <c r="D7044" s="5" t="s">
        <v>990</v>
      </c>
      <c r="E7044" s="5" t="s">
        <v>193</v>
      </c>
    </row>
    <row r="7045" spans="1:5">
      <c r="A7045" s="4">
        <f t="shared" si="704"/>
        <v>7043</v>
      </c>
      <c r="B7045" s="5" t="s">
        <v>12972</v>
      </c>
      <c r="C7045" s="5" t="s">
        <v>11287</v>
      </c>
      <c r="D7045" s="5" t="s">
        <v>990</v>
      </c>
      <c r="E7045" s="5" t="s">
        <v>193</v>
      </c>
    </row>
    <row r="7046" spans="1:5">
      <c r="A7046" s="4">
        <f t="shared" si="704"/>
        <v>7044</v>
      </c>
      <c r="B7046" s="5" t="s">
        <v>12973</v>
      </c>
      <c r="C7046" s="5" t="s">
        <v>11453</v>
      </c>
      <c r="D7046" s="5" t="s">
        <v>990</v>
      </c>
      <c r="E7046" s="5" t="s">
        <v>193</v>
      </c>
    </row>
    <row r="7047" spans="1:5">
      <c r="A7047" s="4">
        <f t="shared" si="704"/>
        <v>7045</v>
      </c>
      <c r="B7047" s="5" t="s">
        <v>12974</v>
      </c>
      <c r="C7047" s="5" t="s">
        <v>10750</v>
      </c>
      <c r="D7047" s="5" t="s">
        <v>990</v>
      </c>
      <c r="E7047" s="5" t="s">
        <v>193</v>
      </c>
    </row>
    <row r="7048" spans="1:5">
      <c r="A7048" s="4">
        <f t="shared" si="704"/>
        <v>7046</v>
      </c>
      <c r="B7048" s="5" t="s">
        <v>12975</v>
      </c>
      <c r="C7048" s="5" t="s">
        <v>12195</v>
      </c>
      <c r="D7048" s="5" t="s">
        <v>990</v>
      </c>
      <c r="E7048" s="5" t="s">
        <v>193</v>
      </c>
    </row>
    <row r="7049" spans="1:5">
      <c r="A7049" s="4">
        <f t="shared" si="704"/>
        <v>7047</v>
      </c>
      <c r="B7049" s="5" t="s">
        <v>12976</v>
      </c>
      <c r="C7049" s="5" t="s">
        <v>11973</v>
      </c>
      <c r="D7049" s="5" t="s">
        <v>990</v>
      </c>
      <c r="E7049" s="5" t="s">
        <v>193</v>
      </c>
    </row>
    <row r="7050" spans="1:5">
      <c r="A7050" s="4">
        <f t="shared" si="704"/>
        <v>7048</v>
      </c>
      <c r="B7050" s="5" t="s">
        <v>12977</v>
      </c>
      <c r="C7050" s="5" t="s">
        <v>11747</v>
      </c>
      <c r="D7050" s="5" t="s">
        <v>990</v>
      </c>
      <c r="E7050" s="5" t="s">
        <v>193</v>
      </c>
    </row>
    <row r="7051" spans="1:5">
      <c r="A7051" s="4">
        <f t="shared" si="704"/>
        <v>7049</v>
      </c>
      <c r="B7051" s="5" t="s">
        <v>12978</v>
      </c>
      <c r="C7051" s="5" t="s">
        <v>10974</v>
      </c>
      <c r="D7051" s="5" t="s">
        <v>990</v>
      </c>
      <c r="E7051" s="5" t="s">
        <v>193</v>
      </c>
    </row>
    <row r="7052" spans="1:5">
      <c r="A7052" s="4">
        <f t="shared" si="704"/>
        <v>7050</v>
      </c>
      <c r="B7052" s="5" t="s">
        <v>2388</v>
      </c>
      <c r="C7052" s="5" t="s">
        <v>11181</v>
      </c>
      <c r="D7052" s="5" t="s">
        <v>990</v>
      </c>
      <c r="E7052" s="5" t="s">
        <v>193</v>
      </c>
    </row>
    <row r="7053" spans="1:5">
      <c r="A7053" s="4">
        <f t="shared" si="704"/>
        <v>7051</v>
      </c>
      <c r="B7053" s="5" t="s">
        <v>12979</v>
      </c>
      <c r="C7053" s="5" t="s">
        <v>11523</v>
      </c>
      <c r="D7053" s="5" t="s">
        <v>990</v>
      </c>
      <c r="E7053" s="5" t="s">
        <v>193</v>
      </c>
    </row>
    <row r="7054" spans="1:5">
      <c r="A7054" s="4">
        <f t="shared" ref="A7054:A7063" si="705">ROW()-2</f>
        <v>7052</v>
      </c>
      <c r="B7054" s="5" t="s">
        <v>12980</v>
      </c>
      <c r="C7054" s="5" t="s">
        <v>10344</v>
      </c>
      <c r="D7054" s="5" t="s">
        <v>990</v>
      </c>
      <c r="E7054" s="5" t="s">
        <v>193</v>
      </c>
    </row>
    <row r="7055" spans="1:5">
      <c r="A7055" s="4">
        <f t="shared" si="705"/>
        <v>7053</v>
      </c>
      <c r="B7055" s="5" t="s">
        <v>12981</v>
      </c>
      <c r="C7055" s="5" t="s">
        <v>11525</v>
      </c>
      <c r="D7055" s="5" t="s">
        <v>990</v>
      </c>
      <c r="E7055" s="5" t="s">
        <v>193</v>
      </c>
    </row>
    <row r="7056" spans="1:5">
      <c r="A7056" s="4">
        <f t="shared" si="705"/>
        <v>7054</v>
      </c>
      <c r="B7056" s="5" t="s">
        <v>12982</v>
      </c>
      <c r="C7056" s="5" t="s">
        <v>11168</v>
      </c>
      <c r="D7056" s="5" t="s">
        <v>990</v>
      </c>
      <c r="E7056" s="5" t="s">
        <v>193</v>
      </c>
    </row>
    <row r="7057" spans="1:5">
      <c r="A7057" s="4">
        <f t="shared" si="705"/>
        <v>7055</v>
      </c>
      <c r="B7057" s="5" t="s">
        <v>12983</v>
      </c>
      <c r="C7057" s="5" t="s">
        <v>12907</v>
      </c>
      <c r="D7057" s="5" t="s">
        <v>990</v>
      </c>
      <c r="E7057" s="5" t="s">
        <v>193</v>
      </c>
    </row>
    <row r="7058" spans="1:5">
      <c r="A7058" s="4">
        <f t="shared" si="705"/>
        <v>7056</v>
      </c>
      <c r="B7058" s="5" t="s">
        <v>12984</v>
      </c>
      <c r="C7058" s="5" t="s">
        <v>11713</v>
      </c>
      <c r="D7058" s="5" t="s">
        <v>990</v>
      </c>
      <c r="E7058" s="5" t="s">
        <v>193</v>
      </c>
    </row>
    <row r="7059" spans="1:5">
      <c r="A7059" s="4">
        <f t="shared" si="705"/>
        <v>7057</v>
      </c>
      <c r="B7059" s="5" t="s">
        <v>12985</v>
      </c>
      <c r="C7059" s="5" t="s">
        <v>12986</v>
      </c>
      <c r="D7059" s="5" t="s">
        <v>990</v>
      </c>
      <c r="E7059" s="5" t="s">
        <v>193</v>
      </c>
    </row>
    <row r="7060" spans="1:5">
      <c r="A7060" s="4">
        <f t="shared" si="705"/>
        <v>7058</v>
      </c>
      <c r="B7060" s="5" t="s">
        <v>12987</v>
      </c>
      <c r="C7060" s="5" t="s">
        <v>11920</v>
      </c>
      <c r="D7060" s="5" t="s">
        <v>990</v>
      </c>
      <c r="E7060" s="5" t="s">
        <v>193</v>
      </c>
    </row>
    <row r="7061" spans="1:5">
      <c r="A7061" s="4">
        <f t="shared" si="705"/>
        <v>7059</v>
      </c>
      <c r="B7061" s="5" t="s">
        <v>12988</v>
      </c>
      <c r="C7061" s="5" t="s">
        <v>11777</v>
      </c>
      <c r="D7061" s="5" t="s">
        <v>990</v>
      </c>
      <c r="E7061" s="5" t="s">
        <v>193</v>
      </c>
    </row>
    <row r="7062" spans="1:5">
      <c r="A7062" s="4">
        <f t="shared" si="705"/>
        <v>7060</v>
      </c>
      <c r="B7062" s="5" t="s">
        <v>12989</v>
      </c>
      <c r="C7062" s="5" t="s">
        <v>11528</v>
      </c>
      <c r="D7062" s="5" t="s">
        <v>990</v>
      </c>
      <c r="E7062" s="5" t="s">
        <v>193</v>
      </c>
    </row>
    <row r="7063" spans="1:5">
      <c r="A7063" s="4">
        <f t="shared" si="705"/>
        <v>7061</v>
      </c>
      <c r="B7063" s="5" t="s">
        <v>12990</v>
      </c>
      <c r="C7063" s="5" t="s">
        <v>12752</v>
      </c>
      <c r="D7063" s="5" t="s">
        <v>990</v>
      </c>
      <c r="E7063" s="5" t="s">
        <v>193</v>
      </c>
    </row>
    <row r="7064" spans="1:5">
      <c r="A7064" s="4">
        <f t="shared" ref="A7064:A7073" si="706">ROW()-2</f>
        <v>7062</v>
      </c>
      <c r="B7064" s="5" t="s">
        <v>12991</v>
      </c>
      <c r="C7064" s="5" t="s">
        <v>11934</v>
      </c>
      <c r="D7064" s="5" t="s">
        <v>990</v>
      </c>
      <c r="E7064" s="5" t="s">
        <v>193</v>
      </c>
    </row>
    <row r="7065" spans="1:5">
      <c r="A7065" s="4">
        <f t="shared" si="706"/>
        <v>7063</v>
      </c>
      <c r="B7065" s="5" t="s">
        <v>12992</v>
      </c>
      <c r="C7065" s="5" t="s">
        <v>11296</v>
      </c>
      <c r="D7065" s="5" t="s">
        <v>990</v>
      </c>
      <c r="E7065" s="5" t="s">
        <v>193</v>
      </c>
    </row>
    <row r="7066" spans="1:5">
      <c r="A7066" s="4">
        <f t="shared" si="706"/>
        <v>7064</v>
      </c>
      <c r="B7066" s="5" t="s">
        <v>12993</v>
      </c>
      <c r="C7066" s="5" t="s">
        <v>11945</v>
      </c>
      <c r="D7066" s="5" t="s">
        <v>990</v>
      </c>
      <c r="E7066" s="5" t="s">
        <v>193</v>
      </c>
    </row>
    <row r="7067" spans="1:5">
      <c r="A7067" s="4">
        <f t="shared" si="706"/>
        <v>7065</v>
      </c>
      <c r="B7067" s="5" t="s">
        <v>12994</v>
      </c>
      <c r="C7067" s="5" t="s">
        <v>12762</v>
      </c>
      <c r="D7067" s="5" t="s">
        <v>990</v>
      </c>
      <c r="E7067" s="5" t="s">
        <v>193</v>
      </c>
    </row>
    <row r="7068" spans="1:5">
      <c r="A7068" s="4">
        <f t="shared" si="706"/>
        <v>7066</v>
      </c>
      <c r="B7068" s="5" t="s">
        <v>12995</v>
      </c>
      <c r="C7068" s="5" t="s">
        <v>12410</v>
      </c>
      <c r="D7068" s="5" t="s">
        <v>990</v>
      </c>
      <c r="E7068" s="5" t="s">
        <v>193</v>
      </c>
    </row>
    <row r="7069" spans="1:5">
      <c r="A7069" s="4">
        <f t="shared" si="706"/>
        <v>7067</v>
      </c>
      <c r="B7069" s="5" t="s">
        <v>12996</v>
      </c>
      <c r="C7069" s="5" t="s">
        <v>10717</v>
      </c>
      <c r="D7069" s="5" t="s">
        <v>990</v>
      </c>
      <c r="E7069" s="5" t="s">
        <v>193</v>
      </c>
    </row>
    <row r="7070" spans="1:5">
      <c r="A7070" s="4">
        <f t="shared" si="706"/>
        <v>7068</v>
      </c>
      <c r="B7070" s="5" t="s">
        <v>12997</v>
      </c>
      <c r="C7070" s="5" t="s">
        <v>12936</v>
      </c>
      <c r="D7070" s="5" t="s">
        <v>990</v>
      </c>
      <c r="E7070" s="5" t="s">
        <v>193</v>
      </c>
    </row>
    <row r="7071" spans="1:5">
      <c r="A7071" s="4">
        <f t="shared" si="706"/>
        <v>7069</v>
      </c>
      <c r="B7071" s="5" t="s">
        <v>12998</v>
      </c>
      <c r="C7071" s="5" t="s">
        <v>12999</v>
      </c>
      <c r="D7071" s="5" t="s">
        <v>990</v>
      </c>
      <c r="E7071" s="5" t="s">
        <v>193</v>
      </c>
    </row>
    <row r="7072" spans="1:5">
      <c r="A7072" s="4">
        <f t="shared" si="706"/>
        <v>7070</v>
      </c>
      <c r="B7072" s="5" t="s">
        <v>13000</v>
      </c>
      <c r="C7072" s="5" t="s">
        <v>10242</v>
      </c>
      <c r="D7072" s="5" t="s">
        <v>990</v>
      </c>
      <c r="E7072" s="5" t="s">
        <v>193</v>
      </c>
    </row>
    <row r="7073" spans="1:5">
      <c r="A7073" s="4">
        <f t="shared" si="706"/>
        <v>7071</v>
      </c>
      <c r="B7073" s="5" t="s">
        <v>13001</v>
      </c>
      <c r="C7073" s="5" t="s">
        <v>10795</v>
      </c>
      <c r="D7073" s="5" t="s">
        <v>990</v>
      </c>
      <c r="E7073" s="5" t="s">
        <v>193</v>
      </c>
    </row>
    <row r="7074" spans="1:5">
      <c r="A7074" s="4">
        <f t="shared" ref="A7074:A7083" si="707">ROW()-2</f>
        <v>7072</v>
      </c>
      <c r="B7074" s="5" t="s">
        <v>13002</v>
      </c>
      <c r="C7074" s="5" t="s">
        <v>13003</v>
      </c>
      <c r="D7074" s="5" t="s">
        <v>990</v>
      </c>
      <c r="E7074" s="5" t="s">
        <v>193</v>
      </c>
    </row>
    <row r="7075" spans="1:5">
      <c r="A7075" s="4">
        <f t="shared" si="707"/>
        <v>7073</v>
      </c>
      <c r="B7075" s="5" t="s">
        <v>13004</v>
      </c>
      <c r="C7075" s="5" t="s">
        <v>11860</v>
      </c>
      <c r="D7075" s="5" t="s">
        <v>990</v>
      </c>
      <c r="E7075" s="5" t="s">
        <v>193</v>
      </c>
    </row>
    <row r="7076" spans="1:5">
      <c r="A7076" s="4">
        <f t="shared" si="707"/>
        <v>7074</v>
      </c>
      <c r="B7076" s="5" t="s">
        <v>13005</v>
      </c>
      <c r="C7076" s="5" t="s">
        <v>13006</v>
      </c>
      <c r="D7076" s="5" t="s">
        <v>990</v>
      </c>
      <c r="E7076" s="5" t="s">
        <v>193</v>
      </c>
    </row>
    <row r="7077" spans="1:5">
      <c r="A7077" s="4">
        <f t="shared" si="707"/>
        <v>7075</v>
      </c>
      <c r="B7077" s="5" t="s">
        <v>13007</v>
      </c>
      <c r="C7077" s="5" t="s">
        <v>13008</v>
      </c>
      <c r="D7077" s="5" t="s">
        <v>990</v>
      </c>
      <c r="E7077" s="5" t="s">
        <v>193</v>
      </c>
    </row>
    <row r="7078" spans="1:5">
      <c r="A7078" s="4">
        <f t="shared" si="707"/>
        <v>7076</v>
      </c>
      <c r="B7078" s="5" t="s">
        <v>13009</v>
      </c>
      <c r="C7078" s="5" t="s">
        <v>10822</v>
      </c>
      <c r="D7078" s="5" t="s">
        <v>1113</v>
      </c>
      <c r="E7078" s="5" t="s">
        <v>193</v>
      </c>
    </row>
    <row r="7079" spans="1:5">
      <c r="A7079" s="4">
        <f t="shared" si="707"/>
        <v>7077</v>
      </c>
      <c r="B7079" s="5" t="s">
        <v>12401</v>
      </c>
      <c r="C7079" s="5" t="s">
        <v>11819</v>
      </c>
      <c r="D7079" s="5" t="s">
        <v>1113</v>
      </c>
      <c r="E7079" s="5" t="s">
        <v>193</v>
      </c>
    </row>
    <row r="7080" spans="1:5">
      <c r="A7080" s="4">
        <f t="shared" si="707"/>
        <v>7078</v>
      </c>
      <c r="B7080" s="5" t="s">
        <v>13010</v>
      </c>
      <c r="C7080" s="5" t="s">
        <v>10768</v>
      </c>
      <c r="D7080" s="5" t="s">
        <v>1113</v>
      </c>
      <c r="E7080" s="5" t="s">
        <v>193</v>
      </c>
    </row>
    <row r="7081" spans="1:5">
      <c r="A7081" s="4">
        <f t="shared" si="707"/>
        <v>7079</v>
      </c>
      <c r="B7081" s="5" t="s">
        <v>13011</v>
      </c>
      <c r="C7081" s="5" t="s">
        <v>10373</v>
      </c>
      <c r="D7081" s="5" t="s">
        <v>1113</v>
      </c>
      <c r="E7081" s="5" t="s">
        <v>193</v>
      </c>
    </row>
    <row r="7082" spans="1:5">
      <c r="A7082" s="4">
        <f t="shared" si="707"/>
        <v>7080</v>
      </c>
      <c r="B7082" s="5" t="s">
        <v>13012</v>
      </c>
      <c r="C7082" s="5" t="s">
        <v>11697</v>
      </c>
      <c r="D7082" s="5" t="s">
        <v>1113</v>
      </c>
      <c r="E7082" s="5" t="s">
        <v>193</v>
      </c>
    </row>
    <row r="7083" spans="1:5">
      <c r="A7083" s="4">
        <f t="shared" si="707"/>
        <v>7081</v>
      </c>
      <c r="B7083" s="5" t="s">
        <v>13013</v>
      </c>
      <c r="C7083" s="5" t="s">
        <v>10977</v>
      </c>
      <c r="D7083" s="5" t="s">
        <v>1113</v>
      </c>
      <c r="E7083" s="5" t="s">
        <v>193</v>
      </c>
    </row>
    <row r="7084" spans="1:5">
      <c r="A7084" s="4">
        <f t="shared" ref="A7084:A7093" si="708">ROW()-2</f>
        <v>7082</v>
      </c>
      <c r="B7084" s="5" t="s">
        <v>13014</v>
      </c>
      <c r="C7084" s="5" t="s">
        <v>10226</v>
      </c>
      <c r="D7084" s="5" t="s">
        <v>1113</v>
      </c>
      <c r="E7084" s="5" t="s">
        <v>193</v>
      </c>
    </row>
    <row r="7085" spans="1:5">
      <c r="A7085" s="4">
        <f t="shared" si="708"/>
        <v>7083</v>
      </c>
      <c r="B7085" s="5" t="s">
        <v>13015</v>
      </c>
      <c r="C7085" s="5" t="s">
        <v>10925</v>
      </c>
      <c r="D7085" s="5" t="s">
        <v>1113</v>
      </c>
      <c r="E7085" s="5" t="s">
        <v>193</v>
      </c>
    </row>
    <row r="7086" spans="1:5">
      <c r="A7086" s="4">
        <f t="shared" si="708"/>
        <v>7084</v>
      </c>
      <c r="B7086" s="5" t="s">
        <v>13016</v>
      </c>
      <c r="C7086" s="5" t="s">
        <v>10655</v>
      </c>
      <c r="D7086" s="5" t="s">
        <v>1113</v>
      </c>
      <c r="E7086" s="5" t="s">
        <v>193</v>
      </c>
    </row>
    <row r="7087" spans="1:5">
      <c r="A7087" s="4">
        <f t="shared" si="708"/>
        <v>7085</v>
      </c>
      <c r="B7087" s="5" t="s">
        <v>13017</v>
      </c>
      <c r="C7087" s="5" t="s">
        <v>13018</v>
      </c>
      <c r="D7087" s="5" t="s">
        <v>1113</v>
      </c>
      <c r="E7087" s="5" t="s">
        <v>193</v>
      </c>
    </row>
    <row r="7088" spans="1:5">
      <c r="A7088" s="4">
        <f t="shared" si="708"/>
        <v>7086</v>
      </c>
      <c r="B7088" s="5" t="s">
        <v>13019</v>
      </c>
      <c r="C7088" s="5" t="s">
        <v>13020</v>
      </c>
      <c r="D7088" s="5" t="s">
        <v>1113</v>
      </c>
      <c r="E7088" s="5" t="s">
        <v>193</v>
      </c>
    </row>
    <row r="7089" spans="1:5">
      <c r="A7089" s="4">
        <f t="shared" si="708"/>
        <v>7087</v>
      </c>
      <c r="B7089" s="5" t="s">
        <v>13021</v>
      </c>
      <c r="C7089" s="5" t="s">
        <v>10817</v>
      </c>
      <c r="D7089" s="5" t="s">
        <v>1113</v>
      </c>
      <c r="E7089" s="5" t="s">
        <v>193</v>
      </c>
    </row>
    <row r="7090" spans="1:5">
      <c r="A7090" s="4">
        <f t="shared" si="708"/>
        <v>7088</v>
      </c>
      <c r="B7090" s="5" t="s">
        <v>13022</v>
      </c>
      <c r="C7090" s="5" t="s">
        <v>13023</v>
      </c>
      <c r="D7090" s="5" t="s">
        <v>1113</v>
      </c>
      <c r="E7090" s="5" t="s">
        <v>193</v>
      </c>
    </row>
    <row r="7091" spans="1:5">
      <c r="A7091" s="4">
        <f t="shared" si="708"/>
        <v>7089</v>
      </c>
      <c r="B7091" s="5" t="s">
        <v>13024</v>
      </c>
      <c r="C7091" s="5" t="s">
        <v>13025</v>
      </c>
      <c r="D7091" s="5" t="s">
        <v>1113</v>
      </c>
      <c r="E7091" s="5" t="s">
        <v>193</v>
      </c>
    </row>
    <row r="7092" spans="1:5">
      <c r="A7092" s="4">
        <f t="shared" si="708"/>
        <v>7090</v>
      </c>
      <c r="B7092" s="5" t="s">
        <v>13026</v>
      </c>
      <c r="C7092" s="5" t="s">
        <v>13027</v>
      </c>
      <c r="D7092" s="5" t="s">
        <v>1113</v>
      </c>
      <c r="E7092" s="5" t="s">
        <v>193</v>
      </c>
    </row>
    <row r="7093" spans="1:5">
      <c r="A7093" s="4">
        <f t="shared" si="708"/>
        <v>7091</v>
      </c>
      <c r="B7093" s="5" t="s">
        <v>13028</v>
      </c>
      <c r="C7093" s="5" t="s">
        <v>13029</v>
      </c>
      <c r="D7093" s="5" t="s">
        <v>1113</v>
      </c>
      <c r="E7093" s="5" t="s">
        <v>193</v>
      </c>
    </row>
    <row r="7094" spans="1:5">
      <c r="A7094" s="4">
        <f t="shared" ref="A7094:A7103" si="709">ROW()-2</f>
        <v>7092</v>
      </c>
      <c r="B7094" s="5" t="s">
        <v>13030</v>
      </c>
      <c r="C7094" s="5" t="s">
        <v>10206</v>
      </c>
      <c r="D7094" s="5" t="s">
        <v>1118</v>
      </c>
      <c r="E7094" s="5" t="s">
        <v>193</v>
      </c>
    </row>
    <row r="7095" spans="1:5">
      <c r="A7095" s="4">
        <f t="shared" si="709"/>
        <v>7093</v>
      </c>
      <c r="B7095" s="5" t="s">
        <v>13031</v>
      </c>
      <c r="C7095" s="5" t="s">
        <v>11819</v>
      </c>
      <c r="D7095" s="5" t="s">
        <v>1118</v>
      </c>
      <c r="E7095" s="5" t="s">
        <v>193</v>
      </c>
    </row>
    <row r="7096" spans="1:5">
      <c r="A7096" s="4">
        <f t="shared" si="709"/>
        <v>7094</v>
      </c>
      <c r="B7096" s="5" t="s">
        <v>13032</v>
      </c>
      <c r="C7096" s="5" t="s">
        <v>10210</v>
      </c>
      <c r="D7096" s="5" t="s">
        <v>1118</v>
      </c>
      <c r="E7096" s="5" t="s">
        <v>193</v>
      </c>
    </row>
    <row r="7097" spans="1:5">
      <c r="A7097" s="4">
        <f t="shared" si="709"/>
        <v>7095</v>
      </c>
      <c r="B7097" s="5" t="s">
        <v>13033</v>
      </c>
      <c r="C7097" s="5" t="s">
        <v>10367</v>
      </c>
      <c r="D7097" s="5" t="s">
        <v>1118</v>
      </c>
      <c r="E7097" s="5" t="s">
        <v>193</v>
      </c>
    </row>
    <row r="7098" spans="1:5">
      <c r="A7098" s="4">
        <f t="shared" si="709"/>
        <v>7096</v>
      </c>
      <c r="B7098" s="5" t="s">
        <v>13034</v>
      </c>
      <c r="C7098" s="5" t="s">
        <v>10525</v>
      </c>
      <c r="D7098" s="5" t="s">
        <v>1118</v>
      </c>
      <c r="E7098" s="5" t="s">
        <v>193</v>
      </c>
    </row>
    <row r="7099" spans="1:5">
      <c r="A7099" s="4">
        <f t="shared" si="709"/>
        <v>7097</v>
      </c>
      <c r="B7099" s="5" t="s">
        <v>13035</v>
      </c>
      <c r="C7099" s="5" t="s">
        <v>12716</v>
      </c>
      <c r="D7099" s="5" t="s">
        <v>1118</v>
      </c>
      <c r="E7099" s="5" t="s">
        <v>193</v>
      </c>
    </row>
    <row r="7100" spans="1:5">
      <c r="A7100" s="4">
        <f t="shared" si="709"/>
        <v>7098</v>
      </c>
      <c r="B7100" s="5" t="s">
        <v>13036</v>
      </c>
      <c r="C7100" s="5" t="s">
        <v>11671</v>
      </c>
      <c r="D7100" s="5" t="s">
        <v>1118</v>
      </c>
      <c r="E7100" s="5" t="s">
        <v>193</v>
      </c>
    </row>
    <row r="7101" spans="1:5">
      <c r="A7101" s="4">
        <f t="shared" si="709"/>
        <v>7099</v>
      </c>
      <c r="B7101" s="5" t="s">
        <v>13037</v>
      </c>
      <c r="C7101" s="5" t="s">
        <v>11722</v>
      </c>
      <c r="D7101" s="5" t="s">
        <v>1118</v>
      </c>
      <c r="E7101" s="5" t="s">
        <v>193</v>
      </c>
    </row>
    <row r="7102" spans="1:5">
      <c r="A7102" s="4">
        <f t="shared" si="709"/>
        <v>7100</v>
      </c>
      <c r="B7102" s="5" t="s">
        <v>13038</v>
      </c>
      <c r="C7102" s="5" t="s">
        <v>11521</v>
      </c>
      <c r="D7102" s="5" t="s">
        <v>1118</v>
      </c>
      <c r="E7102" s="5" t="s">
        <v>193</v>
      </c>
    </row>
    <row r="7103" spans="1:5">
      <c r="A7103" s="4">
        <f t="shared" si="709"/>
        <v>7101</v>
      </c>
      <c r="B7103" s="5" t="s">
        <v>13039</v>
      </c>
      <c r="C7103" s="5" t="s">
        <v>10531</v>
      </c>
      <c r="D7103" s="5" t="s">
        <v>1118</v>
      </c>
      <c r="E7103" s="5" t="s">
        <v>193</v>
      </c>
    </row>
    <row r="7104" spans="1:5">
      <c r="A7104" s="4">
        <f t="shared" ref="A7104:A7113" si="710">ROW()-2</f>
        <v>7102</v>
      </c>
      <c r="B7104" s="5" t="s">
        <v>13040</v>
      </c>
      <c r="C7104" s="5" t="s">
        <v>11920</v>
      </c>
      <c r="D7104" s="5" t="s">
        <v>1118</v>
      </c>
      <c r="E7104" s="5" t="s">
        <v>193</v>
      </c>
    </row>
    <row r="7105" spans="1:5">
      <c r="A7105" s="4">
        <f t="shared" si="710"/>
        <v>7103</v>
      </c>
      <c r="B7105" s="5" t="s">
        <v>13041</v>
      </c>
      <c r="C7105" s="5" t="s">
        <v>11184</v>
      </c>
      <c r="D7105" s="5" t="s">
        <v>1118</v>
      </c>
      <c r="E7105" s="5" t="s">
        <v>193</v>
      </c>
    </row>
    <row r="7106" spans="1:5">
      <c r="A7106" s="4">
        <f t="shared" si="710"/>
        <v>7104</v>
      </c>
      <c r="B7106" s="5" t="s">
        <v>13042</v>
      </c>
      <c r="C7106" s="5" t="s">
        <v>11838</v>
      </c>
      <c r="D7106" s="5" t="s">
        <v>1118</v>
      </c>
      <c r="E7106" s="5" t="s">
        <v>193</v>
      </c>
    </row>
    <row r="7107" spans="1:5">
      <c r="A7107" s="4">
        <f t="shared" si="710"/>
        <v>7105</v>
      </c>
      <c r="B7107" s="5" t="s">
        <v>13043</v>
      </c>
      <c r="C7107" s="5" t="s">
        <v>11932</v>
      </c>
      <c r="D7107" s="5" t="s">
        <v>1118</v>
      </c>
      <c r="E7107" s="5" t="s">
        <v>193</v>
      </c>
    </row>
    <row r="7108" spans="1:5">
      <c r="A7108" s="4">
        <f t="shared" si="710"/>
        <v>7106</v>
      </c>
      <c r="B7108" s="5" t="s">
        <v>13044</v>
      </c>
      <c r="C7108" s="5" t="s">
        <v>10787</v>
      </c>
      <c r="D7108" s="5" t="s">
        <v>1118</v>
      </c>
      <c r="E7108" s="5" t="s">
        <v>193</v>
      </c>
    </row>
    <row r="7109" spans="1:5">
      <c r="A7109" s="4">
        <f t="shared" si="710"/>
        <v>7107</v>
      </c>
      <c r="B7109" s="5" t="s">
        <v>13045</v>
      </c>
      <c r="C7109" s="5" t="s">
        <v>10834</v>
      </c>
      <c r="D7109" s="5" t="s">
        <v>1118</v>
      </c>
      <c r="E7109" s="5" t="s">
        <v>193</v>
      </c>
    </row>
    <row r="7110" spans="1:5">
      <c r="A7110" s="4">
        <f t="shared" si="710"/>
        <v>7108</v>
      </c>
      <c r="B7110" s="5" t="s">
        <v>13046</v>
      </c>
      <c r="C7110" s="5" t="s">
        <v>12774</v>
      </c>
      <c r="D7110" s="5" t="s">
        <v>1118</v>
      </c>
      <c r="E7110" s="5" t="s">
        <v>193</v>
      </c>
    </row>
    <row r="7111" spans="1:5">
      <c r="A7111" s="4">
        <f t="shared" si="710"/>
        <v>7109</v>
      </c>
      <c r="B7111" s="5" t="s">
        <v>13047</v>
      </c>
      <c r="C7111" s="5" t="s">
        <v>10175</v>
      </c>
      <c r="D7111" s="5" t="s">
        <v>1118</v>
      </c>
      <c r="E7111" s="5" t="s">
        <v>193</v>
      </c>
    </row>
    <row r="7112" spans="1:5">
      <c r="A7112" s="4">
        <f t="shared" si="710"/>
        <v>7110</v>
      </c>
      <c r="B7112" s="5" t="s">
        <v>13048</v>
      </c>
      <c r="C7112" s="5" t="s">
        <v>12936</v>
      </c>
      <c r="D7112" s="5" t="s">
        <v>1118</v>
      </c>
      <c r="E7112" s="5" t="s">
        <v>193</v>
      </c>
    </row>
    <row r="7113" spans="1:5">
      <c r="A7113" s="4">
        <f t="shared" si="710"/>
        <v>7111</v>
      </c>
      <c r="B7113" s="5" t="s">
        <v>13049</v>
      </c>
      <c r="C7113" s="5" t="s">
        <v>11235</v>
      </c>
      <c r="D7113" s="5" t="s">
        <v>1118</v>
      </c>
      <c r="E7113" s="5" t="s">
        <v>193</v>
      </c>
    </row>
    <row r="7114" spans="1:5">
      <c r="A7114" s="4">
        <f t="shared" ref="A7114:A7123" si="711">ROW()-2</f>
        <v>7112</v>
      </c>
      <c r="B7114" s="5" t="s">
        <v>13050</v>
      </c>
      <c r="C7114" s="5" t="s">
        <v>12419</v>
      </c>
      <c r="D7114" s="5" t="s">
        <v>1118</v>
      </c>
      <c r="E7114" s="5" t="s">
        <v>193</v>
      </c>
    </row>
    <row r="7115" spans="1:5">
      <c r="A7115" s="4">
        <f t="shared" si="711"/>
        <v>7113</v>
      </c>
      <c r="B7115" s="5" t="s">
        <v>13051</v>
      </c>
      <c r="C7115" s="5" t="s">
        <v>10410</v>
      </c>
      <c r="D7115" s="5" t="s">
        <v>1118</v>
      </c>
      <c r="E7115" s="5" t="s">
        <v>193</v>
      </c>
    </row>
    <row r="7116" spans="1:5">
      <c r="A7116" s="4">
        <f t="shared" si="711"/>
        <v>7114</v>
      </c>
      <c r="B7116" s="5" t="s">
        <v>13052</v>
      </c>
      <c r="C7116" s="5" t="s">
        <v>13053</v>
      </c>
      <c r="D7116" s="5" t="s">
        <v>1118</v>
      </c>
      <c r="E7116" s="5" t="s">
        <v>193</v>
      </c>
    </row>
    <row r="7117" spans="1:5">
      <c r="A7117" s="4">
        <f t="shared" si="711"/>
        <v>7115</v>
      </c>
      <c r="B7117" s="5" t="s">
        <v>13054</v>
      </c>
      <c r="C7117" s="5" t="s">
        <v>12235</v>
      </c>
      <c r="D7117" s="5" t="s">
        <v>1118</v>
      </c>
      <c r="E7117" s="5" t="s">
        <v>193</v>
      </c>
    </row>
    <row r="7118" spans="1:5">
      <c r="A7118" s="4">
        <f t="shared" si="711"/>
        <v>7116</v>
      </c>
      <c r="B7118" s="5" t="s">
        <v>13055</v>
      </c>
      <c r="C7118" s="5" t="s">
        <v>10244</v>
      </c>
      <c r="D7118" s="5" t="s">
        <v>1118</v>
      </c>
      <c r="E7118" s="5" t="s">
        <v>193</v>
      </c>
    </row>
    <row r="7119" spans="1:5">
      <c r="A7119" s="4">
        <f t="shared" si="711"/>
        <v>7117</v>
      </c>
      <c r="B7119" s="5" t="s">
        <v>13056</v>
      </c>
      <c r="C7119" s="5" t="s">
        <v>10429</v>
      </c>
      <c r="D7119" s="5" t="s">
        <v>1118</v>
      </c>
      <c r="E7119" s="5" t="s">
        <v>193</v>
      </c>
    </row>
    <row r="7120" spans="1:5">
      <c r="A7120" s="4">
        <f t="shared" si="711"/>
        <v>7118</v>
      </c>
      <c r="B7120" s="5" t="s">
        <v>13057</v>
      </c>
      <c r="C7120" s="5" t="s">
        <v>10599</v>
      </c>
      <c r="D7120" s="5" t="s">
        <v>1118</v>
      </c>
      <c r="E7120" s="5" t="s">
        <v>193</v>
      </c>
    </row>
    <row r="7121" spans="1:5">
      <c r="A7121" s="4">
        <f t="shared" si="711"/>
        <v>7119</v>
      </c>
      <c r="B7121" s="5" t="s">
        <v>13058</v>
      </c>
      <c r="C7121" s="5" t="s">
        <v>10109</v>
      </c>
      <c r="D7121" s="5" t="s">
        <v>1163</v>
      </c>
      <c r="E7121" s="5" t="s">
        <v>193</v>
      </c>
    </row>
    <row r="7122" spans="1:5">
      <c r="A7122" s="4">
        <f t="shared" si="711"/>
        <v>7120</v>
      </c>
      <c r="B7122" s="5" t="s">
        <v>13059</v>
      </c>
      <c r="C7122" s="5" t="s">
        <v>12750</v>
      </c>
      <c r="D7122" s="5" t="s">
        <v>1163</v>
      </c>
      <c r="E7122" s="5" t="s">
        <v>193</v>
      </c>
    </row>
    <row r="7123" spans="1:5">
      <c r="A7123" s="4">
        <f t="shared" si="711"/>
        <v>7121</v>
      </c>
      <c r="B7123" s="5" t="s">
        <v>13060</v>
      </c>
      <c r="C7123" s="5" t="s">
        <v>10165</v>
      </c>
      <c r="D7123" s="5" t="s">
        <v>1163</v>
      </c>
      <c r="E7123" s="5" t="s">
        <v>193</v>
      </c>
    </row>
    <row r="7124" spans="1:5">
      <c r="A7124" s="4">
        <f t="shared" ref="A7124:A7133" si="712">ROW()-2</f>
        <v>7122</v>
      </c>
      <c r="B7124" s="5" t="s">
        <v>13061</v>
      </c>
      <c r="C7124" s="5" t="s">
        <v>11549</v>
      </c>
      <c r="D7124" s="5" t="s">
        <v>1163</v>
      </c>
      <c r="E7124" s="5" t="s">
        <v>193</v>
      </c>
    </row>
    <row r="7125" spans="1:5">
      <c r="A7125" s="4">
        <f t="shared" si="712"/>
        <v>7123</v>
      </c>
      <c r="B7125" s="5" t="s">
        <v>13062</v>
      </c>
      <c r="C7125" s="5" t="s">
        <v>13063</v>
      </c>
      <c r="D7125" s="5" t="s">
        <v>1163</v>
      </c>
      <c r="E7125" s="5" t="s">
        <v>193</v>
      </c>
    </row>
    <row r="7126" spans="1:5">
      <c r="A7126" s="4">
        <f t="shared" si="712"/>
        <v>7124</v>
      </c>
      <c r="B7126" s="5" t="s">
        <v>13064</v>
      </c>
      <c r="C7126" s="5" t="s">
        <v>10775</v>
      </c>
      <c r="D7126" s="5" t="s">
        <v>1166</v>
      </c>
      <c r="E7126" s="5" t="s">
        <v>193</v>
      </c>
    </row>
    <row r="7127" spans="1:5">
      <c r="A7127" s="4">
        <f t="shared" si="712"/>
        <v>7125</v>
      </c>
      <c r="B7127" s="5" t="s">
        <v>13065</v>
      </c>
      <c r="C7127" s="5" t="s">
        <v>12197</v>
      </c>
      <c r="D7127" s="5" t="s">
        <v>1166</v>
      </c>
      <c r="E7127" s="5" t="s">
        <v>193</v>
      </c>
    </row>
    <row r="7128" spans="1:5">
      <c r="A7128" s="4">
        <f t="shared" si="712"/>
        <v>7126</v>
      </c>
      <c r="B7128" s="5" t="s">
        <v>13066</v>
      </c>
      <c r="C7128" s="5" t="s">
        <v>10888</v>
      </c>
      <c r="D7128" s="5" t="s">
        <v>1166</v>
      </c>
      <c r="E7128" s="5" t="s">
        <v>193</v>
      </c>
    </row>
    <row r="7129" spans="1:5">
      <c r="A7129" s="4">
        <f t="shared" si="712"/>
        <v>7127</v>
      </c>
      <c r="B7129" s="5" t="s">
        <v>13067</v>
      </c>
      <c r="C7129" s="5" t="s">
        <v>10984</v>
      </c>
      <c r="D7129" s="5" t="s">
        <v>1166</v>
      </c>
      <c r="E7129" s="5" t="s">
        <v>193</v>
      </c>
    </row>
    <row r="7130" spans="1:5">
      <c r="A7130" s="4">
        <f t="shared" si="712"/>
        <v>7128</v>
      </c>
      <c r="B7130" s="5" t="s">
        <v>13068</v>
      </c>
      <c r="C7130" s="5" t="s">
        <v>11860</v>
      </c>
      <c r="D7130" s="5" t="s">
        <v>1166</v>
      </c>
      <c r="E7130" s="5" t="s">
        <v>193</v>
      </c>
    </row>
    <row r="7131" spans="1:5">
      <c r="A7131" s="4">
        <f t="shared" si="712"/>
        <v>7129</v>
      </c>
      <c r="B7131" s="5" t="s">
        <v>13069</v>
      </c>
      <c r="C7131" s="5" t="s">
        <v>13070</v>
      </c>
      <c r="D7131" s="5" t="s">
        <v>1166</v>
      </c>
      <c r="E7131" s="5" t="s">
        <v>193</v>
      </c>
    </row>
    <row r="7132" spans="1:5">
      <c r="A7132" s="4">
        <f t="shared" si="712"/>
        <v>7130</v>
      </c>
      <c r="B7132" s="5" t="s">
        <v>13071</v>
      </c>
      <c r="C7132" s="5" t="s">
        <v>11574</v>
      </c>
      <c r="D7132" s="5" t="s">
        <v>1166</v>
      </c>
      <c r="E7132" s="5" t="s">
        <v>193</v>
      </c>
    </row>
    <row r="7133" spans="1:5">
      <c r="A7133" s="4">
        <f t="shared" si="712"/>
        <v>7131</v>
      </c>
      <c r="B7133" s="5" t="s">
        <v>13072</v>
      </c>
      <c r="C7133" s="5" t="s">
        <v>13073</v>
      </c>
      <c r="D7133" s="5" t="s">
        <v>1166</v>
      </c>
      <c r="E7133" s="5" t="s">
        <v>193</v>
      </c>
    </row>
    <row r="7134" spans="1:5">
      <c r="A7134" s="4">
        <f t="shared" ref="A7134:A7143" si="713">ROW()-2</f>
        <v>7132</v>
      </c>
      <c r="B7134" s="5" t="s">
        <v>13074</v>
      </c>
      <c r="C7134" s="5" t="s">
        <v>10853</v>
      </c>
      <c r="D7134" s="5" t="s">
        <v>1166</v>
      </c>
      <c r="E7134" s="5" t="s">
        <v>193</v>
      </c>
    </row>
    <row r="7135" spans="1:5">
      <c r="A7135" s="4">
        <f t="shared" si="713"/>
        <v>7133</v>
      </c>
      <c r="B7135" s="5" t="s">
        <v>13075</v>
      </c>
      <c r="C7135" s="5" t="s">
        <v>13076</v>
      </c>
      <c r="D7135" s="5" t="s">
        <v>1166</v>
      </c>
      <c r="E7135" s="5" t="s">
        <v>193</v>
      </c>
    </row>
    <row r="7136" spans="1:5">
      <c r="A7136" s="4">
        <f t="shared" si="713"/>
        <v>7134</v>
      </c>
      <c r="B7136" s="5" t="s">
        <v>13077</v>
      </c>
      <c r="C7136" s="5" t="s">
        <v>11960</v>
      </c>
      <c r="D7136" s="5" t="s">
        <v>1166</v>
      </c>
      <c r="E7136" s="5" t="s">
        <v>193</v>
      </c>
    </row>
    <row r="7137" spans="1:5">
      <c r="A7137" s="4">
        <f t="shared" si="713"/>
        <v>7135</v>
      </c>
      <c r="B7137" s="5" t="s">
        <v>13078</v>
      </c>
      <c r="C7137" s="5" t="s">
        <v>10952</v>
      </c>
      <c r="D7137" s="5" t="s">
        <v>1166</v>
      </c>
      <c r="E7137" s="5" t="s">
        <v>193</v>
      </c>
    </row>
    <row r="7138" spans="1:5">
      <c r="A7138" s="4">
        <f t="shared" si="713"/>
        <v>7136</v>
      </c>
      <c r="B7138" s="5" t="s">
        <v>13079</v>
      </c>
      <c r="C7138" s="5" t="s">
        <v>12280</v>
      </c>
      <c r="D7138" s="5" t="s">
        <v>1166</v>
      </c>
      <c r="E7138" s="5" t="s">
        <v>193</v>
      </c>
    </row>
    <row r="7139" spans="1:5">
      <c r="A7139" s="4">
        <f t="shared" si="713"/>
        <v>7137</v>
      </c>
      <c r="B7139" s="5" t="s">
        <v>13080</v>
      </c>
      <c r="C7139" s="5" t="s">
        <v>12821</v>
      </c>
      <c r="D7139" s="5" t="s">
        <v>1166</v>
      </c>
      <c r="E7139" s="5" t="s">
        <v>193</v>
      </c>
    </row>
    <row r="7140" spans="1:5">
      <c r="A7140" s="4">
        <f t="shared" si="713"/>
        <v>7138</v>
      </c>
      <c r="B7140" s="5" t="s">
        <v>13081</v>
      </c>
      <c r="C7140" s="5" t="s">
        <v>13082</v>
      </c>
      <c r="D7140" s="5" t="s">
        <v>1166</v>
      </c>
      <c r="E7140" s="5" t="s">
        <v>193</v>
      </c>
    </row>
    <row r="7141" spans="1:5">
      <c r="A7141" s="4">
        <f t="shared" si="713"/>
        <v>7139</v>
      </c>
      <c r="B7141" s="5" t="s">
        <v>13083</v>
      </c>
      <c r="C7141" s="5" t="s">
        <v>13084</v>
      </c>
      <c r="D7141" s="5" t="s">
        <v>1166</v>
      </c>
      <c r="E7141" s="5" t="s">
        <v>193</v>
      </c>
    </row>
    <row r="7142" spans="1:5">
      <c r="A7142" s="4">
        <f t="shared" si="713"/>
        <v>7140</v>
      </c>
      <c r="B7142" s="5" t="s">
        <v>13085</v>
      </c>
      <c r="C7142" s="5" t="s">
        <v>12110</v>
      </c>
      <c r="D7142" s="5" t="s">
        <v>1166</v>
      </c>
      <c r="E7142" s="5" t="s">
        <v>193</v>
      </c>
    </row>
    <row r="7143" spans="1:5">
      <c r="A7143" s="4">
        <f t="shared" si="713"/>
        <v>7141</v>
      </c>
      <c r="B7143" s="5" t="s">
        <v>13086</v>
      </c>
      <c r="C7143" s="5" t="s">
        <v>10736</v>
      </c>
      <c r="D7143" s="5" t="s">
        <v>1166</v>
      </c>
      <c r="E7143" s="5" t="s">
        <v>193</v>
      </c>
    </row>
    <row r="7144" spans="1:5">
      <c r="A7144" s="4">
        <f t="shared" ref="A7144:A7153" si="714">ROW()-2</f>
        <v>7142</v>
      </c>
      <c r="B7144" s="5" t="s">
        <v>13087</v>
      </c>
      <c r="C7144" s="5" t="s">
        <v>11014</v>
      </c>
      <c r="D7144" s="5" t="s">
        <v>1166</v>
      </c>
      <c r="E7144" s="5" t="s">
        <v>193</v>
      </c>
    </row>
    <row r="7145" spans="1:5">
      <c r="A7145" s="4">
        <f t="shared" si="714"/>
        <v>7143</v>
      </c>
      <c r="B7145" s="5" t="s">
        <v>13088</v>
      </c>
      <c r="C7145" s="5" t="s">
        <v>13089</v>
      </c>
      <c r="D7145" s="5" t="s">
        <v>1166</v>
      </c>
      <c r="E7145" s="5" t="s">
        <v>193</v>
      </c>
    </row>
    <row r="7146" spans="1:5">
      <c r="A7146" s="4">
        <f t="shared" si="714"/>
        <v>7144</v>
      </c>
      <c r="B7146" s="5" t="s">
        <v>13090</v>
      </c>
      <c r="C7146" s="5" t="s">
        <v>13091</v>
      </c>
      <c r="D7146" s="5" t="s">
        <v>1166</v>
      </c>
      <c r="E7146" s="5" t="s">
        <v>193</v>
      </c>
    </row>
    <row r="7147" spans="1:5">
      <c r="A7147" s="4">
        <f t="shared" si="714"/>
        <v>7145</v>
      </c>
      <c r="B7147" s="5" t="s">
        <v>13092</v>
      </c>
      <c r="C7147" s="5" t="s">
        <v>13093</v>
      </c>
      <c r="D7147" s="5" t="s">
        <v>1166</v>
      </c>
      <c r="E7147" s="5" t="s">
        <v>193</v>
      </c>
    </row>
    <row r="7148" spans="1:5">
      <c r="A7148" s="4">
        <f t="shared" si="714"/>
        <v>7146</v>
      </c>
      <c r="B7148" s="5" t="s">
        <v>13094</v>
      </c>
      <c r="C7148" s="5" t="s">
        <v>13095</v>
      </c>
      <c r="D7148" s="5" t="s">
        <v>1166</v>
      </c>
      <c r="E7148" s="5" t="s">
        <v>193</v>
      </c>
    </row>
    <row r="7149" spans="1:5">
      <c r="A7149" s="4">
        <f t="shared" si="714"/>
        <v>7147</v>
      </c>
      <c r="B7149" s="5" t="s">
        <v>13096</v>
      </c>
      <c r="C7149" s="5" t="s">
        <v>11870</v>
      </c>
      <c r="D7149" s="5" t="s">
        <v>1166</v>
      </c>
      <c r="E7149" s="5" t="s">
        <v>193</v>
      </c>
    </row>
    <row r="7150" spans="1:5">
      <c r="A7150" s="4">
        <f t="shared" si="714"/>
        <v>7148</v>
      </c>
      <c r="B7150" s="5" t="s">
        <v>13097</v>
      </c>
      <c r="C7150" s="5" t="s">
        <v>12125</v>
      </c>
      <c r="D7150" s="5" t="s">
        <v>1166</v>
      </c>
      <c r="E7150" s="5" t="s">
        <v>193</v>
      </c>
    </row>
    <row r="7151" spans="1:5">
      <c r="A7151" s="4">
        <f t="shared" si="714"/>
        <v>7149</v>
      </c>
      <c r="B7151" s="5" t="s">
        <v>13098</v>
      </c>
      <c r="C7151" s="5" t="s">
        <v>13099</v>
      </c>
      <c r="D7151" s="5" t="s">
        <v>1166</v>
      </c>
      <c r="E7151" s="5" t="s">
        <v>193</v>
      </c>
    </row>
    <row r="7152" spans="1:5">
      <c r="A7152" s="4">
        <f t="shared" si="714"/>
        <v>7150</v>
      </c>
      <c r="B7152" s="5" t="s">
        <v>13100</v>
      </c>
      <c r="C7152" s="5" t="s">
        <v>11024</v>
      </c>
      <c r="D7152" s="5" t="s">
        <v>1166</v>
      </c>
      <c r="E7152" s="5" t="s">
        <v>193</v>
      </c>
    </row>
    <row r="7153" spans="1:5">
      <c r="A7153" s="4">
        <f t="shared" si="714"/>
        <v>7151</v>
      </c>
      <c r="B7153" s="5" t="s">
        <v>13101</v>
      </c>
      <c r="C7153" s="5" t="s">
        <v>13102</v>
      </c>
      <c r="D7153" s="5" t="s">
        <v>1166</v>
      </c>
      <c r="E7153" s="5" t="s">
        <v>193</v>
      </c>
    </row>
    <row r="7154" spans="1:5">
      <c r="A7154" s="4">
        <f t="shared" ref="A7154:A7163" si="715">ROW()-2</f>
        <v>7152</v>
      </c>
      <c r="B7154" s="5" t="s">
        <v>13103</v>
      </c>
      <c r="C7154" s="5" t="s">
        <v>13104</v>
      </c>
      <c r="D7154" s="5" t="s">
        <v>1166</v>
      </c>
      <c r="E7154" s="5" t="s">
        <v>193</v>
      </c>
    </row>
    <row r="7155" spans="1:5">
      <c r="A7155" s="4">
        <f t="shared" si="715"/>
        <v>7153</v>
      </c>
      <c r="B7155" s="5" t="s">
        <v>13105</v>
      </c>
      <c r="C7155" s="5" t="s">
        <v>13106</v>
      </c>
      <c r="D7155" s="5" t="s">
        <v>1166</v>
      </c>
      <c r="E7155" s="5" t="s">
        <v>193</v>
      </c>
    </row>
    <row r="7156" spans="1:5">
      <c r="A7156" s="4">
        <f t="shared" si="715"/>
        <v>7154</v>
      </c>
      <c r="B7156" s="5" t="s">
        <v>13107</v>
      </c>
      <c r="C7156" s="5" t="s">
        <v>13108</v>
      </c>
      <c r="D7156" s="5" t="s">
        <v>1166</v>
      </c>
      <c r="E7156" s="5" t="s">
        <v>193</v>
      </c>
    </row>
    <row r="7157" spans="1:5">
      <c r="A7157" s="4">
        <f t="shared" si="715"/>
        <v>7155</v>
      </c>
      <c r="B7157" s="5" t="s">
        <v>13109</v>
      </c>
      <c r="C7157" s="5" t="s">
        <v>11828</v>
      </c>
      <c r="D7157" s="5" t="s">
        <v>1181</v>
      </c>
      <c r="E7157" s="5" t="s">
        <v>193</v>
      </c>
    </row>
    <row r="7158" spans="1:5">
      <c r="A7158" s="4">
        <f t="shared" si="715"/>
        <v>7156</v>
      </c>
      <c r="B7158" s="5" t="s">
        <v>13110</v>
      </c>
      <c r="C7158" s="5" t="s">
        <v>10116</v>
      </c>
      <c r="D7158" s="5" t="s">
        <v>1181</v>
      </c>
      <c r="E7158" s="5" t="s">
        <v>193</v>
      </c>
    </row>
    <row r="7159" spans="1:5">
      <c r="A7159" s="4">
        <f t="shared" si="715"/>
        <v>7157</v>
      </c>
      <c r="B7159" s="5" t="s">
        <v>13111</v>
      </c>
      <c r="C7159" s="5" t="s">
        <v>11985</v>
      </c>
      <c r="D7159" s="5" t="s">
        <v>1181</v>
      </c>
      <c r="E7159" s="5" t="s">
        <v>193</v>
      </c>
    </row>
    <row r="7160" spans="1:5">
      <c r="A7160" s="4">
        <f t="shared" si="715"/>
        <v>7158</v>
      </c>
      <c r="B7160" s="5" t="s">
        <v>13112</v>
      </c>
      <c r="C7160" s="5" t="s">
        <v>10901</v>
      </c>
      <c r="D7160" s="5" t="s">
        <v>13113</v>
      </c>
      <c r="E7160" s="5" t="s">
        <v>193</v>
      </c>
    </row>
    <row r="7161" spans="1:5">
      <c r="A7161" s="4">
        <f t="shared" si="715"/>
        <v>7159</v>
      </c>
      <c r="B7161" s="5" t="s">
        <v>13114</v>
      </c>
      <c r="C7161" s="5" t="s">
        <v>13115</v>
      </c>
      <c r="D7161" s="5" t="s">
        <v>13113</v>
      </c>
      <c r="E7161" s="5" t="s">
        <v>193</v>
      </c>
    </row>
    <row r="7162" spans="1:5">
      <c r="A7162" s="4">
        <f t="shared" si="715"/>
        <v>7160</v>
      </c>
      <c r="B7162" s="5" t="s">
        <v>13116</v>
      </c>
      <c r="C7162" s="5" t="s">
        <v>12559</v>
      </c>
      <c r="D7162" s="5" t="s">
        <v>13113</v>
      </c>
      <c r="E7162" s="5" t="s">
        <v>193</v>
      </c>
    </row>
    <row r="7163" spans="1:5">
      <c r="A7163" s="4">
        <f t="shared" si="715"/>
        <v>7161</v>
      </c>
      <c r="B7163" s="5" t="s">
        <v>13117</v>
      </c>
      <c r="C7163" s="5" t="s">
        <v>12181</v>
      </c>
      <c r="D7163" s="5" t="s">
        <v>13113</v>
      </c>
      <c r="E7163" s="5" t="s">
        <v>193</v>
      </c>
    </row>
    <row r="7164" spans="1:5">
      <c r="A7164" s="4">
        <f t="shared" ref="A7164:A7173" si="716">ROW()-2</f>
        <v>7162</v>
      </c>
      <c r="B7164" s="5" t="s">
        <v>13118</v>
      </c>
      <c r="C7164" s="5" t="s">
        <v>10824</v>
      </c>
      <c r="D7164" s="5" t="s">
        <v>13113</v>
      </c>
      <c r="E7164" s="5" t="s">
        <v>193</v>
      </c>
    </row>
    <row r="7165" spans="1:5">
      <c r="A7165" s="4">
        <f t="shared" si="716"/>
        <v>7163</v>
      </c>
      <c r="B7165" s="5" t="s">
        <v>13119</v>
      </c>
      <c r="C7165" s="5" t="s">
        <v>10346</v>
      </c>
      <c r="D7165" s="5" t="s">
        <v>13113</v>
      </c>
      <c r="E7165" s="5" t="s">
        <v>193</v>
      </c>
    </row>
    <row r="7166" spans="1:5">
      <c r="A7166" s="4">
        <f t="shared" si="716"/>
        <v>7164</v>
      </c>
      <c r="B7166" s="5" t="s">
        <v>13120</v>
      </c>
      <c r="C7166" s="5" t="s">
        <v>11777</v>
      </c>
      <c r="D7166" s="5" t="s">
        <v>13113</v>
      </c>
      <c r="E7166" s="5" t="s">
        <v>193</v>
      </c>
    </row>
    <row r="7167" spans="1:5">
      <c r="A7167" s="4">
        <f t="shared" si="716"/>
        <v>7165</v>
      </c>
      <c r="B7167" s="5" t="s">
        <v>13121</v>
      </c>
      <c r="C7167" s="5" t="s">
        <v>13122</v>
      </c>
      <c r="D7167" s="5" t="s">
        <v>13113</v>
      </c>
      <c r="E7167" s="5" t="s">
        <v>193</v>
      </c>
    </row>
    <row r="7168" spans="1:5">
      <c r="A7168" s="4">
        <f t="shared" si="716"/>
        <v>7166</v>
      </c>
      <c r="B7168" s="5" t="s">
        <v>13123</v>
      </c>
      <c r="C7168" s="5" t="s">
        <v>11219</v>
      </c>
      <c r="D7168" s="5" t="s">
        <v>13113</v>
      </c>
      <c r="E7168" s="5" t="s">
        <v>193</v>
      </c>
    </row>
    <row r="7169" spans="1:5">
      <c r="A7169" s="4">
        <f t="shared" si="716"/>
        <v>7167</v>
      </c>
      <c r="B7169" s="5" t="s">
        <v>13124</v>
      </c>
      <c r="C7169" s="5" t="s">
        <v>11389</v>
      </c>
      <c r="D7169" s="5" t="s">
        <v>13113</v>
      </c>
      <c r="E7169" s="5" t="s">
        <v>193</v>
      </c>
    </row>
    <row r="7170" spans="1:5">
      <c r="A7170" s="4">
        <f t="shared" si="716"/>
        <v>7168</v>
      </c>
      <c r="B7170" s="5" t="s">
        <v>13125</v>
      </c>
      <c r="C7170" s="5" t="s">
        <v>10553</v>
      </c>
      <c r="D7170" s="5" t="s">
        <v>13113</v>
      </c>
      <c r="E7170" s="5" t="s">
        <v>193</v>
      </c>
    </row>
    <row r="7171" spans="1:5">
      <c r="A7171" s="4">
        <f t="shared" si="716"/>
        <v>7169</v>
      </c>
      <c r="B7171" s="5" t="s">
        <v>13126</v>
      </c>
      <c r="C7171" s="5" t="s">
        <v>11943</v>
      </c>
      <c r="D7171" s="5" t="s">
        <v>13113</v>
      </c>
      <c r="E7171" s="5" t="s">
        <v>193</v>
      </c>
    </row>
    <row r="7172" spans="1:5">
      <c r="A7172" s="4">
        <f t="shared" si="716"/>
        <v>7170</v>
      </c>
      <c r="B7172" s="5" t="s">
        <v>13127</v>
      </c>
      <c r="C7172" s="5" t="s">
        <v>12962</v>
      </c>
      <c r="D7172" s="5" t="s">
        <v>1189</v>
      </c>
      <c r="E7172" s="5" t="s">
        <v>193</v>
      </c>
    </row>
    <row r="7173" spans="1:5">
      <c r="A7173" s="4">
        <f t="shared" si="716"/>
        <v>7171</v>
      </c>
      <c r="B7173" s="5" t="s">
        <v>13128</v>
      </c>
      <c r="C7173" s="5" t="s">
        <v>12003</v>
      </c>
      <c r="D7173" s="5" t="s">
        <v>1189</v>
      </c>
      <c r="E7173" s="5" t="s">
        <v>193</v>
      </c>
    </row>
    <row r="7174" spans="1:5">
      <c r="A7174" s="4">
        <f t="shared" ref="A7174:A7183" si="717">ROW()-2</f>
        <v>7172</v>
      </c>
      <c r="B7174" s="5" t="s">
        <v>13129</v>
      </c>
      <c r="C7174" s="5" t="s">
        <v>10109</v>
      </c>
      <c r="D7174" s="5" t="s">
        <v>1189</v>
      </c>
      <c r="E7174" s="5" t="s">
        <v>193</v>
      </c>
    </row>
    <row r="7175" spans="1:5">
      <c r="A7175" s="4">
        <f t="shared" si="717"/>
        <v>7173</v>
      </c>
      <c r="B7175" s="5" t="s">
        <v>13130</v>
      </c>
      <c r="C7175" s="5" t="s">
        <v>11786</v>
      </c>
      <c r="D7175" s="5" t="s">
        <v>1189</v>
      </c>
      <c r="E7175" s="5" t="s">
        <v>193</v>
      </c>
    </row>
    <row r="7176" spans="1:5">
      <c r="A7176" s="4">
        <f t="shared" si="717"/>
        <v>7174</v>
      </c>
      <c r="B7176" s="5" t="s">
        <v>13131</v>
      </c>
      <c r="C7176" s="5" t="s">
        <v>10153</v>
      </c>
      <c r="D7176" s="5" t="s">
        <v>1189</v>
      </c>
      <c r="E7176" s="5" t="s">
        <v>193</v>
      </c>
    </row>
    <row r="7177" spans="1:5">
      <c r="A7177" s="4">
        <f t="shared" si="717"/>
        <v>7175</v>
      </c>
      <c r="B7177" s="5" t="s">
        <v>13132</v>
      </c>
      <c r="C7177" s="5" t="s">
        <v>11168</v>
      </c>
      <c r="D7177" s="5" t="s">
        <v>1189</v>
      </c>
      <c r="E7177" s="5" t="s">
        <v>193</v>
      </c>
    </row>
    <row r="7178" spans="1:5">
      <c r="A7178" s="4">
        <f t="shared" si="717"/>
        <v>7176</v>
      </c>
      <c r="B7178" s="5" t="s">
        <v>13133</v>
      </c>
      <c r="C7178" s="5" t="s">
        <v>10704</v>
      </c>
      <c r="D7178" s="5" t="s">
        <v>1189</v>
      </c>
      <c r="E7178" s="5" t="s">
        <v>193</v>
      </c>
    </row>
    <row r="7179" spans="1:5">
      <c r="A7179" s="4">
        <f t="shared" si="717"/>
        <v>7177</v>
      </c>
      <c r="B7179" s="5" t="s">
        <v>13134</v>
      </c>
      <c r="C7179" s="5" t="s">
        <v>10144</v>
      </c>
      <c r="D7179" s="5" t="s">
        <v>1189</v>
      </c>
      <c r="E7179" s="5" t="s">
        <v>193</v>
      </c>
    </row>
    <row r="7180" spans="1:5">
      <c r="A7180" s="4">
        <f t="shared" si="717"/>
        <v>7178</v>
      </c>
      <c r="B7180" s="5" t="s">
        <v>13135</v>
      </c>
      <c r="C7180" s="5" t="s">
        <v>11812</v>
      </c>
      <c r="D7180" s="5" t="s">
        <v>1189</v>
      </c>
      <c r="E7180" s="5" t="s">
        <v>193</v>
      </c>
    </row>
    <row r="7181" spans="1:5">
      <c r="A7181" s="4">
        <f t="shared" si="717"/>
        <v>7179</v>
      </c>
      <c r="B7181" s="5" t="s">
        <v>13136</v>
      </c>
      <c r="C7181" s="5" t="s">
        <v>10118</v>
      </c>
      <c r="D7181" s="5" t="s">
        <v>1189</v>
      </c>
      <c r="E7181" s="5" t="s">
        <v>193</v>
      </c>
    </row>
    <row r="7182" spans="1:5">
      <c r="A7182" s="4">
        <f t="shared" si="717"/>
        <v>7180</v>
      </c>
      <c r="B7182" s="5" t="s">
        <v>13137</v>
      </c>
      <c r="C7182" s="5" t="s">
        <v>12380</v>
      </c>
      <c r="D7182" s="5" t="s">
        <v>1189</v>
      </c>
      <c r="E7182" s="5" t="s">
        <v>193</v>
      </c>
    </row>
    <row r="7183" spans="1:5">
      <c r="A7183" s="4">
        <f t="shared" si="717"/>
        <v>7181</v>
      </c>
      <c r="B7183" s="5" t="s">
        <v>13138</v>
      </c>
      <c r="C7183" s="5" t="s">
        <v>10346</v>
      </c>
      <c r="D7183" s="5" t="s">
        <v>1189</v>
      </c>
      <c r="E7183" s="5" t="s">
        <v>193</v>
      </c>
    </row>
    <row r="7184" spans="1:5">
      <c r="A7184" s="4">
        <f t="shared" ref="A7184:A7193" si="718">ROW()-2</f>
        <v>7182</v>
      </c>
      <c r="B7184" s="5" t="s">
        <v>13139</v>
      </c>
      <c r="C7184" s="5" t="s">
        <v>10828</v>
      </c>
      <c r="D7184" s="5" t="s">
        <v>1189</v>
      </c>
      <c r="E7184" s="5" t="s">
        <v>193</v>
      </c>
    </row>
    <row r="7185" spans="1:5">
      <c r="A7185" s="4">
        <f t="shared" si="718"/>
        <v>7183</v>
      </c>
      <c r="B7185" s="5" t="s">
        <v>13140</v>
      </c>
      <c r="C7185" s="5" t="s">
        <v>11759</v>
      </c>
      <c r="D7185" s="5" t="s">
        <v>1198</v>
      </c>
      <c r="E7185" s="5" t="s">
        <v>193</v>
      </c>
    </row>
    <row r="7186" spans="1:5">
      <c r="A7186" s="4">
        <f t="shared" si="718"/>
        <v>7184</v>
      </c>
      <c r="B7186" s="5" t="s">
        <v>13141</v>
      </c>
      <c r="C7186" s="5" t="s">
        <v>11663</v>
      </c>
      <c r="D7186" s="5" t="s">
        <v>1198</v>
      </c>
      <c r="E7186" s="5" t="s">
        <v>193</v>
      </c>
    </row>
    <row r="7187" spans="1:5">
      <c r="A7187" s="4">
        <f t="shared" si="718"/>
        <v>7185</v>
      </c>
      <c r="B7187" s="5" t="s">
        <v>13142</v>
      </c>
      <c r="C7187" s="5" t="s">
        <v>10338</v>
      </c>
      <c r="D7187" s="5" t="s">
        <v>1198</v>
      </c>
      <c r="E7187" s="5" t="s">
        <v>193</v>
      </c>
    </row>
    <row r="7188" spans="1:5">
      <c r="A7188" s="4">
        <f t="shared" si="718"/>
        <v>7186</v>
      </c>
      <c r="B7188" s="5" t="s">
        <v>13143</v>
      </c>
      <c r="C7188" s="5" t="s">
        <v>10903</v>
      </c>
      <c r="D7188" s="5" t="s">
        <v>1198</v>
      </c>
      <c r="E7188" s="5" t="s">
        <v>193</v>
      </c>
    </row>
    <row r="7189" spans="1:5">
      <c r="A7189" s="4">
        <f t="shared" si="718"/>
        <v>7187</v>
      </c>
      <c r="B7189" s="5" t="s">
        <v>13144</v>
      </c>
      <c r="C7189" s="5" t="s">
        <v>12967</v>
      </c>
      <c r="D7189" s="5" t="s">
        <v>1198</v>
      </c>
      <c r="E7189" s="5" t="s">
        <v>193</v>
      </c>
    </row>
    <row r="7190" spans="1:5">
      <c r="A7190" s="4">
        <f t="shared" si="718"/>
        <v>7188</v>
      </c>
      <c r="B7190" s="5" t="s">
        <v>13145</v>
      </c>
      <c r="C7190" s="5" t="s">
        <v>10087</v>
      </c>
      <c r="D7190" s="5" t="s">
        <v>1198</v>
      </c>
      <c r="E7190" s="5" t="s">
        <v>193</v>
      </c>
    </row>
    <row r="7191" spans="1:5">
      <c r="A7191" s="4">
        <f t="shared" si="718"/>
        <v>7189</v>
      </c>
      <c r="B7191" s="5" t="s">
        <v>13146</v>
      </c>
      <c r="C7191" s="5" t="s">
        <v>10770</v>
      </c>
      <c r="D7191" s="5" t="s">
        <v>1198</v>
      </c>
      <c r="E7191" s="5" t="s">
        <v>193</v>
      </c>
    </row>
    <row r="7192" spans="1:5">
      <c r="A7192" s="4">
        <f t="shared" si="718"/>
        <v>7190</v>
      </c>
      <c r="B7192" s="5" t="s">
        <v>13147</v>
      </c>
      <c r="C7192" s="5" t="s">
        <v>10114</v>
      </c>
      <c r="D7192" s="5" t="s">
        <v>1198</v>
      </c>
      <c r="E7192" s="5" t="s">
        <v>193</v>
      </c>
    </row>
    <row r="7193" spans="1:5">
      <c r="A7193" s="4">
        <f t="shared" si="718"/>
        <v>7191</v>
      </c>
      <c r="B7193" s="5" t="s">
        <v>13148</v>
      </c>
      <c r="C7193" s="5" t="s">
        <v>13149</v>
      </c>
      <c r="D7193" s="5" t="s">
        <v>1198</v>
      </c>
      <c r="E7193" s="5" t="s">
        <v>193</v>
      </c>
    </row>
    <row r="7194" spans="1:5">
      <c r="A7194" s="4">
        <f t="shared" ref="A7194:A7203" si="719">ROW()-2</f>
        <v>7192</v>
      </c>
      <c r="B7194" s="5" t="s">
        <v>13150</v>
      </c>
      <c r="C7194" s="5" t="s">
        <v>12904</v>
      </c>
      <c r="D7194" s="5" t="s">
        <v>1198</v>
      </c>
      <c r="E7194" s="5" t="s">
        <v>193</v>
      </c>
    </row>
    <row r="7195" spans="1:5">
      <c r="A7195" s="4">
        <f t="shared" si="719"/>
        <v>7193</v>
      </c>
      <c r="B7195" s="5" t="s">
        <v>13151</v>
      </c>
      <c r="C7195" s="5" t="s">
        <v>11523</v>
      </c>
      <c r="D7195" s="5" t="s">
        <v>1198</v>
      </c>
      <c r="E7195" s="5" t="s">
        <v>193</v>
      </c>
    </row>
    <row r="7196" spans="1:5">
      <c r="A7196" s="4">
        <f t="shared" si="719"/>
        <v>7194</v>
      </c>
      <c r="B7196" s="5" t="s">
        <v>13152</v>
      </c>
      <c r="C7196" s="5" t="s">
        <v>11695</v>
      </c>
      <c r="D7196" s="5" t="s">
        <v>1198</v>
      </c>
      <c r="E7196" s="5" t="s">
        <v>193</v>
      </c>
    </row>
    <row r="7197" spans="1:5">
      <c r="A7197" s="4">
        <f t="shared" si="719"/>
        <v>7195</v>
      </c>
      <c r="B7197" s="5" t="s">
        <v>13153</v>
      </c>
      <c r="C7197" s="5" t="s">
        <v>11455</v>
      </c>
      <c r="D7197" s="5" t="s">
        <v>1198</v>
      </c>
      <c r="E7197" s="5" t="s">
        <v>193</v>
      </c>
    </row>
    <row r="7198" spans="1:5">
      <c r="A7198" s="4">
        <f t="shared" si="719"/>
        <v>7196</v>
      </c>
      <c r="B7198" s="5" t="s">
        <v>13154</v>
      </c>
      <c r="C7198" s="5" t="s">
        <v>11754</v>
      </c>
      <c r="D7198" s="5" t="s">
        <v>1198</v>
      </c>
      <c r="E7198" s="5" t="s">
        <v>193</v>
      </c>
    </row>
    <row r="7199" spans="1:5">
      <c r="A7199" s="4">
        <f t="shared" si="719"/>
        <v>7197</v>
      </c>
      <c r="B7199" s="5" t="s">
        <v>13155</v>
      </c>
      <c r="C7199" s="5" t="s">
        <v>10220</v>
      </c>
      <c r="D7199" s="5" t="s">
        <v>1198</v>
      </c>
      <c r="E7199" s="5" t="s">
        <v>193</v>
      </c>
    </row>
    <row r="7200" spans="1:5">
      <c r="A7200" s="4">
        <f t="shared" si="719"/>
        <v>7198</v>
      </c>
      <c r="B7200" s="5" t="s">
        <v>13156</v>
      </c>
      <c r="C7200" s="5" t="s">
        <v>11715</v>
      </c>
      <c r="D7200" s="5" t="s">
        <v>1198</v>
      </c>
      <c r="E7200" s="5" t="s">
        <v>193</v>
      </c>
    </row>
    <row r="7201" spans="1:5">
      <c r="A7201" s="4">
        <f t="shared" si="719"/>
        <v>7199</v>
      </c>
      <c r="B7201" s="5" t="s">
        <v>13157</v>
      </c>
      <c r="C7201" s="5" t="s">
        <v>10713</v>
      </c>
      <c r="D7201" s="5" t="s">
        <v>1198</v>
      </c>
      <c r="E7201" s="5" t="s">
        <v>193</v>
      </c>
    </row>
    <row r="7202" spans="1:5">
      <c r="A7202" s="4">
        <f t="shared" si="719"/>
        <v>7200</v>
      </c>
      <c r="B7202" s="5" t="s">
        <v>13158</v>
      </c>
      <c r="C7202" s="5" t="s">
        <v>11143</v>
      </c>
      <c r="D7202" s="5" t="s">
        <v>1198</v>
      </c>
      <c r="E7202" s="5" t="s">
        <v>193</v>
      </c>
    </row>
    <row r="7203" spans="1:5">
      <c r="A7203" s="4">
        <f t="shared" si="719"/>
        <v>7201</v>
      </c>
      <c r="B7203" s="5" t="s">
        <v>13159</v>
      </c>
      <c r="C7203" s="5" t="s">
        <v>11535</v>
      </c>
      <c r="D7203" s="5" t="s">
        <v>1198</v>
      </c>
      <c r="E7203" s="5" t="s">
        <v>193</v>
      </c>
    </row>
    <row r="7204" spans="1:5">
      <c r="A7204" s="4">
        <f t="shared" ref="A7204:A7213" si="720">ROW()-2</f>
        <v>7202</v>
      </c>
      <c r="B7204" s="5" t="s">
        <v>13160</v>
      </c>
      <c r="C7204" s="5" t="s">
        <v>10165</v>
      </c>
      <c r="D7204" s="5" t="s">
        <v>1198</v>
      </c>
      <c r="E7204" s="5" t="s">
        <v>193</v>
      </c>
    </row>
    <row r="7205" spans="1:5">
      <c r="A7205" s="4">
        <f t="shared" si="720"/>
        <v>7203</v>
      </c>
      <c r="B7205" s="5" t="s">
        <v>13161</v>
      </c>
      <c r="C7205" s="5" t="s">
        <v>11544</v>
      </c>
      <c r="D7205" s="5" t="s">
        <v>1198</v>
      </c>
      <c r="E7205" s="5" t="s">
        <v>193</v>
      </c>
    </row>
    <row r="7206" spans="1:5">
      <c r="A7206" s="4">
        <f t="shared" si="720"/>
        <v>7204</v>
      </c>
      <c r="B7206" s="5" t="s">
        <v>13162</v>
      </c>
      <c r="C7206" s="5" t="s">
        <v>10619</v>
      </c>
      <c r="D7206" s="5" t="s">
        <v>1198</v>
      </c>
      <c r="E7206" s="5" t="s">
        <v>193</v>
      </c>
    </row>
    <row r="7207" spans="1:5">
      <c r="A7207" s="4">
        <f t="shared" si="720"/>
        <v>7205</v>
      </c>
      <c r="B7207" s="5" t="s">
        <v>13163</v>
      </c>
      <c r="C7207" s="5" t="s">
        <v>10630</v>
      </c>
      <c r="D7207" s="5" t="s">
        <v>1198</v>
      </c>
      <c r="E7207" s="5" t="s">
        <v>193</v>
      </c>
    </row>
    <row r="7208" spans="1:5">
      <c r="A7208" s="4">
        <f t="shared" si="720"/>
        <v>7206</v>
      </c>
      <c r="B7208" s="5" t="s">
        <v>13164</v>
      </c>
      <c r="C7208" s="5" t="s">
        <v>12781</v>
      </c>
      <c r="D7208" s="5" t="s">
        <v>1198</v>
      </c>
      <c r="E7208" s="5" t="s">
        <v>193</v>
      </c>
    </row>
    <row r="7209" spans="1:5">
      <c r="A7209" s="4">
        <f t="shared" si="720"/>
        <v>7207</v>
      </c>
      <c r="B7209" s="5" t="s">
        <v>13165</v>
      </c>
      <c r="C7209" s="5" t="s">
        <v>11145</v>
      </c>
      <c r="D7209" s="5" t="s">
        <v>1198</v>
      </c>
      <c r="E7209" s="5" t="s">
        <v>193</v>
      </c>
    </row>
    <row r="7210" spans="1:5">
      <c r="A7210" s="4">
        <f t="shared" si="720"/>
        <v>7208</v>
      </c>
      <c r="B7210" s="5" t="s">
        <v>13166</v>
      </c>
      <c r="C7210" s="5" t="s">
        <v>10632</v>
      </c>
      <c r="D7210" s="5" t="s">
        <v>1198</v>
      </c>
      <c r="E7210" s="5" t="s">
        <v>193</v>
      </c>
    </row>
    <row r="7211" spans="1:5">
      <c r="A7211" s="4">
        <f t="shared" si="720"/>
        <v>7209</v>
      </c>
      <c r="B7211" s="5" t="s">
        <v>13167</v>
      </c>
      <c r="C7211" s="5" t="s">
        <v>12231</v>
      </c>
      <c r="D7211" s="5" t="s">
        <v>1198</v>
      </c>
      <c r="E7211" s="5" t="s">
        <v>193</v>
      </c>
    </row>
    <row r="7212" spans="1:5">
      <c r="A7212" s="4">
        <f t="shared" si="720"/>
        <v>7210</v>
      </c>
      <c r="B7212" s="5" t="s">
        <v>13168</v>
      </c>
      <c r="C7212" s="5" t="s">
        <v>10548</v>
      </c>
      <c r="D7212" s="5" t="s">
        <v>1198</v>
      </c>
      <c r="E7212" s="5" t="s">
        <v>193</v>
      </c>
    </row>
    <row r="7213" spans="1:5">
      <c r="A7213" s="4">
        <f t="shared" si="720"/>
        <v>7211</v>
      </c>
      <c r="B7213" s="5" t="s">
        <v>13169</v>
      </c>
      <c r="C7213" s="5" t="s">
        <v>11242</v>
      </c>
      <c r="D7213" s="5" t="s">
        <v>1198</v>
      </c>
      <c r="E7213" s="5" t="s">
        <v>193</v>
      </c>
    </row>
    <row r="7214" spans="1:5">
      <c r="A7214" s="4">
        <f t="shared" ref="A7214:A7223" si="721">ROW()-2</f>
        <v>7212</v>
      </c>
      <c r="B7214" s="5" t="s">
        <v>13170</v>
      </c>
      <c r="C7214" s="5" t="s">
        <v>12864</v>
      </c>
      <c r="D7214" s="5" t="s">
        <v>1198</v>
      </c>
      <c r="E7214" s="5" t="s">
        <v>193</v>
      </c>
    </row>
    <row r="7215" spans="1:5">
      <c r="A7215" s="4">
        <f t="shared" si="721"/>
        <v>7213</v>
      </c>
      <c r="B7215" s="5" t="s">
        <v>13171</v>
      </c>
      <c r="C7215" s="5" t="s">
        <v>12427</v>
      </c>
      <c r="D7215" s="5" t="s">
        <v>1198</v>
      </c>
      <c r="E7215" s="5" t="s">
        <v>193</v>
      </c>
    </row>
    <row r="7216" spans="1:5">
      <c r="A7216" s="4">
        <f t="shared" si="721"/>
        <v>7214</v>
      </c>
      <c r="B7216" s="5" t="s">
        <v>13172</v>
      </c>
      <c r="C7216" s="5" t="s">
        <v>10181</v>
      </c>
      <c r="D7216" s="5" t="s">
        <v>1198</v>
      </c>
      <c r="E7216" s="5" t="s">
        <v>193</v>
      </c>
    </row>
    <row r="7217" spans="1:5">
      <c r="A7217" s="4">
        <f t="shared" si="721"/>
        <v>7215</v>
      </c>
      <c r="B7217" s="5" t="s">
        <v>13173</v>
      </c>
      <c r="C7217" s="5" t="s">
        <v>11555</v>
      </c>
      <c r="D7217" s="5" t="s">
        <v>1198</v>
      </c>
      <c r="E7217" s="5" t="s">
        <v>193</v>
      </c>
    </row>
    <row r="7218" spans="1:5">
      <c r="A7218" s="4">
        <f t="shared" si="721"/>
        <v>7216</v>
      </c>
      <c r="B7218" s="5" t="s">
        <v>13174</v>
      </c>
      <c r="C7218" s="5" t="s">
        <v>12806</v>
      </c>
      <c r="D7218" s="5" t="s">
        <v>1198</v>
      </c>
      <c r="E7218" s="5" t="s">
        <v>193</v>
      </c>
    </row>
    <row r="7219" spans="1:5">
      <c r="A7219" s="4">
        <f t="shared" si="721"/>
        <v>7217</v>
      </c>
      <c r="B7219" s="5" t="s">
        <v>13175</v>
      </c>
      <c r="C7219" s="5" t="s">
        <v>10126</v>
      </c>
      <c r="D7219" s="5" t="s">
        <v>1198</v>
      </c>
      <c r="E7219" s="5" t="s">
        <v>193</v>
      </c>
    </row>
    <row r="7220" spans="1:5">
      <c r="A7220" s="4">
        <f t="shared" si="721"/>
        <v>7218</v>
      </c>
      <c r="B7220" s="5" t="s">
        <v>13176</v>
      </c>
      <c r="C7220" s="5" t="s">
        <v>11260</v>
      </c>
      <c r="D7220" s="5" t="s">
        <v>1198</v>
      </c>
      <c r="E7220" s="5" t="s">
        <v>193</v>
      </c>
    </row>
    <row r="7221" spans="1:5">
      <c r="A7221" s="4">
        <f t="shared" si="721"/>
        <v>7219</v>
      </c>
      <c r="B7221" s="5" t="s">
        <v>13177</v>
      </c>
      <c r="C7221" s="5" t="s">
        <v>12251</v>
      </c>
      <c r="D7221" s="5" t="s">
        <v>1198</v>
      </c>
      <c r="E7221" s="5" t="s">
        <v>193</v>
      </c>
    </row>
    <row r="7222" spans="1:5">
      <c r="A7222" s="4">
        <f t="shared" si="721"/>
        <v>7220</v>
      </c>
      <c r="B7222" s="5" t="s">
        <v>13178</v>
      </c>
      <c r="C7222" s="5" t="s">
        <v>10436</v>
      </c>
      <c r="D7222" s="5" t="s">
        <v>1198</v>
      </c>
      <c r="E7222" s="5" t="s">
        <v>193</v>
      </c>
    </row>
    <row r="7223" spans="1:5">
      <c r="A7223" s="4">
        <f t="shared" si="721"/>
        <v>7221</v>
      </c>
      <c r="B7223" s="5" t="s">
        <v>13179</v>
      </c>
      <c r="C7223" s="5" t="s">
        <v>13180</v>
      </c>
      <c r="D7223" s="5" t="s">
        <v>1198</v>
      </c>
      <c r="E7223" s="5" t="s">
        <v>193</v>
      </c>
    </row>
    <row r="7224" spans="1:5">
      <c r="A7224" s="4">
        <f t="shared" ref="A7224:A7233" si="722">ROW()-2</f>
        <v>7222</v>
      </c>
      <c r="B7224" s="5" t="s">
        <v>13181</v>
      </c>
      <c r="C7224" s="5" t="s">
        <v>13182</v>
      </c>
      <c r="D7224" s="5" t="s">
        <v>1198</v>
      </c>
      <c r="E7224" s="5" t="s">
        <v>193</v>
      </c>
    </row>
    <row r="7225" spans="1:5">
      <c r="A7225" s="4">
        <f t="shared" si="722"/>
        <v>7223</v>
      </c>
      <c r="B7225" s="5" t="s">
        <v>13183</v>
      </c>
      <c r="C7225" s="5" t="s">
        <v>12262</v>
      </c>
      <c r="D7225" s="5" t="s">
        <v>1198</v>
      </c>
      <c r="E7225" s="5" t="s">
        <v>193</v>
      </c>
    </row>
    <row r="7226" spans="1:5">
      <c r="A7226" s="4">
        <f t="shared" si="722"/>
        <v>7224</v>
      </c>
      <c r="B7226" s="5" t="s">
        <v>13184</v>
      </c>
      <c r="C7226" s="5" t="s">
        <v>13073</v>
      </c>
      <c r="D7226" s="5" t="s">
        <v>1198</v>
      </c>
      <c r="E7226" s="5" t="s">
        <v>193</v>
      </c>
    </row>
    <row r="7227" spans="1:5">
      <c r="A7227" s="4">
        <f t="shared" si="722"/>
        <v>7225</v>
      </c>
      <c r="B7227" s="5" t="s">
        <v>13185</v>
      </c>
      <c r="C7227" s="5" t="s">
        <v>10799</v>
      </c>
      <c r="D7227" s="5" t="s">
        <v>1198</v>
      </c>
      <c r="E7227" s="5" t="s">
        <v>193</v>
      </c>
    </row>
    <row r="7228" spans="1:5">
      <c r="A7228" s="4">
        <f t="shared" si="722"/>
        <v>7226</v>
      </c>
      <c r="B7228" s="5" t="s">
        <v>13186</v>
      </c>
      <c r="C7228" s="5" t="s">
        <v>13187</v>
      </c>
      <c r="D7228" s="5" t="s">
        <v>1198</v>
      </c>
      <c r="E7228" s="5" t="s">
        <v>193</v>
      </c>
    </row>
    <row r="7229" spans="1:5">
      <c r="A7229" s="4">
        <f t="shared" si="722"/>
        <v>7227</v>
      </c>
      <c r="B7229" s="5" t="s">
        <v>13188</v>
      </c>
      <c r="C7229" s="5" t="s">
        <v>13189</v>
      </c>
      <c r="D7229" s="5" t="s">
        <v>1198</v>
      </c>
      <c r="E7229" s="5" t="s">
        <v>193</v>
      </c>
    </row>
    <row r="7230" spans="1:5">
      <c r="A7230" s="4">
        <f t="shared" si="722"/>
        <v>7228</v>
      </c>
      <c r="B7230" s="5" t="s">
        <v>13190</v>
      </c>
      <c r="C7230" s="5" t="s">
        <v>13191</v>
      </c>
      <c r="D7230" s="5" t="s">
        <v>1198</v>
      </c>
      <c r="E7230" s="5" t="s">
        <v>193</v>
      </c>
    </row>
    <row r="7231" spans="1:5">
      <c r="A7231" s="4">
        <f t="shared" si="722"/>
        <v>7229</v>
      </c>
      <c r="B7231" s="5" t="s">
        <v>13192</v>
      </c>
      <c r="C7231" s="5" t="s">
        <v>10758</v>
      </c>
      <c r="D7231" s="5" t="s">
        <v>1198</v>
      </c>
      <c r="E7231" s="5" t="s">
        <v>193</v>
      </c>
    </row>
    <row r="7232" spans="1:5">
      <c r="A7232" s="4">
        <f t="shared" si="722"/>
        <v>7230</v>
      </c>
      <c r="B7232" s="5" t="s">
        <v>13193</v>
      </c>
      <c r="C7232" s="5" t="s">
        <v>10731</v>
      </c>
      <c r="D7232" s="5" t="s">
        <v>1198</v>
      </c>
      <c r="E7232" s="5" t="s">
        <v>193</v>
      </c>
    </row>
    <row r="7233" spans="1:5">
      <c r="A7233" s="4">
        <f t="shared" si="722"/>
        <v>7231</v>
      </c>
      <c r="B7233" s="5" t="s">
        <v>13194</v>
      </c>
      <c r="C7233" s="5" t="s">
        <v>10444</v>
      </c>
      <c r="D7233" s="5" t="s">
        <v>1198</v>
      </c>
      <c r="E7233" s="5" t="s">
        <v>193</v>
      </c>
    </row>
    <row r="7234" spans="1:5">
      <c r="A7234" s="4">
        <f t="shared" ref="A7234:A7243" si="723">ROW()-2</f>
        <v>7232</v>
      </c>
      <c r="B7234" s="5" t="s">
        <v>13195</v>
      </c>
      <c r="C7234" s="5" t="s">
        <v>11005</v>
      </c>
      <c r="D7234" s="5" t="s">
        <v>1198</v>
      </c>
      <c r="E7234" s="5" t="s">
        <v>193</v>
      </c>
    </row>
    <row r="7235" spans="1:5">
      <c r="A7235" s="4">
        <f t="shared" si="723"/>
        <v>7233</v>
      </c>
      <c r="B7235" s="5" t="s">
        <v>13196</v>
      </c>
      <c r="C7235" s="5" t="s">
        <v>12285</v>
      </c>
      <c r="D7235" s="5" t="s">
        <v>1198</v>
      </c>
      <c r="E7235" s="5" t="s">
        <v>193</v>
      </c>
    </row>
    <row r="7236" spans="1:5">
      <c r="A7236" s="4">
        <f t="shared" si="723"/>
        <v>7234</v>
      </c>
      <c r="B7236" s="5" t="s">
        <v>13197</v>
      </c>
      <c r="C7236" s="5" t="s">
        <v>10957</v>
      </c>
      <c r="D7236" s="5" t="s">
        <v>1198</v>
      </c>
      <c r="E7236" s="5" t="s">
        <v>193</v>
      </c>
    </row>
    <row r="7237" spans="1:5">
      <c r="A7237" s="4">
        <f t="shared" si="723"/>
        <v>7235</v>
      </c>
      <c r="B7237" s="5" t="s">
        <v>13198</v>
      </c>
      <c r="C7237" s="5" t="s">
        <v>10576</v>
      </c>
      <c r="D7237" s="5" t="s">
        <v>1198</v>
      </c>
      <c r="E7237" s="5" t="s">
        <v>193</v>
      </c>
    </row>
    <row r="7238" spans="1:5">
      <c r="A7238" s="4">
        <f t="shared" si="723"/>
        <v>7236</v>
      </c>
      <c r="B7238" s="5" t="s">
        <v>13199</v>
      </c>
      <c r="C7238" s="5" t="s">
        <v>10584</v>
      </c>
      <c r="D7238" s="5" t="s">
        <v>1198</v>
      </c>
      <c r="E7238" s="5" t="s">
        <v>193</v>
      </c>
    </row>
    <row r="7239" spans="1:5">
      <c r="A7239" s="4">
        <f t="shared" si="723"/>
        <v>7237</v>
      </c>
      <c r="B7239" s="5" t="s">
        <v>13200</v>
      </c>
      <c r="C7239" s="5" t="s">
        <v>12295</v>
      </c>
      <c r="D7239" s="5" t="s">
        <v>1198</v>
      </c>
      <c r="E7239" s="5" t="s">
        <v>193</v>
      </c>
    </row>
    <row r="7240" spans="1:5">
      <c r="A7240" s="4">
        <f t="shared" si="723"/>
        <v>7238</v>
      </c>
      <c r="B7240" s="5" t="s">
        <v>13201</v>
      </c>
      <c r="C7240" s="5" t="s">
        <v>11357</v>
      </c>
      <c r="D7240" s="5" t="s">
        <v>1198</v>
      </c>
      <c r="E7240" s="5" t="s">
        <v>193</v>
      </c>
    </row>
    <row r="7241" spans="1:5">
      <c r="A7241" s="4">
        <f t="shared" si="723"/>
        <v>7239</v>
      </c>
      <c r="B7241" s="5" t="s">
        <v>13202</v>
      </c>
      <c r="C7241" s="5" t="s">
        <v>10961</v>
      </c>
      <c r="D7241" s="5" t="s">
        <v>1198</v>
      </c>
      <c r="E7241" s="5" t="s">
        <v>193</v>
      </c>
    </row>
    <row r="7242" spans="1:5">
      <c r="A7242" s="4">
        <f t="shared" si="723"/>
        <v>7240</v>
      </c>
      <c r="B7242" s="5" t="s">
        <v>13203</v>
      </c>
      <c r="C7242" s="5" t="s">
        <v>13204</v>
      </c>
      <c r="D7242" s="5" t="s">
        <v>1198</v>
      </c>
      <c r="E7242" s="5" t="s">
        <v>193</v>
      </c>
    </row>
    <row r="7243" spans="1:5">
      <c r="A7243" s="4">
        <f t="shared" si="723"/>
        <v>7241</v>
      </c>
      <c r="B7243" s="5" t="s">
        <v>13205</v>
      </c>
      <c r="C7243" s="5" t="s">
        <v>11870</v>
      </c>
      <c r="D7243" s="5" t="s">
        <v>1198</v>
      </c>
      <c r="E7243" s="5" t="s">
        <v>193</v>
      </c>
    </row>
    <row r="7244" spans="1:5">
      <c r="A7244" s="4">
        <f t="shared" ref="A7244:A7253" si="724">ROW()-2</f>
        <v>7242</v>
      </c>
      <c r="B7244" s="5" t="s">
        <v>13206</v>
      </c>
      <c r="C7244" s="5" t="s">
        <v>13207</v>
      </c>
      <c r="D7244" s="5" t="s">
        <v>1198</v>
      </c>
      <c r="E7244" s="5" t="s">
        <v>193</v>
      </c>
    </row>
    <row r="7245" spans="1:5">
      <c r="A7245" s="4">
        <f t="shared" si="724"/>
        <v>7243</v>
      </c>
      <c r="B7245" s="5" t="s">
        <v>13208</v>
      </c>
      <c r="C7245" s="5" t="s">
        <v>13209</v>
      </c>
      <c r="D7245" s="5" t="s">
        <v>1198</v>
      </c>
      <c r="E7245" s="5" t="s">
        <v>193</v>
      </c>
    </row>
    <row r="7246" spans="1:5">
      <c r="A7246" s="4">
        <f t="shared" si="724"/>
        <v>7244</v>
      </c>
      <c r="B7246" s="5" t="s">
        <v>13210</v>
      </c>
      <c r="C7246" s="5" t="s">
        <v>13211</v>
      </c>
      <c r="D7246" s="5" t="s">
        <v>1198</v>
      </c>
      <c r="E7246" s="5" t="s">
        <v>193</v>
      </c>
    </row>
    <row r="7247" spans="1:5">
      <c r="A7247" s="4">
        <f t="shared" si="724"/>
        <v>7245</v>
      </c>
      <c r="B7247" s="5" t="s">
        <v>13212</v>
      </c>
      <c r="C7247" s="5" t="s">
        <v>10301</v>
      </c>
      <c r="D7247" s="5" t="s">
        <v>1198</v>
      </c>
      <c r="E7247" s="5" t="s">
        <v>193</v>
      </c>
    </row>
    <row r="7248" spans="1:5">
      <c r="A7248" s="4">
        <f t="shared" si="724"/>
        <v>7246</v>
      </c>
      <c r="B7248" s="5" t="s">
        <v>13213</v>
      </c>
      <c r="C7248" s="5" t="s">
        <v>13214</v>
      </c>
      <c r="D7248" s="5" t="s">
        <v>1198</v>
      </c>
      <c r="E7248" s="5" t="s">
        <v>193</v>
      </c>
    </row>
    <row r="7249" spans="1:5">
      <c r="A7249" s="4">
        <f t="shared" si="724"/>
        <v>7247</v>
      </c>
      <c r="B7249" s="5" t="s">
        <v>13215</v>
      </c>
      <c r="C7249" s="5" t="s">
        <v>13216</v>
      </c>
      <c r="D7249" s="5" t="s">
        <v>1198</v>
      </c>
      <c r="E7249" s="5" t="s">
        <v>193</v>
      </c>
    </row>
    <row r="7250" spans="1:5">
      <c r="A7250" s="4">
        <f t="shared" si="724"/>
        <v>7248</v>
      </c>
      <c r="B7250" s="5" t="s">
        <v>13217</v>
      </c>
      <c r="C7250" s="5" t="s">
        <v>13218</v>
      </c>
      <c r="D7250" s="5" t="s">
        <v>1198</v>
      </c>
      <c r="E7250" s="5" t="s">
        <v>193</v>
      </c>
    </row>
    <row r="7251" spans="1:5">
      <c r="A7251" s="4">
        <f t="shared" si="724"/>
        <v>7249</v>
      </c>
      <c r="B7251" s="5" t="s">
        <v>13219</v>
      </c>
      <c r="C7251" s="5" t="s">
        <v>13220</v>
      </c>
      <c r="D7251" s="5" t="s">
        <v>1198</v>
      </c>
      <c r="E7251" s="5" t="s">
        <v>193</v>
      </c>
    </row>
    <row r="7252" spans="1:5">
      <c r="A7252" s="4">
        <f t="shared" si="724"/>
        <v>7250</v>
      </c>
      <c r="B7252" s="5" t="s">
        <v>13221</v>
      </c>
      <c r="C7252" s="5" t="s">
        <v>13222</v>
      </c>
      <c r="D7252" s="5" t="s">
        <v>13223</v>
      </c>
      <c r="E7252" s="5" t="s">
        <v>193</v>
      </c>
    </row>
    <row r="7253" spans="1:5">
      <c r="A7253" s="4">
        <f t="shared" si="724"/>
        <v>7251</v>
      </c>
      <c r="B7253" s="5" t="s">
        <v>13224</v>
      </c>
      <c r="C7253" s="5" t="s">
        <v>11202</v>
      </c>
      <c r="D7253" s="5" t="s">
        <v>13225</v>
      </c>
      <c r="E7253" s="5" t="s">
        <v>193</v>
      </c>
    </row>
    <row r="7254" spans="1:5">
      <c r="A7254" s="4">
        <f t="shared" ref="A7254:A7263" si="725">ROW()-2</f>
        <v>7252</v>
      </c>
      <c r="B7254" s="5" t="s">
        <v>13226</v>
      </c>
      <c r="C7254" s="5" t="s">
        <v>12847</v>
      </c>
      <c r="D7254" s="5" t="s">
        <v>13225</v>
      </c>
      <c r="E7254" s="5" t="s">
        <v>193</v>
      </c>
    </row>
    <row r="7255" spans="1:5">
      <c r="A7255" s="4">
        <f t="shared" si="725"/>
        <v>7253</v>
      </c>
      <c r="B7255" s="5" t="s">
        <v>13227</v>
      </c>
      <c r="C7255" s="5" t="s">
        <v>11693</v>
      </c>
      <c r="D7255" s="5" t="s">
        <v>13225</v>
      </c>
      <c r="E7255" s="5" t="s">
        <v>193</v>
      </c>
    </row>
    <row r="7256" spans="1:5">
      <c r="A7256" s="4">
        <f t="shared" si="725"/>
        <v>7254</v>
      </c>
      <c r="B7256" s="5" t="s">
        <v>13228</v>
      </c>
      <c r="C7256" s="5" t="s">
        <v>10389</v>
      </c>
      <c r="D7256" s="5" t="s">
        <v>1225</v>
      </c>
      <c r="E7256" s="5" t="s">
        <v>193</v>
      </c>
    </row>
    <row r="7257" spans="1:5">
      <c r="A7257" s="4">
        <f t="shared" si="725"/>
        <v>7255</v>
      </c>
      <c r="B7257" s="5" t="s">
        <v>13229</v>
      </c>
      <c r="C7257" s="5" t="s">
        <v>12526</v>
      </c>
      <c r="D7257" s="5" t="s">
        <v>1225</v>
      </c>
      <c r="E7257" s="5" t="s">
        <v>193</v>
      </c>
    </row>
    <row r="7258" spans="1:5">
      <c r="A7258" s="4">
        <f t="shared" si="725"/>
        <v>7256</v>
      </c>
      <c r="B7258" s="5" t="s">
        <v>13230</v>
      </c>
      <c r="C7258" s="5" t="s">
        <v>10857</v>
      </c>
      <c r="D7258" s="5" t="s">
        <v>1228</v>
      </c>
      <c r="E7258" s="5" t="s">
        <v>193</v>
      </c>
    </row>
    <row r="7259" spans="1:5">
      <c r="A7259" s="4">
        <f t="shared" si="725"/>
        <v>7257</v>
      </c>
      <c r="B7259" s="5" t="s">
        <v>13231</v>
      </c>
      <c r="C7259" s="5" t="s">
        <v>10523</v>
      </c>
      <c r="D7259" s="5" t="s">
        <v>1228</v>
      </c>
      <c r="E7259" s="5" t="s">
        <v>193</v>
      </c>
    </row>
    <row r="7260" spans="1:5">
      <c r="A7260" s="4">
        <f t="shared" si="725"/>
        <v>7258</v>
      </c>
      <c r="B7260" s="5" t="s">
        <v>13232</v>
      </c>
      <c r="C7260" s="5" t="s">
        <v>11915</v>
      </c>
      <c r="D7260" s="5" t="s">
        <v>1228</v>
      </c>
      <c r="E7260" s="5" t="s">
        <v>193</v>
      </c>
    </row>
    <row r="7261" spans="1:5">
      <c r="A7261" s="4">
        <f t="shared" si="725"/>
        <v>7259</v>
      </c>
      <c r="B7261" s="5" t="s">
        <v>13233</v>
      </c>
      <c r="C7261" s="5" t="s">
        <v>11987</v>
      </c>
      <c r="D7261" s="5" t="s">
        <v>1228</v>
      </c>
      <c r="E7261" s="5" t="s">
        <v>193</v>
      </c>
    </row>
    <row r="7262" spans="1:5">
      <c r="A7262" s="4">
        <f t="shared" si="725"/>
        <v>7260</v>
      </c>
      <c r="B7262" s="5" t="s">
        <v>13234</v>
      </c>
      <c r="C7262" s="5" t="s">
        <v>10350</v>
      </c>
      <c r="D7262" s="5" t="s">
        <v>1228</v>
      </c>
      <c r="E7262" s="5" t="s">
        <v>193</v>
      </c>
    </row>
    <row r="7263" spans="1:5">
      <c r="A7263" s="4">
        <f t="shared" si="725"/>
        <v>7261</v>
      </c>
      <c r="B7263" s="5" t="s">
        <v>13235</v>
      </c>
      <c r="C7263" s="5" t="s">
        <v>11947</v>
      </c>
      <c r="D7263" s="5" t="s">
        <v>1228</v>
      </c>
      <c r="E7263" s="5" t="s">
        <v>193</v>
      </c>
    </row>
    <row r="7264" spans="1:5">
      <c r="A7264" s="4">
        <f t="shared" ref="A7264:A7273" si="726">ROW()-2</f>
        <v>7262</v>
      </c>
      <c r="B7264" s="5" t="s">
        <v>13236</v>
      </c>
      <c r="C7264" s="5" t="s">
        <v>12650</v>
      </c>
      <c r="D7264" s="5" t="s">
        <v>1228</v>
      </c>
      <c r="E7264" s="5" t="s">
        <v>193</v>
      </c>
    </row>
    <row r="7265" spans="1:5">
      <c r="A7265" s="4">
        <f t="shared" si="726"/>
        <v>7263</v>
      </c>
      <c r="B7265" s="5" t="s">
        <v>13237</v>
      </c>
      <c r="C7265" s="5" t="s">
        <v>11537</v>
      </c>
      <c r="D7265" s="5" t="s">
        <v>1228</v>
      </c>
      <c r="E7265" s="5" t="s">
        <v>193</v>
      </c>
    </row>
    <row r="7266" spans="1:5">
      <c r="A7266" s="4">
        <f t="shared" si="726"/>
        <v>7264</v>
      </c>
      <c r="B7266" s="5" t="s">
        <v>13238</v>
      </c>
      <c r="C7266" s="5" t="s">
        <v>10630</v>
      </c>
      <c r="D7266" s="5" t="s">
        <v>1228</v>
      </c>
      <c r="E7266" s="5" t="s">
        <v>193</v>
      </c>
    </row>
    <row r="7267" spans="1:5">
      <c r="A7267" s="4">
        <f t="shared" si="726"/>
        <v>7265</v>
      </c>
      <c r="B7267" s="5" t="s">
        <v>13239</v>
      </c>
      <c r="C7267" s="5" t="s">
        <v>13240</v>
      </c>
      <c r="D7267" s="5" t="s">
        <v>1354</v>
      </c>
      <c r="E7267" s="5" t="s">
        <v>1234</v>
      </c>
    </row>
    <row r="7268" spans="1:5">
      <c r="A7268" s="4">
        <f t="shared" si="726"/>
        <v>7266</v>
      </c>
      <c r="B7268" s="5" t="s">
        <v>13241</v>
      </c>
      <c r="C7268" s="5" t="s">
        <v>11279</v>
      </c>
      <c r="D7268" s="5" t="s">
        <v>1354</v>
      </c>
      <c r="E7268" s="5" t="s">
        <v>1234</v>
      </c>
    </row>
    <row r="7269" spans="1:5">
      <c r="A7269" s="4">
        <f t="shared" si="726"/>
        <v>7267</v>
      </c>
      <c r="B7269" s="5" t="s">
        <v>13242</v>
      </c>
      <c r="C7269" s="5" t="s">
        <v>11200</v>
      </c>
      <c r="D7269" s="5" t="s">
        <v>1354</v>
      </c>
      <c r="E7269" s="5" t="s">
        <v>1234</v>
      </c>
    </row>
    <row r="7270" spans="1:5">
      <c r="A7270" s="4">
        <f t="shared" si="726"/>
        <v>7268</v>
      </c>
      <c r="B7270" s="5" t="s">
        <v>13243</v>
      </c>
      <c r="C7270" s="5" t="s">
        <v>12448</v>
      </c>
      <c r="D7270" s="5" t="s">
        <v>1354</v>
      </c>
      <c r="E7270" s="5" t="s">
        <v>1234</v>
      </c>
    </row>
    <row r="7271" spans="1:5">
      <c r="A7271" s="4">
        <f t="shared" si="726"/>
        <v>7269</v>
      </c>
      <c r="B7271" s="5" t="s">
        <v>13244</v>
      </c>
      <c r="C7271" s="5" t="s">
        <v>10972</v>
      </c>
      <c r="D7271" s="5" t="s">
        <v>1354</v>
      </c>
      <c r="E7271" s="5" t="s">
        <v>1234</v>
      </c>
    </row>
    <row r="7272" spans="1:5">
      <c r="A7272" s="4">
        <f t="shared" si="726"/>
        <v>7270</v>
      </c>
      <c r="B7272" s="5" t="s">
        <v>13245</v>
      </c>
      <c r="C7272" s="5" t="s">
        <v>11819</v>
      </c>
      <c r="D7272" s="5" t="s">
        <v>1354</v>
      </c>
      <c r="E7272" s="5" t="s">
        <v>1234</v>
      </c>
    </row>
    <row r="7273" spans="1:5">
      <c r="A7273" s="4">
        <f t="shared" si="726"/>
        <v>7271</v>
      </c>
      <c r="B7273" s="5" t="s">
        <v>13246</v>
      </c>
      <c r="C7273" s="5" t="s">
        <v>11630</v>
      </c>
      <c r="D7273" s="5" t="s">
        <v>1354</v>
      </c>
      <c r="E7273" s="5" t="s">
        <v>1234</v>
      </c>
    </row>
    <row r="7274" spans="1:5">
      <c r="A7274" s="4">
        <f t="shared" ref="A7274:A7283" si="727">ROW()-2</f>
        <v>7272</v>
      </c>
      <c r="B7274" s="5" t="s">
        <v>13247</v>
      </c>
      <c r="C7274" s="5" t="s">
        <v>10367</v>
      </c>
      <c r="D7274" s="5" t="s">
        <v>1354</v>
      </c>
      <c r="E7274" s="5" t="s">
        <v>1234</v>
      </c>
    </row>
    <row r="7275" spans="1:5">
      <c r="A7275" s="4">
        <f t="shared" si="727"/>
        <v>7273</v>
      </c>
      <c r="B7275" s="5" t="s">
        <v>13248</v>
      </c>
      <c r="C7275" s="5" t="s">
        <v>10151</v>
      </c>
      <c r="D7275" s="5" t="s">
        <v>1354</v>
      </c>
      <c r="E7275" s="5" t="s">
        <v>1234</v>
      </c>
    </row>
    <row r="7276" spans="1:5">
      <c r="A7276" s="4">
        <f t="shared" si="727"/>
        <v>7274</v>
      </c>
      <c r="B7276" s="5" t="s">
        <v>13249</v>
      </c>
      <c r="C7276" s="5" t="s">
        <v>11634</v>
      </c>
      <c r="D7276" s="5" t="s">
        <v>1354</v>
      </c>
      <c r="E7276" s="5" t="s">
        <v>1234</v>
      </c>
    </row>
    <row r="7277" spans="1:5">
      <c r="A7277" s="4">
        <f t="shared" si="727"/>
        <v>7275</v>
      </c>
      <c r="B7277" s="5" t="s">
        <v>13250</v>
      </c>
      <c r="C7277" s="5" t="s">
        <v>12559</v>
      </c>
      <c r="D7277" s="5" t="s">
        <v>1354</v>
      </c>
      <c r="E7277" s="5" t="s">
        <v>1234</v>
      </c>
    </row>
    <row r="7278" spans="1:5">
      <c r="A7278" s="4">
        <f t="shared" si="727"/>
        <v>7276</v>
      </c>
      <c r="B7278" s="5" t="s">
        <v>13251</v>
      </c>
      <c r="C7278" s="5" t="s">
        <v>11495</v>
      </c>
      <c r="D7278" s="5" t="s">
        <v>1354</v>
      </c>
      <c r="E7278" s="5" t="s">
        <v>1234</v>
      </c>
    </row>
    <row r="7279" spans="1:5">
      <c r="A7279" s="4">
        <f t="shared" si="727"/>
        <v>7277</v>
      </c>
      <c r="B7279" s="5" t="s">
        <v>13252</v>
      </c>
      <c r="C7279" s="5" t="s">
        <v>10782</v>
      </c>
      <c r="D7279" s="5" t="s">
        <v>1354</v>
      </c>
      <c r="E7279" s="5" t="s">
        <v>1234</v>
      </c>
    </row>
    <row r="7280" spans="1:5">
      <c r="A7280" s="4">
        <f t="shared" si="727"/>
        <v>7278</v>
      </c>
      <c r="B7280" s="5" t="s">
        <v>13253</v>
      </c>
      <c r="C7280" s="5" t="s">
        <v>12901</v>
      </c>
      <c r="D7280" s="5" t="s">
        <v>1354</v>
      </c>
      <c r="E7280" s="5" t="s">
        <v>1234</v>
      </c>
    </row>
    <row r="7281" spans="1:5">
      <c r="A7281" s="4">
        <f t="shared" si="727"/>
        <v>7279</v>
      </c>
      <c r="B7281" s="5" t="s">
        <v>13254</v>
      </c>
      <c r="C7281" s="5" t="s">
        <v>11289</v>
      </c>
      <c r="D7281" s="5" t="s">
        <v>1354</v>
      </c>
      <c r="E7281" s="5" t="s">
        <v>1234</v>
      </c>
    </row>
    <row r="7282" spans="1:5">
      <c r="A7282" s="4">
        <f t="shared" si="727"/>
        <v>7280</v>
      </c>
      <c r="B7282" s="5" t="s">
        <v>13255</v>
      </c>
      <c r="C7282" s="5" t="s">
        <v>11726</v>
      </c>
      <c r="D7282" s="5" t="s">
        <v>1354</v>
      </c>
      <c r="E7282" s="5" t="s">
        <v>1234</v>
      </c>
    </row>
    <row r="7283" spans="1:5">
      <c r="A7283" s="4">
        <f t="shared" si="727"/>
        <v>7281</v>
      </c>
      <c r="B7283" s="5" t="s">
        <v>13256</v>
      </c>
      <c r="C7283" s="5" t="s">
        <v>10091</v>
      </c>
      <c r="D7283" s="5" t="s">
        <v>1354</v>
      </c>
      <c r="E7283" s="5" t="s">
        <v>1234</v>
      </c>
    </row>
    <row r="7284" spans="1:5">
      <c r="A7284" s="4">
        <f t="shared" ref="A7284:A7293" si="728">ROW()-2</f>
        <v>7282</v>
      </c>
      <c r="B7284" s="5" t="s">
        <v>13257</v>
      </c>
      <c r="C7284" s="5" t="s">
        <v>11455</v>
      </c>
      <c r="D7284" s="5" t="s">
        <v>1354</v>
      </c>
      <c r="E7284" s="5" t="s">
        <v>1234</v>
      </c>
    </row>
    <row r="7285" spans="1:5">
      <c r="A7285" s="4">
        <f t="shared" si="728"/>
        <v>7283</v>
      </c>
      <c r="B7285" s="5" t="s">
        <v>13258</v>
      </c>
      <c r="C7285" s="5" t="s">
        <v>12073</v>
      </c>
      <c r="D7285" s="5" t="s">
        <v>1354</v>
      </c>
      <c r="E7285" s="5" t="s">
        <v>1234</v>
      </c>
    </row>
    <row r="7286" spans="1:5">
      <c r="A7286" s="4">
        <f t="shared" si="728"/>
        <v>7284</v>
      </c>
      <c r="B7286" s="5" t="s">
        <v>13259</v>
      </c>
      <c r="C7286" s="5" t="s">
        <v>13260</v>
      </c>
      <c r="D7286" s="5" t="s">
        <v>1354</v>
      </c>
      <c r="E7286" s="5" t="s">
        <v>1234</v>
      </c>
    </row>
    <row r="7287" spans="1:5">
      <c r="A7287" s="4">
        <f t="shared" si="728"/>
        <v>7285</v>
      </c>
      <c r="B7287" s="5" t="s">
        <v>13261</v>
      </c>
      <c r="C7287" s="5" t="s">
        <v>12526</v>
      </c>
      <c r="D7287" s="5" t="s">
        <v>1354</v>
      </c>
      <c r="E7287" s="5" t="s">
        <v>1234</v>
      </c>
    </row>
    <row r="7288" spans="1:5">
      <c r="A7288" s="4">
        <f t="shared" si="728"/>
        <v>7286</v>
      </c>
      <c r="B7288" s="5" t="s">
        <v>13262</v>
      </c>
      <c r="C7288" s="5" t="s">
        <v>11697</v>
      </c>
      <c r="D7288" s="5" t="s">
        <v>1354</v>
      </c>
      <c r="E7288" s="5" t="s">
        <v>1234</v>
      </c>
    </row>
    <row r="7289" spans="1:5">
      <c r="A7289" s="4">
        <f t="shared" si="728"/>
        <v>7287</v>
      </c>
      <c r="B7289" s="5" t="s">
        <v>13263</v>
      </c>
      <c r="C7289" s="5" t="s">
        <v>12391</v>
      </c>
      <c r="D7289" s="5" t="s">
        <v>1354</v>
      </c>
      <c r="E7289" s="5" t="s">
        <v>1234</v>
      </c>
    </row>
    <row r="7290" spans="1:5">
      <c r="A7290" s="4">
        <f t="shared" si="728"/>
        <v>7288</v>
      </c>
      <c r="B7290" s="5" t="s">
        <v>13264</v>
      </c>
      <c r="C7290" s="5" t="s">
        <v>10348</v>
      </c>
      <c r="D7290" s="5" t="s">
        <v>1354</v>
      </c>
      <c r="E7290" s="5" t="s">
        <v>1234</v>
      </c>
    </row>
    <row r="7291" spans="1:5">
      <c r="A7291" s="4">
        <f t="shared" si="728"/>
        <v>7289</v>
      </c>
      <c r="B7291" s="5" t="s">
        <v>13265</v>
      </c>
      <c r="C7291" s="5" t="s">
        <v>13266</v>
      </c>
      <c r="D7291" s="5" t="s">
        <v>1354</v>
      </c>
      <c r="E7291" s="5" t="s">
        <v>1234</v>
      </c>
    </row>
    <row r="7292" spans="1:5">
      <c r="A7292" s="4">
        <f t="shared" si="728"/>
        <v>7290</v>
      </c>
      <c r="B7292" s="5" t="s">
        <v>13267</v>
      </c>
      <c r="C7292" s="5" t="s">
        <v>11992</v>
      </c>
      <c r="D7292" s="5" t="s">
        <v>1354</v>
      </c>
      <c r="E7292" s="5" t="s">
        <v>1234</v>
      </c>
    </row>
    <row r="7293" spans="1:5">
      <c r="A7293" s="4">
        <f t="shared" si="728"/>
        <v>7291</v>
      </c>
      <c r="B7293" s="5" t="s">
        <v>13268</v>
      </c>
      <c r="C7293" s="5" t="s">
        <v>12752</v>
      </c>
      <c r="D7293" s="5" t="s">
        <v>1354</v>
      </c>
      <c r="E7293" s="5" t="s">
        <v>1234</v>
      </c>
    </row>
    <row r="7294" spans="1:5">
      <c r="A7294" s="4">
        <f t="shared" ref="A7294:A7303" si="729">ROW()-2</f>
        <v>7292</v>
      </c>
      <c r="B7294" s="5" t="s">
        <v>13269</v>
      </c>
      <c r="C7294" s="5" t="s">
        <v>10161</v>
      </c>
      <c r="D7294" s="5" t="s">
        <v>1354</v>
      </c>
      <c r="E7294" s="5" t="s">
        <v>1234</v>
      </c>
    </row>
    <row r="7295" spans="1:5">
      <c r="A7295" s="4">
        <f t="shared" si="729"/>
        <v>7293</v>
      </c>
      <c r="B7295" s="5" t="s">
        <v>13270</v>
      </c>
      <c r="C7295" s="5" t="s">
        <v>12755</v>
      </c>
      <c r="D7295" s="5" t="s">
        <v>1354</v>
      </c>
      <c r="E7295" s="5" t="s">
        <v>1234</v>
      </c>
    </row>
    <row r="7296" spans="1:5">
      <c r="A7296" s="4">
        <f t="shared" si="729"/>
        <v>7294</v>
      </c>
      <c r="B7296" s="5" t="s">
        <v>13271</v>
      </c>
      <c r="C7296" s="5" t="s">
        <v>13272</v>
      </c>
      <c r="D7296" s="5" t="s">
        <v>1354</v>
      </c>
      <c r="E7296" s="5" t="s">
        <v>1234</v>
      </c>
    </row>
    <row r="7297" spans="1:5">
      <c r="A7297" s="4">
        <f t="shared" si="729"/>
        <v>7295</v>
      </c>
      <c r="B7297" s="5" t="s">
        <v>13273</v>
      </c>
      <c r="C7297" s="5" t="s">
        <v>11929</v>
      </c>
      <c r="D7297" s="5" t="s">
        <v>1354</v>
      </c>
      <c r="E7297" s="5" t="s">
        <v>1234</v>
      </c>
    </row>
    <row r="7298" spans="1:5">
      <c r="A7298" s="4">
        <f t="shared" si="729"/>
        <v>7296</v>
      </c>
      <c r="B7298" s="5" t="s">
        <v>13274</v>
      </c>
      <c r="C7298" s="5" t="s">
        <v>11934</v>
      </c>
      <c r="D7298" s="5" t="s">
        <v>1354</v>
      </c>
      <c r="E7298" s="5" t="s">
        <v>1234</v>
      </c>
    </row>
    <row r="7299" spans="1:5">
      <c r="A7299" s="4">
        <f t="shared" si="729"/>
        <v>7297</v>
      </c>
      <c r="B7299" s="5" t="s">
        <v>13275</v>
      </c>
      <c r="C7299" s="5" t="s">
        <v>11701</v>
      </c>
      <c r="D7299" s="5" t="s">
        <v>1354</v>
      </c>
      <c r="E7299" s="5" t="s">
        <v>1234</v>
      </c>
    </row>
    <row r="7300" spans="1:5">
      <c r="A7300" s="4">
        <f t="shared" si="729"/>
        <v>7298</v>
      </c>
      <c r="B7300" s="5" t="s">
        <v>13276</v>
      </c>
      <c r="C7300" s="5" t="s">
        <v>10350</v>
      </c>
      <c r="D7300" s="5" t="s">
        <v>1354</v>
      </c>
      <c r="E7300" s="5" t="s">
        <v>1234</v>
      </c>
    </row>
    <row r="7301" spans="1:5">
      <c r="A7301" s="4">
        <f t="shared" si="729"/>
        <v>7299</v>
      </c>
      <c r="B7301" s="5" t="s">
        <v>13277</v>
      </c>
      <c r="C7301" s="5" t="s">
        <v>11757</v>
      </c>
      <c r="D7301" s="5" t="s">
        <v>1354</v>
      </c>
      <c r="E7301" s="5" t="s">
        <v>1234</v>
      </c>
    </row>
    <row r="7302" spans="1:5">
      <c r="A7302" s="4">
        <f t="shared" si="729"/>
        <v>7300</v>
      </c>
      <c r="B7302" s="5" t="s">
        <v>13278</v>
      </c>
      <c r="C7302" s="5" t="s">
        <v>13279</v>
      </c>
      <c r="D7302" s="5" t="s">
        <v>1354</v>
      </c>
      <c r="E7302" s="5" t="s">
        <v>1234</v>
      </c>
    </row>
    <row r="7303" spans="1:5">
      <c r="A7303" s="4">
        <f t="shared" si="729"/>
        <v>7301</v>
      </c>
      <c r="B7303" s="5" t="s">
        <v>13280</v>
      </c>
      <c r="C7303" s="5" t="s">
        <v>13281</v>
      </c>
      <c r="D7303" s="5" t="s">
        <v>1354</v>
      </c>
      <c r="E7303" s="5" t="s">
        <v>1234</v>
      </c>
    </row>
    <row r="7304" spans="1:5">
      <c r="A7304" s="4">
        <f t="shared" ref="A7304:A7313" si="730">ROW()-2</f>
        <v>7302</v>
      </c>
      <c r="B7304" s="5" t="s">
        <v>13282</v>
      </c>
      <c r="C7304" s="5" t="s">
        <v>10397</v>
      </c>
      <c r="D7304" s="5" t="s">
        <v>1354</v>
      </c>
      <c r="E7304" s="5" t="s">
        <v>1234</v>
      </c>
    </row>
    <row r="7305" spans="1:5">
      <c r="A7305" s="4">
        <f t="shared" si="730"/>
        <v>7303</v>
      </c>
      <c r="B7305" s="5" t="s">
        <v>13283</v>
      </c>
      <c r="C7305" s="5" t="s">
        <v>10613</v>
      </c>
      <c r="D7305" s="5" t="s">
        <v>1354</v>
      </c>
      <c r="E7305" s="5" t="s">
        <v>1234</v>
      </c>
    </row>
    <row r="7306" spans="1:5">
      <c r="A7306" s="4">
        <f t="shared" si="730"/>
        <v>7304</v>
      </c>
      <c r="B7306" s="5" t="s">
        <v>13284</v>
      </c>
      <c r="C7306" s="5" t="s">
        <v>11298</v>
      </c>
      <c r="D7306" s="5" t="s">
        <v>1354</v>
      </c>
      <c r="E7306" s="5" t="s">
        <v>1234</v>
      </c>
    </row>
    <row r="7307" spans="1:5">
      <c r="A7307" s="4">
        <f t="shared" si="730"/>
        <v>7305</v>
      </c>
      <c r="B7307" s="5" t="s">
        <v>13285</v>
      </c>
      <c r="C7307" s="5" t="s">
        <v>11372</v>
      </c>
      <c r="D7307" s="5" t="s">
        <v>1354</v>
      </c>
      <c r="E7307" s="5" t="s">
        <v>1234</v>
      </c>
    </row>
    <row r="7308" spans="1:5">
      <c r="A7308" s="4">
        <f t="shared" si="730"/>
        <v>7306</v>
      </c>
      <c r="B7308" s="5" t="s">
        <v>13286</v>
      </c>
      <c r="C7308" s="5" t="s">
        <v>10772</v>
      </c>
      <c r="D7308" s="5" t="s">
        <v>1354</v>
      </c>
      <c r="E7308" s="5" t="s">
        <v>1234</v>
      </c>
    </row>
    <row r="7309" spans="1:5">
      <c r="A7309" s="4">
        <f t="shared" si="730"/>
        <v>7307</v>
      </c>
      <c r="B7309" s="5" t="s">
        <v>13287</v>
      </c>
      <c r="C7309" s="5" t="s">
        <v>13288</v>
      </c>
      <c r="D7309" s="5" t="s">
        <v>1354</v>
      </c>
      <c r="E7309" s="5" t="s">
        <v>1234</v>
      </c>
    </row>
    <row r="7310" spans="1:5">
      <c r="A7310" s="4">
        <f t="shared" si="730"/>
        <v>7308</v>
      </c>
      <c r="B7310" s="5" t="s">
        <v>13289</v>
      </c>
      <c r="C7310" s="5" t="s">
        <v>10617</v>
      </c>
      <c r="D7310" s="5" t="s">
        <v>1354</v>
      </c>
      <c r="E7310" s="5" t="s">
        <v>1234</v>
      </c>
    </row>
    <row r="7311" spans="1:5">
      <c r="A7311" s="4">
        <f t="shared" si="730"/>
        <v>7309</v>
      </c>
      <c r="B7311" s="5" t="s">
        <v>13290</v>
      </c>
      <c r="C7311" s="5" t="s">
        <v>10874</v>
      </c>
      <c r="D7311" s="5" t="s">
        <v>1354</v>
      </c>
      <c r="E7311" s="5" t="s">
        <v>1234</v>
      </c>
    </row>
    <row r="7312" spans="1:5">
      <c r="A7312" s="4">
        <f t="shared" si="730"/>
        <v>7310</v>
      </c>
      <c r="B7312" s="5" t="s">
        <v>13291</v>
      </c>
      <c r="C7312" s="5" t="s">
        <v>13292</v>
      </c>
      <c r="D7312" s="5" t="s">
        <v>1354</v>
      </c>
      <c r="E7312" s="5" t="s">
        <v>1234</v>
      </c>
    </row>
    <row r="7313" spans="1:5">
      <c r="A7313" s="4">
        <f t="shared" si="730"/>
        <v>7311</v>
      </c>
      <c r="B7313" s="5" t="s">
        <v>13293</v>
      </c>
      <c r="C7313" s="5" t="s">
        <v>12410</v>
      </c>
      <c r="D7313" s="5" t="s">
        <v>1354</v>
      </c>
      <c r="E7313" s="5" t="s">
        <v>1234</v>
      </c>
    </row>
    <row r="7314" spans="1:5">
      <c r="A7314" s="4">
        <f t="shared" ref="A7314:A7323" si="731">ROW()-2</f>
        <v>7312</v>
      </c>
      <c r="B7314" s="5" t="s">
        <v>13294</v>
      </c>
      <c r="C7314" s="5" t="s">
        <v>11343</v>
      </c>
      <c r="D7314" s="5" t="s">
        <v>1354</v>
      </c>
      <c r="E7314" s="5" t="s">
        <v>1234</v>
      </c>
    </row>
    <row r="7315" spans="1:5">
      <c r="A7315" s="4">
        <f t="shared" si="731"/>
        <v>7313</v>
      </c>
      <c r="B7315" s="5" t="s">
        <v>13295</v>
      </c>
      <c r="C7315" s="5" t="s">
        <v>11474</v>
      </c>
      <c r="D7315" s="5" t="s">
        <v>1354</v>
      </c>
      <c r="E7315" s="5" t="s">
        <v>1234</v>
      </c>
    </row>
    <row r="7316" spans="1:5">
      <c r="A7316" s="4">
        <f t="shared" si="731"/>
        <v>7314</v>
      </c>
      <c r="B7316" s="5" t="s">
        <v>13296</v>
      </c>
      <c r="C7316" s="5" t="s">
        <v>10621</v>
      </c>
      <c r="D7316" s="5" t="s">
        <v>1354</v>
      </c>
      <c r="E7316" s="5" t="s">
        <v>1234</v>
      </c>
    </row>
    <row r="7317" spans="1:5">
      <c r="A7317" s="4">
        <f t="shared" si="731"/>
        <v>7315</v>
      </c>
      <c r="B7317" s="5" t="s">
        <v>13297</v>
      </c>
      <c r="C7317" s="5" t="s">
        <v>10228</v>
      </c>
      <c r="D7317" s="5" t="s">
        <v>1354</v>
      </c>
      <c r="E7317" s="5" t="s">
        <v>1234</v>
      </c>
    </row>
    <row r="7318" spans="1:5">
      <c r="A7318" s="4">
        <f t="shared" si="731"/>
        <v>7316</v>
      </c>
      <c r="B7318" s="5" t="s">
        <v>13298</v>
      </c>
      <c r="C7318" s="5" t="s">
        <v>11399</v>
      </c>
      <c r="D7318" s="5" t="s">
        <v>1354</v>
      </c>
      <c r="E7318" s="5" t="s">
        <v>1234</v>
      </c>
    </row>
    <row r="7319" spans="1:5">
      <c r="A7319" s="4">
        <f t="shared" si="731"/>
        <v>7317</v>
      </c>
      <c r="B7319" s="5" t="s">
        <v>13299</v>
      </c>
      <c r="C7319" s="5" t="s">
        <v>10410</v>
      </c>
      <c r="D7319" s="5" t="s">
        <v>1354</v>
      </c>
      <c r="E7319" s="5" t="s">
        <v>1234</v>
      </c>
    </row>
    <row r="7320" spans="1:5">
      <c r="A7320" s="4">
        <f t="shared" si="731"/>
        <v>7318</v>
      </c>
      <c r="B7320" s="5" t="s">
        <v>13300</v>
      </c>
      <c r="C7320" s="5" t="s">
        <v>11237</v>
      </c>
      <c r="D7320" s="5" t="s">
        <v>1354</v>
      </c>
      <c r="E7320" s="5" t="s">
        <v>1234</v>
      </c>
    </row>
    <row r="7321" spans="1:5">
      <c r="A7321" s="4">
        <f t="shared" si="731"/>
        <v>7319</v>
      </c>
      <c r="B7321" s="5" t="s">
        <v>13301</v>
      </c>
      <c r="C7321" s="5" t="s">
        <v>12864</v>
      </c>
      <c r="D7321" s="5" t="s">
        <v>1354</v>
      </c>
      <c r="E7321" s="5" t="s">
        <v>1234</v>
      </c>
    </row>
    <row r="7322" spans="1:5">
      <c r="A7322" s="4">
        <f t="shared" si="731"/>
        <v>7320</v>
      </c>
      <c r="B7322" s="5" t="s">
        <v>13302</v>
      </c>
      <c r="C7322" s="5" t="s">
        <v>13303</v>
      </c>
      <c r="D7322" s="5" t="s">
        <v>1354</v>
      </c>
      <c r="E7322" s="5" t="s">
        <v>1234</v>
      </c>
    </row>
    <row r="7323" spans="1:5">
      <c r="A7323" s="4">
        <f t="shared" si="731"/>
        <v>7321</v>
      </c>
      <c r="B7323" s="5" t="s">
        <v>13304</v>
      </c>
      <c r="C7323" s="5" t="s">
        <v>13305</v>
      </c>
      <c r="D7323" s="5" t="s">
        <v>1354</v>
      </c>
      <c r="E7323" s="5" t="s">
        <v>1234</v>
      </c>
    </row>
    <row r="7324" spans="1:5">
      <c r="A7324" s="4">
        <f t="shared" ref="A7324:A7333" si="732">ROW()-2</f>
        <v>7322</v>
      </c>
      <c r="B7324" s="5" t="s">
        <v>13306</v>
      </c>
      <c r="C7324" s="5" t="s">
        <v>13307</v>
      </c>
      <c r="D7324" s="5" t="s">
        <v>1354</v>
      </c>
      <c r="E7324" s="5" t="s">
        <v>1234</v>
      </c>
    </row>
    <row r="7325" spans="1:5">
      <c r="A7325" s="4">
        <f t="shared" si="732"/>
        <v>7323</v>
      </c>
      <c r="B7325" s="5" t="s">
        <v>13308</v>
      </c>
      <c r="C7325" s="5" t="s">
        <v>12253</v>
      </c>
      <c r="D7325" s="5" t="s">
        <v>1354</v>
      </c>
      <c r="E7325" s="5" t="s">
        <v>1234</v>
      </c>
    </row>
    <row r="7326" spans="1:5">
      <c r="A7326" s="4">
        <f t="shared" si="732"/>
        <v>7324</v>
      </c>
      <c r="B7326" s="5" t="s">
        <v>13309</v>
      </c>
      <c r="C7326" s="5" t="s">
        <v>11569</v>
      </c>
      <c r="D7326" s="5" t="s">
        <v>1354</v>
      </c>
      <c r="E7326" s="5" t="s">
        <v>1234</v>
      </c>
    </row>
    <row r="7327" spans="1:5">
      <c r="A7327" s="4">
        <f t="shared" si="732"/>
        <v>7325</v>
      </c>
      <c r="B7327" s="5" t="s">
        <v>13310</v>
      </c>
      <c r="C7327" s="5" t="s">
        <v>11262</v>
      </c>
      <c r="D7327" s="5" t="s">
        <v>1354</v>
      </c>
      <c r="E7327" s="5" t="s">
        <v>1234</v>
      </c>
    </row>
    <row r="7328" spans="1:5">
      <c r="A7328" s="4">
        <f t="shared" si="732"/>
        <v>7326</v>
      </c>
      <c r="B7328" s="5" t="s">
        <v>13311</v>
      </c>
      <c r="C7328" s="5" t="s">
        <v>10132</v>
      </c>
      <c r="D7328" s="5" t="s">
        <v>1354</v>
      </c>
      <c r="E7328" s="5" t="s">
        <v>1234</v>
      </c>
    </row>
    <row r="7329" spans="1:5">
      <c r="A7329" s="4">
        <f t="shared" si="732"/>
        <v>7327</v>
      </c>
      <c r="B7329" s="5" t="s">
        <v>13312</v>
      </c>
      <c r="C7329" s="5" t="s">
        <v>10989</v>
      </c>
      <c r="D7329" s="5" t="s">
        <v>1354</v>
      </c>
      <c r="E7329" s="5" t="s">
        <v>1234</v>
      </c>
    </row>
    <row r="7330" spans="1:5">
      <c r="A7330" s="4">
        <f t="shared" si="732"/>
        <v>7328</v>
      </c>
      <c r="B7330" s="5" t="s">
        <v>13313</v>
      </c>
      <c r="C7330" s="5" t="s">
        <v>13314</v>
      </c>
      <c r="D7330" s="5" t="s">
        <v>1354</v>
      </c>
      <c r="E7330" s="5" t="s">
        <v>1234</v>
      </c>
    </row>
    <row r="7331" spans="1:5">
      <c r="A7331" s="4">
        <f t="shared" si="732"/>
        <v>7329</v>
      </c>
      <c r="B7331" s="5" t="s">
        <v>13315</v>
      </c>
      <c r="C7331" s="5" t="s">
        <v>13316</v>
      </c>
      <c r="D7331" s="5" t="s">
        <v>1354</v>
      </c>
      <c r="E7331" s="5" t="s">
        <v>1234</v>
      </c>
    </row>
    <row r="7332" spans="1:5">
      <c r="A7332" s="4">
        <f t="shared" si="732"/>
        <v>7330</v>
      </c>
      <c r="B7332" s="5" t="s">
        <v>13317</v>
      </c>
      <c r="C7332" s="5" t="s">
        <v>13318</v>
      </c>
      <c r="D7332" s="5" t="s">
        <v>1354</v>
      </c>
      <c r="E7332" s="5" t="s">
        <v>1234</v>
      </c>
    </row>
    <row r="7333" spans="1:5">
      <c r="A7333" s="4">
        <f t="shared" si="732"/>
        <v>7331</v>
      </c>
      <c r="B7333" s="5" t="s">
        <v>13319</v>
      </c>
      <c r="C7333" s="5" t="s">
        <v>10892</v>
      </c>
      <c r="D7333" s="5" t="s">
        <v>1354</v>
      </c>
      <c r="E7333" s="5" t="s">
        <v>1234</v>
      </c>
    </row>
    <row r="7334" spans="1:5">
      <c r="A7334" s="4">
        <f t="shared" ref="A7334:A7343" si="733">ROW()-2</f>
        <v>7332</v>
      </c>
      <c r="B7334" s="5" t="s">
        <v>13320</v>
      </c>
      <c r="C7334" s="5" t="s">
        <v>13321</v>
      </c>
      <c r="D7334" s="5" t="s">
        <v>1354</v>
      </c>
      <c r="E7334" s="5" t="s">
        <v>1234</v>
      </c>
    </row>
    <row r="7335" spans="1:5">
      <c r="A7335" s="4">
        <f t="shared" si="733"/>
        <v>7333</v>
      </c>
      <c r="B7335" s="5" t="s">
        <v>13322</v>
      </c>
      <c r="C7335" s="5" t="s">
        <v>12287</v>
      </c>
      <c r="D7335" s="5" t="s">
        <v>1354</v>
      </c>
      <c r="E7335" s="5" t="s">
        <v>1234</v>
      </c>
    </row>
    <row r="7336" spans="1:5">
      <c r="A7336" s="4">
        <f t="shared" si="733"/>
        <v>7334</v>
      </c>
      <c r="B7336" s="5" t="s">
        <v>13323</v>
      </c>
      <c r="C7336" s="5" t="s">
        <v>13084</v>
      </c>
      <c r="D7336" s="5" t="s">
        <v>1354</v>
      </c>
      <c r="E7336" s="5" t="s">
        <v>1234</v>
      </c>
    </row>
    <row r="7337" spans="1:5">
      <c r="A7337" s="4">
        <f t="shared" si="733"/>
        <v>7335</v>
      </c>
      <c r="B7337" s="5" t="s">
        <v>13324</v>
      </c>
      <c r="C7337" s="5" t="s">
        <v>13325</v>
      </c>
      <c r="D7337" s="5" t="s">
        <v>1354</v>
      </c>
      <c r="E7337" s="5" t="s">
        <v>1234</v>
      </c>
    </row>
    <row r="7338" spans="1:5">
      <c r="A7338" s="4">
        <f t="shared" si="733"/>
        <v>7336</v>
      </c>
      <c r="B7338" s="5" t="s">
        <v>13326</v>
      </c>
      <c r="C7338" s="5" t="s">
        <v>13327</v>
      </c>
      <c r="D7338" s="5" t="s">
        <v>1354</v>
      </c>
      <c r="E7338" s="5" t="s">
        <v>1234</v>
      </c>
    </row>
    <row r="7339" spans="1:5">
      <c r="A7339" s="4">
        <f t="shared" si="733"/>
        <v>7337</v>
      </c>
      <c r="B7339" s="5" t="s">
        <v>13328</v>
      </c>
      <c r="C7339" s="5" t="s">
        <v>12308</v>
      </c>
      <c r="D7339" s="5" t="s">
        <v>1354</v>
      </c>
      <c r="E7339" s="5" t="s">
        <v>1234</v>
      </c>
    </row>
    <row r="7340" spans="1:5">
      <c r="A7340" s="4">
        <f t="shared" si="733"/>
        <v>7338</v>
      </c>
      <c r="B7340" s="5" t="s">
        <v>13329</v>
      </c>
      <c r="C7340" s="5" t="s">
        <v>11026</v>
      </c>
      <c r="D7340" s="5" t="s">
        <v>1354</v>
      </c>
      <c r="E7340" s="5" t="s">
        <v>1234</v>
      </c>
    </row>
    <row r="7341" spans="1:5">
      <c r="A7341" s="4">
        <f t="shared" si="733"/>
        <v>7339</v>
      </c>
      <c r="B7341" s="5" t="s">
        <v>13330</v>
      </c>
      <c r="C7341" s="5" t="s">
        <v>13331</v>
      </c>
      <c r="D7341" s="5" t="s">
        <v>1354</v>
      </c>
      <c r="E7341" s="5" t="s">
        <v>1234</v>
      </c>
    </row>
    <row r="7342" spans="1:5">
      <c r="A7342" s="4">
        <f t="shared" si="733"/>
        <v>7340</v>
      </c>
      <c r="B7342" s="5" t="s">
        <v>13332</v>
      </c>
      <c r="C7342" s="5" t="s">
        <v>13209</v>
      </c>
      <c r="D7342" s="5" t="s">
        <v>1354</v>
      </c>
      <c r="E7342" s="5" t="s">
        <v>1234</v>
      </c>
    </row>
    <row r="7343" spans="1:5">
      <c r="A7343" s="4">
        <f t="shared" si="733"/>
        <v>7341</v>
      </c>
      <c r="B7343" s="5" t="s">
        <v>13333</v>
      </c>
      <c r="C7343" s="5" t="s">
        <v>10741</v>
      </c>
      <c r="D7343" s="5" t="s">
        <v>1354</v>
      </c>
      <c r="E7343" s="5" t="s">
        <v>1234</v>
      </c>
    </row>
    <row r="7344" spans="1:5">
      <c r="A7344" s="4">
        <f t="shared" ref="A7344:A7353" si="734">ROW()-2</f>
        <v>7342</v>
      </c>
      <c r="B7344" s="5" t="s">
        <v>13334</v>
      </c>
      <c r="C7344" s="5" t="s">
        <v>13335</v>
      </c>
      <c r="D7344" s="5" t="s">
        <v>1354</v>
      </c>
      <c r="E7344" s="5" t="s">
        <v>1234</v>
      </c>
    </row>
    <row r="7345" spans="1:5">
      <c r="A7345" s="4">
        <f t="shared" si="734"/>
        <v>7343</v>
      </c>
      <c r="B7345" s="5" t="s">
        <v>13336</v>
      </c>
      <c r="C7345" s="5" t="s">
        <v>13337</v>
      </c>
      <c r="D7345" s="5" t="s">
        <v>1354</v>
      </c>
      <c r="E7345" s="5" t="s">
        <v>1234</v>
      </c>
    </row>
    <row r="7346" spans="1:5">
      <c r="A7346" s="4">
        <f t="shared" si="734"/>
        <v>7344</v>
      </c>
      <c r="B7346" s="5" t="s">
        <v>13338</v>
      </c>
      <c r="C7346" s="5" t="s">
        <v>11793</v>
      </c>
      <c r="D7346" s="5" t="s">
        <v>1461</v>
      </c>
      <c r="E7346" s="5" t="s">
        <v>1234</v>
      </c>
    </row>
    <row r="7347" spans="1:5">
      <c r="A7347" s="4">
        <f t="shared" si="734"/>
        <v>7345</v>
      </c>
      <c r="B7347" s="5" t="s">
        <v>13339</v>
      </c>
      <c r="C7347" s="5" t="s">
        <v>11742</v>
      </c>
      <c r="D7347" s="5" t="s">
        <v>1456</v>
      </c>
      <c r="E7347" s="5" t="s">
        <v>1234</v>
      </c>
    </row>
    <row r="7348" spans="1:5">
      <c r="A7348" s="4">
        <f t="shared" si="734"/>
        <v>7346</v>
      </c>
      <c r="B7348" s="5" t="s">
        <v>13340</v>
      </c>
      <c r="C7348" s="5" t="s">
        <v>12154</v>
      </c>
      <c r="D7348" s="5" t="s">
        <v>1461</v>
      </c>
      <c r="E7348" s="5" t="s">
        <v>1234</v>
      </c>
    </row>
    <row r="7349" spans="1:5">
      <c r="A7349" s="4">
        <f t="shared" si="734"/>
        <v>7347</v>
      </c>
      <c r="B7349" s="5" t="s">
        <v>13341</v>
      </c>
      <c r="C7349" s="5" t="s">
        <v>10140</v>
      </c>
      <c r="D7349" s="5" t="s">
        <v>1456</v>
      </c>
      <c r="E7349" s="5" t="s">
        <v>1234</v>
      </c>
    </row>
    <row r="7350" spans="1:5">
      <c r="A7350" s="4">
        <f t="shared" si="734"/>
        <v>7348</v>
      </c>
      <c r="B7350" s="5" t="s">
        <v>13342</v>
      </c>
      <c r="C7350" s="5" t="s">
        <v>10142</v>
      </c>
      <c r="D7350" s="5" t="s">
        <v>1456</v>
      </c>
      <c r="E7350" s="5" t="s">
        <v>1234</v>
      </c>
    </row>
    <row r="7351" spans="1:5">
      <c r="A7351" s="4">
        <f t="shared" si="734"/>
        <v>7349</v>
      </c>
      <c r="B7351" s="5" t="s">
        <v>13343</v>
      </c>
      <c r="C7351" s="5" t="s">
        <v>11363</v>
      </c>
      <c r="D7351" s="5" t="s">
        <v>1461</v>
      </c>
      <c r="E7351" s="5" t="s">
        <v>1234</v>
      </c>
    </row>
    <row r="7352" spans="1:5">
      <c r="A7352" s="4">
        <f t="shared" si="734"/>
        <v>7350</v>
      </c>
      <c r="B7352" s="5" t="s">
        <v>13344</v>
      </c>
      <c r="C7352" s="5" t="s">
        <v>12446</v>
      </c>
      <c r="D7352" s="5" t="s">
        <v>1456</v>
      </c>
      <c r="E7352" s="5" t="s">
        <v>1234</v>
      </c>
    </row>
    <row r="7353" spans="1:5">
      <c r="A7353" s="4">
        <f t="shared" si="734"/>
        <v>7351</v>
      </c>
      <c r="B7353" s="5" t="s">
        <v>13345</v>
      </c>
      <c r="C7353" s="5" t="s">
        <v>10109</v>
      </c>
      <c r="D7353" s="5" t="s">
        <v>1461</v>
      </c>
      <c r="E7353" s="5" t="s">
        <v>1234</v>
      </c>
    </row>
    <row r="7354" spans="1:5">
      <c r="A7354" s="4">
        <f t="shared" ref="A7354:A7363" si="735">ROW()-2</f>
        <v>7352</v>
      </c>
      <c r="B7354" s="5" t="s">
        <v>13346</v>
      </c>
      <c r="C7354" s="5" t="s">
        <v>10768</v>
      </c>
      <c r="D7354" s="5" t="s">
        <v>1461</v>
      </c>
      <c r="E7354" s="5" t="s">
        <v>1234</v>
      </c>
    </row>
    <row r="7355" spans="1:5">
      <c r="A7355" s="4">
        <f t="shared" si="735"/>
        <v>7353</v>
      </c>
      <c r="B7355" s="5" t="s">
        <v>13347</v>
      </c>
      <c r="C7355" s="5" t="s">
        <v>11513</v>
      </c>
      <c r="D7355" s="5" t="s">
        <v>1456</v>
      </c>
      <c r="E7355" s="5" t="s">
        <v>1234</v>
      </c>
    </row>
    <row r="7356" spans="1:5">
      <c r="A7356" s="4">
        <f t="shared" si="735"/>
        <v>7354</v>
      </c>
      <c r="B7356" s="5" t="s">
        <v>13348</v>
      </c>
      <c r="C7356" s="5" t="s">
        <v>13349</v>
      </c>
      <c r="D7356" s="5" t="s">
        <v>1461</v>
      </c>
      <c r="E7356" s="5" t="s">
        <v>1234</v>
      </c>
    </row>
    <row r="7357" spans="1:5">
      <c r="A7357" s="4">
        <f t="shared" si="735"/>
        <v>7355</v>
      </c>
      <c r="B7357" s="5" t="s">
        <v>13350</v>
      </c>
      <c r="C7357" s="5" t="s">
        <v>11161</v>
      </c>
      <c r="D7357" s="5" t="s">
        <v>1461</v>
      </c>
      <c r="E7357" s="5" t="s">
        <v>1234</v>
      </c>
    </row>
    <row r="7358" spans="1:5">
      <c r="A7358" s="4">
        <f t="shared" si="735"/>
        <v>7356</v>
      </c>
      <c r="B7358" s="5" t="s">
        <v>13351</v>
      </c>
      <c r="C7358" s="5" t="s">
        <v>10782</v>
      </c>
      <c r="D7358" s="5" t="s">
        <v>1461</v>
      </c>
      <c r="E7358" s="5" t="s">
        <v>1234</v>
      </c>
    </row>
    <row r="7359" spans="1:5">
      <c r="A7359" s="4">
        <f t="shared" si="735"/>
        <v>7357</v>
      </c>
      <c r="B7359" s="5" t="s">
        <v>13352</v>
      </c>
      <c r="C7359" s="5" t="s">
        <v>10379</v>
      </c>
      <c r="D7359" s="5" t="s">
        <v>1461</v>
      </c>
      <c r="E7359" s="5" t="s">
        <v>1234</v>
      </c>
    </row>
    <row r="7360" spans="1:5">
      <c r="A7360" s="4">
        <f t="shared" si="735"/>
        <v>7358</v>
      </c>
      <c r="B7360" s="5" t="s">
        <v>13353</v>
      </c>
      <c r="C7360" s="5" t="s">
        <v>11773</v>
      </c>
      <c r="D7360" s="5" t="s">
        <v>1461</v>
      </c>
      <c r="E7360" s="5" t="s">
        <v>1234</v>
      </c>
    </row>
    <row r="7361" spans="1:5">
      <c r="A7361" s="4">
        <f t="shared" si="735"/>
        <v>7359</v>
      </c>
      <c r="B7361" s="5" t="s">
        <v>13354</v>
      </c>
      <c r="C7361" s="5" t="s">
        <v>12901</v>
      </c>
      <c r="D7361" s="5" t="s">
        <v>1456</v>
      </c>
      <c r="E7361" s="5" t="s">
        <v>1234</v>
      </c>
    </row>
    <row r="7362" spans="1:5">
      <c r="A7362" s="4">
        <f t="shared" si="735"/>
        <v>7360</v>
      </c>
      <c r="B7362" s="5" t="s">
        <v>13355</v>
      </c>
      <c r="C7362" s="5" t="s">
        <v>12628</v>
      </c>
      <c r="D7362" s="5" t="s">
        <v>1461</v>
      </c>
      <c r="E7362" s="5" t="s">
        <v>1234</v>
      </c>
    </row>
    <row r="7363" spans="1:5">
      <c r="A7363" s="4">
        <f t="shared" si="735"/>
        <v>7361</v>
      </c>
      <c r="B7363" s="5" t="s">
        <v>13356</v>
      </c>
      <c r="C7363" s="5" t="s">
        <v>11289</v>
      </c>
      <c r="D7363" s="5" t="s">
        <v>1461</v>
      </c>
      <c r="E7363" s="5" t="s">
        <v>1234</v>
      </c>
    </row>
    <row r="7364" spans="1:5">
      <c r="A7364" s="4">
        <f t="shared" ref="A7364:A7373" si="736">ROW()-2</f>
        <v>7362</v>
      </c>
      <c r="B7364" s="5" t="s">
        <v>13357</v>
      </c>
      <c r="C7364" s="5" t="s">
        <v>10381</v>
      </c>
      <c r="D7364" s="5" t="s">
        <v>1461</v>
      </c>
      <c r="E7364" s="5" t="s">
        <v>1234</v>
      </c>
    </row>
    <row r="7365" spans="1:5">
      <c r="A7365" s="4">
        <f t="shared" si="736"/>
        <v>7363</v>
      </c>
      <c r="B7365" s="5" t="s">
        <v>13358</v>
      </c>
      <c r="C7365" s="5" t="s">
        <v>10869</v>
      </c>
      <c r="D7365" s="5" t="s">
        <v>1461</v>
      </c>
      <c r="E7365" s="5" t="s">
        <v>1234</v>
      </c>
    </row>
    <row r="7366" spans="1:5">
      <c r="A7366" s="4">
        <f t="shared" si="736"/>
        <v>7364</v>
      </c>
      <c r="B7366" s="5" t="s">
        <v>13359</v>
      </c>
      <c r="C7366" s="5" t="s">
        <v>12910</v>
      </c>
      <c r="D7366" s="5" t="s">
        <v>1461</v>
      </c>
      <c r="E7366" s="5" t="s">
        <v>1234</v>
      </c>
    </row>
    <row r="7367" spans="1:5">
      <c r="A7367" s="4">
        <f t="shared" si="736"/>
        <v>7365</v>
      </c>
      <c r="B7367" s="5" t="s">
        <v>13360</v>
      </c>
      <c r="C7367" s="5" t="s">
        <v>12739</v>
      </c>
      <c r="D7367" s="5" t="s">
        <v>1461</v>
      </c>
      <c r="E7367" s="5" t="s">
        <v>1234</v>
      </c>
    </row>
    <row r="7368" spans="1:5">
      <c r="A7368" s="4">
        <f t="shared" si="736"/>
        <v>7366</v>
      </c>
      <c r="B7368" s="5" t="s">
        <v>13361</v>
      </c>
      <c r="C7368" s="5" t="s">
        <v>10220</v>
      </c>
      <c r="D7368" s="5" t="s">
        <v>1461</v>
      </c>
      <c r="E7368" s="5" t="s">
        <v>1234</v>
      </c>
    </row>
    <row r="7369" spans="1:5">
      <c r="A7369" s="4">
        <f t="shared" si="736"/>
        <v>7367</v>
      </c>
      <c r="B7369" s="5" t="s">
        <v>13362</v>
      </c>
      <c r="C7369" s="5" t="s">
        <v>11395</v>
      </c>
      <c r="D7369" s="5" t="s">
        <v>1461</v>
      </c>
      <c r="E7369" s="5" t="s">
        <v>1234</v>
      </c>
    </row>
    <row r="7370" spans="1:5">
      <c r="A7370" s="4">
        <f t="shared" si="736"/>
        <v>7368</v>
      </c>
      <c r="B7370" s="5" t="s">
        <v>13363</v>
      </c>
      <c r="C7370" s="5" t="s">
        <v>11143</v>
      </c>
      <c r="D7370" s="5" t="s">
        <v>1461</v>
      </c>
      <c r="E7370" s="5" t="s">
        <v>1234</v>
      </c>
    </row>
    <row r="7371" spans="1:5">
      <c r="A7371" s="4">
        <f t="shared" si="736"/>
        <v>7369</v>
      </c>
      <c r="B7371" s="5" t="s">
        <v>13364</v>
      </c>
      <c r="C7371" s="5" t="s">
        <v>11838</v>
      </c>
      <c r="D7371" s="5" t="s">
        <v>1456</v>
      </c>
      <c r="E7371" s="5" t="s">
        <v>1234</v>
      </c>
    </row>
    <row r="7372" spans="1:5">
      <c r="A7372" s="4">
        <f t="shared" si="736"/>
        <v>7370</v>
      </c>
      <c r="B7372" s="5" t="s">
        <v>13365</v>
      </c>
      <c r="C7372" s="5" t="s">
        <v>11675</v>
      </c>
      <c r="D7372" s="5" t="s">
        <v>1456</v>
      </c>
      <c r="E7372" s="5" t="s">
        <v>1234</v>
      </c>
    </row>
    <row r="7373" spans="1:5">
      <c r="A7373" s="4">
        <f t="shared" si="736"/>
        <v>7371</v>
      </c>
      <c r="B7373" s="5" t="s">
        <v>13366</v>
      </c>
      <c r="C7373" s="5" t="s">
        <v>10785</v>
      </c>
      <c r="D7373" s="5" t="s">
        <v>1461</v>
      </c>
      <c r="E7373" s="5" t="s">
        <v>1234</v>
      </c>
    </row>
    <row r="7374" spans="1:5">
      <c r="A7374" s="4">
        <f t="shared" ref="A7374:A7383" si="737">ROW()-2</f>
        <v>7372</v>
      </c>
      <c r="B7374" s="5" t="s">
        <v>13367</v>
      </c>
      <c r="C7374" s="5" t="s">
        <v>11842</v>
      </c>
      <c r="D7374" s="5" t="s">
        <v>1456</v>
      </c>
      <c r="E7374" s="5" t="s">
        <v>1234</v>
      </c>
    </row>
    <row r="7375" spans="1:5">
      <c r="A7375" s="4">
        <f t="shared" si="737"/>
        <v>7373</v>
      </c>
      <c r="B7375" s="5" t="s">
        <v>13368</v>
      </c>
      <c r="C7375" s="5" t="s">
        <v>10715</v>
      </c>
      <c r="D7375" s="5" t="s">
        <v>1461</v>
      </c>
      <c r="E7375" s="5" t="s">
        <v>1234</v>
      </c>
    </row>
    <row r="7376" spans="1:5">
      <c r="A7376" s="4">
        <f t="shared" si="737"/>
        <v>7374</v>
      </c>
      <c r="B7376" s="5" t="s">
        <v>13369</v>
      </c>
      <c r="C7376" s="5" t="s">
        <v>13281</v>
      </c>
      <c r="D7376" s="5" t="s">
        <v>1461</v>
      </c>
      <c r="E7376" s="5" t="s">
        <v>1234</v>
      </c>
    </row>
    <row r="7377" spans="1:5">
      <c r="A7377" s="4">
        <f t="shared" si="737"/>
        <v>7375</v>
      </c>
      <c r="B7377" s="5" t="s">
        <v>13370</v>
      </c>
      <c r="C7377" s="5" t="s">
        <v>10834</v>
      </c>
      <c r="D7377" s="5" t="s">
        <v>1456</v>
      </c>
      <c r="E7377" s="5" t="s">
        <v>1234</v>
      </c>
    </row>
    <row r="7378" spans="1:5">
      <c r="A7378" s="4">
        <f t="shared" si="737"/>
        <v>7376</v>
      </c>
      <c r="B7378" s="5" t="s">
        <v>13371</v>
      </c>
      <c r="C7378" s="5" t="s">
        <v>13372</v>
      </c>
      <c r="D7378" s="5" t="s">
        <v>1456</v>
      </c>
      <c r="E7378" s="5" t="s">
        <v>1234</v>
      </c>
    </row>
    <row r="7379" spans="1:5">
      <c r="A7379" s="4">
        <f t="shared" si="737"/>
        <v>7377</v>
      </c>
      <c r="B7379" s="5" t="s">
        <v>13373</v>
      </c>
      <c r="C7379" s="5" t="s">
        <v>10105</v>
      </c>
      <c r="D7379" s="5" t="s">
        <v>1456</v>
      </c>
      <c r="E7379" s="5" t="s">
        <v>1234</v>
      </c>
    </row>
    <row r="7380" spans="1:5">
      <c r="A7380" s="4">
        <f t="shared" si="737"/>
        <v>7378</v>
      </c>
      <c r="B7380" s="5" t="s">
        <v>13374</v>
      </c>
      <c r="C7380" s="5" t="s">
        <v>11135</v>
      </c>
      <c r="D7380" s="5" t="s">
        <v>1568</v>
      </c>
      <c r="E7380" s="5" t="s">
        <v>1234</v>
      </c>
    </row>
    <row r="7381" spans="1:5">
      <c r="A7381" s="4">
        <f t="shared" si="737"/>
        <v>7379</v>
      </c>
      <c r="B7381" s="5" t="s">
        <v>13375</v>
      </c>
      <c r="C7381" s="5" t="s">
        <v>10920</v>
      </c>
      <c r="D7381" s="5" t="s">
        <v>1568</v>
      </c>
      <c r="E7381" s="5" t="s">
        <v>1234</v>
      </c>
    </row>
    <row r="7382" spans="1:5">
      <c r="A7382" s="4">
        <f t="shared" si="737"/>
        <v>7380</v>
      </c>
      <c r="B7382" s="5" t="s">
        <v>13376</v>
      </c>
      <c r="C7382" s="5" t="s">
        <v>13377</v>
      </c>
      <c r="D7382" s="5" t="s">
        <v>1568</v>
      </c>
      <c r="E7382" s="5" t="s">
        <v>1234</v>
      </c>
    </row>
    <row r="7383" spans="1:5">
      <c r="A7383" s="4">
        <f t="shared" si="737"/>
        <v>7381</v>
      </c>
      <c r="B7383" s="5" t="s">
        <v>13378</v>
      </c>
      <c r="C7383" s="5" t="s">
        <v>11765</v>
      </c>
      <c r="D7383" s="5" t="s">
        <v>1568</v>
      </c>
      <c r="E7383" s="5" t="s">
        <v>1234</v>
      </c>
    </row>
    <row r="7384" spans="1:5">
      <c r="A7384" s="4">
        <f t="shared" ref="A7384:A7393" si="738">ROW()-2</f>
        <v>7382</v>
      </c>
      <c r="B7384" s="5" t="s">
        <v>13379</v>
      </c>
      <c r="C7384" s="5" t="s">
        <v>11824</v>
      </c>
      <c r="D7384" s="5" t="s">
        <v>1568</v>
      </c>
      <c r="E7384" s="5" t="s">
        <v>1234</v>
      </c>
    </row>
    <row r="7385" spans="1:5">
      <c r="A7385" s="4">
        <f t="shared" si="738"/>
        <v>7383</v>
      </c>
      <c r="B7385" s="5" t="s">
        <v>13380</v>
      </c>
      <c r="C7385" s="5" t="s">
        <v>10373</v>
      </c>
      <c r="D7385" s="5" t="s">
        <v>1568</v>
      </c>
      <c r="E7385" s="5" t="s">
        <v>1234</v>
      </c>
    </row>
    <row r="7386" spans="1:5">
      <c r="A7386" s="4">
        <f t="shared" si="738"/>
        <v>7384</v>
      </c>
      <c r="B7386" s="5" t="s">
        <v>13381</v>
      </c>
      <c r="C7386" s="5" t="s">
        <v>11519</v>
      </c>
      <c r="D7386" s="5" t="s">
        <v>1568</v>
      </c>
      <c r="E7386" s="5" t="s">
        <v>1234</v>
      </c>
    </row>
    <row r="7387" spans="1:5">
      <c r="A7387" s="4">
        <f t="shared" si="738"/>
        <v>7385</v>
      </c>
      <c r="B7387" s="5" t="s">
        <v>13382</v>
      </c>
      <c r="C7387" s="5" t="s">
        <v>10118</v>
      </c>
      <c r="D7387" s="5" t="s">
        <v>1568</v>
      </c>
      <c r="E7387" s="5" t="s">
        <v>1234</v>
      </c>
    </row>
    <row r="7388" spans="1:5">
      <c r="A7388" s="4">
        <f t="shared" si="738"/>
        <v>7386</v>
      </c>
      <c r="B7388" s="5" t="s">
        <v>13383</v>
      </c>
      <c r="C7388" s="5" t="s">
        <v>11775</v>
      </c>
      <c r="D7388" s="5" t="s">
        <v>1568</v>
      </c>
      <c r="E7388" s="5" t="s">
        <v>1234</v>
      </c>
    </row>
    <row r="7389" spans="1:5">
      <c r="A7389" s="4">
        <f t="shared" si="738"/>
        <v>7387</v>
      </c>
      <c r="B7389" s="5" t="s">
        <v>13384</v>
      </c>
      <c r="C7389" s="5" t="s">
        <v>12574</v>
      </c>
      <c r="D7389" s="5" t="s">
        <v>1568</v>
      </c>
      <c r="E7389" s="5" t="s">
        <v>1234</v>
      </c>
    </row>
    <row r="7390" spans="1:5">
      <c r="A7390" s="4">
        <f t="shared" si="738"/>
        <v>7388</v>
      </c>
      <c r="B7390" s="5" t="s">
        <v>13385</v>
      </c>
      <c r="C7390" s="5" t="s">
        <v>11833</v>
      </c>
      <c r="D7390" s="5" t="s">
        <v>1568</v>
      </c>
      <c r="E7390" s="5" t="s">
        <v>1234</v>
      </c>
    </row>
    <row r="7391" spans="1:5">
      <c r="A7391" s="4">
        <f t="shared" si="738"/>
        <v>7389</v>
      </c>
      <c r="B7391" s="5" t="s">
        <v>13386</v>
      </c>
      <c r="C7391" s="5" t="s">
        <v>10785</v>
      </c>
      <c r="D7391" s="5" t="s">
        <v>1568</v>
      </c>
      <c r="E7391" s="5" t="s">
        <v>1234</v>
      </c>
    </row>
    <row r="7392" spans="1:5">
      <c r="A7392" s="4">
        <f t="shared" si="738"/>
        <v>7390</v>
      </c>
      <c r="B7392" s="5" t="s">
        <v>13387</v>
      </c>
      <c r="C7392" s="5" t="s">
        <v>11943</v>
      </c>
      <c r="D7392" s="5" t="s">
        <v>1568</v>
      </c>
      <c r="E7392" s="5" t="s">
        <v>1234</v>
      </c>
    </row>
    <row r="7393" spans="1:5">
      <c r="A7393" s="4">
        <f t="shared" si="738"/>
        <v>7391</v>
      </c>
      <c r="B7393" s="5" t="s">
        <v>13388</v>
      </c>
      <c r="C7393" s="5" t="s">
        <v>11303</v>
      </c>
      <c r="D7393" s="5" t="s">
        <v>1568</v>
      </c>
      <c r="E7393" s="5" t="s">
        <v>1234</v>
      </c>
    </row>
    <row r="7394" spans="1:5">
      <c r="A7394" s="4">
        <f t="shared" ref="A7394:A7403" si="739">ROW()-2</f>
        <v>7392</v>
      </c>
      <c r="B7394" s="5" t="s">
        <v>13389</v>
      </c>
      <c r="C7394" s="5" t="s">
        <v>10864</v>
      </c>
      <c r="D7394" s="5" t="s">
        <v>1568</v>
      </c>
      <c r="E7394" s="5" t="s">
        <v>1234</v>
      </c>
    </row>
    <row r="7395" spans="1:5">
      <c r="A7395" s="4">
        <f t="shared" si="739"/>
        <v>7393</v>
      </c>
      <c r="B7395" s="5" t="s">
        <v>13390</v>
      </c>
      <c r="C7395" s="5" t="s">
        <v>10632</v>
      </c>
      <c r="D7395" s="5" t="s">
        <v>1568</v>
      </c>
      <c r="E7395" s="5" t="s">
        <v>1234</v>
      </c>
    </row>
    <row r="7396" spans="1:5">
      <c r="A7396" s="4">
        <f t="shared" si="739"/>
        <v>7394</v>
      </c>
      <c r="B7396" s="5" t="s">
        <v>13391</v>
      </c>
      <c r="C7396" s="5" t="s">
        <v>11237</v>
      </c>
      <c r="D7396" s="5" t="s">
        <v>1568</v>
      </c>
      <c r="E7396" s="5" t="s">
        <v>1234</v>
      </c>
    </row>
    <row r="7397" spans="1:5">
      <c r="A7397" s="4">
        <f t="shared" si="739"/>
        <v>7395</v>
      </c>
      <c r="B7397" s="5" t="s">
        <v>13392</v>
      </c>
      <c r="C7397" s="5" t="s">
        <v>10234</v>
      </c>
      <c r="D7397" s="5" t="s">
        <v>1568</v>
      </c>
      <c r="E7397" s="5" t="s">
        <v>1234</v>
      </c>
    </row>
    <row r="7398" spans="1:5">
      <c r="A7398" s="4">
        <f t="shared" si="739"/>
        <v>7396</v>
      </c>
      <c r="B7398" s="5" t="s">
        <v>13393</v>
      </c>
      <c r="C7398" s="5" t="s">
        <v>11684</v>
      </c>
      <c r="D7398" s="5" t="s">
        <v>1568</v>
      </c>
      <c r="E7398" s="5" t="s">
        <v>1234</v>
      </c>
    </row>
    <row r="7399" spans="1:5">
      <c r="A7399" s="4">
        <f t="shared" si="739"/>
        <v>7397</v>
      </c>
      <c r="B7399" s="5" t="s">
        <v>13394</v>
      </c>
      <c r="C7399" s="5" t="s">
        <v>11242</v>
      </c>
      <c r="D7399" s="5" t="s">
        <v>1568</v>
      </c>
      <c r="E7399" s="5" t="s">
        <v>1234</v>
      </c>
    </row>
    <row r="7400" spans="1:5">
      <c r="A7400" s="4">
        <f t="shared" si="739"/>
        <v>7398</v>
      </c>
      <c r="B7400" s="5" t="s">
        <v>13395</v>
      </c>
      <c r="C7400" s="5" t="s">
        <v>12247</v>
      </c>
      <c r="D7400" s="5" t="s">
        <v>1568</v>
      </c>
      <c r="E7400" s="5" t="s">
        <v>1234</v>
      </c>
    </row>
    <row r="7401" spans="1:5">
      <c r="A7401" s="4">
        <f t="shared" si="739"/>
        <v>7399</v>
      </c>
      <c r="B7401" s="5" t="s">
        <v>13396</v>
      </c>
      <c r="C7401" s="5" t="s">
        <v>12808</v>
      </c>
      <c r="D7401" s="5" t="s">
        <v>1568</v>
      </c>
      <c r="E7401" s="5" t="s">
        <v>1234</v>
      </c>
    </row>
    <row r="7402" spans="1:5">
      <c r="A7402" s="4">
        <f t="shared" si="739"/>
        <v>7400</v>
      </c>
      <c r="B7402" s="5" t="s">
        <v>13397</v>
      </c>
      <c r="C7402" s="5" t="s">
        <v>10185</v>
      </c>
      <c r="D7402" s="5" t="s">
        <v>1568</v>
      </c>
      <c r="E7402" s="5" t="s">
        <v>1234</v>
      </c>
    </row>
    <row r="7403" spans="1:5">
      <c r="A7403" s="4">
        <f t="shared" si="739"/>
        <v>7401</v>
      </c>
      <c r="B7403" s="5" t="s">
        <v>13398</v>
      </c>
      <c r="C7403" s="5" t="s">
        <v>10565</v>
      </c>
      <c r="D7403" s="5" t="s">
        <v>1568</v>
      </c>
      <c r="E7403" s="5" t="s">
        <v>1234</v>
      </c>
    </row>
    <row r="7404" spans="1:5">
      <c r="A7404" s="4">
        <f t="shared" ref="A7404:A7413" si="740">ROW()-2</f>
        <v>7402</v>
      </c>
      <c r="B7404" s="5" t="s">
        <v>13399</v>
      </c>
      <c r="C7404" s="5" t="s">
        <v>10436</v>
      </c>
      <c r="D7404" s="5" t="s">
        <v>1568</v>
      </c>
      <c r="E7404" s="5" t="s">
        <v>1234</v>
      </c>
    </row>
    <row r="7405" spans="1:5">
      <c r="A7405" s="4">
        <f t="shared" si="740"/>
        <v>7403</v>
      </c>
      <c r="B7405" s="5" t="s">
        <v>13400</v>
      </c>
      <c r="C7405" s="5" t="s">
        <v>13180</v>
      </c>
      <c r="D7405" s="5" t="s">
        <v>1568</v>
      </c>
      <c r="E7405" s="5" t="s">
        <v>1234</v>
      </c>
    </row>
    <row r="7406" spans="1:5">
      <c r="A7406" s="4">
        <f t="shared" si="740"/>
        <v>7404</v>
      </c>
      <c r="B7406" s="5" t="s">
        <v>13401</v>
      </c>
      <c r="C7406" s="5" t="s">
        <v>13402</v>
      </c>
      <c r="D7406" s="5" t="s">
        <v>1568</v>
      </c>
      <c r="E7406" s="5" t="s">
        <v>1234</v>
      </c>
    </row>
    <row r="7407" spans="1:5">
      <c r="A7407" s="4">
        <f t="shared" si="740"/>
        <v>7405</v>
      </c>
      <c r="B7407" s="5" t="s">
        <v>13403</v>
      </c>
      <c r="C7407" s="5" t="s">
        <v>13404</v>
      </c>
      <c r="D7407" s="5" t="s">
        <v>1568</v>
      </c>
      <c r="E7407" s="5" t="s">
        <v>1234</v>
      </c>
    </row>
    <row r="7408" spans="1:5">
      <c r="A7408" s="4">
        <f t="shared" si="740"/>
        <v>7406</v>
      </c>
      <c r="B7408" s="5" t="s">
        <v>13405</v>
      </c>
      <c r="C7408" s="5" t="s">
        <v>13406</v>
      </c>
      <c r="D7408" s="5" t="s">
        <v>1568</v>
      </c>
      <c r="E7408" s="5" t="s">
        <v>1234</v>
      </c>
    </row>
    <row r="7409" spans="1:5">
      <c r="A7409" s="4">
        <f t="shared" si="740"/>
        <v>7407</v>
      </c>
      <c r="B7409" s="5" t="s">
        <v>13407</v>
      </c>
      <c r="C7409" s="5" t="s">
        <v>12301</v>
      </c>
      <c r="D7409" s="5" t="s">
        <v>1568</v>
      </c>
      <c r="E7409" s="5" t="s">
        <v>1234</v>
      </c>
    </row>
    <row r="7410" spans="1:5">
      <c r="A7410" s="4">
        <f t="shared" si="740"/>
        <v>7408</v>
      </c>
      <c r="B7410" s="5" t="s">
        <v>13408</v>
      </c>
      <c r="C7410" s="5" t="s">
        <v>13409</v>
      </c>
      <c r="D7410" s="5" t="s">
        <v>1568</v>
      </c>
      <c r="E7410" s="5" t="s">
        <v>1234</v>
      </c>
    </row>
    <row r="7411" spans="1:5">
      <c r="A7411" s="4">
        <f t="shared" si="740"/>
        <v>7409</v>
      </c>
      <c r="B7411" s="5" t="s">
        <v>13410</v>
      </c>
      <c r="C7411" s="5" t="s">
        <v>11026</v>
      </c>
      <c r="D7411" s="5" t="s">
        <v>1568</v>
      </c>
      <c r="E7411" s="5" t="s">
        <v>1234</v>
      </c>
    </row>
    <row r="7412" spans="1:5">
      <c r="A7412" s="4">
        <f t="shared" si="740"/>
        <v>7410</v>
      </c>
      <c r="B7412" s="5" t="s">
        <v>13411</v>
      </c>
      <c r="C7412" s="5" t="s">
        <v>13106</v>
      </c>
      <c r="D7412" s="5" t="s">
        <v>1568</v>
      </c>
      <c r="E7412" s="5" t="s">
        <v>1234</v>
      </c>
    </row>
    <row r="7413" spans="1:5">
      <c r="A7413" s="4">
        <f t="shared" si="740"/>
        <v>7411</v>
      </c>
      <c r="B7413" s="5" t="s">
        <v>13412</v>
      </c>
      <c r="C7413" s="5" t="s">
        <v>13413</v>
      </c>
      <c r="D7413" s="5" t="s">
        <v>1568</v>
      </c>
      <c r="E7413" s="5" t="s">
        <v>1234</v>
      </c>
    </row>
    <row r="7414" spans="1:5">
      <c r="A7414" s="4">
        <f t="shared" ref="A7414:A7423" si="741">ROW()-2</f>
        <v>7412</v>
      </c>
      <c r="B7414" s="5" t="s">
        <v>13414</v>
      </c>
      <c r="C7414" s="5" t="s">
        <v>13415</v>
      </c>
      <c r="D7414" s="5" t="s">
        <v>1568</v>
      </c>
      <c r="E7414" s="5" t="s">
        <v>1234</v>
      </c>
    </row>
    <row r="7415" spans="1:5">
      <c r="A7415" s="4">
        <f t="shared" si="741"/>
        <v>7413</v>
      </c>
      <c r="B7415" s="5" t="s">
        <v>13416</v>
      </c>
      <c r="C7415" s="5" t="s">
        <v>13417</v>
      </c>
      <c r="D7415" s="5" t="s">
        <v>1568</v>
      </c>
      <c r="E7415" s="5" t="s">
        <v>1234</v>
      </c>
    </row>
    <row r="7416" spans="1:5">
      <c r="A7416" s="4">
        <f t="shared" si="741"/>
        <v>7414</v>
      </c>
      <c r="B7416" s="5" t="s">
        <v>13418</v>
      </c>
      <c r="C7416" s="5" t="s">
        <v>12483</v>
      </c>
      <c r="D7416" s="5" t="s">
        <v>1683</v>
      </c>
      <c r="E7416" s="5" t="s">
        <v>1234</v>
      </c>
    </row>
    <row r="7417" spans="1:5">
      <c r="A7417" s="4">
        <f t="shared" si="741"/>
        <v>7415</v>
      </c>
      <c r="B7417" s="5" t="s">
        <v>13419</v>
      </c>
      <c r="C7417" s="5" t="s">
        <v>10901</v>
      </c>
      <c r="D7417" s="5" t="s">
        <v>1683</v>
      </c>
      <c r="E7417" s="5" t="s">
        <v>1234</v>
      </c>
    </row>
    <row r="7418" spans="1:5">
      <c r="A7418" s="4">
        <f t="shared" si="741"/>
        <v>7416</v>
      </c>
      <c r="B7418" s="5" t="s">
        <v>13420</v>
      </c>
      <c r="C7418" s="5" t="s">
        <v>11511</v>
      </c>
      <c r="D7418" s="5" t="s">
        <v>1683</v>
      </c>
      <c r="E7418" s="5" t="s">
        <v>1234</v>
      </c>
    </row>
    <row r="7419" spans="1:5">
      <c r="A7419" s="4">
        <f t="shared" si="741"/>
        <v>7417</v>
      </c>
      <c r="B7419" s="5" t="s">
        <v>13421</v>
      </c>
      <c r="C7419" s="5" t="s">
        <v>10766</v>
      </c>
      <c r="D7419" s="5" t="s">
        <v>1683</v>
      </c>
      <c r="E7419" s="5" t="s">
        <v>1234</v>
      </c>
    </row>
    <row r="7420" spans="1:5">
      <c r="A7420" s="4">
        <f t="shared" si="741"/>
        <v>7418</v>
      </c>
      <c r="B7420" s="5" t="s">
        <v>13422</v>
      </c>
      <c r="C7420" s="5" t="s">
        <v>10367</v>
      </c>
      <c r="D7420" s="5" t="s">
        <v>1683</v>
      </c>
      <c r="E7420" s="5" t="s">
        <v>1234</v>
      </c>
    </row>
    <row r="7421" spans="1:5">
      <c r="A7421" s="4">
        <f t="shared" si="741"/>
        <v>7419</v>
      </c>
      <c r="B7421" s="5" t="s">
        <v>13423</v>
      </c>
      <c r="C7421" s="5" t="s">
        <v>12847</v>
      </c>
      <c r="D7421" s="5" t="s">
        <v>1683</v>
      </c>
      <c r="E7421" s="5" t="s">
        <v>1234</v>
      </c>
    </row>
    <row r="7422" spans="1:5">
      <c r="A7422" s="4">
        <f t="shared" si="741"/>
        <v>7420</v>
      </c>
      <c r="B7422" s="5" t="s">
        <v>13424</v>
      </c>
      <c r="C7422" s="5" t="s">
        <v>12515</v>
      </c>
      <c r="D7422" s="5" t="s">
        <v>1683</v>
      </c>
      <c r="E7422" s="5" t="s">
        <v>1234</v>
      </c>
    </row>
    <row r="7423" spans="1:5">
      <c r="A7423" s="4">
        <f t="shared" si="741"/>
        <v>7421</v>
      </c>
      <c r="B7423" s="5" t="s">
        <v>13425</v>
      </c>
      <c r="C7423" s="5" t="s">
        <v>12901</v>
      </c>
      <c r="D7423" s="5" t="s">
        <v>1683</v>
      </c>
      <c r="E7423" s="5" t="s">
        <v>1234</v>
      </c>
    </row>
    <row r="7424" spans="1:5">
      <c r="A7424" s="4">
        <f t="shared" ref="A7424:A7433" si="742">ROW()-2</f>
        <v>7422</v>
      </c>
      <c r="B7424" s="5" t="s">
        <v>13426</v>
      </c>
      <c r="C7424" s="5" t="s">
        <v>10381</v>
      </c>
      <c r="D7424" s="5" t="s">
        <v>1683</v>
      </c>
      <c r="E7424" s="5" t="s">
        <v>1234</v>
      </c>
    </row>
    <row r="7425" spans="1:5">
      <c r="A7425" s="4">
        <f t="shared" si="742"/>
        <v>7423</v>
      </c>
      <c r="B7425" s="5" t="s">
        <v>13427</v>
      </c>
      <c r="C7425" s="5" t="s">
        <v>11836</v>
      </c>
      <c r="D7425" s="5" t="s">
        <v>1683</v>
      </c>
      <c r="E7425" s="5" t="s">
        <v>1234</v>
      </c>
    </row>
    <row r="7426" spans="1:5">
      <c r="A7426" s="4">
        <f t="shared" si="742"/>
        <v>7424</v>
      </c>
      <c r="B7426" s="5" t="s">
        <v>13428</v>
      </c>
      <c r="C7426" s="5" t="s">
        <v>10832</v>
      </c>
      <c r="D7426" s="5" t="s">
        <v>1683</v>
      </c>
      <c r="E7426" s="5" t="s">
        <v>1234</v>
      </c>
    </row>
    <row r="7427" spans="1:5">
      <c r="A7427" s="4">
        <f t="shared" si="742"/>
        <v>7425</v>
      </c>
      <c r="B7427" s="5" t="s">
        <v>13429</v>
      </c>
      <c r="C7427" s="5" t="s">
        <v>10754</v>
      </c>
      <c r="D7427" s="5" t="s">
        <v>1683</v>
      </c>
      <c r="E7427" s="5" t="s">
        <v>1234</v>
      </c>
    </row>
    <row r="7428" spans="1:5">
      <c r="A7428" s="4">
        <f t="shared" si="742"/>
        <v>7426</v>
      </c>
      <c r="B7428" s="5" t="s">
        <v>13430</v>
      </c>
      <c r="C7428" s="5" t="s">
        <v>13431</v>
      </c>
      <c r="D7428" s="5" t="s">
        <v>1683</v>
      </c>
      <c r="E7428" s="5" t="s">
        <v>1234</v>
      </c>
    </row>
    <row r="7429" spans="1:5">
      <c r="A7429" s="4">
        <f t="shared" si="742"/>
        <v>7427</v>
      </c>
      <c r="B7429" s="5" t="s">
        <v>13432</v>
      </c>
      <c r="C7429" s="5" t="s">
        <v>12096</v>
      </c>
      <c r="D7429" s="5" t="s">
        <v>1683</v>
      </c>
      <c r="E7429" s="5" t="s">
        <v>1234</v>
      </c>
    </row>
    <row r="7430" spans="1:5">
      <c r="A7430" s="4">
        <f t="shared" si="742"/>
        <v>7428</v>
      </c>
      <c r="B7430" s="5" t="s">
        <v>13433</v>
      </c>
      <c r="C7430" s="5" t="s">
        <v>10550</v>
      </c>
      <c r="D7430" s="5" t="s">
        <v>1683</v>
      </c>
      <c r="E7430" s="5" t="s">
        <v>1234</v>
      </c>
    </row>
    <row r="7431" spans="1:5">
      <c r="A7431" s="4">
        <f t="shared" si="742"/>
        <v>7429</v>
      </c>
      <c r="B7431" s="5" t="s">
        <v>13434</v>
      </c>
      <c r="C7431" s="5" t="s">
        <v>12800</v>
      </c>
      <c r="D7431" s="5" t="s">
        <v>1683</v>
      </c>
      <c r="E7431" s="5" t="s">
        <v>1234</v>
      </c>
    </row>
    <row r="7432" spans="1:5">
      <c r="A7432" s="4">
        <f t="shared" si="742"/>
        <v>7430</v>
      </c>
      <c r="B7432" s="5" t="s">
        <v>13435</v>
      </c>
      <c r="C7432" s="5" t="s">
        <v>12802</v>
      </c>
      <c r="D7432" s="5" t="s">
        <v>1683</v>
      </c>
      <c r="E7432" s="5" t="s">
        <v>1234</v>
      </c>
    </row>
    <row r="7433" spans="1:5">
      <c r="A7433" s="4">
        <f t="shared" si="742"/>
        <v>7431</v>
      </c>
      <c r="B7433" s="5" t="s">
        <v>13436</v>
      </c>
      <c r="C7433" s="5" t="s">
        <v>10431</v>
      </c>
      <c r="D7433" s="5" t="s">
        <v>1683</v>
      </c>
      <c r="E7433" s="5" t="s">
        <v>1234</v>
      </c>
    </row>
    <row r="7434" spans="1:5">
      <c r="A7434" s="4">
        <f t="shared" ref="A7434:A7443" si="743">ROW()-2</f>
        <v>7432</v>
      </c>
      <c r="B7434" s="5" t="s">
        <v>13437</v>
      </c>
      <c r="C7434" s="5" t="s">
        <v>11264</v>
      </c>
      <c r="D7434" s="5" t="s">
        <v>1683</v>
      </c>
      <c r="E7434" s="5" t="s">
        <v>1234</v>
      </c>
    </row>
    <row r="7435" spans="1:5">
      <c r="A7435" s="4">
        <f t="shared" si="743"/>
        <v>7433</v>
      </c>
      <c r="B7435" s="5" t="s">
        <v>13438</v>
      </c>
      <c r="C7435" s="5" t="s">
        <v>10934</v>
      </c>
      <c r="D7435" s="5" t="s">
        <v>1683</v>
      </c>
      <c r="E7435" s="5" t="s">
        <v>1234</v>
      </c>
    </row>
    <row r="7436" spans="1:5">
      <c r="A7436" s="4">
        <f t="shared" si="743"/>
        <v>7434</v>
      </c>
      <c r="B7436" s="5" t="s">
        <v>13439</v>
      </c>
      <c r="C7436" s="5" t="s">
        <v>11483</v>
      </c>
      <c r="D7436" s="5" t="s">
        <v>1683</v>
      </c>
      <c r="E7436" s="5" t="s">
        <v>1234</v>
      </c>
    </row>
    <row r="7437" spans="1:5">
      <c r="A7437" s="4">
        <f t="shared" si="743"/>
        <v>7435</v>
      </c>
      <c r="B7437" s="5" t="s">
        <v>13440</v>
      </c>
      <c r="C7437" s="5" t="s">
        <v>13441</v>
      </c>
      <c r="D7437" s="5" t="s">
        <v>1683</v>
      </c>
      <c r="E7437" s="5" t="s">
        <v>1234</v>
      </c>
    </row>
    <row r="7438" spans="1:5">
      <c r="A7438" s="4">
        <f t="shared" si="743"/>
        <v>7436</v>
      </c>
      <c r="B7438" s="5" t="s">
        <v>13442</v>
      </c>
      <c r="C7438" s="5" t="s">
        <v>13443</v>
      </c>
      <c r="D7438" s="5" t="s">
        <v>1683</v>
      </c>
      <c r="E7438" s="5" t="s">
        <v>1234</v>
      </c>
    </row>
    <row r="7439" spans="1:5">
      <c r="A7439" s="4">
        <f t="shared" si="743"/>
        <v>7437</v>
      </c>
      <c r="B7439" s="5" t="s">
        <v>13444</v>
      </c>
      <c r="C7439" s="5" t="s">
        <v>13445</v>
      </c>
      <c r="D7439" s="5" t="s">
        <v>1683</v>
      </c>
      <c r="E7439" s="5" t="s">
        <v>1234</v>
      </c>
    </row>
    <row r="7440" spans="1:5">
      <c r="A7440" s="4">
        <f t="shared" si="743"/>
        <v>7438</v>
      </c>
      <c r="B7440" s="5" t="s">
        <v>13446</v>
      </c>
      <c r="C7440" s="5" t="s">
        <v>11622</v>
      </c>
      <c r="D7440" s="5" t="s">
        <v>1692</v>
      </c>
      <c r="E7440" s="5" t="s">
        <v>1234</v>
      </c>
    </row>
    <row r="7441" spans="1:5">
      <c r="A7441" s="4">
        <f t="shared" si="743"/>
        <v>7439</v>
      </c>
      <c r="B7441" s="5" t="s">
        <v>13447</v>
      </c>
      <c r="C7441" s="5" t="s">
        <v>11819</v>
      </c>
      <c r="D7441" s="5" t="s">
        <v>1692</v>
      </c>
      <c r="E7441" s="5" t="s">
        <v>1234</v>
      </c>
    </row>
    <row r="7442" spans="1:5">
      <c r="A7442" s="4">
        <f t="shared" si="743"/>
        <v>7440</v>
      </c>
      <c r="B7442" s="5" t="s">
        <v>13448</v>
      </c>
      <c r="C7442" s="5" t="s">
        <v>10375</v>
      </c>
      <c r="D7442" s="5" t="s">
        <v>1692</v>
      </c>
      <c r="E7442" s="5" t="s">
        <v>1234</v>
      </c>
    </row>
    <row r="7443" spans="1:5">
      <c r="A7443" s="4">
        <f t="shared" si="743"/>
        <v>7441</v>
      </c>
      <c r="B7443" s="5" t="s">
        <v>13449</v>
      </c>
      <c r="C7443" s="5" t="s">
        <v>11208</v>
      </c>
      <c r="D7443" s="5" t="s">
        <v>1692</v>
      </c>
      <c r="E7443" s="5" t="s">
        <v>1234</v>
      </c>
    </row>
    <row r="7444" spans="1:5">
      <c r="A7444" s="4">
        <f t="shared" ref="A7444:A7453" si="744">ROW()-2</f>
        <v>7442</v>
      </c>
      <c r="B7444" s="5" t="s">
        <v>13450</v>
      </c>
      <c r="C7444" s="5" t="s">
        <v>10214</v>
      </c>
      <c r="D7444" s="5" t="s">
        <v>1692</v>
      </c>
      <c r="E7444" s="5" t="s">
        <v>1234</v>
      </c>
    </row>
    <row r="7445" spans="1:5">
      <c r="A7445" s="4">
        <f t="shared" si="744"/>
        <v>7443</v>
      </c>
      <c r="B7445" s="5" t="s">
        <v>13451</v>
      </c>
      <c r="C7445" s="5" t="s">
        <v>12522</v>
      </c>
      <c r="D7445" s="5" t="s">
        <v>1692</v>
      </c>
      <c r="E7445" s="5" t="s">
        <v>1234</v>
      </c>
    </row>
    <row r="7446" spans="1:5">
      <c r="A7446" s="4">
        <f t="shared" si="744"/>
        <v>7444</v>
      </c>
      <c r="B7446" s="5" t="s">
        <v>13452</v>
      </c>
      <c r="C7446" s="5" t="s">
        <v>10389</v>
      </c>
      <c r="D7446" s="5" t="s">
        <v>1692</v>
      </c>
      <c r="E7446" s="5" t="s">
        <v>1234</v>
      </c>
    </row>
    <row r="7447" spans="1:5">
      <c r="A7447" s="4">
        <f t="shared" si="744"/>
        <v>7445</v>
      </c>
      <c r="B7447" s="5" t="s">
        <v>13453</v>
      </c>
      <c r="C7447" s="5" t="s">
        <v>13454</v>
      </c>
      <c r="D7447" s="5" t="s">
        <v>1692</v>
      </c>
      <c r="E7447" s="5" t="s">
        <v>1234</v>
      </c>
    </row>
    <row r="7448" spans="1:5">
      <c r="A7448" s="4">
        <f t="shared" si="744"/>
        <v>7446</v>
      </c>
      <c r="B7448" s="5" t="s">
        <v>13455</v>
      </c>
      <c r="C7448" s="5" t="s">
        <v>10537</v>
      </c>
      <c r="D7448" s="5" t="s">
        <v>1692</v>
      </c>
      <c r="E7448" s="5" t="s">
        <v>1234</v>
      </c>
    </row>
    <row r="7449" spans="1:5">
      <c r="A7449" s="4">
        <f t="shared" si="744"/>
        <v>7447</v>
      </c>
      <c r="B7449" s="5" t="s">
        <v>13456</v>
      </c>
      <c r="C7449" s="5" t="s">
        <v>10621</v>
      </c>
      <c r="D7449" s="5" t="s">
        <v>1692</v>
      </c>
      <c r="E7449" s="5" t="s">
        <v>1234</v>
      </c>
    </row>
    <row r="7450" spans="1:5">
      <c r="A7450" s="4">
        <f t="shared" si="744"/>
        <v>7448</v>
      </c>
      <c r="B7450" s="5" t="s">
        <v>13457</v>
      </c>
      <c r="C7450" s="5" t="s">
        <v>13458</v>
      </c>
      <c r="D7450" s="5" t="s">
        <v>1692</v>
      </c>
      <c r="E7450" s="5" t="s">
        <v>1234</v>
      </c>
    </row>
    <row r="7451" spans="1:5">
      <c r="A7451" s="4">
        <f t="shared" si="744"/>
        <v>7449</v>
      </c>
      <c r="B7451" s="5" t="s">
        <v>13459</v>
      </c>
      <c r="C7451" s="5" t="s">
        <v>11235</v>
      </c>
      <c r="D7451" s="5" t="s">
        <v>1692</v>
      </c>
      <c r="E7451" s="5" t="s">
        <v>1234</v>
      </c>
    </row>
    <row r="7452" spans="1:5">
      <c r="A7452" s="4">
        <f t="shared" si="744"/>
        <v>7450</v>
      </c>
      <c r="B7452" s="5" t="s">
        <v>13460</v>
      </c>
      <c r="C7452" s="5" t="s">
        <v>10230</v>
      </c>
      <c r="D7452" s="5" t="s">
        <v>1692</v>
      </c>
      <c r="E7452" s="5" t="s">
        <v>1234</v>
      </c>
    </row>
    <row r="7453" spans="1:5">
      <c r="A7453" s="4">
        <f t="shared" si="744"/>
        <v>7451</v>
      </c>
      <c r="B7453" s="5" t="s">
        <v>13461</v>
      </c>
      <c r="C7453" s="5" t="s">
        <v>13462</v>
      </c>
      <c r="D7453" s="5" t="s">
        <v>1692</v>
      </c>
      <c r="E7453" s="5" t="s">
        <v>1234</v>
      </c>
    </row>
    <row r="7454" spans="1:5">
      <c r="A7454" s="4">
        <f t="shared" ref="A7454:A7463" si="745">ROW()-2</f>
        <v>7452</v>
      </c>
      <c r="B7454" s="5" t="s">
        <v>13463</v>
      </c>
      <c r="C7454" s="5" t="s">
        <v>12800</v>
      </c>
      <c r="D7454" s="5" t="s">
        <v>1692</v>
      </c>
      <c r="E7454" s="5" t="s">
        <v>1234</v>
      </c>
    </row>
    <row r="7455" spans="1:5">
      <c r="A7455" s="4">
        <f t="shared" si="745"/>
        <v>7453</v>
      </c>
      <c r="B7455" s="5" t="s">
        <v>13464</v>
      </c>
      <c r="C7455" s="5" t="s">
        <v>13465</v>
      </c>
      <c r="D7455" s="5" t="s">
        <v>1692</v>
      </c>
      <c r="E7455" s="5" t="s">
        <v>1234</v>
      </c>
    </row>
    <row r="7456" spans="1:5">
      <c r="A7456" s="4">
        <f t="shared" si="745"/>
        <v>7454</v>
      </c>
      <c r="B7456" s="5" t="s">
        <v>13466</v>
      </c>
      <c r="C7456" s="5" t="s">
        <v>13467</v>
      </c>
      <c r="D7456" s="5" t="s">
        <v>1692</v>
      </c>
      <c r="E7456" s="5" t="s">
        <v>1234</v>
      </c>
    </row>
    <row r="7457" spans="1:5">
      <c r="A7457" s="4">
        <f t="shared" si="745"/>
        <v>7455</v>
      </c>
      <c r="B7457" s="5" t="s">
        <v>13468</v>
      </c>
      <c r="C7457" s="5" t="s">
        <v>13469</v>
      </c>
      <c r="D7457" s="5" t="s">
        <v>1692</v>
      </c>
      <c r="E7457" s="5" t="s">
        <v>1234</v>
      </c>
    </row>
    <row r="7458" spans="1:5">
      <c r="A7458" s="4">
        <f t="shared" si="745"/>
        <v>7456</v>
      </c>
      <c r="B7458" s="5" t="s">
        <v>13470</v>
      </c>
      <c r="C7458" s="5" t="s">
        <v>10130</v>
      </c>
      <c r="D7458" s="5" t="s">
        <v>1692</v>
      </c>
      <c r="E7458" s="5" t="s">
        <v>1234</v>
      </c>
    </row>
    <row r="7459" spans="1:5">
      <c r="A7459" s="4">
        <f t="shared" si="745"/>
        <v>7457</v>
      </c>
      <c r="B7459" s="5" t="s">
        <v>13471</v>
      </c>
      <c r="C7459" s="5" t="s">
        <v>10853</v>
      </c>
      <c r="D7459" s="5" t="s">
        <v>1692</v>
      </c>
      <c r="E7459" s="5" t="s">
        <v>1234</v>
      </c>
    </row>
    <row r="7460" spans="1:5">
      <c r="A7460" s="4">
        <f t="shared" si="745"/>
        <v>7458</v>
      </c>
      <c r="B7460" s="5" t="s">
        <v>13472</v>
      </c>
      <c r="C7460" s="5" t="s">
        <v>12271</v>
      </c>
      <c r="D7460" s="5" t="s">
        <v>1692</v>
      </c>
      <c r="E7460" s="5" t="s">
        <v>1234</v>
      </c>
    </row>
    <row r="7461" spans="1:5">
      <c r="A7461" s="4">
        <f t="shared" si="745"/>
        <v>7459</v>
      </c>
      <c r="B7461" s="5" t="s">
        <v>13473</v>
      </c>
      <c r="C7461" s="5" t="s">
        <v>12945</v>
      </c>
      <c r="D7461" s="5" t="s">
        <v>1692</v>
      </c>
      <c r="E7461" s="5" t="s">
        <v>1234</v>
      </c>
    </row>
    <row r="7462" spans="1:5">
      <c r="A7462" s="4">
        <f t="shared" si="745"/>
        <v>7460</v>
      </c>
      <c r="B7462" s="5" t="s">
        <v>13474</v>
      </c>
      <c r="C7462" s="5" t="s">
        <v>13475</v>
      </c>
      <c r="D7462" s="5" t="s">
        <v>1692</v>
      </c>
      <c r="E7462" s="5" t="s">
        <v>1234</v>
      </c>
    </row>
    <row r="7463" spans="1:5">
      <c r="A7463" s="4">
        <f t="shared" si="745"/>
        <v>7461</v>
      </c>
      <c r="B7463" s="5" t="s">
        <v>13476</v>
      </c>
      <c r="C7463" s="5" t="s">
        <v>13477</v>
      </c>
      <c r="D7463" s="5" t="s">
        <v>1692</v>
      </c>
      <c r="E7463" s="5" t="s">
        <v>1234</v>
      </c>
    </row>
    <row r="7464" spans="1:5">
      <c r="A7464" s="4">
        <f t="shared" ref="A7464:A7473" si="746">ROW()-2</f>
        <v>7462</v>
      </c>
      <c r="B7464" s="5" t="s">
        <v>13478</v>
      </c>
      <c r="C7464" s="5" t="s">
        <v>11014</v>
      </c>
      <c r="D7464" s="5" t="s">
        <v>1692</v>
      </c>
      <c r="E7464" s="5" t="s">
        <v>1234</v>
      </c>
    </row>
    <row r="7465" spans="1:5">
      <c r="A7465" s="4">
        <f t="shared" si="746"/>
        <v>7463</v>
      </c>
      <c r="B7465" s="5" t="s">
        <v>13479</v>
      </c>
      <c r="C7465" s="5" t="s">
        <v>10457</v>
      </c>
      <c r="D7465" s="5" t="s">
        <v>1692</v>
      </c>
      <c r="E7465" s="5" t="s">
        <v>1234</v>
      </c>
    </row>
    <row r="7466" spans="1:5">
      <c r="A7466" s="4">
        <f t="shared" si="746"/>
        <v>7464</v>
      </c>
      <c r="B7466" s="5" t="s">
        <v>13480</v>
      </c>
      <c r="C7466" s="5" t="s">
        <v>13481</v>
      </c>
      <c r="D7466" s="5" t="s">
        <v>1692</v>
      </c>
      <c r="E7466" s="5" t="s">
        <v>1234</v>
      </c>
    </row>
    <row r="7467" spans="1:5">
      <c r="A7467" s="4">
        <f t="shared" si="746"/>
        <v>7465</v>
      </c>
      <c r="B7467" s="5" t="s">
        <v>13482</v>
      </c>
      <c r="C7467" s="5" t="s">
        <v>10588</v>
      </c>
      <c r="D7467" s="5" t="s">
        <v>1692</v>
      </c>
      <c r="E7467" s="5" t="s">
        <v>1234</v>
      </c>
    </row>
    <row r="7468" spans="1:5">
      <c r="A7468" s="4">
        <f t="shared" si="746"/>
        <v>7466</v>
      </c>
      <c r="B7468" s="5" t="s">
        <v>13483</v>
      </c>
      <c r="C7468" s="5" t="s">
        <v>12303</v>
      </c>
      <c r="D7468" s="5" t="s">
        <v>1692</v>
      </c>
      <c r="E7468" s="5" t="s">
        <v>1234</v>
      </c>
    </row>
    <row r="7469" spans="1:5">
      <c r="A7469" s="4">
        <f t="shared" si="746"/>
        <v>7467</v>
      </c>
      <c r="B7469" s="5" t="s">
        <v>13484</v>
      </c>
      <c r="C7469" s="5" t="s">
        <v>13485</v>
      </c>
      <c r="D7469" s="5" t="s">
        <v>1692</v>
      </c>
      <c r="E7469" s="5" t="s">
        <v>1234</v>
      </c>
    </row>
    <row r="7470" spans="1:5">
      <c r="A7470" s="4">
        <f t="shared" si="746"/>
        <v>7468</v>
      </c>
      <c r="B7470" s="5" t="s">
        <v>13486</v>
      </c>
      <c r="C7470" s="5" t="s">
        <v>13487</v>
      </c>
      <c r="D7470" s="5" t="s">
        <v>1692</v>
      </c>
      <c r="E7470" s="5" t="s">
        <v>1234</v>
      </c>
    </row>
    <row r="7471" spans="1:5">
      <c r="A7471" s="4">
        <f t="shared" si="746"/>
        <v>7469</v>
      </c>
      <c r="B7471" s="5" t="s">
        <v>13488</v>
      </c>
      <c r="C7471" s="5" t="s">
        <v>10472</v>
      </c>
      <c r="D7471" s="5" t="s">
        <v>1692</v>
      </c>
      <c r="E7471" s="5" t="s">
        <v>1234</v>
      </c>
    </row>
    <row r="7472" spans="1:5">
      <c r="A7472" s="4">
        <f t="shared" si="746"/>
        <v>7470</v>
      </c>
      <c r="B7472" s="5" t="s">
        <v>13489</v>
      </c>
      <c r="C7472" s="5" t="s">
        <v>13490</v>
      </c>
      <c r="D7472" s="5" t="s">
        <v>1692</v>
      </c>
      <c r="E7472" s="5" t="s">
        <v>1234</v>
      </c>
    </row>
    <row r="7473" spans="1:5">
      <c r="A7473" s="4">
        <f t="shared" si="746"/>
        <v>7471</v>
      </c>
      <c r="B7473" s="5" t="s">
        <v>13491</v>
      </c>
      <c r="C7473" s="5" t="s">
        <v>10295</v>
      </c>
      <c r="D7473" s="5" t="s">
        <v>1692</v>
      </c>
      <c r="E7473" s="5" t="s">
        <v>1234</v>
      </c>
    </row>
    <row r="7474" spans="1:5">
      <c r="A7474" s="4">
        <f t="shared" ref="A7474:A7483" si="747">ROW()-2</f>
        <v>7472</v>
      </c>
      <c r="B7474" s="5" t="s">
        <v>13492</v>
      </c>
      <c r="C7474" s="5" t="s">
        <v>13493</v>
      </c>
      <c r="D7474" s="5" t="s">
        <v>1692</v>
      </c>
      <c r="E7474" s="5" t="s">
        <v>1234</v>
      </c>
    </row>
    <row r="7475" spans="1:5">
      <c r="A7475" s="4">
        <f t="shared" si="747"/>
        <v>7473</v>
      </c>
      <c r="B7475" s="5" t="s">
        <v>13494</v>
      </c>
      <c r="C7475" s="5" t="s">
        <v>13495</v>
      </c>
      <c r="D7475" s="5" t="s">
        <v>1692</v>
      </c>
      <c r="E7475" s="5" t="s">
        <v>1234</v>
      </c>
    </row>
    <row r="7476" spans="1:5">
      <c r="A7476" s="4">
        <f t="shared" si="747"/>
        <v>7474</v>
      </c>
      <c r="B7476" s="5" t="s">
        <v>13496</v>
      </c>
      <c r="C7476" s="5" t="s">
        <v>11035</v>
      </c>
      <c r="D7476" s="5" t="s">
        <v>1692</v>
      </c>
      <c r="E7476" s="5" t="s">
        <v>1234</v>
      </c>
    </row>
    <row r="7477" spans="1:5">
      <c r="A7477" s="4">
        <f t="shared" si="747"/>
        <v>7475</v>
      </c>
      <c r="B7477" s="5" t="s">
        <v>13497</v>
      </c>
      <c r="C7477" s="5" t="s">
        <v>11429</v>
      </c>
      <c r="D7477" s="5" t="s">
        <v>1692</v>
      </c>
      <c r="E7477" s="5" t="s">
        <v>1234</v>
      </c>
    </row>
    <row r="7478" spans="1:5">
      <c r="A7478" s="4">
        <f t="shared" si="747"/>
        <v>7476</v>
      </c>
      <c r="B7478" s="5" t="s">
        <v>13498</v>
      </c>
      <c r="C7478" s="5" t="s">
        <v>13499</v>
      </c>
      <c r="D7478" s="5" t="s">
        <v>1692</v>
      </c>
      <c r="E7478" s="5" t="s">
        <v>1234</v>
      </c>
    </row>
    <row r="7479" spans="1:5">
      <c r="A7479" s="4">
        <f t="shared" si="747"/>
        <v>7477</v>
      </c>
      <c r="B7479" s="5" t="s">
        <v>13500</v>
      </c>
      <c r="C7479" s="5" t="s">
        <v>12137</v>
      </c>
      <c r="D7479" s="5" t="s">
        <v>1692</v>
      </c>
      <c r="E7479" s="5" t="s">
        <v>1234</v>
      </c>
    </row>
    <row r="7480" spans="1:5">
      <c r="A7480" s="4">
        <f t="shared" si="747"/>
        <v>7478</v>
      </c>
      <c r="B7480" s="5" t="s">
        <v>13501</v>
      </c>
      <c r="C7480" s="5" t="s">
        <v>11051</v>
      </c>
      <c r="D7480" s="5" t="s">
        <v>1692</v>
      </c>
      <c r="E7480" s="5" t="s">
        <v>1234</v>
      </c>
    </row>
    <row r="7481" spans="1:5">
      <c r="A7481" s="4">
        <f t="shared" si="747"/>
        <v>7479</v>
      </c>
      <c r="B7481" s="5" t="s">
        <v>13502</v>
      </c>
      <c r="C7481" s="5" t="s">
        <v>10485</v>
      </c>
      <c r="D7481" s="5" t="s">
        <v>1692</v>
      </c>
      <c r="E7481" s="5" t="s">
        <v>1234</v>
      </c>
    </row>
    <row r="7482" spans="1:5">
      <c r="A7482" s="4">
        <f t="shared" si="747"/>
        <v>7480</v>
      </c>
      <c r="B7482" s="5" t="s">
        <v>13503</v>
      </c>
      <c r="C7482" s="5" t="s">
        <v>13504</v>
      </c>
      <c r="D7482" s="5" t="s">
        <v>1692</v>
      </c>
      <c r="E7482" s="5" t="s">
        <v>1234</v>
      </c>
    </row>
    <row r="7483" spans="1:5">
      <c r="A7483" s="4">
        <f t="shared" si="747"/>
        <v>7481</v>
      </c>
      <c r="B7483" s="5" t="s">
        <v>13505</v>
      </c>
      <c r="C7483" s="5" t="s">
        <v>13506</v>
      </c>
      <c r="D7483" s="5" t="s">
        <v>1692</v>
      </c>
      <c r="E7483" s="5" t="s">
        <v>1234</v>
      </c>
    </row>
    <row r="7484" spans="1:5">
      <c r="A7484" s="4">
        <f t="shared" ref="A7484:A7493" si="748">ROW()-2</f>
        <v>7482</v>
      </c>
      <c r="B7484" s="5" t="s">
        <v>13507</v>
      </c>
      <c r="C7484" s="5" t="s">
        <v>13240</v>
      </c>
      <c r="D7484" s="5" t="s">
        <v>1461</v>
      </c>
      <c r="E7484" s="5" t="s">
        <v>1234</v>
      </c>
    </row>
    <row r="7485" spans="1:5">
      <c r="A7485" s="4">
        <f t="shared" si="748"/>
        <v>7483</v>
      </c>
      <c r="B7485" s="5" t="s">
        <v>13508</v>
      </c>
      <c r="C7485" s="5" t="s">
        <v>12480</v>
      </c>
      <c r="D7485" s="5" t="s">
        <v>1461</v>
      </c>
      <c r="E7485" s="5" t="s">
        <v>1234</v>
      </c>
    </row>
    <row r="7486" spans="1:5">
      <c r="A7486" s="4">
        <f t="shared" si="748"/>
        <v>7484</v>
      </c>
      <c r="B7486" s="5" t="s">
        <v>13509</v>
      </c>
      <c r="C7486" s="5" t="s">
        <v>10328</v>
      </c>
      <c r="D7486" s="5" t="s">
        <v>1461</v>
      </c>
      <c r="E7486" s="5" t="s">
        <v>1234</v>
      </c>
    </row>
    <row r="7487" spans="1:5">
      <c r="A7487" s="4">
        <f t="shared" si="748"/>
        <v>7485</v>
      </c>
      <c r="B7487" s="5" t="s">
        <v>13510</v>
      </c>
      <c r="C7487" s="5" t="s">
        <v>10149</v>
      </c>
      <c r="D7487" s="5" t="s">
        <v>1461</v>
      </c>
      <c r="E7487" s="5" t="s">
        <v>1234</v>
      </c>
    </row>
    <row r="7488" spans="1:5">
      <c r="A7488" s="4">
        <f t="shared" si="748"/>
        <v>7486</v>
      </c>
      <c r="B7488" s="5" t="s">
        <v>13511</v>
      </c>
      <c r="C7488" s="5" t="s">
        <v>10332</v>
      </c>
      <c r="D7488" s="5" t="s">
        <v>1461</v>
      </c>
      <c r="E7488" s="5" t="s">
        <v>1234</v>
      </c>
    </row>
    <row r="7489" spans="1:5">
      <c r="A7489" s="4">
        <f t="shared" si="748"/>
        <v>7487</v>
      </c>
      <c r="B7489" s="5" t="s">
        <v>13512</v>
      </c>
      <c r="C7489" s="5" t="s">
        <v>11202</v>
      </c>
      <c r="D7489" s="5" t="s">
        <v>1461</v>
      </c>
      <c r="E7489" s="5" t="s">
        <v>1234</v>
      </c>
    </row>
    <row r="7490" spans="1:5">
      <c r="A7490" s="4">
        <f t="shared" si="748"/>
        <v>7488</v>
      </c>
      <c r="B7490" s="5" t="s">
        <v>13513</v>
      </c>
      <c r="C7490" s="5" t="s">
        <v>10085</v>
      </c>
      <c r="D7490" s="5" t="s">
        <v>1461</v>
      </c>
      <c r="E7490" s="5" t="s">
        <v>1234</v>
      </c>
    </row>
    <row r="7491" spans="1:5">
      <c r="A7491" s="4">
        <f t="shared" si="748"/>
        <v>7489</v>
      </c>
      <c r="B7491" s="5" t="s">
        <v>13514</v>
      </c>
      <c r="C7491" s="5" t="s">
        <v>10920</v>
      </c>
      <c r="D7491" s="5" t="s">
        <v>1461</v>
      </c>
      <c r="E7491" s="5" t="s">
        <v>1234</v>
      </c>
    </row>
    <row r="7492" spans="1:5">
      <c r="A7492" s="4">
        <f t="shared" si="748"/>
        <v>7490</v>
      </c>
      <c r="B7492" s="5" t="s">
        <v>13515</v>
      </c>
      <c r="C7492" s="5" t="s">
        <v>10142</v>
      </c>
      <c r="D7492" s="5" t="s">
        <v>1461</v>
      </c>
      <c r="E7492" s="5" t="s">
        <v>1234</v>
      </c>
    </row>
    <row r="7493" spans="1:5">
      <c r="A7493" s="4">
        <f t="shared" si="748"/>
        <v>7491</v>
      </c>
      <c r="B7493" s="5" t="s">
        <v>13516</v>
      </c>
      <c r="C7493" s="5" t="s">
        <v>11438</v>
      </c>
      <c r="D7493" s="5" t="s">
        <v>1461</v>
      </c>
      <c r="E7493" s="5" t="s">
        <v>1234</v>
      </c>
    </row>
    <row r="7494" spans="1:5">
      <c r="A7494" s="4">
        <f t="shared" ref="A7494:A7503" si="749">ROW()-2</f>
        <v>7492</v>
      </c>
      <c r="B7494" s="5" t="s">
        <v>13517</v>
      </c>
      <c r="C7494" s="5" t="s">
        <v>12446</v>
      </c>
      <c r="D7494" s="5" t="s">
        <v>1461</v>
      </c>
      <c r="E7494" s="5" t="s">
        <v>1234</v>
      </c>
    </row>
    <row r="7495" spans="1:5">
      <c r="A7495" s="4">
        <f t="shared" si="749"/>
        <v>7493</v>
      </c>
      <c r="B7495" s="5" t="s">
        <v>13518</v>
      </c>
      <c r="C7495" s="5" t="s">
        <v>11329</v>
      </c>
      <c r="D7495" s="5" t="s">
        <v>1461</v>
      </c>
      <c r="E7495" s="5" t="s">
        <v>1234</v>
      </c>
    </row>
    <row r="7496" spans="1:5">
      <c r="A7496" s="4">
        <f t="shared" si="749"/>
        <v>7494</v>
      </c>
      <c r="B7496" s="5" t="s">
        <v>13519</v>
      </c>
      <c r="C7496" s="5" t="s">
        <v>12363</v>
      </c>
      <c r="D7496" s="5" t="s">
        <v>1461</v>
      </c>
      <c r="E7496" s="5" t="s">
        <v>1234</v>
      </c>
    </row>
    <row r="7497" spans="1:5">
      <c r="A7497" s="4">
        <f t="shared" si="749"/>
        <v>7495</v>
      </c>
      <c r="B7497" s="5" t="s">
        <v>13520</v>
      </c>
      <c r="C7497" s="5" t="s">
        <v>12068</v>
      </c>
      <c r="D7497" s="5" t="s">
        <v>1461</v>
      </c>
      <c r="E7497" s="5" t="s">
        <v>1234</v>
      </c>
    </row>
    <row r="7498" spans="1:5">
      <c r="A7498" s="4">
        <f t="shared" si="749"/>
        <v>7496</v>
      </c>
      <c r="B7498" s="5" t="s">
        <v>13521</v>
      </c>
      <c r="C7498" s="5" t="s">
        <v>12716</v>
      </c>
      <c r="D7498" s="5" t="s">
        <v>1461</v>
      </c>
      <c r="E7498" s="5" t="s">
        <v>1234</v>
      </c>
    </row>
    <row r="7499" spans="1:5">
      <c r="A7499" s="4">
        <f t="shared" si="749"/>
        <v>7497</v>
      </c>
      <c r="B7499" s="5" t="s">
        <v>13522</v>
      </c>
      <c r="C7499" s="5" t="s">
        <v>11634</v>
      </c>
      <c r="D7499" s="5" t="s">
        <v>1461</v>
      </c>
      <c r="E7499" s="5" t="s">
        <v>1234</v>
      </c>
    </row>
    <row r="7500" spans="1:5">
      <c r="A7500" s="4">
        <f t="shared" si="749"/>
        <v>7498</v>
      </c>
      <c r="B7500" s="5" t="s">
        <v>13523</v>
      </c>
      <c r="C7500" s="5" t="s">
        <v>11287</v>
      </c>
      <c r="D7500" s="5" t="s">
        <v>1461</v>
      </c>
      <c r="E7500" s="5" t="s">
        <v>1234</v>
      </c>
    </row>
    <row r="7501" spans="1:5">
      <c r="A7501" s="4">
        <f t="shared" si="749"/>
        <v>7499</v>
      </c>
      <c r="B7501" s="5" t="s">
        <v>13524</v>
      </c>
      <c r="C7501" s="5" t="s">
        <v>11747</v>
      </c>
      <c r="D7501" s="5" t="s">
        <v>1461</v>
      </c>
      <c r="E7501" s="5" t="s">
        <v>1234</v>
      </c>
    </row>
    <row r="7502" spans="1:5">
      <c r="A7502" s="4">
        <f t="shared" si="749"/>
        <v>7500</v>
      </c>
      <c r="B7502" s="5" t="s">
        <v>13525</v>
      </c>
      <c r="C7502" s="5" t="s">
        <v>12380</v>
      </c>
      <c r="D7502" s="5" t="s">
        <v>1461</v>
      </c>
      <c r="E7502" s="5" t="s">
        <v>1234</v>
      </c>
    </row>
    <row r="7503" spans="1:5">
      <c r="A7503" s="4">
        <f t="shared" si="749"/>
        <v>7501</v>
      </c>
      <c r="B7503" s="5" t="s">
        <v>13526</v>
      </c>
      <c r="C7503" s="5" t="s">
        <v>11140</v>
      </c>
      <c r="D7503" s="5" t="s">
        <v>1461</v>
      </c>
      <c r="E7503" s="5" t="s">
        <v>1234</v>
      </c>
    </row>
    <row r="7504" spans="1:5">
      <c r="A7504" s="4">
        <f t="shared" ref="A7504:A7513" si="750">ROW()-2</f>
        <v>7502</v>
      </c>
      <c r="B7504" s="5" t="s">
        <v>13527</v>
      </c>
      <c r="C7504" s="5" t="s">
        <v>10533</v>
      </c>
      <c r="D7504" s="5" t="s">
        <v>1461</v>
      </c>
      <c r="E7504" s="5" t="s">
        <v>1234</v>
      </c>
    </row>
    <row r="7505" spans="1:5">
      <c r="A7505" s="4">
        <f t="shared" si="750"/>
        <v>7503</v>
      </c>
      <c r="B7505" s="5" t="s">
        <v>13528</v>
      </c>
      <c r="C7505" s="5" t="s">
        <v>10091</v>
      </c>
      <c r="D7505" s="5" t="s">
        <v>1461</v>
      </c>
      <c r="E7505" s="5" t="s">
        <v>1234</v>
      </c>
    </row>
    <row r="7506" spans="1:5">
      <c r="A7506" s="4">
        <f t="shared" si="750"/>
        <v>7504</v>
      </c>
      <c r="B7506" s="5" t="s">
        <v>13529</v>
      </c>
      <c r="C7506" s="5" t="s">
        <v>11640</v>
      </c>
      <c r="D7506" s="5" t="s">
        <v>1461</v>
      </c>
      <c r="E7506" s="5" t="s">
        <v>1234</v>
      </c>
    </row>
    <row r="7507" spans="1:5">
      <c r="A7507" s="4">
        <f t="shared" si="750"/>
        <v>7505</v>
      </c>
      <c r="B7507" s="5" t="s">
        <v>13530</v>
      </c>
      <c r="C7507" s="5" t="s">
        <v>11833</v>
      </c>
      <c r="D7507" s="5" t="s">
        <v>1461</v>
      </c>
      <c r="E7507" s="5" t="s">
        <v>1234</v>
      </c>
    </row>
    <row r="7508" spans="1:5">
      <c r="A7508" s="4">
        <f t="shared" si="750"/>
        <v>7506</v>
      </c>
      <c r="B7508" s="5" t="s">
        <v>13531</v>
      </c>
      <c r="C7508" s="5" t="s">
        <v>10606</v>
      </c>
      <c r="D7508" s="5" t="s">
        <v>1461</v>
      </c>
      <c r="E7508" s="5" t="s">
        <v>1234</v>
      </c>
    </row>
    <row r="7509" spans="1:5">
      <c r="A7509" s="4">
        <f t="shared" si="750"/>
        <v>7507</v>
      </c>
      <c r="B7509" s="5" t="s">
        <v>13532</v>
      </c>
      <c r="C7509" s="5" t="s">
        <v>12646</v>
      </c>
      <c r="D7509" s="5" t="s">
        <v>1461</v>
      </c>
      <c r="E7509" s="5" t="s">
        <v>1234</v>
      </c>
    </row>
    <row r="7510" spans="1:5">
      <c r="A7510" s="4">
        <f t="shared" si="750"/>
        <v>7508</v>
      </c>
      <c r="B7510" s="5" t="s">
        <v>13533</v>
      </c>
      <c r="C7510" s="5" t="s">
        <v>10539</v>
      </c>
      <c r="D7510" s="5" t="s">
        <v>1461</v>
      </c>
      <c r="E7510" s="5" t="s">
        <v>1234</v>
      </c>
    </row>
    <row r="7511" spans="1:5">
      <c r="A7511" s="4">
        <f t="shared" si="750"/>
        <v>7509</v>
      </c>
      <c r="B7511" s="5" t="s">
        <v>13534</v>
      </c>
      <c r="C7511" s="5" t="s">
        <v>12545</v>
      </c>
      <c r="D7511" s="5" t="s">
        <v>1461</v>
      </c>
      <c r="E7511" s="5" t="s">
        <v>1234</v>
      </c>
    </row>
    <row r="7512" spans="1:5">
      <c r="A7512" s="4">
        <f t="shared" si="750"/>
        <v>7510</v>
      </c>
      <c r="B7512" s="5" t="s">
        <v>13535</v>
      </c>
      <c r="C7512" s="5" t="s">
        <v>11296</v>
      </c>
      <c r="D7512" s="5" t="s">
        <v>1461</v>
      </c>
      <c r="E7512" s="5" t="s">
        <v>1234</v>
      </c>
    </row>
    <row r="7513" spans="1:5">
      <c r="A7513" s="4">
        <f t="shared" si="750"/>
        <v>7511</v>
      </c>
      <c r="B7513" s="5" t="s">
        <v>13536</v>
      </c>
      <c r="C7513" s="5" t="s">
        <v>12215</v>
      </c>
      <c r="D7513" s="5" t="s">
        <v>1461</v>
      </c>
      <c r="E7513" s="5" t="s">
        <v>1234</v>
      </c>
    </row>
    <row r="7514" spans="1:5">
      <c r="A7514" s="4">
        <f t="shared" ref="A7514:A7523" si="751">ROW()-2</f>
        <v>7512</v>
      </c>
      <c r="B7514" s="5" t="s">
        <v>13537</v>
      </c>
      <c r="C7514" s="5" t="s">
        <v>10543</v>
      </c>
      <c r="D7514" s="5" t="s">
        <v>1461</v>
      </c>
      <c r="E7514" s="5" t="s">
        <v>1234</v>
      </c>
    </row>
    <row r="7515" spans="1:5">
      <c r="A7515" s="4">
        <f t="shared" si="751"/>
        <v>7513</v>
      </c>
      <c r="B7515" s="5" t="s">
        <v>13538</v>
      </c>
      <c r="C7515" s="5" t="s">
        <v>10545</v>
      </c>
      <c r="D7515" s="5" t="s">
        <v>1461</v>
      </c>
      <c r="E7515" s="5" t="s">
        <v>1234</v>
      </c>
    </row>
    <row r="7516" spans="1:5">
      <c r="A7516" s="4">
        <f t="shared" si="751"/>
        <v>7514</v>
      </c>
      <c r="B7516" s="5" t="s">
        <v>13539</v>
      </c>
      <c r="C7516" s="5" t="s">
        <v>13540</v>
      </c>
      <c r="D7516" s="5" t="s">
        <v>1461</v>
      </c>
      <c r="E7516" s="5" t="s">
        <v>1234</v>
      </c>
    </row>
    <row r="7517" spans="1:5">
      <c r="A7517" s="4">
        <f t="shared" si="751"/>
        <v>7515</v>
      </c>
      <c r="B7517" s="5" t="s">
        <v>13541</v>
      </c>
      <c r="C7517" s="5" t="s">
        <v>10177</v>
      </c>
      <c r="D7517" s="5" t="s">
        <v>1461</v>
      </c>
      <c r="E7517" s="5" t="s">
        <v>1234</v>
      </c>
    </row>
    <row r="7518" spans="1:5">
      <c r="A7518" s="4">
        <f t="shared" si="751"/>
        <v>7516</v>
      </c>
      <c r="B7518" s="5" t="s">
        <v>13542</v>
      </c>
      <c r="C7518" s="5" t="s">
        <v>10717</v>
      </c>
      <c r="D7518" s="5" t="s">
        <v>1461</v>
      </c>
      <c r="E7518" s="5" t="s">
        <v>1234</v>
      </c>
    </row>
    <row r="7519" spans="1:5">
      <c r="A7519" s="4">
        <f t="shared" si="751"/>
        <v>7517</v>
      </c>
      <c r="B7519" s="5" t="s">
        <v>13543</v>
      </c>
      <c r="C7519" s="5" t="s">
        <v>12936</v>
      </c>
      <c r="D7519" s="5" t="s">
        <v>1461</v>
      </c>
      <c r="E7519" s="5" t="s">
        <v>1234</v>
      </c>
    </row>
    <row r="7520" spans="1:5">
      <c r="A7520" s="4">
        <f t="shared" si="751"/>
        <v>7518</v>
      </c>
      <c r="B7520" s="5" t="s">
        <v>13544</v>
      </c>
      <c r="C7520" s="5" t="s">
        <v>11233</v>
      </c>
      <c r="D7520" s="5" t="s">
        <v>1461</v>
      </c>
      <c r="E7520" s="5" t="s">
        <v>1234</v>
      </c>
    </row>
    <row r="7521" spans="1:5">
      <c r="A7521" s="4">
        <f t="shared" si="751"/>
        <v>7519</v>
      </c>
      <c r="B7521" s="5" t="s">
        <v>13545</v>
      </c>
      <c r="C7521" s="5" t="s">
        <v>11477</v>
      </c>
      <c r="D7521" s="5" t="s">
        <v>1461</v>
      </c>
      <c r="E7521" s="5" t="s">
        <v>1234</v>
      </c>
    </row>
    <row r="7522" spans="1:5">
      <c r="A7522" s="4">
        <f t="shared" si="751"/>
        <v>7520</v>
      </c>
      <c r="B7522" s="5" t="s">
        <v>13546</v>
      </c>
      <c r="C7522" s="5" t="s">
        <v>11376</v>
      </c>
      <c r="D7522" s="5" t="s">
        <v>1461</v>
      </c>
      <c r="E7522" s="5" t="s">
        <v>1234</v>
      </c>
    </row>
    <row r="7523" spans="1:5">
      <c r="A7523" s="4">
        <f t="shared" si="751"/>
        <v>7521</v>
      </c>
      <c r="B7523" s="5" t="s">
        <v>13547</v>
      </c>
      <c r="C7523" s="5" t="s">
        <v>10230</v>
      </c>
      <c r="D7523" s="5" t="s">
        <v>1461</v>
      </c>
      <c r="E7523" s="5" t="s">
        <v>1234</v>
      </c>
    </row>
    <row r="7524" spans="1:5">
      <c r="A7524" s="4">
        <f t="shared" ref="A7524:A7533" si="752">ROW()-2</f>
        <v>7522</v>
      </c>
      <c r="B7524" s="5" t="s">
        <v>13548</v>
      </c>
      <c r="C7524" s="5" t="s">
        <v>11401</v>
      </c>
      <c r="D7524" s="5" t="s">
        <v>1461</v>
      </c>
      <c r="E7524" s="5" t="s">
        <v>1234</v>
      </c>
    </row>
    <row r="7525" spans="1:5">
      <c r="A7525" s="4">
        <f t="shared" si="752"/>
        <v>7523</v>
      </c>
      <c r="B7525" s="5" t="s">
        <v>13549</v>
      </c>
      <c r="C7525" s="5" t="s">
        <v>13550</v>
      </c>
      <c r="D7525" s="5" t="s">
        <v>1461</v>
      </c>
      <c r="E7525" s="5" t="s">
        <v>1234</v>
      </c>
    </row>
    <row r="7526" spans="1:5">
      <c r="A7526" s="4">
        <f t="shared" si="752"/>
        <v>7524</v>
      </c>
      <c r="B7526" s="5" t="s">
        <v>13551</v>
      </c>
      <c r="C7526" s="5" t="s">
        <v>13552</v>
      </c>
      <c r="D7526" s="5" t="s">
        <v>1461</v>
      </c>
      <c r="E7526" s="5" t="s">
        <v>1234</v>
      </c>
    </row>
    <row r="7527" spans="1:5">
      <c r="A7527" s="4">
        <f t="shared" si="752"/>
        <v>7525</v>
      </c>
      <c r="B7527" s="5" t="s">
        <v>13553</v>
      </c>
      <c r="C7527" s="5" t="s">
        <v>10358</v>
      </c>
      <c r="D7527" s="5" t="s">
        <v>1461</v>
      </c>
      <c r="E7527" s="5" t="s">
        <v>1234</v>
      </c>
    </row>
    <row r="7528" spans="1:5">
      <c r="A7528" s="4">
        <f t="shared" si="752"/>
        <v>7526</v>
      </c>
      <c r="B7528" s="5" t="s">
        <v>13554</v>
      </c>
      <c r="C7528" s="5" t="s">
        <v>12867</v>
      </c>
      <c r="D7528" s="5" t="s">
        <v>1461</v>
      </c>
      <c r="E7528" s="5" t="s">
        <v>1234</v>
      </c>
    </row>
    <row r="7529" spans="1:5">
      <c r="A7529" s="4">
        <f t="shared" si="752"/>
        <v>7527</v>
      </c>
      <c r="B7529" s="5" t="s">
        <v>13555</v>
      </c>
      <c r="C7529" s="5" t="s">
        <v>13305</v>
      </c>
      <c r="D7529" s="5" t="s">
        <v>1461</v>
      </c>
      <c r="E7529" s="5" t="s">
        <v>1234</v>
      </c>
    </row>
    <row r="7530" spans="1:5">
      <c r="A7530" s="4">
        <f t="shared" si="752"/>
        <v>7528</v>
      </c>
      <c r="B7530" s="5" t="s">
        <v>13556</v>
      </c>
      <c r="C7530" s="5" t="s">
        <v>11179</v>
      </c>
      <c r="D7530" s="5" t="s">
        <v>1461</v>
      </c>
      <c r="E7530" s="5" t="s">
        <v>1234</v>
      </c>
    </row>
    <row r="7531" spans="1:5">
      <c r="A7531" s="4">
        <f t="shared" si="752"/>
        <v>7529</v>
      </c>
      <c r="B7531" s="5" t="s">
        <v>13557</v>
      </c>
      <c r="C7531" s="5" t="s">
        <v>11850</v>
      </c>
      <c r="D7531" s="5" t="s">
        <v>1461</v>
      </c>
      <c r="E7531" s="5" t="s">
        <v>1234</v>
      </c>
    </row>
    <row r="7532" spans="1:5">
      <c r="A7532" s="4">
        <f t="shared" si="752"/>
        <v>7530</v>
      </c>
      <c r="B7532" s="5" t="s">
        <v>13558</v>
      </c>
      <c r="C7532" s="5" t="s">
        <v>10982</v>
      </c>
      <c r="D7532" s="5" t="s">
        <v>1461</v>
      </c>
      <c r="E7532" s="5" t="s">
        <v>1234</v>
      </c>
    </row>
    <row r="7533" spans="1:5">
      <c r="A7533" s="4">
        <f t="shared" si="752"/>
        <v>7531</v>
      </c>
      <c r="B7533" s="5" t="s">
        <v>13559</v>
      </c>
      <c r="C7533" s="5" t="s">
        <v>12684</v>
      </c>
      <c r="D7533" s="5" t="s">
        <v>1461</v>
      </c>
      <c r="E7533" s="5" t="s">
        <v>1234</v>
      </c>
    </row>
    <row r="7534" spans="1:5">
      <c r="A7534" s="4">
        <f t="shared" ref="A7534:A7543" si="753">ROW()-2</f>
        <v>7532</v>
      </c>
      <c r="B7534" s="5" t="s">
        <v>13560</v>
      </c>
      <c r="C7534" s="5" t="s">
        <v>10431</v>
      </c>
      <c r="D7534" s="5" t="s">
        <v>1461</v>
      </c>
      <c r="E7534" s="5" t="s">
        <v>1234</v>
      </c>
    </row>
    <row r="7535" spans="1:5">
      <c r="A7535" s="4">
        <f t="shared" si="753"/>
        <v>7533</v>
      </c>
      <c r="B7535" s="5" t="s">
        <v>13561</v>
      </c>
      <c r="C7535" s="5" t="s">
        <v>10254</v>
      </c>
      <c r="D7535" s="5" t="s">
        <v>1461</v>
      </c>
      <c r="E7535" s="5" t="s">
        <v>1234</v>
      </c>
    </row>
    <row r="7536" spans="1:5">
      <c r="A7536" s="4">
        <f t="shared" si="753"/>
        <v>7534</v>
      </c>
      <c r="B7536" s="5" t="s">
        <v>13562</v>
      </c>
      <c r="C7536" s="5" t="s">
        <v>10934</v>
      </c>
      <c r="D7536" s="5" t="s">
        <v>1461</v>
      </c>
      <c r="E7536" s="5" t="s">
        <v>1234</v>
      </c>
    </row>
    <row r="7537" spans="1:5">
      <c r="A7537" s="4">
        <f t="shared" si="753"/>
        <v>7535</v>
      </c>
      <c r="B7537" s="5" t="s">
        <v>13563</v>
      </c>
      <c r="C7537" s="5" t="s">
        <v>11574</v>
      </c>
      <c r="D7537" s="5" t="s">
        <v>1461</v>
      </c>
      <c r="E7537" s="5" t="s">
        <v>1234</v>
      </c>
    </row>
    <row r="7538" spans="1:5">
      <c r="A7538" s="4">
        <f t="shared" si="753"/>
        <v>7536</v>
      </c>
      <c r="B7538" s="5" t="s">
        <v>13564</v>
      </c>
      <c r="C7538" s="5" t="s">
        <v>11978</v>
      </c>
      <c r="D7538" s="5" t="s">
        <v>1461</v>
      </c>
      <c r="E7538" s="5" t="s">
        <v>1234</v>
      </c>
    </row>
    <row r="7539" spans="1:5">
      <c r="A7539" s="4">
        <f t="shared" si="753"/>
        <v>7537</v>
      </c>
      <c r="B7539" s="5" t="s">
        <v>13565</v>
      </c>
      <c r="C7539" s="5" t="s">
        <v>10853</v>
      </c>
      <c r="D7539" s="5" t="s">
        <v>1461</v>
      </c>
      <c r="E7539" s="5" t="s">
        <v>1234</v>
      </c>
    </row>
    <row r="7540" spans="1:5">
      <c r="A7540" s="4">
        <f t="shared" si="753"/>
        <v>7538</v>
      </c>
      <c r="B7540" s="5" t="s">
        <v>13566</v>
      </c>
      <c r="C7540" s="5" t="s">
        <v>13567</v>
      </c>
      <c r="D7540" s="5" t="s">
        <v>1461</v>
      </c>
      <c r="E7540" s="5" t="s">
        <v>1234</v>
      </c>
    </row>
    <row r="7541" spans="1:5">
      <c r="A7541" s="4">
        <f t="shared" si="753"/>
        <v>7539</v>
      </c>
      <c r="B7541" s="5" t="s">
        <v>13568</v>
      </c>
      <c r="C7541" s="5" t="s">
        <v>12945</v>
      </c>
      <c r="D7541" s="5" t="s">
        <v>1461</v>
      </c>
      <c r="E7541" s="5" t="s">
        <v>1234</v>
      </c>
    </row>
    <row r="7542" spans="1:5">
      <c r="A7542" s="4">
        <f t="shared" si="753"/>
        <v>7540</v>
      </c>
      <c r="B7542" s="5" t="s">
        <v>13569</v>
      </c>
      <c r="C7542" s="5" t="s">
        <v>12101</v>
      </c>
      <c r="D7542" s="5" t="s">
        <v>1461</v>
      </c>
      <c r="E7542" s="5" t="s">
        <v>1234</v>
      </c>
    </row>
    <row r="7543" spans="1:5">
      <c r="A7543" s="4">
        <f t="shared" si="753"/>
        <v>7541</v>
      </c>
      <c r="B7543" s="5" t="s">
        <v>13570</v>
      </c>
      <c r="C7543" s="5" t="s">
        <v>13571</v>
      </c>
      <c r="D7543" s="5" t="s">
        <v>1461</v>
      </c>
      <c r="E7543" s="5" t="s">
        <v>1234</v>
      </c>
    </row>
    <row r="7544" spans="1:5">
      <c r="A7544" s="4">
        <f t="shared" ref="A7544:A7553" si="754">ROW()-2</f>
        <v>7542</v>
      </c>
      <c r="B7544" s="5" t="s">
        <v>13572</v>
      </c>
      <c r="C7544" s="5" t="s">
        <v>13443</v>
      </c>
      <c r="D7544" s="5" t="s">
        <v>1461</v>
      </c>
      <c r="E7544" s="5" t="s">
        <v>1234</v>
      </c>
    </row>
    <row r="7545" spans="1:5">
      <c r="A7545" s="4">
        <f t="shared" si="754"/>
        <v>7543</v>
      </c>
      <c r="B7545" s="5" t="s">
        <v>13573</v>
      </c>
      <c r="C7545" s="5" t="s">
        <v>10655</v>
      </c>
      <c r="D7545" s="5" t="s">
        <v>1461</v>
      </c>
      <c r="E7545" s="5" t="s">
        <v>1234</v>
      </c>
    </row>
    <row r="7546" spans="1:5">
      <c r="A7546" s="4">
        <f t="shared" si="754"/>
        <v>7544</v>
      </c>
      <c r="B7546" s="5" t="s">
        <v>13574</v>
      </c>
      <c r="C7546" s="5" t="s">
        <v>13575</v>
      </c>
      <c r="D7546" s="5" t="s">
        <v>1461</v>
      </c>
      <c r="E7546" s="5" t="s">
        <v>1234</v>
      </c>
    </row>
    <row r="7547" spans="1:5">
      <c r="A7547" s="4">
        <f t="shared" si="754"/>
        <v>7545</v>
      </c>
      <c r="B7547" s="5" t="s">
        <v>13576</v>
      </c>
      <c r="C7547" s="5" t="s">
        <v>13577</v>
      </c>
      <c r="D7547" s="5" t="s">
        <v>1461</v>
      </c>
      <c r="E7547" s="5" t="s">
        <v>1234</v>
      </c>
    </row>
    <row r="7548" spans="1:5">
      <c r="A7548" s="4">
        <f t="shared" si="754"/>
        <v>7546</v>
      </c>
      <c r="B7548" s="5" t="s">
        <v>13578</v>
      </c>
      <c r="C7548" s="5" t="s">
        <v>13579</v>
      </c>
      <c r="D7548" s="5" t="s">
        <v>1461</v>
      </c>
      <c r="E7548" s="5" t="s">
        <v>1234</v>
      </c>
    </row>
    <row r="7549" spans="1:5">
      <c r="A7549" s="4">
        <f t="shared" si="754"/>
        <v>7547</v>
      </c>
      <c r="B7549" s="5" t="s">
        <v>13580</v>
      </c>
      <c r="C7549" s="5" t="s">
        <v>12287</v>
      </c>
      <c r="D7549" s="5" t="s">
        <v>1461</v>
      </c>
      <c r="E7549" s="5" t="s">
        <v>1234</v>
      </c>
    </row>
    <row r="7550" spans="1:5">
      <c r="A7550" s="4">
        <f t="shared" si="754"/>
        <v>7548</v>
      </c>
      <c r="B7550" s="5" t="s">
        <v>13581</v>
      </c>
      <c r="C7550" s="5" t="s">
        <v>11867</v>
      </c>
      <c r="D7550" s="5" t="s">
        <v>1461</v>
      </c>
      <c r="E7550" s="5" t="s">
        <v>1234</v>
      </c>
    </row>
    <row r="7551" spans="1:5">
      <c r="A7551" s="4">
        <f t="shared" si="754"/>
        <v>7549</v>
      </c>
      <c r="B7551" s="5" t="s">
        <v>13582</v>
      </c>
      <c r="C7551" s="5" t="s">
        <v>12826</v>
      </c>
      <c r="D7551" s="5" t="s">
        <v>1461</v>
      </c>
      <c r="E7551" s="5" t="s">
        <v>1234</v>
      </c>
    </row>
    <row r="7552" spans="1:5">
      <c r="A7552" s="4">
        <f t="shared" si="754"/>
        <v>7550</v>
      </c>
      <c r="B7552" s="5" t="s">
        <v>13583</v>
      </c>
      <c r="C7552" s="5" t="s">
        <v>13584</v>
      </c>
      <c r="D7552" s="5" t="s">
        <v>1461</v>
      </c>
      <c r="E7552" s="5" t="s">
        <v>1234</v>
      </c>
    </row>
    <row r="7553" spans="1:5">
      <c r="A7553" s="4">
        <f t="shared" si="754"/>
        <v>7551</v>
      </c>
      <c r="B7553" s="5" t="s">
        <v>13585</v>
      </c>
      <c r="C7553" s="5" t="s">
        <v>13586</v>
      </c>
      <c r="D7553" s="5" t="s">
        <v>1461</v>
      </c>
      <c r="E7553" s="5" t="s">
        <v>1234</v>
      </c>
    </row>
    <row r="7554" spans="1:5">
      <c r="A7554" s="4">
        <f t="shared" ref="A7554:A7563" si="755">ROW()-2</f>
        <v>7552</v>
      </c>
      <c r="B7554" s="5" t="s">
        <v>13587</v>
      </c>
      <c r="C7554" s="5" t="s">
        <v>13588</v>
      </c>
      <c r="D7554" s="5" t="s">
        <v>1461</v>
      </c>
      <c r="E7554" s="5" t="s">
        <v>1234</v>
      </c>
    </row>
    <row r="7555" spans="1:5">
      <c r="A7555" s="4">
        <f t="shared" si="755"/>
        <v>7553</v>
      </c>
      <c r="B7555" s="5" t="s">
        <v>13589</v>
      </c>
      <c r="C7555" s="5" t="s">
        <v>13590</v>
      </c>
      <c r="D7555" s="5" t="s">
        <v>1461</v>
      </c>
      <c r="E7555" s="5" t="s">
        <v>1234</v>
      </c>
    </row>
    <row r="7556" spans="1:5">
      <c r="A7556" s="4">
        <f t="shared" si="755"/>
        <v>7554</v>
      </c>
      <c r="B7556" s="5" t="s">
        <v>13591</v>
      </c>
      <c r="C7556" s="5" t="s">
        <v>13592</v>
      </c>
      <c r="D7556" s="5" t="s">
        <v>1461</v>
      </c>
      <c r="E7556" s="5" t="s">
        <v>1234</v>
      </c>
    </row>
    <row r="7557" spans="1:5">
      <c r="A7557" s="4">
        <f t="shared" si="755"/>
        <v>7555</v>
      </c>
      <c r="B7557" s="5" t="s">
        <v>13593</v>
      </c>
      <c r="C7557" s="5" t="s">
        <v>12952</v>
      </c>
      <c r="D7557" s="5" t="s">
        <v>1461</v>
      </c>
      <c r="E7557" s="5" t="s">
        <v>1234</v>
      </c>
    </row>
    <row r="7558" spans="1:5">
      <c r="A7558" s="4">
        <f t="shared" si="755"/>
        <v>7556</v>
      </c>
      <c r="B7558" s="5" t="s">
        <v>13594</v>
      </c>
      <c r="C7558" s="5" t="s">
        <v>13595</v>
      </c>
      <c r="D7558" s="5" t="s">
        <v>1461</v>
      </c>
      <c r="E7558" s="5" t="s">
        <v>1234</v>
      </c>
    </row>
    <row r="7559" spans="1:5">
      <c r="A7559" s="4">
        <f t="shared" si="755"/>
        <v>7557</v>
      </c>
      <c r="B7559" s="5" t="s">
        <v>13596</v>
      </c>
      <c r="C7559" s="5" t="s">
        <v>10601</v>
      </c>
      <c r="D7559" s="5" t="s">
        <v>1233</v>
      </c>
      <c r="E7559" s="5" t="s">
        <v>1234</v>
      </c>
    </row>
    <row r="7560" spans="1:5">
      <c r="A7560" s="4">
        <f t="shared" si="755"/>
        <v>7558</v>
      </c>
      <c r="B7560" s="5" t="s">
        <v>13597</v>
      </c>
      <c r="C7560" s="5" t="s">
        <v>10203</v>
      </c>
      <c r="D7560" s="5" t="s">
        <v>1233</v>
      </c>
      <c r="E7560" s="5" t="s">
        <v>1234</v>
      </c>
    </row>
    <row r="7561" spans="1:5">
      <c r="A7561" s="4">
        <f t="shared" si="755"/>
        <v>7559</v>
      </c>
      <c r="B7561" s="5" t="s">
        <v>13598</v>
      </c>
      <c r="C7561" s="5" t="s">
        <v>10822</v>
      </c>
      <c r="D7561" s="5" t="s">
        <v>1233</v>
      </c>
      <c r="E7561" s="5" t="s">
        <v>1234</v>
      </c>
    </row>
    <row r="7562" spans="1:5">
      <c r="A7562" s="4">
        <f t="shared" si="755"/>
        <v>7560</v>
      </c>
      <c r="B7562" s="5" t="s">
        <v>13599</v>
      </c>
      <c r="C7562" s="5" t="s">
        <v>11759</v>
      </c>
      <c r="D7562" s="5" t="s">
        <v>1233</v>
      </c>
      <c r="E7562" s="5" t="s">
        <v>1234</v>
      </c>
    </row>
    <row r="7563" spans="1:5">
      <c r="A7563" s="4">
        <f t="shared" si="755"/>
        <v>7561</v>
      </c>
      <c r="B7563" s="5" t="s">
        <v>13600</v>
      </c>
      <c r="C7563" s="5" t="s">
        <v>12483</v>
      </c>
      <c r="D7563" s="5" t="s">
        <v>1233</v>
      </c>
      <c r="E7563" s="5" t="s">
        <v>1234</v>
      </c>
    </row>
    <row r="7564" spans="1:5">
      <c r="A7564" s="4">
        <f t="shared" ref="A7564:A7573" si="756">ROW()-2</f>
        <v>7562</v>
      </c>
      <c r="B7564" s="5" t="s">
        <v>13601</v>
      </c>
      <c r="C7564" s="5" t="s">
        <v>11657</v>
      </c>
      <c r="D7564" s="5" t="s">
        <v>1233</v>
      </c>
      <c r="E7564" s="5" t="s">
        <v>1234</v>
      </c>
    </row>
    <row r="7565" spans="1:5">
      <c r="A7565" s="4">
        <f t="shared" si="756"/>
        <v>7563</v>
      </c>
      <c r="B7565" s="5" t="s">
        <v>13239</v>
      </c>
      <c r="C7565" s="5" t="s">
        <v>10208</v>
      </c>
      <c r="D7565" s="5" t="s">
        <v>1233</v>
      </c>
      <c r="E7565" s="5" t="s">
        <v>1234</v>
      </c>
    </row>
    <row r="7566" spans="1:5">
      <c r="A7566" s="4">
        <f t="shared" si="756"/>
        <v>7564</v>
      </c>
      <c r="B7566" s="5" t="s">
        <v>13602</v>
      </c>
      <c r="C7566" s="5" t="s">
        <v>11913</v>
      </c>
      <c r="D7566" s="5" t="s">
        <v>1233</v>
      </c>
      <c r="E7566" s="5" t="s">
        <v>1234</v>
      </c>
    </row>
    <row r="7567" spans="1:5">
      <c r="A7567" s="4">
        <f t="shared" si="756"/>
        <v>7565</v>
      </c>
      <c r="B7567" s="5" t="s">
        <v>13603</v>
      </c>
      <c r="C7567" s="5" t="s">
        <v>12714</v>
      </c>
      <c r="D7567" s="5" t="s">
        <v>1233</v>
      </c>
      <c r="E7567" s="5" t="s">
        <v>1234</v>
      </c>
    </row>
    <row r="7568" spans="1:5">
      <c r="A7568" s="4">
        <f t="shared" si="756"/>
        <v>7566</v>
      </c>
      <c r="B7568" s="5" t="s">
        <v>13604</v>
      </c>
      <c r="C7568" s="5" t="s">
        <v>11519</v>
      </c>
      <c r="D7568" s="5" t="s">
        <v>1233</v>
      </c>
      <c r="E7568" s="5" t="s">
        <v>1234</v>
      </c>
    </row>
    <row r="7569" spans="1:5">
      <c r="A7569" s="4">
        <f t="shared" si="756"/>
        <v>7567</v>
      </c>
      <c r="B7569" s="5" t="s">
        <v>13605</v>
      </c>
      <c r="C7569" s="5" t="s">
        <v>11451</v>
      </c>
      <c r="D7569" s="5" t="s">
        <v>1233</v>
      </c>
      <c r="E7569" s="5" t="s">
        <v>1234</v>
      </c>
    </row>
    <row r="7570" spans="1:5">
      <c r="A7570" s="4">
        <f t="shared" si="756"/>
        <v>7568</v>
      </c>
      <c r="B7570" s="5" t="s">
        <v>13606</v>
      </c>
      <c r="C7570" s="5" t="s">
        <v>12078</v>
      </c>
      <c r="D7570" s="5" t="s">
        <v>1233</v>
      </c>
      <c r="E7570" s="5" t="s">
        <v>1234</v>
      </c>
    </row>
    <row r="7571" spans="1:5">
      <c r="A7571" s="4">
        <f t="shared" si="756"/>
        <v>7569</v>
      </c>
      <c r="B7571" s="5" t="s">
        <v>13607</v>
      </c>
      <c r="C7571" s="5" t="s">
        <v>12398</v>
      </c>
      <c r="D7571" s="5" t="s">
        <v>1233</v>
      </c>
      <c r="E7571" s="5" t="s">
        <v>1234</v>
      </c>
    </row>
    <row r="7572" spans="1:5">
      <c r="A7572" s="4">
        <f t="shared" si="756"/>
        <v>7570</v>
      </c>
      <c r="B7572" s="5" t="s">
        <v>13608</v>
      </c>
      <c r="C7572" s="5" t="s">
        <v>13279</v>
      </c>
      <c r="D7572" s="5" t="s">
        <v>1233</v>
      </c>
      <c r="E7572" s="5" t="s">
        <v>1234</v>
      </c>
    </row>
    <row r="7573" spans="1:5">
      <c r="A7573" s="4">
        <f t="shared" si="756"/>
        <v>7571</v>
      </c>
      <c r="B7573" s="5" t="s">
        <v>13609</v>
      </c>
      <c r="C7573" s="5" t="s">
        <v>11842</v>
      </c>
      <c r="D7573" s="5" t="s">
        <v>1233</v>
      </c>
      <c r="E7573" s="5" t="s">
        <v>1234</v>
      </c>
    </row>
    <row r="7574" spans="1:5">
      <c r="A7574" s="4">
        <f t="shared" ref="A7574:A7583" si="757">ROW()-2</f>
        <v>7572</v>
      </c>
      <c r="B7574" s="5" t="s">
        <v>13610</v>
      </c>
      <c r="C7574" s="5" t="s">
        <v>12650</v>
      </c>
      <c r="D7574" s="5" t="s">
        <v>1233</v>
      </c>
      <c r="E7574" s="5" t="s">
        <v>1234</v>
      </c>
    </row>
    <row r="7575" spans="1:5">
      <c r="A7575" s="4">
        <f t="shared" si="757"/>
        <v>7573</v>
      </c>
      <c r="B7575" s="5" t="s">
        <v>13611</v>
      </c>
      <c r="C7575" s="5" t="s">
        <v>10832</v>
      </c>
      <c r="D7575" s="5" t="s">
        <v>1233</v>
      </c>
      <c r="E7575" s="5" t="s">
        <v>1234</v>
      </c>
    </row>
    <row r="7576" spans="1:5">
      <c r="A7576" s="4">
        <f t="shared" si="757"/>
        <v>7574</v>
      </c>
      <c r="B7576" s="5" t="s">
        <v>13612</v>
      </c>
      <c r="C7576" s="5" t="s">
        <v>10399</v>
      </c>
      <c r="D7576" s="5" t="s">
        <v>1233</v>
      </c>
      <c r="E7576" s="5" t="s">
        <v>1234</v>
      </c>
    </row>
    <row r="7577" spans="1:5">
      <c r="A7577" s="4">
        <f t="shared" si="757"/>
        <v>7575</v>
      </c>
      <c r="B7577" s="5" t="s">
        <v>13613</v>
      </c>
      <c r="C7577" s="5" t="s">
        <v>10621</v>
      </c>
      <c r="D7577" s="5" t="s">
        <v>1233</v>
      </c>
      <c r="E7577" s="5" t="s">
        <v>1234</v>
      </c>
    </row>
    <row r="7578" spans="1:5">
      <c r="A7578" s="4">
        <f t="shared" si="757"/>
        <v>7576</v>
      </c>
      <c r="B7578" s="5" t="s">
        <v>13614</v>
      </c>
      <c r="C7578" s="5" t="s">
        <v>13615</v>
      </c>
      <c r="D7578" s="5" t="s">
        <v>1233</v>
      </c>
      <c r="E7578" s="5" t="s">
        <v>1234</v>
      </c>
    </row>
    <row r="7579" spans="1:5">
      <c r="A7579" s="4">
        <f t="shared" si="757"/>
        <v>7577</v>
      </c>
      <c r="B7579" s="5" t="s">
        <v>13616</v>
      </c>
      <c r="C7579" s="5" t="s">
        <v>10548</v>
      </c>
      <c r="D7579" s="5" t="s">
        <v>1233</v>
      </c>
      <c r="E7579" s="5" t="s">
        <v>1234</v>
      </c>
    </row>
    <row r="7580" spans="1:5">
      <c r="A7580" s="4">
        <f t="shared" si="757"/>
        <v>7578</v>
      </c>
      <c r="B7580" s="5" t="s">
        <v>13617</v>
      </c>
      <c r="C7580" s="5" t="s">
        <v>13618</v>
      </c>
      <c r="D7580" s="5" t="s">
        <v>1233</v>
      </c>
      <c r="E7580" s="5" t="s">
        <v>1234</v>
      </c>
    </row>
    <row r="7581" spans="1:5">
      <c r="A7581" s="4">
        <f t="shared" si="757"/>
        <v>7579</v>
      </c>
      <c r="B7581" s="5" t="s">
        <v>13619</v>
      </c>
      <c r="C7581" s="5" t="s">
        <v>10250</v>
      </c>
      <c r="D7581" s="5" t="s">
        <v>1233</v>
      </c>
      <c r="E7581" s="5" t="s">
        <v>1234</v>
      </c>
    </row>
    <row r="7582" spans="1:5">
      <c r="A7582" s="4">
        <f t="shared" si="757"/>
        <v>7580</v>
      </c>
      <c r="B7582" s="5" t="s">
        <v>13620</v>
      </c>
      <c r="C7582" s="5" t="s">
        <v>10254</v>
      </c>
      <c r="D7582" s="5" t="s">
        <v>1233</v>
      </c>
      <c r="E7582" s="5" t="s">
        <v>1234</v>
      </c>
    </row>
    <row r="7583" spans="1:5">
      <c r="A7583" s="4">
        <f t="shared" si="757"/>
        <v>7581</v>
      </c>
      <c r="B7583" s="5" t="s">
        <v>13621</v>
      </c>
      <c r="C7583" s="5" t="s">
        <v>10645</v>
      </c>
      <c r="D7583" s="5" t="s">
        <v>1233</v>
      </c>
      <c r="E7583" s="5" t="s">
        <v>1234</v>
      </c>
    </row>
    <row r="7584" spans="1:5">
      <c r="A7584" s="4">
        <f t="shared" ref="A7584:A7593" si="758">ROW()-2</f>
        <v>7582</v>
      </c>
      <c r="B7584" s="5" t="s">
        <v>13622</v>
      </c>
      <c r="C7584" s="5" t="s">
        <v>11976</v>
      </c>
      <c r="D7584" s="5" t="s">
        <v>1233</v>
      </c>
      <c r="E7584" s="5" t="s">
        <v>1234</v>
      </c>
    </row>
    <row r="7585" spans="1:5">
      <c r="A7585" s="4">
        <f t="shared" si="758"/>
        <v>7583</v>
      </c>
      <c r="B7585" s="5" t="s">
        <v>13623</v>
      </c>
      <c r="C7585" s="5" t="s">
        <v>13070</v>
      </c>
      <c r="D7585" s="5" t="s">
        <v>1233</v>
      </c>
      <c r="E7585" s="5" t="s">
        <v>1234</v>
      </c>
    </row>
    <row r="7586" spans="1:5">
      <c r="A7586" s="4">
        <f t="shared" si="758"/>
        <v>7584</v>
      </c>
      <c r="B7586" s="5" t="s">
        <v>13624</v>
      </c>
      <c r="C7586" s="5" t="s">
        <v>13625</v>
      </c>
      <c r="D7586" s="5" t="s">
        <v>1233</v>
      </c>
      <c r="E7586" s="5" t="s">
        <v>1234</v>
      </c>
    </row>
    <row r="7587" spans="1:5">
      <c r="A7587" s="4">
        <f t="shared" si="758"/>
        <v>7585</v>
      </c>
      <c r="B7587" s="5" t="s">
        <v>13626</v>
      </c>
      <c r="C7587" s="5" t="s">
        <v>10987</v>
      </c>
      <c r="D7587" s="5" t="s">
        <v>1233</v>
      </c>
      <c r="E7587" s="5" t="s">
        <v>1234</v>
      </c>
    </row>
    <row r="7588" spans="1:5">
      <c r="A7588" s="4">
        <f t="shared" si="758"/>
        <v>7586</v>
      </c>
      <c r="B7588" s="5" t="s">
        <v>13627</v>
      </c>
      <c r="C7588" s="5" t="s">
        <v>13076</v>
      </c>
      <c r="D7588" s="5" t="s">
        <v>1233</v>
      </c>
      <c r="E7588" s="5" t="s">
        <v>1234</v>
      </c>
    </row>
    <row r="7589" spans="1:5">
      <c r="A7589" s="4">
        <f t="shared" si="758"/>
        <v>7587</v>
      </c>
      <c r="B7589" s="5" t="s">
        <v>13628</v>
      </c>
      <c r="C7589" s="5" t="s">
        <v>10653</v>
      </c>
      <c r="D7589" s="5" t="s">
        <v>1233</v>
      </c>
      <c r="E7589" s="5" t="s">
        <v>1234</v>
      </c>
    </row>
    <row r="7590" spans="1:5">
      <c r="A7590" s="4">
        <f t="shared" si="758"/>
        <v>7588</v>
      </c>
      <c r="B7590" s="5" t="s">
        <v>13629</v>
      </c>
      <c r="C7590" s="5" t="s">
        <v>13089</v>
      </c>
      <c r="D7590" s="5" t="s">
        <v>1233</v>
      </c>
      <c r="E7590" s="5" t="s">
        <v>1234</v>
      </c>
    </row>
    <row r="7591" spans="1:5">
      <c r="A7591" s="4">
        <f t="shared" si="758"/>
        <v>7589</v>
      </c>
      <c r="B7591" s="5" t="s">
        <v>13630</v>
      </c>
      <c r="C7591" s="5" t="s">
        <v>13631</v>
      </c>
      <c r="D7591" s="5" t="s">
        <v>1233</v>
      </c>
      <c r="E7591" s="5" t="s">
        <v>1234</v>
      </c>
    </row>
    <row r="7592" spans="1:5">
      <c r="A7592" s="4">
        <f t="shared" si="758"/>
        <v>7590</v>
      </c>
      <c r="B7592" s="5" t="s">
        <v>13632</v>
      </c>
      <c r="C7592" s="5" t="s">
        <v>12308</v>
      </c>
      <c r="D7592" s="5" t="s">
        <v>1233</v>
      </c>
      <c r="E7592" s="5" t="s">
        <v>1234</v>
      </c>
    </row>
    <row r="7593" spans="1:5">
      <c r="A7593" s="4">
        <f t="shared" si="758"/>
        <v>7591</v>
      </c>
      <c r="B7593" s="5" t="s">
        <v>13633</v>
      </c>
      <c r="C7593" s="5" t="s">
        <v>13634</v>
      </c>
      <c r="D7593" s="5" t="s">
        <v>1233</v>
      </c>
      <c r="E7593" s="5" t="s">
        <v>1234</v>
      </c>
    </row>
    <row r="7594" spans="1:5">
      <c r="A7594" s="4">
        <f t="shared" ref="A7594:A7603" si="759">ROW()-2</f>
        <v>7592</v>
      </c>
      <c r="B7594" s="5" t="s">
        <v>13635</v>
      </c>
      <c r="C7594" s="5" t="s">
        <v>13636</v>
      </c>
      <c r="D7594" s="5" t="s">
        <v>1233</v>
      </c>
      <c r="E7594" s="5" t="s">
        <v>1234</v>
      </c>
    </row>
    <row r="7595" spans="1:5">
      <c r="A7595" s="4">
        <f t="shared" si="759"/>
        <v>7593</v>
      </c>
      <c r="B7595" s="5" t="s">
        <v>13637</v>
      </c>
      <c r="C7595" s="5" t="s">
        <v>10741</v>
      </c>
      <c r="D7595" s="5" t="s">
        <v>1233</v>
      </c>
      <c r="E7595" s="5" t="s">
        <v>1234</v>
      </c>
    </row>
    <row r="7596" spans="1:5">
      <c r="A7596" s="4">
        <f t="shared" si="759"/>
        <v>7594</v>
      </c>
      <c r="B7596" s="5" t="s">
        <v>13638</v>
      </c>
      <c r="C7596" s="5" t="s">
        <v>13639</v>
      </c>
      <c r="D7596" s="5" t="s">
        <v>1233</v>
      </c>
      <c r="E7596" s="5" t="s">
        <v>1234</v>
      </c>
    </row>
    <row r="7597" spans="1:5">
      <c r="A7597" s="4">
        <f t="shared" si="759"/>
        <v>7595</v>
      </c>
      <c r="B7597" s="5" t="s">
        <v>13640</v>
      </c>
      <c r="C7597" s="5" t="s">
        <v>13641</v>
      </c>
      <c r="D7597" s="5" t="s">
        <v>1233</v>
      </c>
      <c r="E7597" s="5" t="s">
        <v>1234</v>
      </c>
    </row>
    <row r="7598" spans="1:5">
      <c r="A7598" s="4">
        <f t="shared" si="759"/>
        <v>7596</v>
      </c>
      <c r="B7598" s="5" t="s">
        <v>13642</v>
      </c>
      <c r="C7598" s="5" t="s">
        <v>13643</v>
      </c>
      <c r="D7598" s="5" t="s">
        <v>1233</v>
      </c>
      <c r="E7598" s="5" t="s">
        <v>1234</v>
      </c>
    </row>
    <row r="7599" spans="1:5">
      <c r="A7599" s="4">
        <f t="shared" si="759"/>
        <v>7597</v>
      </c>
      <c r="B7599" s="5" t="s">
        <v>13644</v>
      </c>
      <c r="C7599" s="5" t="s">
        <v>13645</v>
      </c>
      <c r="D7599" s="5" t="s">
        <v>1233</v>
      </c>
      <c r="E7599" s="5" t="s">
        <v>1234</v>
      </c>
    </row>
    <row r="7600" spans="1:5">
      <c r="A7600" s="4">
        <f t="shared" si="759"/>
        <v>7598</v>
      </c>
      <c r="B7600" s="5" t="s">
        <v>13646</v>
      </c>
      <c r="C7600" s="5" t="s">
        <v>13647</v>
      </c>
      <c r="D7600" s="5" t="s">
        <v>1233</v>
      </c>
      <c r="E7600" s="5" t="s">
        <v>1234</v>
      </c>
    </row>
    <row r="7601" spans="1:5">
      <c r="A7601" s="4">
        <f t="shared" si="759"/>
        <v>7599</v>
      </c>
      <c r="B7601" s="5" t="s">
        <v>13648</v>
      </c>
      <c r="C7601" s="5" t="s">
        <v>13649</v>
      </c>
      <c r="D7601" s="5" t="s">
        <v>1233</v>
      </c>
      <c r="E7601" s="5" t="s">
        <v>1234</v>
      </c>
    </row>
    <row r="7602" spans="1:5">
      <c r="A7602" s="4">
        <f t="shared" si="759"/>
        <v>7600</v>
      </c>
      <c r="B7602" s="5" t="s">
        <v>13650</v>
      </c>
      <c r="C7602" s="5" t="s">
        <v>13651</v>
      </c>
      <c r="D7602" s="5" t="s">
        <v>1233</v>
      </c>
      <c r="E7602" s="5" t="s">
        <v>1234</v>
      </c>
    </row>
    <row r="7603" spans="1:5">
      <c r="A7603" s="4">
        <f t="shared" si="759"/>
        <v>7601</v>
      </c>
      <c r="B7603" s="5" t="s">
        <v>13652</v>
      </c>
      <c r="C7603" s="5" t="s">
        <v>13653</v>
      </c>
      <c r="D7603" s="5" t="s">
        <v>1233</v>
      </c>
      <c r="E7603" s="5" t="s">
        <v>1234</v>
      </c>
    </row>
    <row r="7604" spans="1:5">
      <c r="A7604" s="4">
        <f t="shared" ref="A7604:A7613" si="760">ROW()-2</f>
        <v>7602</v>
      </c>
      <c r="B7604" s="5" t="s">
        <v>13654</v>
      </c>
      <c r="C7604" s="5" t="s">
        <v>13655</v>
      </c>
      <c r="D7604" s="5" t="s">
        <v>1233</v>
      </c>
      <c r="E7604" s="5" t="s">
        <v>1234</v>
      </c>
    </row>
    <row r="7605" spans="1:5">
      <c r="A7605" s="4">
        <f t="shared" si="760"/>
        <v>7603</v>
      </c>
      <c r="B7605" s="5" t="s">
        <v>13656</v>
      </c>
      <c r="C7605" s="5" t="s">
        <v>11619</v>
      </c>
      <c r="D7605" s="5" t="s">
        <v>1924</v>
      </c>
      <c r="E7605" s="5" t="s">
        <v>1234</v>
      </c>
    </row>
    <row r="7606" spans="1:5">
      <c r="A7606" s="4">
        <f t="shared" si="760"/>
        <v>7604</v>
      </c>
      <c r="B7606" s="5" t="s">
        <v>13657</v>
      </c>
      <c r="C7606" s="5" t="s">
        <v>10206</v>
      </c>
      <c r="D7606" s="5" t="s">
        <v>1924</v>
      </c>
      <c r="E7606" s="5" t="s">
        <v>1234</v>
      </c>
    </row>
    <row r="7607" spans="1:5">
      <c r="A7607" s="4">
        <f t="shared" si="760"/>
        <v>7605</v>
      </c>
      <c r="B7607" s="5" t="s">
        <v>13658</v>
      </c>
      <c r="C7607" s="5" t="s">
        <v>11135</v>
      </c>
      <c r="D7607" s="5" t="s">
        <v>1924</v>
      </c>
      <c r="E7607" s="5" t="s">
        <v>1234</v>
      </c>
    </row>
    <row r="7608" spans="1:5">
      <c r="A7608" s="4">
        <f t="shared" si="760"/>
        <v>7606</v>
      </c>
      <c r="B7608" s="5" t="s">
        <v>13659</v>
      </c>
      <c r="C7608" s="5" t="s">
        <v>11659</v>
      </c>
      <c r="D7608" s="5" t="s">
        <v>1924</v>
      </c>
      <c r="E7608" s="5" t="s">
        <v>1234</v>
      </c>
    </row>
    <row r="7609" spans="1:5">
      <c r="A7609" s="4">
        <f t="shared" si="760"/>
        <v>7607</v>
      </c>
      <c r="B7609" s="5" t="s">
        <v>13660</v>
      </c>
      <c r="C7609" s="5" t="s">
        <v>11367</v>
      </c>
      <c r="D7609" s="5" t="s">
        <v>1924</v>
      </c>
      <c r="E7609" s="5" t="s">
        <v>1234</v>
      </c>
    </row>
    <row r="7610" spans="1:5">
      <c r="A7610" s="4">
        <f t="shared" si="760"/>
        <v>7608</v>
      </c>
      <c r="B7610" s="5" t="s">
        <v>13661</v>
      </c>
      <c r="C7610" s="5" t="s">
        <v>12003</v>
      </c>
      <c r="D7610" s="5" t="s">
        <v>1924</v>
      </c>
      <c r="E7610" s="5" t="s">
        <v>1234</v>
      </c>
    </row>
    <row r="7611" spans="1:5">
      <c r="A7611" s="4">
        <f t="shared" si="760"/>
        <v>7609</v>
      </c>
      <c r="B7611" s="5" t="s">
        <v>13662</v>
      </c>
      <c r="C7611" s="5" t="s">
        <v>10109</v>
      </c>
      <c r="D7611" s="5" t="s">
        <v>1924</v>
      </c>
      <c r="E7611" s="5" t="s">
        <v>1234</v>
      </c>
    </row>
    <row r="7612" spans="1:5">
      <c r="A7612" s="4">
        <f t="shared" si="760"/>
        <v>7610</v>
      </c>
      <c r="B7612" s="5" t="s">
        <v>13663</v>
      </c>
      <c r="C7612" s="5" t="s">
        <v>11634</v>
      </c>
      <c r="D7612" s="5" t="s">
        <v>1924</v>
      </c>
      <c r="E7612" s="5" t="s">
        <v>1234</v>
      </c>
    </row>
    <row r="7613" spans="1:5">
      <c r="A7613" s="4">
        <f t="shared" si="760"/>
        <v>7611</v>
      </c>
      <c r="B7613" s="5" t="s">
        <v>13664</v>
      </c>
      <c r="C7613" s="5" t="s">
        <v>10375</v>
      </c>
      <c r="D7613" s="5" t="s">
        <v>1924</v>
      </c>
      <c r="E7613" s="5" t="s">
        <v>1234</v>
      </c>
    </row>
    <row r="7614" spans="1:5">
      <c r="A7614" s="4">
        <f t="shared" ref="A7614:A7623" si="761">ROW()-2</f>
        <v>7612</v>
      </c>
      <c r="B7614" s="5" t="s">
        <v>13665</v>
      </c>
      <c r="C7614" s="5" t="s">
        <v>12515</v>
      </c>
      <c r="D7614" s="5" t="s">
        <v>1924</v>
      </c>
      <c r="E7614" s="5" t="s">
        <v>1234</v>
      </c>
    </row>
    <row r="7615" spans="1:5">
      <c r="A7615" s="4">
        <f t="shared" si="761"/>
        <v>7613</v>
      </c>
      <c r="B7615" s="5" t="s">
        <v>13666</v>
      </c>
      <c r="C7615" s="5" t="s">
        <v>11523</v>
      </c>
      <c r="D7615" s="5" t="s">
        <v>1924</v>
      </c>
      <c r="E7615" s="5" t="s">
        <v>1234</v>
      </c>
    </row>
    <row r="7616" spans="1:5">
      <c r="A7616" s="4">
        <f t="shared" si="761"/>
        <v>7614</v>
      </c>
      <c r="B7616" s="5" t="s">
        <v>13667</v>
      </c>
      <c r="C7616" s="5" t="s">
        <v>12574</v>
      </c>
      <c r="D7616" s="5" t="s">
        <v>1924</v>
      </c>
      <c r="E7616" s="5" t="s">
        <v>1234</v>
      </c>
    </row>
    <row r="7617" spans="1:5">
      <c r="A7617" s="4">
        <f t="shared" si="761"/>
        <v>7615</v>
      </c>
      <c r="B7617" s="5" t="s">
        <v>13668</v>
      </c>
      <c r="C7617" s="5" t="s">
        <v>11457</v>
      </c>
      <c r="D7617" s="5" t="s">
        <v>1924</v>
      </c>
      <c r="E7617" s="5" t="s">
        <v>1234</v>
      </c>
    </row>
    <row r="7618" spans="1:5">
      <c r="A7618" s="4">
        <f t="shared" si="761"/>
        <v>7616</v>
      </c>
      <c r="B7618" s="5" t="s">
        <v>13669</v>
      </c>
      <c r="C7618" s="5" t="s">
        <v>13122</v>
      </c>
      <c r="D7618" s="5" t="s">
        <v>1924</v>
      </c>
      <c r="E7618" s="5" t="s">
        <v>1234</v>
      </c>
    </row>
    <row r="7619" spans="1:5">
      <c r="A7619" s="4">
        <f t="shared" si="761"/>
        <v>7617</v>
      </c>
      <c r="B7619" s="5" t="s">
        <v>13670</v>
      </c>
      <c r="C7619" s="5" t="s">
        <v>11221</v>
      </c>
      <c r="D7619" s="5" t="s">
        <v>1924</v>
      </c>
      <c r="E7619" s="5" t="s">
        <v>1234</v>
      </c>
    </row>
    <row r="7620" spans="1:5">
      <c r="A7620" s="4">
        <f t="shared" si="761"/>
        <v>7618</v>
      </c>
      <c r="B7620" s="5" t="s">
        <v>13671</v>
      </c>
      <c r="C7620" s="5" t="s">
        <v>13672</v>
      </c>
      <c r="D7620" s="5" t="s">
        <v>1924</v>
      </c>
      <c r="E7620" s="5" t="s">
        <v>1234</v>
      </c>
    </row>
    <row r="7621" spans="1:5">
      <c r="A7621" s="4">
        <f t="shared" si="761"/>
        <v>7619</v>
      </c>
      <c r="B7621" s="5" t="s">
        <v>13673</v>
      </c>
      <c r="C7621" s="5" t="s">
        <v>11393</v>
      </c>
      <c r="D7621" s="5" t="s">
        <v>1924</v>
      </c>
      <c r="E7621" s="5" t="s">
        <v>1234</v>
      </c>
    </row>
    <row r="7622" spans="1:5">
      <c r="A7622" s="4">
        <f t="shared" si="761"/>
        <v>7620</v>
      </c>
      <c r="B7622" s="5" t="s">
        <v>13674</v>
      </c>
      <c r="C7622" s="5" t="s">
        <v>10553</v>
      </c>
      <c r="D7622" s="5" t="s">
        <v>1924</v>
      </c>
      <c r="E7622" s="5" t="s">
        <v>1234</v>
      </c>
    </row>
    <row r="7623" spans="1:5">
      <c r="A7623" s="4">
        <f t="shared" si="761"/>
        <v>7621</v>
      </c>
      <c r="B7623" s="5" t="s">
        <v>13675</v>
      </c>
      <c r="C7623" s="5" t="s">
        <v>10348</v>
      </c>
      <c r="D7623" s="5" t="s">
        <v>1924</v>
      </c>
      <c r="E7623" s="5" t="s">
        <v>1234</v>
      </c>
    </row>
    <row r="7624" spans="1:5">
      <c r="A7624" s="4">
        <f t="shared" ref="A7624:A7633" si="762">ROW()-2</f>
        <v>7622</v>
      </c>
      <c r="B7624" s="5" t="s">
        <v>13676</v>
      </c>
      <c r="C7624" s="5" t="s">
        <v>11699</v>
      </c>
      <c r="D7624" s="5" t="s">
        <v>1924</v>
      </c>
      <c r="E7624" s="5" t="s">
        <v>1234</v>
      </c>
    </row>
    <row r="7625" spans="1:5">
      <c r="A7625" s="4">
        <f t="shared" si="762"/>
        <v>7623</v>
      </c>
      <c r="B7625" s="5" t="s">
        <v>13677</v>
      </c>
      <c r="C7625" s="5" t="s">
        <v>10397</v>
      </c>
      <c r="D7625" s="5" t="s">
        <v>1924</v>
      </c>
      <c r="E7625" s="5" t="s">
        <v>1234</v>
      </c>
    </row>
    <row r="7626" spans="1:5">
      <c r="A7626" s="4">
        <f t="shared" si="762"/>
        <v>7624</v>
      </c>
      <c r="B7626" s="5" t="s">
        <v>13678</v>
      </c>
      <c r="C7626" s="5" t="s">
        <v>11541</v>
      </c>
      <c r="D7626" s="5" t="s">
        <v>1924</v>
      </c>
      <c r="E7626" s="5" t="s">
        <v>1234</v>
      </c>
    </row>
    <row r="7627" spans="1:5">
      <c r="A7627" s="4">
        <f t="shared" si="762"/>
        <v>7625</v>
      </c>
      <c r="B7627" s="5" t="s">
        <v>13679</v>
      </c>
      <c r="C7627" s="5" t="s">
        <v>11544</v>
      </c>
      <c r="D7627" s="5" t="s">
        <v>1924</v>
      </c>
      <c r="E7627" s="5" t="s">
        <v>1234</v>
      </c>
    </row>
    <row r="7628" spans="1:5">
      <c r="A7628" s="4">
        <f t="shared" si="762"/>
        <v>7626</v>
      </c>
      <c r="B7628" s="5" t="s">
        <v>13680</v>
      </c>
      <c r="C7628" s="5" t="s">
        <v>10226</v>
      </c>
      <c r="D7628" s="5" t="s">
        <v>1924</v>
      </c>
      <c r="E7628" s="5" t="s">
        <v>1234</v>
      </c>
    </row>
    <row r="7629" spans="1:5">
      <c r="A7629" s="4">
        <f t="shared" si="762"/>
        <v>7627</v>
      </c>
      <c r="B7629" s="5" t="s">
        <v>13681</v>
      </c>
      <c r="C7629" s="5" t="s">
        <v>11547</v>
      </c>
      <c r="D7629" s="5" t="s">
        <v>1924</v>
      </c>
      <c r="E7629" s="5" t="s">
        <v>1234</v>
      </c>
    </row>
    <row r="7630" spans="1:5">
      <c r="A7630" s="4">
        <f t="shared" si="762"/>
        <v>7628</v>
      </c>
      <c r="B7630" s="5" t="s">
        <v>13682</v>
      </c>
      <c r="C7630" s="5" t="s">
        <v>12089</v>
      </c>
      <c r="D7630" s="5" t="s">
        <v>1924</v>
      </c>
      <c r="E7630" s="5" t="s">
        <v>1234</v>
      </c>
    </row>
    <row r="7631" spans="1:5">
      <c r="A7631" s="4">
        <f t="shared" si="762"/>
        <v>7629</v>
      </c>
      <c r="B7631" s="5" t="s">
        <v>13683</v>
      </c>
      <c r="C7631" s="5" t="s">
        <v>10754</v>
      </c>
      <c r="D7631" s="5" t="s">
        <v>1924</v>
      </c>
      <c r="E7631" s="5" t="s">
        <v>1234</v>
      </c>
    </row>
    <row r="7632" spans="1:5">
      <c r="A7632" s="4">
        <f t="shared" si="762"/>
        <v>7630</v>
      </c>
      <c r="B7632" s="5" t="s">
        <v>13684</v>
      </c>
      <c r="C7632" s="5" t="s">
        <v>10236</v>
      </c>
      <c r="D7632" s="5" t="s">
        <v>1924</v>
      </c>
      <c r="E7632" s="5" t="s">
        <v>1234</v>
      </c>
    </row>
    <row r="7633" spans="1:5">
      <c r="A7633" s="4">
        <f t="shared" si="762"/>
        <v>7631</v>
      </c>
      <c r="B7633" s="5" t="s">
        <v>13685</v>
      </c>
      <c r="C7633" s="5" t="s">
        <v>13686</v>
      </c>
      <c r="D7633" s="5" t="s">
        <v>1924</v>
      </c>
      <c r="E7633" s="5" t="s">
        <v>1234</v>
      </c>
    </row>
    <row r="7634" spans="1:5">
      <c r="A7634" s="4">
        <f t="shared" ref="A7634:A7643" si="763">ROW()-2</f>
        <v>7632</v>
      </c>
      <c r="B7634" s="5" t="s">
        <v>13687</v>
      </c>
      <c r="C7634" s="5" t="s">
        <v>11242</v>
      </c>
      <c r="D7634" s="5" t="s">
        <v>1924</v>
      </c>
      <c r="E7634" s="5" t="s">
        <v>1234</v>
      </c>
    </row>
    <row r="7635" spans="1:5">
      <c r="A7635" s="4">
        <f t="shared" si="763"/>
        <v>7633</v>
      </c>
      <c r="B7635" s="5" t="s">
        <v>13688</v>
      </c>
      <c r="C7635" s="5" t="s">
        <v>10980</v>
      </c>
      <c r="D7635" s="5" t="s">
        <v>1924</v>
      </c>
      <c r="E7635" s="5" t="s">
        <v>1234</v>
      </c>
    </row>
    <row r="7636" spans="1:5">
      <c r="A7636" s="4">
        <f t="shared" si="763"/>
        <v>7634</v>
      </c>
      <c r="B7636" s="5" t="s">
        <v>13689</v>
      </c>
      <c r="C7636" s="5" t="s">
        <v>12795</v>
      </c>
      <c r="D7636" s="5" t="s">
        <v>1924</v>
      </c>
      <c r="E7636" s="5" t="s">
        <v>1234</v>
      </c>
    </row>
    <row r="7637" spans="1:5">
      <c r="A7637" s="4">
        <f t="shared" si="763"/>
        <v>7635</v>
      </c>
      <c r="B7637" s="5" t="s">
        <v>13690</v>
      </c>
      <c r="C7637" s="5" t="s">
        <v>10425</v>
      </c>
      <c r="D7637" s="5" t="s">
        <v>1924</v>
      </c>
      <c r="E7637" s="5" t="s">
        <v>1234</v>
      </c>
    </row>
    <row r="7638" spans="1:5">
      <c r="A7638" s="4">
        <f t="shared" si="763"/>
        <v>7636</v>
      </c>
      <c r="B7638" s="5" t="s">
        <v>13691</v>
      </c>
      <c r="C7638" s="5" t="s">
        <v>10431</v>
      </c>
      <c r="D7638" s="5" t="s">
        <v>1924</v>
      </c>
      <c r="E7638" s="5" t="s">
        <v>1234</v>
      </c>
    </row>
    <row r="7639" spans="1:5">
      <c r="A7639" s="4">
        <f t="shared" si="763"/>
        <v>7637</v>
      </c>
      <c r="B7639" s="5" t="s">
        <v>13692</v>
      </c>
      <c r="C7639" s="5" t="s">
        <v>10721</v>
      </c>
      <c r="D7639" s="5" t="s">
        <v>1924</v>
      </c>
      <c r="E7639" s="5" t="s">
        <v>1234</v>
      </c>
    </row>
    <row r="7640" spans="1:5">
      <c r="A7640" s="4">
        <f t="shared" si="763"/>
        <v>7638</v>
      </c>
      <c r="B7640" s="5" t="s">
        <v>13693</v>
      </c>
      <c r="C7640" s="5" t="s">
        <v>10252</v>
      </c>
      <c r="D7640" s="5" t="s">
        <v>1924</v>
      </c>
      <c r="E7640" s="5" t="s">
        <v>1234</v>
      </c>
    </row>
    <row r="7641" spans="1:5">
      <c r="A7641" s="4">
        <f t="shared" si="763"/>
        <v>7639</v>
      </c>
      <c r="B7641" s="5" t="s">
        <v>13694</v>
      </c>
      <c r="C7641" s="5" t="s">
        <v>10984</v>
      </c>
      <c r="D7641" s="5" t="s">
        <v>1924</v>
      </c>
      <c r="E7641" s="5" t="s">
        <v>1234</v>
      </c>
    </row>
    <row r="7642" spans="1:5">
      <c r="A7642" s="4">
        <f t="shared" si="763"/>
        <v>7640</v>
      </c>
      <c r="B7642" s="5" t="s">
        <v>13695</v>
      </c>
      <c r="C7642" s="5" t="s">
        <v>11976</v>
      </c>
      <c r="D7642" s="5" t="s">
        <v>1924</v>
      </c>
      <c r="E7642" s="5" t="s">
        <v>1234</v>
      </c>
    </row>
    <row r="7643" spans="1:5">
      <c r="A7643" s="4">
        <f t="shared" si="763"/>
        <v>7641</v>
      </c>
      <c r="B7643" s="5" t="s">
        <v>13696</v>
      </c>
      <c r="C7643" s="5" t="s">
        <v>13697</v>
      </c>
      <c r="D7643" s="5" t="s">
        <v>1924</v>
      </c>
      <c r="E7643" s="5" t="s">
        <v>1234</v>
      </c>
    </row>
    <row r="7644" spans="1:5">
      <c r="A7644" s="4">
        <f t="shared" ref="A7644:A7653" si="764">ROW()-2</f>
        <v>7642</v>
      </c>
      <c r="B7644" s="5" t="s">
        <v>13698</v>
      </c>
      <c r="C7644" s="5" t="s">
        <v>13187</v>
      </c>
      <c r="D7644" s="5" t="s">
        <v>1924</v>
      </c>
      <c r="E7644" s="5" t="s">
        <v>1234</v>
      </c>
    </row>
    <row r="7645" spans="1:5">
      <c r="A7645" s="4">
        <f t="shared" si="764"/>
        <v>7643</v>
      </c>
      <c r="B7645" s="5" t="s">
        <v>13699</v>
      </c>
      <c r="C7645" s="5" t="s">
        <v>13477</v>
      </c>
      <c r="D7645" s="5" t="s">
        <v>1924</v>
      </c>
      <c r="E7645" s="5" t="s">
        <v>1234</v>
      </c>
    </row>
    <row r="7646" spans="1:5">
      <c r="A7646" s="4">
        <f t="shared" si="764"/>
        <v>7644</v>
      </c>
      <c r="B7646" s="5" t="s">
        <v>13700</v>
      </c>
      <c r="C7646" s="5" t="s">
        <v>10444</v>
      </c>
      <c r="D7646" s="5" t="s">
        <v>1924</v>
      </c>
      <c r="E7646" s="5" t="s">
        <v>1234</v>
      </c>
    </row>
    <row r="7647" spans="1:5">
      <c r="A7647" s="4">
        <f t="shared" si="764"/>
        <v>7645</v>
      </c>
      <c r="B7647" s="5" t="s">
        <v>13701</v>
      </c>
      <c r="C7647" s="5" t="s">
        <v>13702</v>
      </c>
      <c r="D7647" s="5" t="s">
        <v>1924</v>
      </c>
      <c r="E7647" s="5" t="s">
        <v>1234</v>
      </c>
    </row>
    <row r="7648" spans="1:5">
      <c r="A7648" s="4">
        <f t="shared" si="764"/>
        <v>7646</v>
      </c>
      <c r="B7648" s="5" t="s">
        <v>13703</v>
      </c>
      <c r="C7648" s="5" t="s">
        <v>13704</v>
      </c>
      <c r="D7648" s="5" t="s">
        <v>1924</v>
      </c>
      <c r="E7648" s="5" t="s">
        <v>1234</v>
      </c>
    </row>
    <row r="7649" spans="1:5">
      <c r="A7649" s="4">
        <f t="shared" si="764"/>
        <v>7647</v>
      </c>
      <c r="B7649" s="5" t="s">
        <v>13705</v>
      </c>
      <c r="C7649" s="5" t="s">
        <v>12110</v>
      </c>
      <c r="D7649" s="5" t="s">
        <v>1924</v>
      </c>
      <c r="E7649" s="5" t="s">
        <v>1234</v>
      </c>
    </row>
    <row r="7650" spans="1:5">
      <c r="A7650" s="4">
        <f t="shared" si="764"/>
        <v>7648</v>
      </c>
      <c r="B7650" s="5" t="s">
        <v>13706</v>
      </c>
      <c r="C7650" s="5" t="s">
        <v>10665</v>
      </c>
      <c r="D7650" s="5" t="s">
        <v>1924</v>
      </c>
      <c r="E7650" s="5" t="s">
        <v>1234</v>
      </c>
    </row>
    <row r="7651" spans="1:5">
      <c r="A7651" s="4">
        <f t="shared" si="764"/>
        <v>7649</v>
      </c>
      <c r="B7651" s="5" t="s">
        <v>13707</v>
      </c>
      <c r="C7651" s="5" t="s">
        <v>13708</v>
      </c>
      <c r="D7651" s="5" t="s">
        <v>1924</v>
      </c>
      <c r="E7651" s="5" t="s">
        <v>1234</v>
      </c>
    </row>
    <row r="7652" spans="1:5">
      <c r="A7652" s="4">
        <f t="shared" si="764"/>
        <v>7650</v>
      </c>
      <c r="B7652" s="5" t="s">
        <v>13709</v>
      </c>
      <c r="C7652" s="5" t="s">
        <v>13485</v>
      </c>
      <c r="D7652" s="5" t="s">
        <v>1924</v>
      </c>
      <c r="E7652" s="5" t="s">
        <v>1234</v>
      </c>
    </row>
    <row r="7653" spans="1:5">
      <c r="A7653" s="4">
        <f t="shared" si="764"/>
        <v>7651</v>
      </c>
      <c r="B7653" s="5" t="s">
        <v>13710</v>
      </c>
      <c r="C7653" s="5" t="s">
        <v>10815</v>
      </c>
      <c r="D7653" s="5" t="s">
        <v>1924</v>
      </c>
      <c r="E7653" s="5" t="s">
        <v>1234</v>
      </c>
    </row>
    <row r="7654" spans="1:5">
      <c r="A7654" s="4">
        <f t="shared" ref="A7654:A7663" si="765">ROW()-2</f>
        <v>7652</v>
      </c>
      <c r="B7654" s="5" t="s">
        <v>13711</v>
      </c>
      <c r="C7654" s="5" t="s">
        <v>11033</v>
      </c>
      <c r="D7654" s="5" t="s">
        <v>1924</v>
      </c>
      <c r="E7654" s="5" t="s">
        <v>1234</v>
      </c>
    </row>
    <row r="7655" spans="1:5">
      <c r="A7655" s="4">
        <f t="shared" si="765"/>
        <v>7653</v>
      </c>
      <c r="B7655" s="5" t="s">
        <v>13712</v>
      </c>
      <c r="C7655" s="5" t="s">
        <v>13713</v>
      </c>
      <c r="D7655" s="5" t="s">
        <v>1924</v>
      </c>
      <c r="E7655" s="5" t="s">
        <v>1234</v>
      </c>
    </row>
    <row r="7656" spans="1:5">
      <c r="A7656" s="4">
        <f t="shared" si="765"/>
        <v>7654</v>
      </c>
      <c r="B7656" s="5" t="s">
        <v>13714</v>
      </c>
      <c r="C7656" s="5" t="s">
        <v>13715</v>
      </c>
      <c r="D7656" s="5" t="s">
        <v>1924</v>
      </c>
      <c r="E7656" s="5" t="s">
        <v>1234</v>
      </c>
    </row>
    <row r="7657" spans="1:5">
      <c r="A7657" s="4">
        <f t="shared" si="765"/>
        <v>7655</v>
      </c>
      <c r="B7657" s="5" t="s">
        <v>13716</v>
      </c>
      <c r="C7657" s="5" t="s">
        <v>13717</v>
      </c>
      <c r="D7657" s="5" t="s">
        <v>1924</v>
      </c>
      <c r="E7657" s="5" t="s">
        <v>1234</v>
      </c>
    </row>
    <row r="7658" spans="1:5">
      <c r="A7658" s="4">
        <f t="shared" si="765"/>
        <v>7656</v>
      </c>
      <c r="B7658" s="5" t="s">
        <v>13718</v>
      </c>
      <c r="C7658" s="5" t="s">
        <v>13719</v>
      </c>
      <c r="D7658" s="5" t="s">
        <v>1924</v>
      </c>
      <c r="E7658" s="5" t="s">
        <v>1234</v>
      </c>
    </row>
    <row r="7659" spans="1:5">
      <c r="A7659" s="4">
        <f t="shared" si="765"/>
        <v>7657</v>
      </c>
      <c r="B7659" s="5" t="s">
        <v>13720</v>
      </c>
      <c r="C7659" s="5" t="s">
        <v>10332</v>
      </c>
      <c r="D7659" s="5" t="s">
        <v>1966</v>
      </c>
      <c r="E7659" s="5" t="s">
        <v>1234</v>
      </c>
    </row>
    <row r="7660" spans="1:5">
      <c r="A7660" s="4">
        <f t="shared" si="765"/>
        <v>7658</v>
      </c>
      <c r="B7660" s="5" t="s">
        <v>13721</v>
      </c>
      <c r="C7660" s="5" t="s">
        <v>11200</v>
      </c>
      <c r="D7660" s="5" t="s">
        <v>1966</v>
      </c>
      <c r="E7660" s="5" t="s">
        <v>1234</v>
      </c>
    </row>
    <row r="7661" spans="1:5">
      <c r="A7661" s="4">
        <f t="shared" si="765"/>
        <v>7659</v>
      </c>
      <c r="B7661" s="5" t="s">
        <v>13722</v>
      </c>
      <c r="C7661" s="5" t="s">
        <v>12448</v>
      </c>
      <c r="D7661" s="5" t="s">
        <v>1966</v>
      </c>
      <c r="E7661" s="5" t="s">
        <v>1234</v>
      </c>
    </row>
    <row r="7662" spans="1:5">
      <c r="A7662" s="4">
        <f t="shared" si="765"/>
        <v>7660</v>
      </c>
      <c r="B7662" s="5" t="s">
        <v>13723</v>
      </c>
      <c r="C7662" s="5" t="s">
        <v>11609</v>
      </c>
      <c r="D7662" s="5" t="s">
        <v>1966</v>
      </c>
      <c r="E7662" s="5" t="s">
        <v>1234</v>
      </c>
    </row>
    <row r="7663" spans="1:5">
      <c r="A7663" s="4">
        <f t="shared" si="765"/>
        <v>7661</v>
      </c>
      <c r="B7663" s="5" t="s">
        <v>13724</v>
      </c>
      <c r="C7663" s="5" t="s">
        <v>10903</v>
      </c>
      <c r="D7663" s="5" t="s">
        <v>1966</v>
      </c>
      <c r="E7663" s="5" t="s">
        <v>1234</v>
      </c>
    </row>
    <row r="7664" spans="1:5">
      <c r="A7664" s="4">
        <f t="shared" ref="A7664:A7673" si="766">ROW()-2</f>
        <v>7662</v>
      </c>
      <c r="B7664" s="5" t="s">
        <v>13725</v>
      </c>
      <c r="C7664" s="5" t="s">
        <v>12967</v>
      </c>
      <c r="D7664" s="5" t="s">
        <v>1966</v>
      </c>
      <c r="E7664" s="5" t="s">
        <v>1234</v>
      </c>
    </row>
    <row r="7665" spans="1:5">
      <c r="A7665" s="4">
        <f t="shared" si="766"/>
        <v>7663</v>
      </c>
      <c r="B7665" s="5" t="s">
        <v>13726</v>
      </c>
      <c r="C7665" s="5" t="s">
        <v>12714</v>
      </c>
      <c r="D7665" s="5" t="s">
        <v>1966</v>
      </c>
      <c r="E7665" s="5" t="s">
        <v>1234</v>
      </c>
    </row>
    <row r="7666" spans="1:5">
      <c r="A7666" s="4">
        <f t="shared" si="766"/>
        <v>7664</v>
      </c>
      <c r="B7666" s="5" t="s">
        <v>13727</v>
      </c>
      <c r="C7666" s="5" t="s">
        <v>12718</v>
      </c>
      <c r="D7666" s="5" t="s">
        <v>1966</v>
      </c>
      <c r="E7666" s="5" t="s">
        <v>1234</v>
      </c>
    </row>
    <row r="7667" spans="1:5">
      <c r="A7667" s="4">
        <f t="shared" si="766"/>
        <v>7665</v>
      </c>
      <c r="B7667" s="5" t="s">
        <v>13728</v>
      </c>
      <c r="C7667" s="5" t="s">
        <v>10369</v>
      </c>
      <c r="D7667" s="5" t="s">
        <v>1966</v>
      </c>
      <c r="E7667" s="5" t="s">
        <v>1234</v>
      </c>
    </row>
    <row r="7668" spans="1:5">
      <c r="A7668" s="4">
        <f t="shared" si="766"/>
        <v>7666</v>
      </c>
      <c r="B7668" s="5" t="s">
        <v>13729</v>
      </c>
      <c r="C7668" s="5" t="s">
        <v>10527</v>
      </c>
      <c r="D7668" s="5" t="s">
        <v>1966</v>
      </c>
      <c r="E7668" s="5" t="s">
        <v>1234</v>
      </c>
    </row>
    <row r="7669" spans="1:5">
      <c r="A7669" s="4">
        <f t="shared" si="766"/>
        <v>7667</v>
      </c>
      <c r="B7669" s="5" t="s">
        <v>13730</v>
      </c>
      <c r="C7669" s="5" t="s">
        <v>13115</v>
      </c>
      <c r="D7669" s="5" t="s">
        <v>1966</v>
      </c>
      <c r="E7669" s="5" t="s">
        <v>1234</v>
      </c>
    </row>
    <row r="7670" spans="1:5">
      <c r="A7670" s="4">
        <f t="shared" si="766"/>
        <v>7668</v>
      </c>
      <c r="B7670" s="5" t="s">
        <v>13731</v>
      </c>
      <c r="C7670" s="5" t="s">
        <v>12555</v>
      </c>
      <c r="D7670" s="5" t="s">
        <v>1966</v>
      </c>
      <c r="E7670" s="5" t="s">
        <v>1234</v>
      </c>
    </row>
    <row r="7671" spans="1:5">
      <c r="A7671" s="4">
        <f t="shared" si="766"/>
        <v>7669</v>
      </c>
      <c r="B7671" s="5" t="s">
        <v>13732</v>
      </c>
      <c r="C7671" s="5" t="s">
        <v>11515</v>
      </c>
      <c r="D7671" s="5" t="s">
        <v>1966</v>
      </c>
      <c r="E7671" s="5" t="s">
        <v>1234</v>
      </c>
    </row>
    <row r="7672" spans="1:5">
      <c r="A7672" s="4">
        <f t="shared" si="766"/>
        <v>7670</v>
      </c>
      <c r="B7672" s="5" t="s">
        <v>13733</v>
      </c>
      <c r="C7672" s="5" t="s">
        <v>11983</v>
      </c>
      <c r="D7672" s="5" t="s">
        <v>1966</v>
      </c>
      <c r="E7672" s="5" t="s">
        <v>1234</v>
      </c>
    </row>
    <row r="7673" spans="1:5">
      <c r="A7673" s="4">
        <f t="shared" si="766"/>
        <v>7671</v>
      </c>
      <c r="B7673" s="5" t="s">
        <v>13734</v>
      </c>
      <c r="C7673" s="5" t="s">
        <v>10922</v>
      </c>
      <c r="D7673" s="5" t="s">
        <v>1966</v>
      </c>
      <c r="E7673" s="5" t="s">
        <v>1234</v>
      </c>
    </row>
    <row r="7674" spans="1:5">
      <c r="A7674" s="4">
        <f t="shared" ref="A7674:A7683" si="767">ROW()-2</f>
        <v>7672</v>
      </c>
      <c r="B7674" s="5" t="s">
        <v>13735</v>
      </c>
      <c r="C7674" s="5" t="s">
        <v>10379</v>
      </c>
      <c r="D7674" s="5" t="s">
        <v>1966</v>
      </c>
      <c r="E7674" s="5" t="s">
        <v>1234</v>
      </c>
    </row>
    <row r="7675" spans="1:5">
      <c r="A7675" s="4">
        <f t="shared" si="767"/>
        <v>7673</v>
      </c>
      <c r="B7675" s="5" t="s">
        <v>13736</v>
      </c>
      <c r="C7675" s="5" t="s">
        <v>12191</v>
      </c>
      <c r="D7675" s="5" t="s">
        <v>1966</v>
      </c>
      <c r="E7675" s="5" t="s">
        <v>1234</v>
      </c>
    </row>
    <row r="7676" spans="1:5">
      <c r="A7676" s="4">
        <f t="shared" si="767"/>
        <v>7674</v>
      </c>
      <c r="B7676" s="5" t="s">
        <v>13737</v>
      </c>
      <c r="C7676" s="5" t="s">
        <v>11164</v>
      </c>
      <c r="D7676" s="5" t="s">
        <v>1966</v>
      </c>
      <c r="E7676" s="5" t="s">
        <v>1234</v>
      </c>
    </row>
    <row r="7677" spans="1:5">
      <c r="A7677" s="4">
        <f t="shared" si="767"/>
        <v>7675</v>
      </c>
      <c r="B7677" s="5" t="s">
        <v>13738</v>
      </c>
      <c r="C7677" s="5" t="s">
        <v>11804</v>
      </c>
      <c r="D7677" s="5" t="s">
        <v>1966</v>
      </c>
      <c r="E7677" s="5" t="s">
        <v>1234</v>
      </c>
    </row>
    <row r="7678" spans="1:5">
      <c r="A7678" s="4">
        <f t="shared" si="767"/>
        <v>7676</v>
      </c>
      <c r="B7678" s="5" t="s">
        <v>13739</v>
      </c>
      <c r="C7678" s="5" t="s">
        <v>10340</v>
      </c>
      <c r="D7678" s="5" t="s">
        <v>1966</v>
      </c>
      <c r="E7678" s="5" t="s">
        <v>1234</v>
      </c>
    </row>
    <row r="7679" spans="1:5">
      <c r="A7679" s="4">
        <f t="shared" si="767"/>
        <v>7677</v>
      </c>
      <c r="B7679" s="5" t="s">
        <v>13740</v>
      </c>
      <c r="C7679" s="5" t="s">
        <v>11166</v>
      </c>
      <c r="D7679" s="5" t="s">
        <v>1966</v>
      </c>
      <c r="E7679" s="5" t="s">
        <v>1234</v>
      </c>
    </row>
    <row r="7680" spans="1:5">
      <c r="A7680" s="4">
        <f t="shared" si="767"/>
        <v>7678</v>
      </c>
      <c r="B7680" s="5" t="s">
        <v>13741</v>
      </c>
      <c r="C7680" s="5" t="s">
        <v>10531</v>
      </c>
      <c r="D7680" s="5" t="s">
        <v>1966</v>
      </c>
      <c r="E7680" s="5" t="s">
        <v>1234</v>
      </c>
    </row>
    <row r="7681" spans="1:5">
      <c r="A7681" s="4">
        <f t="shared" si="767"/>
        <v>7679</v>
      </c>
      <c r="B7681" s="5" t="s">
        <v>13742</v>
      </c>
      <c r="C7681" s="5" t="s">
        <v>11457</v>
      </c>
      <c r="D7681" s="5" t="s">
        <v>1966</v>
      </c>
      <c r="E7681" s="5" t="s">
        <v>1234</v>
      </c>
    </row>
    <row r="7682" spans="1:5">
      <c r="A7682" s="4">
        <f t="shared" si="767"/>
        <v>7680</v>
      </c>
      <c r="B7682" s="5" t="s">
        <v>13743</v>
      </c>
      <c r="C7682" s="5" t="s">
        <v>11528</v>
      </c>
      <c r="D7682" s="5" t="s">
        <v>1966</v>
      </c>
      <c r="E7682" s="5" t="s">
        <v>1234</v>
      </c>
    </row>
    <row r="7683" spans="1:5">
      <c r="A7683" s="4">
        <f t="shared" si="767"/>
        <v>7681</v>
      </c>
      <c r="B7683" s="5" t="s">
        <v>13744</v>
      </c>
      <c r="C7683" s="5" t="s">
        <v>13122</v>
      </c>
      <c r="D7683" s="5" t="s">
        <v>1966</v>
      </c>
      <c r="E7683" s="5" t="s">
        <v>1234</v>
      </c>
    </row>
    <row r="7684" spans="1:5">
      <c r="A7684" s="4">
        <f t="shared" ref="A7684:A7693" si="768">ROW()-2</f>
        <v>7682</v>
      </c>
      <c r="B7684" s="5" t="s">
        <v>13745</v>
      </c>
      <c r="C7684" s="5" t="s">
        <v>10553</v>
      </c>
      <c r="D7684" s="5" t="s">
        <v>1966</v>
      </c>
      <c r="E7684" s="5" t="s">
        <v>1234</v>
      </c>
    </row>
    <row r="7685" spans="1:5">
      <c r="A7685" s="4">
        <f t="shared" si="768"/>
        <v>7683</v>
      </c>
      <c r="B7685" s="5" t="s">
        <v>13746</v>
      </c>
      <c r="C7685" s="5" t="s">
        <v>12545</v>
      </c>
      <c r="D7685" s="5" t="s">
        <v>1966</v>
      </c>
      <c r="E7685" s="5" t="s">
        <v>1234</v>
      </c>
    </row>
    <row r="7686" spans="1:5">
      <c r="A7686" s="4">
        <f t="shared" si="768"/>
        <v>7684</v>
      </c>
      <c r="B7686" s="5" t="s">
        <v>13747</v>
      </c>
      <c r="C7686" s="5" t="s">
        <v>11699</v>
      </c>
      <c r="D7686" s="5" t="s">
        <v>1966</v>
      </c>
      <c r="E7686" s="5" t="s">
        <v>1234</v>
      </c>
    </row>
    <row r="7687" spans="1:5">
      <c r="A7687" s="4">
        <f t="shared" si="768"/>
        <v>7685</v>
      </c>
      <c r="B7687" s="5" t="s">
        <v>13748</v>
      </c>
      <c r="C7687" s="5" t="s">
        <v>10787</v>
      </c>
      <c r="D7687" s="5" t="s">
        <v>1966</v>
      </c>
      <c r="E7687" s="5" t="s">
        <v>1234</v>
      </c>
    </row>
    <row r="7688" spans="1:5">
      <c r="A7688" s="4">
        <f t="shared" si="768"/>
        <v>7686</v>
      </c>
      <c r="B7688" s="5" t="s">
        <v>13749</v>
      </c>
      <c r="C7688" s="5" t="s">
        <v>11842</v>
      </c>
      <c r="D7688" s="5" t="s">
        <v>1966</v>
      </c>
      <c r="E7688" s="5" t="s">
        <v>1234</v>
      </c>
    </row>
    <row r="7689" spans="1:5">
      <c r="A7689" s="4">
        <f t="shared" si="768"/>
        <v>7687</v>
      </c>
      <c r="B7689" s="5" t="s">
        <v>13750</v>
      </c>
      <c r="C7689" s="5" t="s">
        <v>11947</v>
      </c>
      <c r="D7689" s="5" t="s">
        <v>1966</v>
      </c>
      <c r="E7689" s="5" t="s">
        <v>1234</v>
      </c>
    </row>
    <row r="7690" spans="1:5">
      <c r="A7690" s="4">
        <f t="shared" si="768"/>
        <v>7688</v>
      </c>
      <c r="B7690" s="5" t="s">
        <v>13751</v>
      </c>
      <c r="C7690" s="5" t="s">
        <v>12650</v>
      </c>
      <c r="D7690" s="5" t="s">
        <v>1966</v>
      </c>
      <c r="E7690" s="5" t="s">
        <v>1234</v>
      </c>
    </row>
    <row r="7691" spans="1:5">
      <c r="A7691" s="4">
        <f t="shared" si="768"/>
        <v>7689</v>
      </c>
      <c r="B7691" s="5" t="s">
        <v>13752</v>
      </c>
      <c r="C7691" s="5" t="s">
        <v>13281</v>
      </c>
      <c r="D7691" s="5" t="s">
        <v>1966</v>
      </c>
      <c r="E7691" s="5" t="s">
        <v>1234</v>
      </c>
    </row>
    <row r="7692" spans="1:5">
      <c r="A7692" s="4">
        <f t="shared" si="768"/>
        <v>7690</v>
      </c>
      <c r="B7692" s="5" t="s">
        <v>13753</v>
      </c>
      <c r="C7692" s="5" t="s">
        <v>13754</v>
      </c>
      <c r="D7692" s="5" t="s">
        <v>1966</v>
      </c>
      <c r="E7692" s="5" t="s">
        <v>1234</v>
      </c>
    </row>
    <row r="7693" spans="1:5">
      <c r="A7693" s="4">
        <f t="shared" si="768"/>
        <v>7691</v>
      </c>
      <c r="B7693" s="5" t="s">
        <v>13755</v>
      </c>
      <c r="C7693" s="5" t="s">
        <v>10099</v>
      </c>
      <c r="D7693" s="5" t="s">
        <v>1966</v>
      </c>
      <c r="E7693" s="5" t="s">
        <v>1234</v>
      </c>
    </row>
    <row r="7694" spans="1:5">
      <c r="A7694" s="4">
        <f t="shared" ref="A7694:A7703" si="769">ROW()-2</f>
        <v>7692</v>
      </c>
      <c r="B7694" s="5" t="s">
        <v>13756</v>
      </c>
      <c r="C7694" s="5" t="s">
        <v>12930</v>
      </c>
      <c r="D7694" s="5" t="s">
        <v>1966</v>
      </c>
      <c r="E7694" s="5" t="s">
        <v>1234</v>
      </c>
    </row>
    <row r="7695" spans="1:5">
      <c r="A7695" s="4">
        <f t="shared" si="769"/>
        <v>7693</v>
      </c>
      <c r="B7695" s="5" t="s">
        <v>13757</v>
      </c>
      <c r="C7695" s="5" t="s">
        <v>13758</v>
      </c>
      <c r="D7695" s="5" t="s">
        <v>1966</v>
      </c>
      <c r="E7695" s="5" t="s">
        <v>1234</v>
      </c>
    </row>
    <row r="7696" spans="1:5">
      <c r="A7696" s="4">
        <f t="shared" si="769"/>
        <v>7694</v>
      </c>
      <c r="B7696" s="5" t="s">
        <v>13759</v>
      </c>
      <c r="C7696" s="5" t="s">
        <v>12222</v>
      </c>
      <c r="D7696" s="5" t="s">
        <v>1966</v>
      </c>
      <c r="E7696" s="5" t="s">
        <v>1234</v>
      </c>
    </row>
    <row r="7697" spans="1:5">
      <c r="A7697" s="4">
        <f t="shared" si="769"/>
        <v>7695</v>
      </c>
      <c r="B7697" s="5" t="s">
        <v>13760</v>
      </c>
      <c r="C7697" s="5" t="s">
        <v>10615</v>
      </c>
      <c r="D7697" s="5" t="s">
        <v>1966</v>
      </c>
      <c r="E7697" s="5" t="s">
        <v>1234</v>
      </c>
    </row>
    <row r="7698" spans="1:5">
      <c r="A7698" s="4">
        <f t="shared" si="769"/>
        <v>7696</v>
      </c>
      <c r="B7698" s="5" t="s">
        <v>13761</v>
      </c>
      <c r="C7698" s="5" t="s">
        <v>10222</v>
      </c>
      <c r="D7698" s="5" t="s">
        <v>1966</v>
      </c>
      <c r="E7698" s="5" t="s">
        <v>1234</v>
      </c>
    </row>
    <row r="7699" spans="1:5">
      <c r="A7699" s="4">
        <f t="shared" si="769"/>
        <v>7697</v>
      </c>
      <c r="B7699" s="5" t="s">
        <v>13762</v>
      </c>
      <c r="C7699" s="5" t="s">
        <v>10619</v>
      </c>
      <c r="D7699" s="5" t="s">
        <v>1966</v>
      </c>
      <c r="E7699" s="5" t="s">
        <v>1234</v>
      </c>
    </row>
    <row r="7700" spans="1:5">
      <c r="A7700" s="4">
        <f t="shared" si="769"/>
        <v>7698</v>
      </c>
      <c r="B7700" s="5" t="s">
        <v>13763</v>
      </c>
      <c r="C7700" s="5" t="s">
        <v>10623</v>
      </c>
      <c r="D7700" s="5" t="s">
        <v>1966</v>
      </c>
      <c r="E7700" s="5" t="s">
        <v>1234</v>
      </c>
    </row>
    <row r="7701" spans="1:5">
      <c r="A7701" s="4">
        <f t="shared" si="769"/>
        <v>7699</v>
      </c>
      <c r="B7701" s="5" t="s">
        <v>13764</v>
      </c>
      <c r="C7701" s="5" t="s">
        <v>11477</v>
      </c>
      <c r="D7701" s="5" t="s">
        <v>1966</v>
      </c>
      <c r="E7701" s="5" t="s">
        <v>1234</v>
      </c>
    </row>
    <row r="7702" spans="1:5">
      <c r="A7702" s="4">
        <f t="shared" si="769"/>
        <v>7700</v>
      </c>
      <c r="B7702" s="5" t="s">
        <v>13765</v>
      </c>
      <c r="C7702" s="5" t="s">
        <v>12665</v>
      </c>
      <c r="D7702" s="5" t="s">
        <v>1966</v>
      </c>
      <c r="E7702" s="5" t="s">
        <v>1234</v>
      </c>
    </row>
    <row r="7703" spans="1:5">
      <c r="A7703" s="4">
        <f t="shared" si="769"/>
        <v>7701</v>
      </c>
      <c r="B7703" s="5" t="s">
        <v>13766</v>
      </c>
      <c r="C7703" s="5" t="s">
        <v>10244</v>
      </c>
      <c r="D7703" s="5" t="s">
        <v>1966</v>
      </c>
      <c r="E7703" s="5" t="s">
        <v>1234</v>
      </c>
    </row>
    <row r="7704" spans="1:5">
      <c r="A7704" s="4">
        <f t="shared" ref="A7704:A7713" si="770">ROW()-2</f>
        <v>7702</v>
      </c>
      <c r="B7704" s="5" t="s">
        <v>13767</v>
      </c>
      <c r="C7704" s="5" t="s">
        <v>11648</v>
      </c>
      <c r="D7704" s="5" t="s">
        <v>1966</v>
      </c>
      <c r="E7704" s="5" t="s">
        <v>1234</v>
      </c>
    </row>
    <row r="7705" spans="1:5">
      <c r="A7705" s="4">
        <f t="shared" si="770"/>
        <v>7703</v>
      </c>
      <c r="B7705" s="5" t="s">
        <v>13768</v>
      </c>
      <c r="C7705" s="5" t="s">
        <v>10879</v>
      </c>
      <c r="D7705" s="5" t="s">
        <v>1966</v>
      </c>
      <c r="E7705" s="5" t="s">
        <v>1234</v>
      </c>
    </row>
    <row r="7706" spans="1:5">
      <c r="A7706" s="4">
        <f t="shared" si="770"/>
        <v>7704</v>
      </c>
      <c r="B7706" s="5" t="s">
        <v>13769</v>
      </c>
      <c r="C7706" s="5" t="s">
        <v>10791</v>
      </c>
      <c r="D7706" s="5" t="s">
        <v>1966</v>
      </c>
      <c r="E7706" s="5" t="s">
        <v>1234</v>
      </c>
    </row>
    <row r="7707" spans="1:5">
      <c r="A7707" s="4">
        <f t="shared" si="770"/>
        <v>7705</v>
      </c>
      <c r="B7707" s="5" t="s">
        <v>13770</v>
      </c>
      <c r="C7707" s="5" t="s">
        <v>11147</v>
      </c>
      <c r="D7707" s="5" t="s">
        <v>1966</v>
      </c>
      <c r="E7707" s="5" t="s">
        <v>1234</v>
      </c>
    </row>
    <row r="7708" spans="1:5">
      <c r="A7708" s="4">
        <f t="shared" si="770"/>
        <v>7706</v>
      </c>
      <c r="B7708" s="5" t="s">
        <v>13771</v>
      </c>
      <c r="C7708" s="5" t="s">
        <v>10429</v>
      </c>
      <c r="D7708" s="5" t="s">
        <v>1966</v>
      </c>
      <c r="E7708" s="5" t="s">
        <v>1234</v>
      </c>
    </row>
    <row r="7709" spans="1:5">
      <c r="A7709" s="4">
        <f t="shared" si="770"/>
        <v>7707</v>
      </c>
      <c r="B7709" s="5" t="s">
        <v>13772</v>
      </c>
      <c r="C7709" s="5" t="s">
        <v>12008</v>
      </c>
      <c r="D7709" s="5" t="s">
        <v>1966</v>
      </c>
      <c r="E7709" s="5" t="s">
        <v>1234</v>
      </c>
    </row>
    <row r="7710" spans="1:5">
      <c r="A7710" s="4">
        <f t="shared" si="770"/>
        <v>7708</v>
      </c>
      <c r="B7710" s="5" t="s">
        <v>13773</v>
      </c>
      <c r="C7710" s="5" t="s">
        <v>10252</v>
      </c>
      <c r="D7710" s="5" t="s">
        <v>1966</v>
      </c>
      <c r="E7710" s="5" t="s">
        <v>1234</v>
      </c>
    </row>
    <row r="7711" spans="1:5">
      <c r="A7711" s="4">
        <f t="shared" si="770"/>
        <v>7709</v>
      </c>
      <c r="B7711" s="5" t="s">
        <v>13774</v>
      </c>
      <c r="C7711" s="5" t="s">
        <v>13775</v>
      </c>
      <c r="D7711" s="5" t="s">
        <v>1966</v>
      </c>
      <c r="E7711" s="5" t="s">
        <v>1234</v>
      </c>
    </row>
    <row r="7712" spans="1:5">
      <c r="A7712" s="4">
        <f t="shared" si="770"/>
        <v>7710</v>
      </c>
      <c r="B7712" s="5" t="s">
        <v>13776</v>
      </c>
      <c r="C7712" s="5" t="s">
        <v>13070</v>
      </c>
      <c r="D7712" s="5" t="s">
        <v>1966</v>
      </c>
      <c r="E7712" s="5" t="s">
        <v>1234</v>
      </c>
    </row>
    <row r="7713" spans="1:5">
      <c r="A7713" s="4">
        <f t="shared" si="770"/>
        <v>7711</v>
      </c>
      <c r="B7713" s="5" t="s">
        <v>13777</v>
      </c>
      <c r="C7713" s="5" t="s">
        <v>11576</v>
      </c>
      <c r="D7713" s="5" t="s">
        <v>1966</v>
      </c>
      <c r="E7713" s="5" t="s">
        <v>1234</v>
      </c>
    </row>
    <row r="7714" spans="1:5">
      <c r="A7714" s="4">
        <f t="shared" ref="A7714:A7723" si="771">ROW()-2</f>
        <v>7712</v>
      </c>
      <c r="B7714" s="5" t="s">
        <v>13778</v>
      </c>
      <c r="C7714" s="5" t="s">
        <v>11418</v>
      </c>
      <c r="D7714" s="5" t="s">
        <v>1966</v>
      </c>
      <c r="E7714" s="5" t="s">
        <v>1234</v>
      </c>
    </row>
    <row r="7715" spans="1:5">
      <c r="A7715" s="4">
        <f t="shared" si="771"/>
        <v>7713</v>
      </c>
      <c r="B7715" s="5" t="s">
        <v>13779</v>
      </c>
      <c r="C7715" s="5" t="s">
        <v>12011</v>
      </c>
      <c r="D7715" s="5" t="s">
        <v>1966</v>
      </c>
      <c r="E7715" s="5" t="s">
        <v>1234</v>
      </c>
    </row>
    <row r="7716" spans="1:5">
      <c r="A7716" s="4">
        <f t="shared" si="771"/>
        <v>7714</v>
      </c>
      <c r="B7716" s="5" t="s">
        <v>13780</v>
      </c>
      <c r="C7716" s="5" t="s">
        <v>10271</v>
      </c>
      <c r="D7716" s="5" t="s">
        <v>1966</v>
      </c>
      <c r="E7716" s="5" t="s">
        <v>1234</v>
      </c>
    </row>
    <row r="7717" spans="1:5">
      <c r="A7717" s="4">
        <f t="shared" si="771"/>
        <v>7715</v>
      </c>
      <c r="B7717" s="5" t="s">
        <v>13781</v>
      </c>
      <c r="C7717" s="5" t="s">
        <v>13782</v>
      </c>
      <c r="D7717" s="5" t="s">
        <v>1966</v>
      </c>
      <c r="E7717" s="5" t="s">
        <v>1234</v>
      </c>
    </row>
    <row r="7718" spans="1:5">
      <c r="A7718" s="4">
        <f t="shared" si="771"/>
        <v>7716</v>
      </c>
      <c r="B7718" s="5" t="s">
        <v>13783</v>
      </c>
      <c r="C7718" s="5" t="s">
        <v>12104</v>
      </c>
      <c r="D7718" s="5" t="s">
        <v>1966</v>
      </c>
      <c r="E7718" s="5" t="s">
        <v>1234</v>
      </c>
    </row>
    <row r="7719" spans="1:5">
      <c r="A7719" s="4">
        <f t="shared" si="771"/>
        <v>7717</v>
      </c>
      <c r="B7719" s="5" t="s">
        <v>13784</v>
      </c>
      <c r="C7719" s="5" t="s">
        <v>13785</v>
      </c>
      <c r="D7719" s="5" t="s">
        <v>1966</v>
      </c>
      <c r="E7719" s="5" t="s">
        <v>1234</v>
      </c>
    </row>
    <row r="7720" spans="1:5">
      <c r="A7720" s="4">
        <f t="shared" si="771"/>
        <v>7718</v>
      </c>
      <c r="B7720" s="5" t="s">
        <v>13786</v>
      </c>
      <c r="C7720" s="5" t="s">
        <v>13787</v>
      </c>
      <c r="D7720" s="5" t="s">
        <v>1966</v>
      </c>
      <c r="E7720" s="5" t="s">
        <v>1234</v>
      </c>
    </row>
    <row r="7721" spans="1:5">
      <c r="A7721" s="4">
        <f t="shared" si="771"/>
        <v>7719</v>
      </c>
      <c r="B7721" s="5" t="s">
        <v>13788</v>
      </c>
      <c r="C7721" s="5" t="s">
        <v>13789</v>
      </c>
      <c r="D7721" s="5" t="s">
        <v>1966</v>
      </c>
      <c r="E7721" s="5" t="s">
        <v>1234</v>
      </c>
    </row>
    <row r="7722" spans="1:5">
      <c r="A7722" s="4">
        <f t="shared" si="771"/>
        <v>7720</v>
      </c>
      <c r="B7722" s="5" t="s">
        <v>13790</v>
      </c>
      <c r="C7722" s="5" t="s">
        <v>10457</v>
      </c>
      <c r="D7722" s="5" t="s">
        <v>1966</v>
      </c>
      <c r="E7722" s="5" t="s">
        <v>1234</v>
      </c>
    </row>
    <row r="7723" spans="1:5">
      <c r="A7723" s="4">
        <f t="shared" si="771"/>
        <v>7721</v>
      </c>
      <c r="B7723" s="5" t="s">
        <v>13791</v>
      </c>
      <c r="C7723" s="5" t="s">
        <v>10459</v>
      </c>
      <c r="D7723" s="5" t="s">
        <v>1966</v>
      </c>
      <c r="E7723" s="5" t="s">
        <v>1234</v>
      </c>
    </row>
    <row r="7724" spans="1:5">
      <c r="A7724" s="4">
        <f t="shared" ref="A7724:A7733" si="772">ROW()-2</f>
        <v>7722</v>
      </c>
      <c r="B7724" s="5" t="s">
        <v>13792</v>
      </c>
      <c r="C7724" s="5" t="s">
        <v>10289</v>
      </c>
      <c r="D7724" s="5" t="s">
        <v>1966</v>
      </c>
      <c r="E7724" s="5" t="s">
        <v>1234</v>
      </c>
    </row>
    <row r="7725" spans="1:5">
      <c r="A7725" s="4">
        <f t="shared" si="772"/>
        <v>7723</v>
      </c>
      <c r="B7725" s="5" t="s">
        <v>13793</v>
      </c>
      <c r="C7725" s="5" t="s">
        <v>13794</v>
      </c>
      <c r="D7725" s="5" t="s">
        <v>1966</v>
      </c>
      <c r="E7725" s="5" t="s">
        <v>1234</v>
      </c>
    </row>
    <row r="7726" spans="1:5">
      <c r="A7726" s="4">
        <f t="shared" si="772"/>
        <v>7724</v>
      </c>
      <c r="B7726" s="5" t="s">
        <v>13795</v>
      </c>
      <c r="C7726" s="5" t="s">
        <v>10686</v>
      </c>
      <c r="D7726" s="5" t="s">
        <v>1966</v>
      </c>
      <c r="E7726" s="5" t="s">
        <v>1234</v>
      </c>
    </row>
    <row r="7727" spans="1:5">
      <c r="A7727" s="4">
        <f t="shared" si="772"/>
        <v>7725</v>
      </c>
      <c r="B7727" s="5" t="s">
        <v>13796</v>
      </c>
      <c r="C7727" s="5" t="s">
        <v>13797</v>
      </c>
      <c r="D7727" s="5" t="s">
        <v>1966</v>
      </c>
      <c r="E7727" s="5" t="s">
        <v>1234</v>
      </c>
    </row>
    <row r="7728" spans="1:5">
      <c r="A7728" s="4">
        <f t="shared" si="772"/>
        <v>7726</v>
      </c>
      <c r="B7728" s="5" t="s">
        <v>13798</v>
      </c>
      <c r="C7728" s="5" t="s">
        <v>11431</v>
      </c>
      <c r="D7728" s="5" t="s">
        <v>1966</v>
      </c>
      <c r="E7728" s="5" t="s">
        <v>1234</v>
      </c>
    </row>
    <row r="7729" spans="1:5">
      <c r="A7729" s="4">
        <f t="shared" si="772"/>
        <v>7727</v>
      </c>
      <c r="B7729" s="5" t="s">
        <v>13799</v>
      </c>
      <c r="C7729" s="5" t="s">
        <v>13800</v>
      </c>
      <c r="D7729" s="5" t="s">
        <v>1966</v>
      </c>
      <c r="E7729" s="5" t="s">
        <v>1234</v>
      </c>
    </row>
    <row r="7730" spans="1:5">
      <c r="A7730" s="4">
        <f t="shared" si="772"/>
        <v>7728</v>
      </c>
      <c r="B7730" s="5" t="s">
        <v>13801</v>
      </c>
      <c r="C7730" s="5" t="s">
        <v>13802</v>
      </c>
      <c r="D7730" s="5" t="s">
        <v>1966</v>
      </c>
      <c r="E7730" s="5" t="s">
        <v>1234</v>
      </c>
    </row>
    <row r="7731" spans="1:5">
      <c r="A7731" s="4">
        <f t="shared" si="772"/>
        <v>7729</v>
      </c>
      <c r="B7731" s="5" t="s">
        <v>13803</v>
      </c>
      <c r="C7731" s="5" t="s">
        <v>13804</v>
      </c>
      <c r="D7731" s="5" t="s">
        <v>1966</v>
      </c>
      <c r="E7731" s="5" t="s">
        <v>1234</v>
      </c>
    </row>
    <row r="7732" spans="1:5">
      <c r="A7732" s="4">
        <f t="shared" si="772"/>
        <v>7730</v>
      </c>
      <c r="B7732" s="5" t="s">
        <v>13805</v>
      </c>
      <c r="C7732" s="5" t="s">
        <v>13806</v>
      </c>
      <c r="D7732" s="5" t="s">
        <v>1966</v>
      </c>
      <c r="E7732" s="5" t="s">
        <v>1234</v>
      </c>
    </row>
    <row r="7733" spans="1:5">
      <c r="A7733" s="4">
        <f t="shared" si="772"/>
        <v>7731</v>
      </c>
      <c r="B7733" s="5" t="s">
        <v>13807</v>
      </c>
      <c r="C7733" s="5" t="s">
        <v>11882</v>
      </c>
      <c r="D7733" s="5" t="s">
        <v>1966</v>
      </c>
      <c r="E7733" s="5" t="s">
        <v>1234</v>
      </c>
    </row>
    <row r="7734" spans="1:5">
      <c r="A7734" s="4">
        <f t="shared" ref="A7734:A7743" si="773">ROW()-2</f>
        <v>7732</v>
      </c>
      <c r="B7734" s="5" t="s">
        <v>13808</v>
      </c>
      <c r="C7734" s="5" t="s">
        <v>13809</v>
      </c>
      <c r="D7734" s="5" t="s">
        <v>1966</v>
      </c>
      <c r="E7734" s="5" t="s">
        <v>1234</v>
      </c>
    </row>
    <row r="7735" spans="1:5">
      <c r="A7735" s="4">
        <f t="shared" si="773"/>
        <v>7733</v>
      </c>
      <c r="B7735" s="5" t="s">
        <v>13810</v>
      </c>
      <c r="C7735" s="5" t="s">
        <v>13811</v>
      </c>
      <c r="D7735" s="5" t="s">
        <v>1966</v>
      </c>
      <c r="E7735" s="5" t="s">
        <v>1234</v>
      </c>
    </row>
    <row r="7736" spans="1:5">
      <c r="A7736" s="4">
        <f t="shared" si="773"/>
        <v>7734</v>
      </c>
      <c r="B7736" s="5" t="s">
        <v>13812</v>
      </c>
      <c r="C7736" s="5" t="s">
        <v>11659</v>
      </c>
      <c r="D7736" s="5" t="s">
        <v>1988</v>
      </c>
      <c r="E7736" s="5" t="s">
        <v>58</v>
      </c>
    </row>
    <row r="7737" spans="1:5">
      <c r="A7737" s="4">
        <f t="shared" si="773"/>
        <v>7735</v>
      </c>
      <c r="B7737" s="5" t="s">
        <v>13813</v>
      </c>
      <c r="C7737" s="5" t="s">
        <v>10109</v>
      </c>
      <c r="D7737" s="5" t="s">
        <v>1988</v>
      </c>
      <c r="E7737" s="5" t="s">
        <v>58</v>
      </c>
    </row>
    <row r="7738" spans="1:5">
      <c r="A7738" s="4">
        <f t="shared" si="773"/>
        <v>7736</v>
      </c>
      <c r="B7738" s="5" t="s">
        <v>13814</v>
      </c>
      <c r="C7738" s="5" t="s">
        <v>10212</v>
      </c>
      <c r="D7738" s="5" t="s">
        <v>1988</v>
      </c>
      <c r="E7738" s="5" t="s">
        <v>58</v>
      </c>
    </row>
    <row r="7739" spans="1:5">
      <c r="A7739" s="4">
        <f t="shared" si="773"/>
        <v>7737</v>
      </c>
      <c r="B7739" s="5" t="s">
        <v>13815</v>
      </c>
      <c r="C7739" s="5" t="s">
        <v>11519</v>
      </c>
      <c r="D7739" s="5" t="s">
        <v>1988</v>
      </c>
      <c r="E7739" s="5" t="s">
        <v>58</v>
      </c>
    </row>
    <row r="7740" spans="1:5">
      <c r="A7740" s="4">
        <f t="shared" si="773"/>
        <v>7738</v>
      </c>
      <c r="B7740" s="5" t="s">
        <v>13816</v>
      </c>
      <c r="C7740" s="5" t="s">
        <v>10922</v>
      </c>
      <c r="D7740" s="5" t="s">
        <v>1988</v>
      </c>
      <c r="E7740" s="5" t="s">
        <v>58</v>
      </c>
    </row>
    <row r="7741" spans="1:5">
      <c r="A7741" s="4">
        <f t="shared" si="773"/>
        <v>7739</v>
      </c>
      <c r="B7741" s="5" t="s">
        <v>13817</v>
      </c>
      <c r="C7741" s="5" t="s">
        <v>10914</v>
      </c>
      <c r="D7741" s="5" t="s">
        <v>1988</v>
      </c>
      <c r="E7741" s="5" t="s">
        <v>58</v>
      </c>
    </row>
    <row r="7742" spans="1:5">
      <c r="A7742" s="4">
        <f t="shared" si="773"/>
        <v>7740</v>
      </c>
      <c r="B7742" s="5" t="s">
        <v>13818</v>
      </c>
      <c r="C7742" s="5" t="s">
        <v>12901</v>
      </c>
      <c r="D7742" s="5" t="s">
        <v>1988</v>
      </c>
      <c r="E7742" s="5" t="s">
        <v>58</v>
      </c>
    </row>
    <row r="7743" spans="1:5">
      <c r="A7743" s="4">
        <f t="shared" si="773"/>
        <v>7741</v>
      </c>
      <c r="B7743" s="5" t="s">
        <v>13819</v>
      </c>
      <c r="C7743" s="5" t="s">
        <v>10535</v>
      </c>
      <c r="D7743" s="5" t="s">
        <v>1988</v>
      </c>
      <c r="E7743" s="5" t="s">
        <v>58</v>
      </c>
    </row>
    <row r="7744" spans="1:5">
      <c r="A7744" s="4">
        <f t="shared" ref="A7744:A7753" si="774">ROW()-2</f>
        <v>7742</v>
      </c>
      <c r="B7744" s="5" t="s">
        <v>13820</v>
      </c>
      <c r="C7744" s="5" t="s">
        <v>11184</v>
      </c>
      <c r="D7744" s="5" t="s">
        <v>1988</v>
      </c>
      <c r="E7744" s="5" t="s">
        <v>58</v>
      </c>
    </row>
    <row r="7745" spans="1:5">
      <c r="A7745" s="4">
        <f t="shared" si="774"/>
        <v>7743</v>
      </c>
      <c r="B7745" s="5" t="s">
        <v>13821</v>
      </c>
      <c r="C7745" s="5" t="s">
        <v>13822</v>
      </c>
      <c r="D7745" s="5" t="s">
        <v>1988</v>
      </c>
      <c r="E7745" s="5" t="s">
        <v>58</v>
      </c>
    </row>
    <row r="7746" spans="1:5">
      <c r="A7746" s="4">
        <f t="shared" si="774"/>
        <v>7744</v>
      </c>
      <c r="B7746" s="5" t="s">
        <v>13823</v>
      </c>
      <c r="C7746" s="5" t="s">
        <v>11844</v>
      </c>
      <c r="D7746" s="5" t="s">
        <v>1988</v>
      </c>
      <c r="E7746" s="5" t="s">
        <v>58</v>
      </c>
    </row>
    <row r="7747" spans="1:5">
      <c r="A7747" s="4">
        <f t="shared" si="774"/>
        <v>7745</v>
      </c>
      <c r="B7747" s="5" t="s">
        <v>13824</v>
      </c>
      <c r="C7747" s="5" t="s">
        <v>10167</v>
      </c>
      <c r="D7747" s="5" t="s">
        <v>1988</v>
      </c>
      <c r="E7747" s="5" t="s">
        <v>58</v>
      </c>
    </row>
    <row r="7748" spans="1:5">
      <c r="A7748" s="4">
        <f t="shared" si="774"/>
        <v>7746</v>
      </c>
      <c r="B7748" s="5" t="s">
        <v>13825</v>
      </c>
      <c r="C7748" s="5" t="s">
        <v>12659</v>
      </c>
      <c r="D7748" s="5" t="s">
        <v>1988</v>
      </c>
      <c r="E7748" s="5" t="s">
        <v>58</v>
      </c>
    </row>
    <row r="7749" spans="1:5">
      <c r="A7749" s="4">
        <f t="shared" si="774"/>
        <v>7747</v>
      </c>
      <c r="B7749" s="5" t="s">
        <v>13826</v>
      </c>
      <c r="C7749" s="5" t="s">
        <v>10175</v>
      </c>
      <c r="D7749" s="5" t="s">
        <v>1988</v>
      </c>
      <c r="E7749" s="5" t="s">
        <v>58</v>
      </c>
    </row>
    <row r="7750" spans="1:5">
      <c r="A7750" s="4">
        <f t="shared" si="774"/>
        <v>7748</v>
      </c>
      <c r="B7750" s="5" t="s">
        <v>13827</v>
      </c>
      <c r="C7750" s="5" t="s">
        <v>13828</v>
      </c>
      <c r="D7750" s="5" t="s">
        <v>1988</v>
      </c>
      <c r="E7750" s="5" t="s">
        <v>58</v>
      </c>
    </row>
    <row r="7751" spans="1:5">
      <c r="A7751" s="4">
        <f t="shared" si="774"/>
        <v>7749</v>
      </c>
      <c r="B7751" s="5" t="s">
        <v>13829</v>
      </c>
      <c r="C7751" s="5" t="s">
        <v>10617</v>
      </c>
      <c r="D7751" s="5" t="s">
        <v>1988</v>
      </c>
      <c r="E7751" s="5" t="s">
        <v>58</v>
      </c>
    </row>
    <row r="7752" spans="1:5">
      <c r="A7752" s="4">
        <f t="shared" si="774"/>
        <v>7750</v>
      </c>
      <c r="B7752" s="5" t="s">
        <v>13830</v>
      </c>
      <c r="C7752" s="5" t="s">
        <v>11544</v>
      </c>
      <c r="D7752" s="5" t="s">
        <v>1988</v>
      </c>
      <c r="E7752" s="5" t="s">
        <v>58</v>
      </c>
    </row>
    <row r="7753" spans="1:5">
      <c r="A7753" s="4">
        <f t="shared" si="774"/>
        <v>7751</v>
      </c>
      <c r="B7753" s="5" t="s">
        <v>13831</v>
      </c>
      <c r="C7753" s="5" t="s">
        <v>13832</v>
      </c>
      <c r="D7753" s="5" t="s">
        <v>1988</v>
      </c>
      <c r="E7753" s="5" t="s">
        <v>58</v>
      </c>
    </row>
    <row r="7754" spans="1:5">
      <c r="A7754" s="4">
        <f t="shared" ref="A7754:A7763" si="775">ROW()-2</f>
        <v>7752</v>
      </c>
      <c r="B7754" s="5" t="s">
        <v>13833</v>
      </c>
      <c r="C7754" s="5" t="s">
        <v>12861</v>
      </c>
      <c r="D7754" s="5" t="s">
        <v>1988</v>
      </c>
      <c r="E7754" s="5" t="s">
        <v>58</v>
      </c>
    </row>
    <row r="7755" spans="1:5">
      <c r="A7755" s="4">
        <f t="shared" si="775"/>
        <v>7753</v>
      </c>
      <c r="B7755" s="5" t="s">
        <v>13834</v>
      </c>
      <c r="C7755" s="5" t="s">
        <v>10230</v>
      </c>
      <c r="D7755" s="5" t="s">
        <v>1988</v>
      </c>
      <c r="E7755" s="5" t="s">
        <v>58</v>
      </c>
    </row>
    <row r="7756" spans="1:5">
      <c r="A7756" s="4">
        <f t="shared" si="775"/>
        <v>7754</v>
      </c>
      <c r="B7756" s="5" t="s">
        <v>13835</v>
      </c>
      <c r="C7756" s="5" t="s">
        <v>13836</v>
      </c>
      <c r="D7756" s="5" t="s">
        <v>1988</v>
      </c>
      <c r="E7756" s="5" t="s">
        <v>58</v>
      </c>
    </row>
    <row r="7757" spans="1:5">
      <c r="A7757" s="4">
        <f t="shared" si="775"/>
        <v>7755</v>
      </c>
      <c r="B7757" s="5" t="s">
        <v>13837</v>
      </c>
      <c r="C7757" s="5" t="s">
        <v>12231</v>
      </c>
      <c r="D7757" s="5" t="s">
        <v>1988</v>
      </c>
      <c r="E7757" s="5" t="s">
        <v>58</v>
      </c>
    </row>
    <row r="7758" spans="1:5">
      <c r="A7758" s="4">
        <f t="shared" si="775"/>
        <v>7756</v>
      </c>
      <c r="B7758" s="5" t="s">
        <v>13838</v>
      </c>
      <c r="C7758" s="5" t="s">
        <v>10412</v>
      </c>
      <c r="D7758" s="5" t="s">
        <v>1988</v>
      </c>
      <c r="E7758" s="5" t="s">
        <v>58</v>
      </c>
    </row>
    <row r="7759" spans="1:5">
      <c r="A7759" s="4">
        <f t="shared" si="775"/>
        <v>7757</v>
      </c>
      <c r="B7759" s="5" t="s">
        <v>13839</v>
      </c>
      <c r="C7759" s="5" t="s">
        <v>11551</v>
      </c>
      <c r="D7759" s="5" t="s">
        <v>1988</v>
      </c>
      <c r="E7759" s="5" t="s">
        <v>58</v>
      </c>
    </row>
    <row r="7760" spans="1:5">
      <c r="A7760" s="4">
        <f t="shared" si="775"/>
        <v>7758</v>
      </c>
      <c r="B7760" s="5" t="s">
        <v>13840</v>
      </c>
      <c r="C7760" s="5" t="s">
        <v>11248</v>
      </c>
      <c r="D7760" s="5" t="s">
        <v>1988</v>
      </c>
      <c r="E7760" s="5" t="s">
        <v>58</v>
      </c>
    </row>
    <row r="7761" spans="1:5">
      <c r="A7761" s="4">
        <f t="shared" si="775"/>
        <v>7759</v>
      </c>
      <c r="B7761" s="5" t="s">
        <v>13841</v>
      </c>
      <c r="C7761" s="5" t="s">
        <v>13842</v>
      </c>
      <c r="D7761" s="5" t="s">
        <v>1988</v>
      </c>
      <c r="E7761" s="5" t="s">
        <v>58</v>
      </c>
    </row>
    <row r="7762" spans="1:5">
      <c r="A7762" s="4">
        <f t="shared" si="775"/>
        <v>7760</v>
      </c>
      <c r="B7762" s="5" t="s">
        <v>13843</v>
      </c>
      <c r="C7762" s="5" t="s">
        <v>10246</v>
      </c>
      <c r="D7762" s="5" t="s">
        <v>1988</v>
      </c>
      <c r="E7762" s="5" t="s">
        <v>58</v>
      </c>
    </row>
    <row r="7763" spans="1:5">
      <c r="A7763" s="4">
        <f t="shared" si="775"/>
        <v>7761</v>
      </c>
      <c r="B7763" s="5" t="s">
        <v>13844</v>
      </c>
      <c r="C7763" s="5" t="s">
        <v>10877</v>
      </c>
      <c r="D7763" s="5" t="s">
        <v>1988</v>
      </c>
      <c r="E7763" s="5" t="s">
        <v>58</v>
      </c>
    </row>
    <row r="7764" spans="1:5">
      <c r="A7764" s="4">
        <f t="shared" ref="A7764:A7773" si="776">ROW()-2</f>
        <v>7762</v>
      </c>
      <c r="B7764" s="5" t="s">
        <v>13845</v>
      </c>
      <c r="C7764" s="5" t="s">
        <v>10791</v>
      </c>
      <c r="D7764" s="5" t="s">
        <v>1988</v>
      </c>
      <c r="E7764" s="5" t="s">
        <v>58</v>
      </c>
    </row>
    <row r="7765" spans="1:5">
      <c r="A7765" s="4">
        <f t="shared" si="776"/>
        <v>7763</v>
      </c>
      <c r="B7765" s="5" t="s">
        <v>13846</v>
      </c>
      <c r="C7765" s="5" t="s">
        <v>13847</v>
      </c>
      <c r="D7765" s="5" t="s">
        <v>1988</v>
      </c>
      <c r="E7765" s="5" t="s">
        <v>58</v>
      </c>
    </row>
    <row r="7766" spans="1:5">
      <c r="A7766" s="4">
        <f t="shared" si="776"/>
        <v>7764</v>
      </c>
      <c r="B7766" s="5" t="s">
        <v>13848</v>
      </c>
      <c r="C7766" s="5" t="s">
        <v>11179</v>
      </c>
      <c r="D7766" s="5" t="s">
        <v>1988</v>
      </c>
      <c r="E7766" s="5" t="s">
        <v>58</v>
      </c>
    </row>
    <row r="7767" spans="1:5">
      <c r="A7767" s="4">
        <f t="shared" si="776"/>
        <v>7765</v>
      </c>
      <c r="B7767" s="5" t="s">
        <v>13849</v>
      </c>
      <c r="C7767" s="5" t="s">
        <v>10250</v>
      </c>
      <c r="D7767" s="5" t="s">
        <v>1988</v>
      </c>
      <c r="E7767" s="5" t="s">
        <v>58</v>
      </c>
    </row>
    <row r="7768" spans="1:5">
      <c r="A7768" s="4">
        <f t="shared" si="776"/>
        <v>7766</v>
      </c>
      <c r="B7768" s="5" t="s">
        <v>13850</v>
      </c>
      <c r="C7768" s="5" t="s">
        <v>11565</v>
      </c>
      <c r="D7768" s="5" t="s">
        <v>1988</v>
      </c>
      <c r="E7768" s="5" t="s">
        <v>58</v>
      </c>
    </row>
    <row r="7769" spans="1:5">
      <c r="A7769" s="4">
        <f t="shared" si="776"/>
        <v>7767</v>
      </c>
      <c r="B7769" s="5" t="s">
        <v>13851</v>
      </c>
      <c r="C7769" s="5" t="s">
        <v>10128</v>
      </c>
      <c r="D7769" s="5" t="s">
        <v>1988</v>
      </c>
      <c r="E7769" s="5" t="s">
        <v>58</v>
      </c>
    </row>
    <row r="7770" spans="1:5">
      <c r="A7770" s="4">
        <f t="shared" si="776"/>
        <v>7768</v>
      </c>
      <c r="B7770" s="5" t="s">
        <v>13852</v>
      </c>
      <c r="C7770" s="5" t="s">
        <v>10989</v>
      </c>
      <c r="D7770" s="5" t="s">
        <v>1988</v>
      </c>
      <c r="E7770" s="5" t="s">
        <v>58</v>
      </c>
    </row>
    <row r="7771" spans="1:5">
      <c r="A7771" s="4">
        <f t="shared" si="776"/>
        <v>7769</v>
      </c>
      <c r="B7771" s="5" t="s">
        <v>13853</v>
      </c>
      <c r="C7771" s="5" t="s">
        <v>10945</v>
      </c>
      <c r="D7771" s="5" t="s">
        <v>1988</v>
      </c>
      <c r="E7771" s="5" t="s">
        <v>58</v>
      </c>
    </row>
    <row r="7772" spans="1:5">
      <c r="A7772" s="4">
        <f t="shared" si="776"/>
        <v>7770</v>
      </c>
      <c r="B7772" s="5" t="s">
        <v>13854</v>
      </c>
      <c r="C7772" s="5" t="s">
        <v>13855</v>
      </c>
      <c r="D7772" s="5" t="s">
        <v>1988</v>
      </c>
      <c r="E7772" s="5" t="s">
        <v>58</v>
      </c>
    </row>
    <row r="7773" spans="1:5">
      <c r="A7773" s="4">
        <f t="shared" si="776"/>
        <v>7771</v>
      </c>
      <c r="B7773" s="5" t="s">
        <v>13856</v>
      </c>
      <c r="C7773" s="5" t="s">
        <v>10574</v>
      </c>
      <c r="D7773" s="5" t="s">
        <v>1988</v>
      </c>
      <c r="E7773" s="5" t="s">
        <v>58</v>
      </c>
    </row>
    <row r="7774" spans="1:5">
      <c r="A7774" s="4">
        <f t="shared" ref="A7774:A7783" si="777">ROW()-2</f>
        <v>7772</v>
      </c>
      <c r="B7774" s="5" t="s">
        <v>13857</v>
      </c>
      <c r="C7774" s="5" t="s">
        <v>10894</v>
      </c>
      <c r="D7774" s="5" t="s">
        <v>1988</v>
      </c>
      <c r="E7774" s="5" t="s">
        <v>58</v>
      </c>
    </row>
    <row r="7775" spans="1:5">
      <c r="A7775" s="4">
        <f t="shared" si="777"/>
        <v>7773</v>
      </c>
      <c r="B7775" s="5" t="s">
        <v>13858</v>
      </c>
      <c r="C7775" s="5" t="s">
        <v>11872</v>
      </c>
      <c r="D7775" s="5" t="s">
        <v>1988</v>
      </c>
      <c r="E7775" s="5" t="s">
        <v>58</v>
      </c>
    </row>
    <row r="7776" spans="1:5">
      <c r="A7776" s="4">
        <f t="shared" si="777"/>
        <v>7774</v>
      </c>
      <c r="B7776" s="5" t="s">
        <v>13859</v>
      </c>
      <c r="C7776" s="5" t="s">
        <v>13860</v>
      </c>
      <c r="D7776" s="5" t="s">
        <v>1988</v>
      </c>
      <c r="E7776" s="5" t="s">
        <v>58</v>
      </c>
    </row>
    <row r="7777" spans="1:5">
      <c r="A7777" s="4">
        <f t="shared" si="777"/>
        <v>7775</v>
      </c>
      <c r="B7777" s="5" t="s">
        <v>13861</v>
      </c>
      <c r="C7777" s="5" t="s">
        <v>13862</v>
      </c>
      <c r="D7777" s="5" t="s">
        <v>1988</v>
      </c>
      <c r="E7777" s="5" t="s">
        <v>58</v>
      </c>
    </row>
    <row r="7778" spans="1:5">
      <c r="A7778" s="4">
        <f t="shared" si="777"/>
        <v>7776</v>
      </c>
      <c r="B7778" s="5" t="s">
        <v>13863</v>
      </c>
      <c r="C7778" s="5" t="s">
        <v>13864</v>
      </c>
      <c r="D7778" s="5" t="s">
        <v>1988</v>
      </c>
      <c r="E7778" s="5" t="s">
        <v>58</v>
      </c>
    </row>
    <row r="7779" spans="1:5">
      <c r="A7779" s="4">
        <f t="shared" si="777"/>
        <v>7777</v>
      </c>
      <c r="B7779" s="5" t="s">
        <v>13865</v>
      </c>
      <c r="C7779" s="5" t="s">
        <v>13866</v>
      </c>
      <c r="D7779" s="5" t="s">
        <v>1988</v>
      </c>
      <c r="E7779" s="5" t="s">
        <v>58</v>
      </c>
    </row>
    <row r="7780" spans="1:5">
      <c r="A7780" s="4">
        <f t="shared" si="777"/>
        <v>7778</v>
      </c>
      <c r="B7780" s="5" t="s">
        <v>13867</v>
      </c>
      <c r="C7780" s="5" t="s">
        <v>13868</v>
      </c>
      <c r="D7780" s="5" t="s">
        <v>1988</v>
      </c>
      <c r="E7780" s="5" t="s">
        <v>58</v>
      </c>
    </row>
    <row r="7781" spans="1:5">
      <c r="A7781" s="4">
        <f t="shared" si="777"/>
        <v>7779</v>
      </c>
      <c r="B7781" s="5" t="s">
        <v>13869</v>
      </c>
      <c r="C7781" s="5" t="s">
        <v>13870</v>
      </c>
      <c r="D7781" s="5" t="s">
        <v>1988</v>
      </c>
      <c r="E7781" s="5" t="s">
        <v>58</v>
      </c>
    </row>
    <row r="7782" spans="1:5">
      <c r="A7782" s="4">
        <f t="shared" si="777"/>
        <v>7780</v>
      </c>
      <c r="B7782" s="5" t="s">
        <v>13871</v>
      </c>
      <c r="C7782" s="5" t="s">
        <v>12141</v>
      </c>
      <c r="D7782" s="5" t="s">
        <v>1988</v>
      </c>
      <c r="E7782" s="5" t="s">
        <v>58</v>
      </c>
    </row>
    <row r="7783" spans="1:5">
      <c r="A7783" s="4">
        <f t="shared" si="777"/>
        <v>7781</v>
      </c>
      <c r="B7783" s="5" t="s">
        <v>13872</v>
      </c>
      <c r="C7783" s="5" t="s">
        <v>13873</v>
      </c>
      <c r="D7783" s="5" t="s">
        <v>1988</v>
      </c>
      <c r="E7783" s="5" t="s">
        <v>58</v>
      </c>
    </row>
    <row r="7784" spans="1:5">
      <c r="A7784" s="4">
        <f t="shared" ref="A7784:A7793" si="778">ROW()-2</f>
        <v>7782</v>
      </c>
      <c r="B7784" s="5" t="s">
        <v>13874</v>
      </c>
      <c r="C7784" s="5" t="s">
        <v>13875</v>
      </c>
      <c r="D7784" s="5" t="s">
        <v>1988</v>
      </c>
      <c r="E7784" s="5" t="s">
        <v>58</v>
      </c>
    </row>
    <row r="7785" spans="1:5">
      <c r="A7785" s="4">
        <f t="shared" si="778"/>
        <v>7783</v>
      </c>
      <c r="B7785" s="5" t="s">
        <v>13876</v>
      </c>
      <c r="C7785" s="5" t="s">
        <v>13877</v>
      </c>
      <c r="D7785" s="5" t="s">
        <v>1988</v>
      </c>
      <c r="E7785" s="5" t="s">
        <v>58</v>
      </c>
    </row>
    <row r="7786" spans="1:5">
      <c r="A7786" s="4">
        <f t="shared" si="778"/>
        <v>7784</v>
      </c>
      <c r="B7786" s="5" t="s">
        <v>13878</v>
      </c>
      <c r="C7786" s="5" t="s">
        <v>10316</v>
      </c>
      <c r="D7786" s="5" t="s">
        <v>1988</v>
      </c>
      <c r="E7786" s="5" t="s">
        <v>58</v>
      </c>
    </row>
    <row r="7787" spans="1:5">
      <c r="A7787" s="4">
        <f t="shared" si="778"/>
        <v>7785</v>
      </c>
      <c r="B7787" s="5" t="s">
        <v>13879</v>
      </c>
      <c r="C7787" s="5" t="s">
        <v>13880</v>
      </c>
      <c r="D7787" s="5" t="s">
        <v>1988</v>
      </c>
      <c r="E7787" s="5" t="s">
        <v>58</v>
      </c>
    </row>
    <row r="7788" spans="1:5">
      <c r="A7788" s="4">
        <f t="shared" si="778"/>
        <v>7786</v>
      </c>
      <c r="B7788" s="5" t="s">
        <v>13881</v>
      </c>
      <c r="C7788" s="5" t="s">
        <v>13882</v>
      </c>
      <c r="D7788" s="5" t="s">
        <v>1988</v>
      </c>
      <c r="E7788" s="5" t="s">
        <v>58</v>
      </c>
    </row>
    <row r="7789" spans="1:5">
      <c r="A7789" s="4">
        <f t="shared" si="778"/>
        <v>7787</v>
      </c>
      <c r="B7789" s="5" t="s">
        <v>13883</v>
      </c>
      <c r="C7789" s="5" t="s">
        <v>13884</v>
      </c>
      <c r="D7789" s="5" t="s">
        <v>1988</v>
      </c>
      <c r="E7789" s="5" t="s">
        <v>58</v>
      </c>
    </row>
    <row r="7790" spans="1:5">
      <c r="A7790" s="4">
        <f t="shared" si="778"/>
        <v>7788</v>
      </c>
      <c r="B7790" s="5" t="s">
        <v>13885</v>
      </c>
      <c r="C7790" s="5" t="s">
        <v>13886</v>
      </c>
      <c r="D7790" s="5" t="s">
        <v>1988</v>
      </c>
      <c r="E7790" s="5" t="s">
        <v>58</v>
      </c>
    </row>
    <row r="7791" spans="1:5">
      <c r="A7791" s="4">
        <f t="shared" si="778"/>
        <v>7789</v>
      </c>
      <c r="B7791" s="5" t="s">
        <v>13887</v>
      </c>
      <c r="C7791" s="5" t="s">
        <v>11507</v>
      </c>
      <c r="D7791" s="5" t="s">
        <v>2031</v>
      </c>
      <c r="E7791" s="5" t="s">
        <v>58</v>
      </c>
    </row>
    <row r="7792" spans="1:5">
      <c r="A7792" s="4">
        <f t="shared" si="778"/>
        <v>7790</v>
      </c>
      <c r="B7792" s="5" t="s">
        <v>13888</v>
      </c>
      <c r="C7792" s="5" t="s">
        <v>11828</v>
      </c>
      <c r="D7792" s="5" t="s">
        <v>2031</v>
      </c>
      <c r="E7792" s="5" t="s">
        <v>58</v>
      </c>
    </row>
    <row r="7793" spans="1:5">
      <c r="A7793" s="4">
        <f t="shared" si="778"/>
        <v>7791</v>
      </c>
      <c r="B7793" s="5" t="s">
        <v>13889</v>
      </c>
      <c r="C7793" s="5" t="s">
        <v>11920</v>
      </c>
      <c r="D7793" s="5" t="s">
        <v>2031</v>
      </c>
      <c r="E7793" s="5" t="s">
        <v>58</v>
      </c>
    </row>
    <row r="7794" spans="1:5">
      <c r="A7794" s="4">
        <f t="shared" ref="A7794:A7803" si="779">ROW()-2</f>
        <v>7792</v>
      </c>
      <c r="B7794" s="5" t="s">
        <v>13890</v>
      </c>
      <c r="C7794" s="5" t="s">
        <v>12081</v>
      </c>
      <c r="D7794" s="5" t="s">
        <v>2031</v>
      </c>
      <c r="E7794" s="5" t="s">
        <v>58</v>
      </c>
    </row>
    <row r="7795" spans="1:5">
      <c r="A7795" s="4">
        <f t="shared" si="779"/>
        <v>7793</v>
      </c>
      <c r="B7795" s="5" t="s">
        <v>13891</v>
      </c>
      <c r="C7795" s="5" t="s">
        <v>12224</v>
      </c>
      <c r="D7795" s="5" t="s">
        <v>2031</v>
      </c>
      <c r="E7795" s="5" t="s">
        <v>58</v>
      </c>
    </row>
    <row r="7796" spans="1:5">
      <c r="A7796" s="4">
        <f t="shared" si="779"/>
        <v>7794</v>
      </c>
      <c r="B7796" s="5" t="s">
        <v>13892</v>
      </c>
      <c r="C7796" s="5" t="s">
        <v>11345</v>
      </c>
      <c r="D7796" s="5" t="s">
        <v>2031</v>
      </c>
      <c r="E7796" s="5" t="s">
        <v>58</v>
      </c>
    </row>
    <row r="7797" spans="1:5">
      <c r="A7797" s="4">
        <f t="shared" si="779"/>
        <v>7795</v>
      </c>
      <c r="B7797" s="5" t="s">
        <v>13893</v>
      </c>
      <c r="C7797" s="5" t="s">
        <v>13894</v>
      </c>
      <c r="D7797" s="5" t="s">
        <v>2031</v>
      </c>
      <c r="E7797" s="5" t="s">
        <v>58</v>
      </c>
    </row>
    <row r="7798" spans="1:5">
      <c r="A7798" s="4">
        <f t="shared" si="779"/>
        <v>7796</v>
      </c>
      <c r="B7798" s="5" t="s">
        <v>2003</v>
      </c>
      <c r="C7798" s="5" t="s">
        <v>11347</v>
      </c>
      <c r="D7798" s="5" t="s">
        <v>2031</v>
      </c>
      <c r="E7798" s="5" t="s">
        <v>58</v>
      </c>
    </row>
    <row r="7799" spans="1:5">
      <c r="A7799" s="4">
        <f t="shared" si="779"/>
        <v>7797</v>
      </c>
      <c r="B7799" s="5" t="s">
        <v>13895</v>
      </c>
      <c r="C7799" s="5" t="s">
        <v>10877</v>
      </c>
      <c r="D7799" s="5" t="s">
        <v>2031</v>
      </c>
      <c r="E7799" s="5" t="s">
        <v>58</v>
      </c>
    </row>
    <row r="7800" spans="1:5">
      <c r="A7800" s="4">
        <f t="shared" si="779"/>
        <v>7798</v>
      </c>
      <c r="B7800" s="5" t="s">
        <v>13896</v>
      </c>
      <c r="C7800" s="5" t="s">
        <v>11954</v>
      </c>
      <c r="D7800" s="5" t="s">
        <v>2031</v>
      </c>
      <c r="E7800" s="5" t="s">
        <v>58</v>
      </c>
    </row>
    <row r="7801" spans="1:5">
      <c r="A7801" s="4">
        <f t="shared" si="779"/>
        <v>7799</v>
      </c>
      <c r="B7801" s="5" t="s">
        <v>13897</v>
      </c>
      <c r="C7801" s="5" t="s">
        <v>10107</v>
      </c>
      <c r="D7801" s="5" t="s">
        <v>2031</v>
      </c>
      <c r="E7801" s="5" t="s">
        <v>58</v>
      </c>
    </row>
    <row r="7802" spans="1:5">
      <c r="A7802" s="4">
        <f t="shared" si="779"/>
        <v>7800</v>
      </c>
      <c r="B7802" s="5" t="s">
        <v>13898</v>
      </c>
      <c r="C7802" s="5" t="s">
        <v>11572</v>
      </c>
      <c r="D7802" s="5" t="s">
        <v>2031</v>
      </c>
      <c r="E7802" s="5" t="s">
        <v>58</v>
      </c>
    </row>
    <row r="7803" spans="1:5">
      <c r="A7803" s="4">
        <f t="shared" si="779"/>
        <v>7801</v>
      </c>
      <c r="B7803" s="5" t="s">
        <v>13899</v>
      </c>
      <c r="C7803" s="5" t="s">
        <v>10989</v>
      </c>
      <c r="D7803" s="5" t="s">
        <v>2031</v>
      </c>
      <c r="E7803" s="5" t="s">
        <v>58</v>
      </c>
    </row>
    <row r="7804" spans="1:5">
      <c r="A7804" s="4">
        <f t="shared" ref="A7804:A7813" si="780">ROW()-2</f>
        <v>7802</v>
      </c>
      <c r="B7804" s="5" t="s">
        <v>13900</v>
      </c>
      <c r="C7804" s="5" t="s">
        <v>11487</v>
      </c>
      <c r="D7804" s="5" t="s">
        <v>2031</v>
      </c>
      <c r="E7804" s="5" t="s">
        <v>58</v>
      </c>
    </row>
    <row r="7805" spans="1:5">
      <c r="A7805" s="4">
        <f t="shared" si="780"/>
        <v>7803</v>
      </c>
      <c r="B7805" s="5" t="s">
        <v>13901</v>
      </c>
      <c r="C7805" s="5" t="s">
        <v>10947</v>
      </c>
      <c r="D7805" s="5" t="s">
        <v>2031</v>
      </c>
      <c r="E7805" s="5" t="s">
        <v>58</v>
      </c>
    </row>
    <row r="7806" spans="1:5">
      <c r="A7806" s="4">
        <f t="shared" si="780"/>
        <v>7804</v>
      </c>
      <c r="B7806" s="5" t="s">
        <v>13902</v>
      </c>
      <c r="C7806" s="5" t="s">
        <v>10572</v>
      </c>
      <c r="D7806" s="5" t="s">
        <v>2031</v>
      </c>
      <c r="E7806" s="5" t="s">
        <v>58</v>
      </c>
    </row>
    <row r="7807" spans="1:5">
      <c r="A7807" s="4">
        <f t="shared" si="780"/>
        <v>7805</v>
      </c>
      <c r="B7807" s="5" t="s">
        <v>13903</v>
      </c>
      <c r="C7807" s="5" t="s">
        <v>13089</v>
      </c>
      <c r="D7807" s="5" t="s">
        <v>2031</v>
      </c>
      <c r="E7807" s="5" t="s">
        <v>58</v>
      </c>
    </row>
    <row r="7808" spans="1:5">
      <c r="A7808" s="4">
        <f t="shared" si="780"/>
        <v>7806</v>
      </c>
      <c r="B7808" s="5" t="s">
        <v>13904</v>
      </c>
      <c r="C7808" s="5" t="s">
        <v>13905</v>
      </c>
      <c r="D7808" s="5" t="s">
        <v>2031</v>
      </c>
      <c r="E7808" s="5" t="s">
        <v>58</v>
      </c>
    </row>
    <row r="7809" spans="1:5">
      <c r="A7809" s="4">
        <f t="shared" si="780"/>
        <v>7807</v>
      </c>
      <c r="B7809" s="5" t="s">
        <v>13906</v>
      </c>
      <c r="C7809" s="5" t="s">
        <v>10815</v>
      </c>
      <c r="D7809" s="5" t="s">
        <v>2031</v>
      </c>
      <c r="E7809" s="5" t="s">
        <v>58</v>
      </c>
    </row>
    <row r="7810" spans="1:5">
      <c r="A7810" s="4">
        <f t="shared" si="780"/>
        <v>7808</v>
      </c>
      <c r="B7810" s="5" t="s">
        <v>13907</v>
      </c>
      <c r="C7810" s="5" t="s">
        <v>13797</v>
      </c>
      <c r="D7810" s="5" t="s">
        <v>2031</v>
      </c>
      <c r="E7810" s="5" t="s">
        <v>58</v>
      </c>
    </row>
    <row r="7811" spans="1:5">
      <c r="A7811" s="4">
        <f t="shared" si="780"/>
        <v>7809</v>
      </c>
      <c r="B7811" s="5" t="s">
        <v>13908</v>
      </c>
      <c r="C7811" s="5" t="s">
        <v>11043</v>
      </c>
      <c r="D7811" s="5" t="s">
        <v>2031</v>
      </c>
      <c r="E7811" s="5" t="s">
        <v>58</v>
      </c>
    </row>
    <row r="7812" spans="1:5">
      <c r="A7812" s="4">
        <f t="shared" si="780"/>
        <v>7810</v>
      </c>
      <c r="B7812" s="5" t="s">
        <v>13909</v>
      </c>
      <c r="C7812" s="5" t="s">
        <v>10593</v>
      </c>
      <c r="D7812" s="5" t="s">
        <v>2031</v>
      </c>
      <c r="E7812" s="5" t="s">
        <v>58</v>
      </c>
    </row>
    <row r="7813" spans="1:5">
      <c r="A7813" s="4">
        <f t="shared" si="780"/>
        <v>7811</v>
      </c>
      <c r="B7813" s="5" t="s">
        <v>13910</v>
      </c>
      <c r="C7813" s="5" t="s">
        <v>13647</v>
      </c>
      <c r="D7813" s="5" t="s">
        <v>2031</v>
      </c>
      <c r="E7813" s="5" t="s">
        <v>58</v>
      </c>
    </row>
    <row r="7814" spans="1:5">
      <c r="A7814" s="4">
        <f t="shared" ref="A7814:A7823" si="781">ROW()-2</f>
        <v>7812</v>
      </c>
      <c r="B7814" s="5" t="s">
        <v>13911</v>
      </c>
      <c r="C7814" s="5" t="s">
        <v>13912</v>
      </c>
      <c r="D7814" s="5" t="s">
        <v>2031</v>
      </c>
      <c r="E7814" s="5" t="s">
        <v>58</v>
      </c>
    </row>
    <row r="7815" spans="1:5">
      <c r="A7815" s="4">
        <f t="shared" si="781"/>
        <v>7813</v>
      </c>
      <c r="B7815" s="5" t="s">
        <v>13913</v>
      </c>
      <c r="C7815" s="5" t="s">
        <v>13914</v>
      </c>
      <c r="D7815" s="5" t="s">
        <v>2031</v>
      </c>
      <c r="E7815" s="5" t="s">
        <v>58</v>
      </c>
    </row>
    <row r="7816" spans="1:5">
      <c r="A7816" s="4">
        <f t="shared" si="781"/>
        <v>7814</v>
      </c>
      <c r="B7816" s="5" t="s">
        <v>13915</v>
      </c>
      <c r="C7816" s="5" t="s">
        <v>13916</v>
      </c>
      <c r="D7816" s="5" t="s">
        <v>2031</v>
      </c>
      <c r="E7816" s="5" t="s">
        <v>58</v>
      </c>
    </row>
    <row r="7817" spans="1:5">
      <c r="A7817" s="4">
        <f t="shared" si="781"/>
        <v>7815</v>
      </c>
      <c r="B7817" s="5" t="s">
        <v>13917</v>
      </c>
      <c r="C7817" s="5" t="s">
        <v>13918</v>
      </c>
      <c r="D7817" s="5" t="s">
        <v>2031</v>
      </c>
      <c r="E7817" s="5" t="s">
        <v>58</v>
      </c>
    </row>
    <row r="7818" spans="1:5">
      <c r="A7818" s="4">
        <f t="shared" si="781"/>
        <v>7816</v>
      </c>
      <c r="B7818" s="5" t="s">
        <v>13919</v>
      </c>
      <c r="C7818" s="5" t="s">
        <v>13920</v>
      </c>
      <c r="D7818" s="5" t="s">
        <v>2031</v>
      </c>
      <c r="E7818" s="5" t="s">
        <v>58</v>
      </c>
    </row>
    <row r="7819" spans="1:5">
      <c r="A7819" s="4">
        <f t="shared" si="781"/>
        <v>7817</v>
      </c>
      <c r="B7819" s="5" t="s">
        <v>13921</v>
      </c>
      <c r="C7819" s="5" t="s">
        <v>12026</v>
      </c>
      <c r="D7819" s="5" t="s">
        <v>2031</v>
      </c>
      <c r="E7819" s="5" t="s">
        <v>58</v>
      </c>
    </row>
    <row r="7820" spans="1:5">
      <c r="A7820" s="4">
        <f t="shared" si="781"/>
        <v>7818</v>
      </c>
      <c r="B7820" s="5" t="s">
        <v>13922</v>
      </c>
      <c r="C7820" s="5" t="s">
        <v>13923</v>
      </c>
      <c r="D7820" s="5" t="s">
        <v>2031</v>
      </c>
      <c r="E7820" s="5" t="s">
        <v>58</v>
      </c>
    </row>
    <row r="7821" spans="1:5">
      <c r="A7821" s="4">
        <f t="shared" si="781"/>
        <v>7819</v>
      </c>
      <c r="B7821" s="5" t="s">
        <v>13924</v>
      </c>
      <c r="C7821" s="5" t="s">
        <v>13925</v>
      </c>
      <c r="D7821" s="5" t="s">
        <v>2031</v>
      </c>
      <c r="E7821" s="5" t="s">
        <v>58</v>
      </c>
    </row>
    <row r="7822" spans="1:5">
      <c r="A7822" s="4">
        <f t="shared" si="781"/>
        <v>7820</v>
      </c>
      <c r="B7822" s="5" t="s">
        <v>13926</v>
      </c>
      <c r="C7822" s="5" t="s">
        <v>11200</v>
      </c>
      <c r="D7822" s="5" t="s">
        <v>2060</v>
      </c>
      <c r="E7822" s="5" t="s">
        <v>58</v>
      </c>
    </row>
    <row r="7823" spans="1:5">
      <c r="A7823" s="4">
        <f t="shared" si="781"/>
        <v>7821</v>
      </c>
      <c r="B7823" s="5" t="s">
        <v>13927</v>
      </c>
      <c r="C7823" s="5" t="s">
        <v>13928</v>
      </c>
      <c r="D7823" s="5" t="s">
        <v>2060</v>
      </c>
      <c r="E7823" s="5" t="s">
        <v>58</v>
      </c>
    </row>
    <row r="7824" spans="1:5">
      <c r="A7824" s="4">
        <f t="shared" ref="A7824:A7833" si="782">ROW()-2</f>
        <v>7822</v>
      </c>
      <c r="B7824" s="5" t="s">
        <v>13929</v>
      </c>
      <c r="C7824" s="5" t="s">
        <v>10333</v>
      </c>
      <c r="D7824" s="5" t="s">
        <v>2060</v>
      </c>
      <c r="E7824" s="5" t="s">
        <v>58</v>
      </c>
    </row>
    <row r="7825" spans="1:5">
      <c r="A7825" s="4">
        <f t="shared" si="782"/>
        <v>7823</v>
      </c>
      <c r="B7825" s="5" t="s">
        <v>13930</v>
      </c>
      <c r="C7825" s="5" t="s">
        <v>11365</v>
      </c>
      <c r="D7825" s="5" t="s">
        <v>2060</v>
      </c>
      <c r="E7825" s="5" t="s">
        <v>58</v>
      </c>
    </row>
    <row r="7826" spans="1:5">
      <c r="A7826" s="4">
        <f t="shared" si="782"/>
        <v>7824</v>
      </c>
      <c r="B7826" s="5" t="s">
        <v>13931</v>
      </c>
      <c r="C7826" s="5" t="s">
        <v>12165</v>
      </c>
      <c r="D7826" s="5" t="s">
        <v>2060</v>
      </c>
      <c r="E7826" s="5" t="s">
        <v>58</v>
      </c>
    </row>
    <row r="7827" spans="1:5">
      <c r="A7827" s="4">
        <f t="shared" si="782"/>
        <v>7825</v>
      </c>
      <c r="B7827" s="5" t="s">
        <v>13932</v>
      </c>
      <c r="C7827" s="5" t="s">
        <v>11443</v>
      </c>
      <c r="D7827" s="5" t="s">
        <v>2060</v>
      </c>
      <c r="E7827" s="5" t="s">
        <v>58</v>
      </c>
    </row>
    <row r="7828" spans="1:5">
      <c r="A7828" s="4">
        <f t="shared" si="782"/>
        <v>7826</v>
      </c>
      <c r="B7828" s="5" t="s">
        <v>13933</v>
      </c>
      <c r="C7828" s="5" t="s">
        <v>12168</v>
      </c>
      <c r="D7828" s="5" t="s">
        <v>2060</v>
      </c>
      <c r="E7828" s="5" t="s">
        <v>58</v>
      </c>
    </row>
    <row r="7829" spans="1:5">
      <c r="A7829" s="4">
        <f t="shared" si="782"/>
        <v>7827</v>
      </c>
      <c r="B7829" s="5" t="s">
        <v>13934</v>
      </c>
      <c r="C7829" s="5" t="s">
        <v>12170</v>
      </c>
      <c r="D7829" s="5" t="s">
        <v>2060</v>
      </c>
      <c r="E7829" s="5" t="s">
        <v>58</v>
      </c>
    </row>
    <row r="7830" spans="1:5">
      <c r="A7830" s="4">
        <f t="shared" si="782"/>
        <v>7828</v>
      </c>
      <c r="B7830" s="5" t="s">
        <v>13935</v>
      </c>
      <c r="C7830" s="5" t="s">
        <v>13936</v>
      </c>
      <c r="D7830" s="5" t="s">
        <v>2060</v>
      </c>
      <c r="E7830" s="5" t="s">
        <v>58</v>
      </c>
    </row>
    <row r="7831" spans="1:5">
      <c r="A7831" s="4">
        <f t="shared" si="782"/>
        <v>7829</v>
      </c>
      <c r="B7831" s="5" t="s">
        <v>13937</v>
      </c>
      <c r="C7831" s="5" t="s">
        <v>12342</v>
      </c>
      <c r="D7831" s="5" t="s">
        <v>2081</v>
      </c>
      <c r="E7831" s="5" t="s">
        <v>58</v>
      </c>
    </row>
    <row r="7832" spans="1:5">
      <c r="A7832" s="4">
        <f t="shared" si="782"/>
        <v>7830</v>
      </c>
      <c r="B7832" s="5" t="s">
        <v>13938</v>
      </c>
      <c r="C7832" s="5" t="s">
        <v>10203</v>
      </c>
      <c r="D7832" s="5" t="s">
        <v>2081</v>
      </c>
      <c r="E7832" s="5" t="s">
        <v>58</v>
      </c>
    </row>
    <row r="7833" spans="1:5">
      <c r="A7833" s="4">
        <f t="shared" si="782"/>
        <v>7831</v>
      </c>
      <c r="B7833" s="5" t="s">
        <v>13939</v>
      </c>
      <c r="C7833" s="5" t="s">
        <v>10330</v>
      </c>
      <c r="D7833" s="5" t="s">
        <v>2081</v>
      </c>
      <c r="E7833" s="5" t="s">
        <v>58</v>
      </c>
    </row>
    <row r="7834" spans="1:5">
      <c r="A7834" s="4">
        <f t="shared" ref="A7834:A7843" si="783">ROW()-2</f>
        <v>7832</v>
      </c>
      <c r="B7834" s="5" t="s">
        <v>13940</v>
      </c>
      <c r="C7834" s="5" t="s">
        <v>11793</v>
      </c>
      <c r="D7834" s="5" t="s">
        <v>2081</v>
      </c>
      <c r="E7834" s="5" t="s">
        <v>58</v>
      </c>
    </row>
    <row r="7835" spans="1:5">
      <c r="A7835" s="4">
        <f t="shared" si="783"/>
        <v>7833</v>
      </c>
      <c r="B7835" s="5" t="s">
        <v>13941</v>
      </c>
      <c r="C7835" s="5" t="s">
        <v>12884</v>
      </c>
      <c r="D7835" s="5" t="s">
        <v>2081</v>
      </c>
      <c r="E7835" s="5" t="s">
        <v>58</v>
      </c>
    </row>
    <row r="7836" spans="1:5">
      <c r="A7836" s="4">
        <f t="shared" si="783"/>
        <v>7834</v>
      </c>
      <c r="B7836" s="5" t="s">
        <v>13942</v>
      </c>
      <c r="C7836" s="5" t="s">
        <v>12464</v>
      </c>
      <c r="D7836" s="5" t="s">
        <v>2081</v>
      </c>
      <c r="E7836" s="5" t="s">
        <v>58</v>
      </c>
    </row>
    <row r="7837" spans="1:5">
      <c r="A7837" s="4">
        <f t="shared" si="783"/>
        <v>7835</v>
      </c>
      <c r="B7837" s="5" t="s">
        <v>13943</v>
      </c>
      <c r="C7837" s="5" t="s">
        <v>10085</v>
      </c>
      <c r="D7837" s="5" t="s">
        <v>2081</v>
      </c>
      <c r="E7837" s="5" t="s">
        <v>58</v>
      </c>
    </row>
    <row r="7838" spans="1:5">
      <c r="A7838" s="4">
        <f t="shared" si="783"/>
        <v>7836</v>
      </c>
      <c r="B7838" s="5" t="s">
        <v>13944</v>
      </c>
      <c r="C7838" s="5" t="s">
        <v>10140</v>
      </c>
      <c r="D7838" s="5" t="s">
        <v>2081</v>
      </c>
      <c r="E7838" s="5" t="s">
        <v>58</v>
      </c>
    </row>
    <row r="7839" spans="1:5">
      <c r="A7839" s="4">
        <f t="shared" si="783"/>
        <v>7837</v>
      </c>
      <c r="B7839" s="5" t="s">
        <v>13945</v>
      </c>
      <c r="C7839" s="5" t="s">
        <v>11365</v>
      </c>
      <c r="D7839" s="5" t="s">
        <v>2081</v>
      </c>
      <c r="E7839" s="5" t="s">
        <v>58</v>
      </c>
    </row>
    <row r="7840" spans="1:5">
      <c r="A7840" s="4">
        <f t="shared" si="783"/>
        <v>7838</v>
      </c>
      <c r="B7840" s="5" t="s">
        <v>13946</v>
      </c>
      <c r="C7840" s="5" t="s">
        <v>10338</v>
      </c>
      <c r="D7840" s="5" t="s">
        <v>2081</v>
      </c>
      <c r="E7840" s="5" t="s">
        <v>58</v>
      </c>
    </row>
    <row r="7841" spans="1:5">
      <c r="A7841" s="4">
        <f t="shared" si="783"/>
        <v>7839</v>
      </c>
      <c r="B7841" s="5" t="s">
        <v>13947</v>
      </c>
      <c r="C7841" s="5" t="s">
        <v>12068</v>
      </c>
      <c r="D7841" s="5" t="s">
        <v>2081</v>
      </c>
      <c r="E7841" s="5" t="s">
        <v>58</v>
      </c>
    </row>
    <row r="7842" spans="1:5">
      <c r="A7842" s="4">
        <f t="shared" si="783"/>
        <v>7840</v>
      </c>
      <c r="B7842" s="5" t="s">
        <v>13948</v>
      </c>
      <c r="C7842" s="5" t="s">
        <v>12718</v>
      </c>
      <c r="D7842" s="5" t="s">
        <v>2081</v>
      </c>
      <c r="E7842" s="5" t="s">
        <v>58</v>
      </c>
    </row>
    <row r="7843" spans="1:5">
      <c r="A7843" s="4">
        <f t="shared" si="783"/>
        <v>7841</v>
      </c>
      <c r="B7843" s="5" t="s">
        <v>13949</v>
      </c>
      <c r="C7843" s="5" t="s">
        <v>10912</v>
      </c>
      <c r="D7843" s="5" t="s">
        <v>2081</v>
      </c>
      <c r="E7843" s="5" t="s">
        <v>58</v>
      </c>
    </row>
    <row r="7844" spans="1:5">
      <c r="A7844" s="4">
        <f t="shared" ref="A7844:A7853" si="784">ROW()-2</f>
        <v>7842</v>
      </c>
      <c r="B7844" s="5" t="s">
        <v>13950</v>
      </c>
      <c r="C7844" s="5" t="s">
        <v>11915</v>
      </c>
      <c r="D7844" s="5" t="s">
        <v>2081</v>
      </c>
      <c r="E7844" s="5" t="s">
        <v>58</v>
      </c>
    </row>
    <row r="7845" spans="1:5">
      <c r="A7845" s="4">
        <f t="shared" si="784"/>
        <v>7843</v>
      </c>
      <c r="B7845" s="5" t="s">
        <v>13951</v>
      </c>
      <c r="C7845" s="5" t="s">
        <v>11747</v>
      </c>
      <c r="D7845" s="5" t="s">
        <v>2081</v>
      </c>
      <c r="E7845" s="5" t="s">
        <v>58</v>
      </c>
    </row>
    <row r="7846" spans="1:5">
      <c r="A7846" s="4">
        <f t="shared" si="784"/>
        <v>7844</v>
      </c>
      <c r="B7846" s="5" t="s">
        <v>13952</v>
      </c>
      <c r="C7846" s="5" t="s">
        <v>11808</v>
      </c>
      <c r="D7846" s="5" t="s">
        <v>2081</v>
      </c>
      <c r="E7846" s="5" t="s">
        <v>58</v>
      </c>
    </row>
    <row r="7847" spans="1:5">
      <c r="A7847" s="4">
        <f t="shared" si="784"/>
        <v>7845</v>
      </c>
      <c r="B7847" s="5" t="s">
        <v>13953</v>
      </c>
      <c r="C7847" s="5" t="s">
        <v>11214</v>
      </c>
      <c r="D7847" s="5" t="s">
        <v>2081</v>
      </c>
      <c r="E7847" s="5" t="s">
        <v>58</v>
      </c>
    </row>
    <row r="7848" spans="1:5">
      <c r="A7848" s="4">
        <f t="shared" si="784"/>
        <v>7846</v>
      </c>
      <c r="B7848" s="5" t="s">
        <v>13954</v>
      </c>
      <c r="C7848" s="5" t="s">
        <v>12145</v>
      </c>
      <c r="D7848" s="5" t="s">
        <v>2081</v>
      </c>
      <c r="E7848" s="5" t="s">
        <v>58</v>
      </c>
    </row>
    <row r="7849" spans="1:5">
      <c r="A7849" s="4">
        <f t="shared" si="784"/>
        <v>7847</v>
      </c>
      <c r="B7849" s="5" t="s">
        <v>13955</v>
      </c>
      <c r="C7849" s="5" t="s">
        <v>12204</v>
      </c>
      <c r="D7849" s="5" t="s">
        <v>2081</v>
      </c>
      <c r="E7849" s="5" t="s">
        <v>58</v>
      </c>
    </row>
    <row r="7850" spans="1:5">
      <c r="A7850" s="4">
        <f t="shared" si="784"/>
        <v>7848</v>
      </c>
      <c r="B7850" s="5" t="s">
        <v>13956</v>
      </c>
      <c r="C7850" s="5" t="s">
        <v>12391</v>
      </c>
      <c r="D7850" s="5" t="s">
        <v>2081</v>
      </c>
      <c r="E7850" s="5" t="s">
        <v>58</v>
      </c>
    </row>
    <row r="7851" spans="1:5">
      <c r="A7851" s="4">
        <f t="shared" si="784"/>
        <v>7849</v>
      </c>
      <c r="B7851" s="5" t="s">
        <v>13957</v>
      </c>
      <c r="C7851" s="5" t="s">
        <v>10163</v>
      </c>
      <c r="D7851" s="5" t="s">
        <v>2081</v>
      </c>
      <c r="E7851" s="5" t="s">
        <v>58</v>
      </c>
    </row>
    <row r="7852" spans="1:5">
      <c r="A7852" s="4">
        <f t="shared" si="784"/>
        <v>7850</v>
      </c>
      <c r="B7852" s="5" t="s">
        <v>13958</v>
      </c>
      <c r="C7852" s="5" t="s">
        <v>10787</v>
      </c>
      <c r="D7852" s="5" t="s">
        <v>2081</v>
      </c>
      <c r="E7852" s="5" t="s">
        <v>58</v>
      </c>
    </row>
    <row r="7853" spans="1:5">
      <c r="A7853" s="4">
        <f t="shared" si="784"/>
        <v>7851</v>
      </c>
      <c r="B7853" s="5" t="s">
        <v>13959</v>
      </c>
      <c r="C7853" s="5" t="s">
        <v>11535</v>
      </c>
      <c r="D7853" s="5" t="s">
        <v>2081</v>
      </c>
      <c r="E7853" s="5" t="s">
        <v>58</v>
      </c>
    </row>
    <row r="7854" spans="1:5">
      <c r="A7854" s="4">
        <f t="shared" ref="A7854:A7863" si="785">ROW()-2</f>
        <v>7852</v>
      </c>
      <c r="B7854" s="5" t="s">
        <v>13960</v>
      </c>
      <c r="C7854" s="5" t="s">
        <v>10715</v>
      </c>
      <c r="D7854" s="5" t="s">
        <v>2081</v>
      </c>
      <c r="E7854" s="5" t="s">
        <v>58</v>
      </c>
    </row>
    <row r="7855" spans="1:5">
      <c r="A7855" s="4">
        <f t="shared" si="785"/>
        <v>7853</v>
      </c>
      <c r="B7855" s="5" t="s">
        <v>13961</v>
      </c>
      <c r="C7855" s="5" t="s">
        <v>10171</v>
      </c>
      <c r="D7855" s="5" t="s">
        <v>2081</v>
      </c>
      <c r="E7855" s="5" t="s">
        <v>58</v>
      </c>
    </row>
    <row r="7856" spans="1:5">
      <c r="A7856" s="4">
        <f t="shared" si="785"/>
        <v>7854</v>
      </c>
      <c r="B7856" s="5" t="s">
        <v>13962</v>
      </c>
      <c r="C7856" s="5" t="s">
        <v>10099</v>
      </c>
      <c r="D7856" s="5" t="s">
        <v>2081</v>
      </c>
      <c r="E7856" s="5" t="s">
        <v>58</v>
      </c>
    </row>
    <row r="7857" spans="1:5">
      <c r="A7857" s="4">
        <f t="shared" si="785"/>
        <v>7855</v>
      </c>
      <c r="B7857" s="5" t="s">
        <v>13963</v>
      </c>
      <c r="C7857" s="5" t="s">
        <v>10173</v>
      </c>
      <c r="D7857" s="5" t="s">
        <v>2081</v>
      </c>
      <c r="E7857" s="5" t="s">
        <v>58</v>
      </c>
    </row>
    <row r="7858" spans="1:5">
      <c r="A7858" s="4">
        <f t="shared" si="785"/>
        <v>7856</v>
      </c>
      <c r="B7858" s="5" t="s">
        <v>13964</v>
      </c>
      <c r="C7858" s="5" t="s">
        <v>10864</v>
      </c>
      <c r="D7858" s="5" t="s">
        <v>2081</v>
      </c>
      <c r="E7858" s="5" t="s">
        <v>58</v>
      </c>
    </row>
    <row r="7859" spans="1:5">
      <c r="A7859" s="4">
        <f t="shared" si="785"/>
        <v>7857</v>
      </c>
      <c r="B7859" s="5" t="s">
        <v>13965</v>
      </c>
      <c r="C7859" s="5" t="s">
        <v>12784</v>
      </c>
      <c r="D7859" s="5" t="s">
        <v>2081</v>
      </c>
      <c r="E7859" s="5" t="s">
        <v>58</v>
      </c>
    </row>
    <row r="7860" spans="1:5">
      <c r="A7860" s="4">
        <f t="shared" si="785"/>
        <v>7858</v>
      </c>
      <c r="B7860" s="5" t="s">
        <v>13966</v>
      </c>
      <c r="C7860" s="5" t="s">
        <v>10410</v>
      </c>
      <c r="D7860" s="5" t="s">
        <v>2081</v>
      </c>
      <c r="E7860" s="5" t="s">
        <v>58</v>
      </c>
    </row>
    <row r="7861" spans="1:5">
      <c r="A7861" s="4">
        <f t="shared" si="785"/>
        <v>7859</v>
      </c>
      <c r="B7861" s="5" t="s">
        <v>13967</v>
      </c>
      <c r="C7861" s="5" t="s">
        <v>10634</v>
      </c>
      <c r="D7861" s="5" t="s">
        <v>2081</v>
      </c>
      <c r="E7861" s="5" t="s">
        <v>58</v>
      </c>
    </row>
    <row r="7862" spans="1:5">
      <c r="A7862" s="4">
        <f t="shared" si="785"/>
        <v>7860</v>
      </c>
      <c r="B7862" s="5" t="s">
        <v>13968</v>
      </c>
      <c r="C7862" s="5" t="s">
        <v>11404</v>
      </c>
      <c r="D7862" s="5" t="s">
        <v>2081</v>
      </c>
      <c r="E7862" s="5" t="s">
        <v>58</v>
      </c>
    </row>
    <row r="7863" spans="1:5">
      <c r="A7863" s="4">
        <f t="shared" si="785"/>
        <v>7861</v>
      </c>
      <c r="B7863" s="5" t="s">
        <v>13969</v>
      </c>
      <c r="C7863" s="5" t="s">
        <v>11240</v>
      </c>
      <c r="D7863" s="5" t="s">
        <v>2081</v>
      </c>
      <c r="E7863" s="5" t="s">
        <v>58</v>
      </c>
    </row>
    <row r="7864" spans="1:5">
      <c r="A7864" s="4">
        <f t="shared" ref="A7864:A7873" si="786">ROW()-2</f>
        <v>7862</v>
      </c>
      <c r="B7864" s="5" t="s">
        <v>13970</v>
      </c>
      <c r="C7864" s="5" t="s">
        <v>11952</v>
      </c>
      <c r="D7864" s="5" t="s">
        <v>2081</v>
      </c>
      <c r="E7864" s="5" t="s">
        <v>58</v>
      </c>
    </row>
    <row r="7865" spans="1:5">
      <c r="A7865" s="4">
        <f t="shared" si="786"/>
        <v>7863</v>
      </c>
      <c r="B7865" s="5" t="s">
        <v>13971</v>
      </c>
      <c r="C7865" s="5" t="s">
        <v>12235</v>
      </c>
      <c r="D7865" s="5" t="s">
        <v>2081</v>
      </c>
      <c r="E7865" s="5" t="s">
        <v>58</v>
      </c>
    </row>
    <row r="7866" spans="1:5">
      <c r="A7866" s="4">
        <f t="shared" si="786"/>
        <v>7864</v>
      </c>
      <c r="B7866" s="5" t="s">
        <v>13972</v>
      </c>
      <c r="C7866" s="5" t="s">
        <v>10248</v>
      </c>
      <c r="D7866" s="5" t="s">
        <v>2081</v>
      </c>
      <c r="E7866" s="5" t="s">
        <v>58</v>
      </c>
    </row>
    <row r="7867" spans="1:5">
      <c r="A7867" s="4">
        <f t="shared" si="786"/>
        <v>7865</v>
      </c>
      <c r="B7867" s="5" t="s">
        <v>13973</v>
      </c>
      <c r="C7867" s="5" t="s">
        <v>10879</v>
      </c>
      <c r="D7867" s="5" t="s">
        <v>2081</v>
      </c>
      <c r="E7867" s="5" t="s">
        <v>58</v>
      </c>
    </row>
    <row r="7868" spans="1:5">
      <c r="A7868" s="4">
        <f t="shared" si="786"/>
        <v>7866</v>
      </c>
      <c r="B7868" s="5" t="s">
        <v>13974</v>
      </c>
      <c r="C7868" s="5" t="s">
        <v>12867</v>
      </c>
      <c r="D7868" s="5" t="s">
        <v>2081</v>
      </c>
      <c r="E7868" s="5" t="s">
        <v>58</v>
      </c>
    </row>
    <row r="7869" spans="1:5">
      <c r="A7869" s="4">
        <f t="shared" si="786"/>
        <v>7867</v>
      </c>
      <c r="B7869" s="5" t="s">
        <v>13975</v>
      </c>
      <c r="C7869" s="5" t="s">
        <v>10550</v>
      </c>
      <c r="D7869" s="5" t="s">
        <v>2081</v>
      </c>
      <c r="E7869" s="5" t="s">
        <v>58</v>
      </c>
    </row>
    <row r="7870" spans="1:5">
      <c r="A7870" s="4">
        <f t="shared" si="786"/>
        <v>7868</v>
      </c>
      <c r="B7870" s="5" t="s">
        <v>13976</v>
      </c>
      <c r="C7870" s="5" t="s">
        <v>13977</v>
      </c>
      <c r="D7870" s="5" t="s">
        <v>2081</v>
      </c>
      <c r="E7870" s="5" t="s">
        <v>58</v>
      </c>
    </row>
    <row r="7871" spans="1:5">
      <c r="A7871" s="4">
        <f t="shared" si="786"/>
        <v>7869</v>
      </c>
      <c r="B7871" s="5" t="s">
        <v>13978</v>
      </c>
      <c r="C7871" s="5" t="s">
        <v>10881</v>
      </c>
      <c r="D7871" s="5" t="s">
        <v>2081</v>
      </c>
      <c r="E7871" s="5" t="s">
        <v>58</v>
      </c>
    </row>
    <row r="7872" spans="1:5">
      <c r="A7872" s="4">
        <f t="shared" si="786"/>
        <v>7870</v>
      </c>
      <c r="B7872" s="5" t="s">
        <v>13979</v>
      </c>
      <c r="C7872" s="5" t="s">
        <v>10982</v>
      </c>
      <c r="D7872" s="5" t="s">
        <v>2081</v>
      </c>
      <c r="E7872" s="5" t="s">
        <v>58</v>
      </c>
    </row>
    <row r="7873" spans="1:5">
      <c r="A7873" s="4">
        <f t="shared" si="786"/>
        <v>7871</v>
      </c>
      <c r="B7873" s="5" t="s">
        <v>13980</v>
      </c>
      <c r="C7873" s="5" t="s">
        <v>12684</v>
      </c>
      <c r="D7873" s="5" t="s">
        <v>2081</v>
      </c>
      <c r="E7873" s="5" t="s">
        <v>58</v>
      </c>
    </row>
    <row r="7874" spans="1:5">
      <c r="A7874" s="4">
        <f t="shared" ref="A7874:A7883" si="787">ROW()-2</f>
        <v>7872</v>
      </c>
      <c r="B7874" s="5" t="s">
        <v>13981</v>
      </c>
      <c r="C7874" s="5" t="s">
        <v>12800</v>
      </c>
      <c r="D7874" s="5" t="s">
        <v>2081</v>
      </c>
      <c r="E7874" s="5" t="s">
        <v>58</v>
      </c>
    </row>
    <row r="7875" spans="1:5">
      <c r="A7875" s="4">
        <f t="shared" si="787"/>
        <v>7873</v>
      </c>
      <c r="B7875" s="5" t="s">
        <v>13982</v>
      </c>
      <c r="C7875" s="5" t="s">
        <v>12247</v>
      </c>
      <c r="D7875" s="5" t="s">
        <v>2081</v>
      </c>
      <c r="E7875" s="5" t="s">
        <v>58</v>
      </c>
    </row>
    <row r="7876" spans="1:5">
      <c r="A7876" s="4">
        <f t="shared" si="787"/>
        <v>7874</v>
      </c>
      <c r="B7876" s="5" t="s">
        <v>13983</v>
      </c>
      <c r="C7876" s="5" t="s">
        <v>12430</v>
      </c>
      <c r="D7876" s="5" t="s">
        <v>2081</v>
      </c>
      <c r="E7876" s="5" t="s">
        <v>58</v>
      </c>
    </row>
    <row r="7877" spans="1:5">
      <c r="A7877" s="4">
        <f t="shared" si="787"/>
        <v>7875</v>
      </c>
      <c r="B7877" s="5" t="s">
        <v>13984</v>
      </c>
      <c r="C7877" s="5" t="s">
        <v>13985</v>
      </c>
      <c r="D7877" s="5" t="s">
        <v>2081</v>
      </c>
      <c r="E7877" s="5" t="s">
        <v>58</v>
      </c>
    </row>
    <row r="7878" spans="1:5">
      <c r="A7878" s="4">
        <f t="shared" si="787"/>
        <v>7876</v>
      </c>
      <c r="B7878" s="5" t="s">
        <v>13986</v>
      </c>
      <c r="C7878" s="5" t="s">
        <v>13987</v>
      </c>
      <c r="D7878" s="5" t="s">
        <v>2081</v>
      </c>
      <c r="E7878" s="5" t="s">
        <v>58</v>
      </c>
    </row>
    <row r="7879" spans="1:5">
      <c r="A7879" s="4">
        <f t="shared" si="787"/>
        <v>7877</v>
      </c>
      <c r="B7879" s="5" t="s">
        <v>13988</v>
      </c>
      <c r="C7879" s="5" t="s">
        <v>12262</v>
      </c>
      <c r="D7879" s="5" t="s">
        <v>2081</v>
      </c>
      <c r="E7879" s="5" t="s">
        <v>58</v>
      </c>
    </row>
    <row r="7880" spans="1:5">
      <c r="A7880" s="4">
        <f t="shared" si="787"/>
        <v>7878</v>
      </c>
      <c r="B7880" s="5" t="s">
        <v>13989</v>
      </c>
      <c r="C7880" s="5" t="s">
        <v>11416</v>
      </c>
      <c r="D7880" s="5" t="s">
        <v>2081</v>
      </c>
      <c r="E7880" s="5" t="s">
        <v>58</v>
      </c>
    </row>
    <row r="7881" spans="1:5">
      <c r="A7881" s="4">
        <f t="shared" si="787"/>
        <v>7879</v>
      </c>
      <c r="B7881" s="5" t="s">
        <v>13990</v>
      </c>
      <c r="C7881" s="5" t="s">
        <v>13991</v>
      </c>
      <c r="D7881" s="5" t="s">
        <v>2081</v>
      </c>
      <c r="E7881" s="5" t="s">
        <v>58</v>
      </c>
    </row>
    <row r="7882" spans="1:5">
      <c r="A7882" s="4">
        <f t="shared" si="787"/>
        <v>7880</v>
      </c>
      <c r="B7882" s="5" t="s">
        <v>13992</v>
      </c>
      <c r="C7882" s="5" t="s">
        <v>13993</v>
      </c>
      <c r="D7882" s="5" t="s">
        <v>2081</v>
      </c>
      <c r="E7882" s="5" t="s">
        <v>58</v>
      </c>
    </row>
    <row r="7883" spans="1:5">
      <c r="A7883" s="4">
        <f t="shared" si="787"/>
        <v>7881</v>
      </c>
      <c r="B7883" s="5" t="s">
        <v>13994</v>
      </c>
      <c r="C7883" s="5" t="s">
        <v>10943</v>
      </c>
      <c r="D7883" s="5" t="s">
        <v>2081</v>
      </c>
      <c r="E7883" s="5" t="s">
        <v>58</v>
      </c>
    </row>
    <row r="7884" spans="1:5">
      <c r="A7884" s="4">
        <f t="shared" ref="A7884:A7893" si="788">ROW()-2</f>
        <v>7882</v>
      </c>
      <c r="B7884" s="5" t="s">
        <v>13995</v>
      </c>
      <c r="C7884" s="5" t="s">
        <v>10189</v>
      </c>
      <c r="D7884" s="5" t="s">
        <v>2081</v>
      </c>
      <c r="E7884" s="5" t="s">
        <v>58</v>
      </c>
    </row>
    <row r="7885" spans="1:5">
      <c r="A7885" s="4">
        <f t="shared" si="788"/>
        <v>7883</v>
      </c>
      <c r="B7885" s="5" t="s">
        <v>13996</v>
      </c>
      <c r="C7885" s="5" t="s">
        <v>12873</v>
      </c>
      <c r="D7885" s="5" t="s">
        <v>2081</v>
      </c>
      <c r="E7885" s="5" t="s">
        <v>58</v>
      </c>
    </row>
    <row r="7886" spans="1:5">
      <c r="A7886" s="4">
        <f t="shared" si="788"/>
        <v>7884</v>
      </c>
      <c r="B7886" s="5" t="s">
        <v>13997</v>
      </c>
      <c r="C7886" s="5" t="s">
        <v>13998</v>
      </c>
      <c r="D7886" s="5" t="s">
        <v>2081</v>
      </c>
      <c r="E7886" s="5" t="s">
        <v>58</v>
      </c>
    </row>
    <row r="7887" spans="1:5">
      <c r="A7887" s="4">
        <f t="shared" si="788"/>
        <v>7885</v>
      </c>
      <c r="B7887" s="5" t="s">
        <v>13999</v>
      </c>
      <c r="C7887" s="5" t="s">
        <v>11958</v>
      </c>
      <c r="D7887" s="5" t="s">
        <v>2081</v>
      </c>
      <c r="E7887" s="5" t="s">
        <v>58</v>
      </c>
    </row>
    <row r="7888" spans="1:5">
      <c r="A7888" s="4">
        <f t="shared" si="788"/>
        <v>7886</v>
      </c>
      <c r="B7888" s="5" t="s">
        <v>14000</v>
      </c>
      <c r="C7888" s="5" t="s">
        <v>13402</v>
      </c>
      <c r="D7888" s="5" t="s">
        <v>2081</v>
      </c>
      <c r="E7888" s="5" t="s">
        <v>58</v>
      </c>
    </row>
    <row r="7889" spans="1:5">
      <c r="A7889" s="4">
        <f t="shared" si="788"/>
        <v>7887</v>
      </c>
      <c r="B7889" s="5" t="s">
        <v>14001</v>
      </c>
      <c r="C7889" s="5" t="s">
        <v>10655</v>
      </c>
      <c r="D7889" s="5" t="s">
        <v>2081</v>
      </c>
      <c r="E7889" s="5" t="s">
        <v>58</v>
      </c>
    </row>
    <row r="7890" spans="1:5">
      <c r="A7890" s="4">
        <f t="shared" si="788"/>
        <v>7888</v>
      </c>
      <c r="B7890" s="5" t="s">
        <v>14002</v>
      </c>
      <c r="C7890" s="5" t="s">
        <v>10998</v>
      </c>
      <c r="D7890" s="5" t="s">
        <v>2081</v>
      </c>
      <c r="E7890" s="5" t="s">
        <v>58</v>
      </c>
    </row>
    <row r="7891" spans="1:5">
      <c r="A7891" s="4">
        <f t="shared" si="788"/>
        <v>7889</v>
      </c>
      <c r="B7891" s="5" t="s">
        <v>14003</v>
      </c>
      <c r="C7891" s="5" t="s">
        <v>10729</v>
      </c>
      <c r="D7891" s="5" t="s">
        <v>2081</v>
      </c>
      <c r="E7891" s="5" t="s">
        <v>58</v>
      </c>
    </row>
    <row r="7892" spans="1:5">
      <c r="A7892" s="4">
        <f t="shared" si="788"/>
        <v>7890</v>
      </c>
      <c r="B7892" s="5" t="s">
        <v>14004</v>
      </c>
      <c r="C7892" s="5" t="s">
        <v>14005</v>
      </c>
      <c r="D7892" s="5" t="s">
        <v>2081</v>
      </c>
      <c r="E7892" s="5" t="s">
        <v>58</v>
      </c>
    </row>
    <row r="7893" spans="1:5">
      <c r="A7893" s="4">
        <f t="shared" si="788"/>
        <v>7891</v>
      </c>
      <c r="B7893" s="5" t="s">
        <v>14006</v>
      </c>
      <c r="C7893" s="5" t="s">
        <v>14007</v>
      </c>
      <c r="D7893" s="5" t="s">
        <v>2081</v>
      </c>
      <c r="E7893" s="5" t="s">
        <v>58</v>
      </c>
    </row>
    <row r="7894" spans="1:5">
      <c r="A7894" s="4">
        <f t="shared" ref="A7894:A7903" si="789">ROW()-2</f>
        <v>7892</v>
      </c>
      <c r="B7894" s="5" t="s">
        <v>14008</v>
      </c>
      <c r="C7894" s="5" t="s">
        <v>11002</v>
      </c>
      <c r="D7894" s="5" t="s">
        <v>2081</v>
      </c>
      <c r="E7894" s="5" t="s">
        <v>58</v>
      </c>
    </row>
    <row r="7895" spans="1:5">
      <c r="A7895" s="4">
        <f t="shared" si="789"/>
        <v>7893</v>
      </c>
      <c r="B7895" s="5" t="s">
        <v>14009</v>
      </c>
      <c r="C7895" s="5" t="s">
        <v>12821</v>
      </c>
      <c r="D7895" s="5" t="s">
        <v>2081</v>
      </c>
      <c r="E7895" s="5" t="s">
        <v>58</v>
      </c>
    </row>
    <row r="7896" spans="1:5">
      <c r="A7896" s="4">
        <f t="shared" si="789"/>
        <v>7894</v>
      </c>
      <c r="B7896" s="5" t="s">
        <v>14010</v>
      </c>
      <c r="C7896" s="5" t="s">
        <v>13404</v>
      </c>
      <c r="D7896" s="5" t="s">
        <v>2081</v>
      </c>
      <c r="E7896" s="5" t="s">
        <v>58</v>
      </c>
    </row>
    <row r="7897" spans="1:5">
      <c r="A7897" s="4">
        <f t="shared" si="789"/>
        <v>7895</v>
      </c>
      <c r="B7897" s="5" t="s">
        <v>14011</v>
      </c>
      <c r="C7897" s="5" t="s">
        <v>12694</v>
      </c>
      <c r="D7897" s="5" t="s">
        <v>2081</v>
      </c>
      <c r="E7897" s="5" t="s">
        <v>58</v>
      </c>
    </row>
    <row r="7898" spans="1:5">
      <c r="A7898" s="4">
        <f t="shared" si="789"/>
        <v>7896</v>
      </c>
      <c r="B7898" s="5" t="s">
        <v>14012</v>
      </c>
      <c r="C7898" s="5" t="s">
        <v>14013</v>
      </c>
      <c r="D7898" s="5" t="s">
        <v>2081</v>
      </c>
      <c r="E7898" s="5" t="s">
        <v>58</v>
      </c>
    </row>
    <row r="7899" spans="1:5">
      <c r="A7899" s="4">
        <f t="shared" si="789"/>
        <v>7897</v>
      </c>
      <c r="B7899" s="5" t="s">
        <v>14014</v>
      </c>
      <c r="C7899" s="5" t="s">
        <v>14015</v>
      </c>
      <c r="D7899" s="5" t="s">
        <v>2081</v>
      </c>
      <c r="E7899" s="5" t="s">
        <v>58</v>
      </c>
    </row>
    <row r="7900" spans="1:5">
      <c r="A7900" s="4">
        <f t="shared" si="789"/>
        <v>7898</v>
      </c>
      <c r="B7900" s="5" t="s">
        <v>14016</v>
      </c>
      <c r="C7900" s="5" t="s">
        <v>10659</v>
      </c>
      <c r="D7900" s="5" t="s">
        <v>2081</v>
      </c>
      <c r="E7900" s="5" t="s">
        <v>58</v>
      </c>
    </row>
    <row r="7901" spans="1:5">
      <c r="A7901" s="4">
        <f t="shared" si="789"/>
        <v>7899</v>
      </c>
      <c r="B7901" s="5" t="s">
        <v>14017</v>
      </c>
      <c r="C7901" s="5" t="s">
        <v>10578</v>
      </c>
      <c r="D7901" s="5" t="s">
        <v>2081</v>
      </c>
      <c r="E7901" s="5" t="s">
        <v>58</v>
      </c>
    </row>
    <row r="7902" spans="1:5">
      <c r="A7902" s="4">
        <f t="shared" si="789"/>
        <v>7900</v>
      </c>
      <c r="B7902" s="5" t="s">
        <v>14018</v>
      </c>
      <c r="C7902" s="5" t="s">
        <v>10736</v>
      </c>
      <c r="D7902" s="5" t="s">
        <v>2081</v>
      </c>
      <c r="E7902" s="5" t="s">
        <v>58</v>
      </c>
    </row>
    <row r="7903" spans="1:5">
      <c r="A7903" s="4">
        <f t="shared" si="789"/>
        <v>7901</v>
      </c>
      <c r="B7903" s="5" t="s">
        <v>14019</v>
      </c>
      <c r="C7903" s="5" t="s">
        <v>14020</v>
      </c>
      <c r="D7903" s="5" t="s">
        <v>2081</v>
      </c>
      <c r="E7903" s="5" t="s">
        <v>58</v>
      </c>
    </row>
    <row r="7904" spans="1:5">
      <c r="A7904" s="4">
        <f t="shared" ref="A7904:A7913" si="790">ROW()-2</f>
        <v>7902</v>
      </c>
      <c r="B7904" s="5" t="s">
        <v>14021</v>
      </c>
      <c r="C7904" s="5" t="s">
        <v>10281</v>
      </c>
      <c r="D7904" s="5" t="s">
        <v>2081</v>
      </c>
      <c r="E7904" s="5" t="s">
        <v>58</v>
      </c>
    </row>
    <row r="7905" spans="1:5">
      <c r="A7905" s="4">
        <f t="shared" si="790"/>
        <v>7903</v>
      </c>
      <c r="B7905" s="5" t="s">
        <v>14022</v>
      </c>
      <c r="C7905" s="5" t="s">
        <v>12116</v>
      </c>
      <c r="D7905" s="5" t="s">
        <v>2081</v>
      </c>
      <c r="E7905" s="5" t="s">
        <v>58</v>
      </c>
    </row>
    <row r="7906" spans="1:5">
      <c r="A7906" s="4">
        <f t="shared" si="790"/>
        <v>7904</v>
      </c>
      <c r="B7906" s="5" t="s">
        <v>14023</v>
      </c>
      <c r="C7906" s="5" t="s">
        <v>12292</v>
      </c>
      <c r="D7906" s="5" t="s">
        <v>2081</v>
      </c>
      <c r="E7906" s="5" t="s">
        <v>58</v>
      </c>
    </row>
    <row r="7907" spans="1:5">
      <c r="A7907" s="4">
        <f t="shared" si="790"/>
        <v>7905</v>
      </c>
      <c r="B7907" s="5" t="s">
        <v>14024</v>
      </c>
      <c r="C7907" s="5" t="s">
        <v>11016</v>
      </c>
      <c r="D7907" s="5" t="s">
        <v>2081</v>
      </c>
      <c r="E7907" s="5" t="s">
        <v>58</v>
      </c>
    </row>
    <row r="7908" spans="1:5">
      <c r="A7908" s="4">
        <f t="shared" si="790"/>
        <v>7906</v>
      </c>
      <c r="B7908" s="5" t="s">
        <v>14025</v>
      </c>
      <c r="C7908" s="5" t="s">
        <v>14026</v>
      </c>
      <c r="D7908" s="5" t="s">
        <v>2081</v>
      </c>
      <c r="E7908" s="5" t="s">
        <v>58</v>
      </c>
    </row>
    <row r="7909" spans="1:5">
      <c r="A7909" s="4">
        <f t="shared" si="790"/>
        <v>7907</v>
      </c>
      <c r="B7909" s="5" t="s">
        <v>14027</v>
      </c>
      <c r="C7909" s="5" t="s">
        <v>13708</v>
      </c>
      <c r="D7909" s="5" t="s">
        <v>2081</v>
      </c>
      <c r="E7909" s="5" t="s">
        <v>58</v>
      </c>
    </row>
    <row r="7910" spans="1:5">
      <c r="A7910" s="4">
        <f t="shared" si="790"/>
        <v>7908</v>
      </c>
      <c r="B7910" s="5" t="s">
        <v>14028</v>
      </c>
      <c r="C7910" s="5" t="s">
        <v>14029</v>
      </c>
      <c r="D7910" s="5" t="s">
        <v>2081</v>
      </c>
      <c r="E7910" s="5" t="s">
        <v>58</v>
      </c>
    </row>
    <row r="7911" spans="1:5">
      <c r="A7911" s="4">
        <f t="shared" si="790"/>
        <v>7909</v>
      </c>
      <c r="B7911" s="5" t="s">
        <v>14030</v>
      </c>
      <c r="C7911" s="5" t="s">
        <v>14031</v>
      </c>
      <c r="D7911" s="5" t="s">
        <v>2081</v>
      </c>
      <c r="E7911" s="5" t="s">
        <v>58</v>
      </c>
    </row>
    <row r="7912" spans="1:5">
      <c r="A7912" s="4">
        <f t="shared" si="790"/>
        <v>7910</v>
      </c>
      <c r="B7912" s="5" t="s">
        <v>14032</v>
      </c>
      <c r="C7912" s="5" t="s">
        <v>14033</v>
      </c>
      <c r="D7912" s="5" t="s">
        <v>2081</v>
      </c>
      <c r="E7912" s="5" t="s">
        <v>58</v>
      </c>
    </row>
    <row r="7913" spans="1:5">
      <c r="A7913" s="4">
        <f t="shared" si="790"/>
        <v>7911</v>
      </c>
      <c r="B7913" s="5" t="s">
        <v>14034</v>
      </c>
      <c r="C7913" s="5" t="s">
        <v>14035</v>
      </c>
      <c r="D7913" s="5" t="s">
        <v>2081</v>
      </c>
      <c r="E7913" s="5" t="s">
        <v>58</v>
      </c>
    </row>
    <row r="7914" spans="1:5">
      <c r="A7914" s="4">
        <f t="shared" ref="A7914:A7923" si="791">ROW()-2</f>
        <v>7912</v>
      </c>
      <c r="B7914" s="5" t="s">
        <v>14036</v>
      </c>
      <c r="C7914" s="5" t="s">
        <v>10199</v>
      </c>
      <c r="D7914" s="5" t="s">
        <v>2081</v>
      </c>
      <c r="E7914" s="5" t="s">
        <v>58</v>
      </c>
    </row>
    <row r="7915" spans="1:5">
      <c r="A7915" s="4">
        <f t="shared" si="791"/>
        <v>7913</v>
      </c>
      <c r="B7915" s="5" t="s">
        <v>14037</v>
      </c>
      <c r="C7915" s="5" t="s">
        <v>14038</v>
      </c>
      <c r="D7915" s="5" t="s">
        <v>2081</v>
      </c>
      <c r="E7915" s="5" t="s">
        <v>58</v>
      </c>
    </row>
    <row r="7916" spans="1:5">
      <c r="A7916" s="4">
        <f t="shared" si="791"/>
        <v>7914</v>
      </c>
      <c r="B7916" s="5" t="s">
        <v>14039</v>
      </c>
      <c r="C7916" s="5" t="s">
        <v>14040</v>
      </c>
      <c r="D7916" s="5" t="s">
        <v>2081</v>
      </c>
      <c r="E7916" s="5" t="s">
        <v>58</v>
      </c>
    </row>
    <row r="7917" spans="1:5">
      <c r="A7917" s="4">
        <f t="shared" si="791"/>
        <v>7915</v>
      </c>
      <c r="B7917" s="5" t="s">
        <v>14041</v>
      </c>
      <c r="C7917" s="5" t="s">
        <v>14042</v>
      </c>
      <c r="D7917" s="5" t="s">
        <v>2081</v>
      </c>
      <c r="E7917" s="5" t="s">
        <v>58</v>
      </c>
    </row>
    <row r="7918" spans="1:5">
      <c r="A7918" s="4">
        <f t="shared" si="791"/>
        <v>7916</v>
      </c>
      <c r="B7918" s="5" t="s">
        <v>14043</v>
      </c>
      <c r="C7918" s="5" t="s">
        <v>14044</v>
      </c>
      <c r="D7918" s="5" t="s">
        <v>2081</v>
      </c>
      <c r="E7918" s="5" t="s">
        <v>58</v>
      </c>
    </row>
    <row r="7919" spans="1:5">
      <c r="A7919" s="4">
        <f t="shared" si="791"/>
        <v>7917</v>
      </c>
      <c r="B7919" s="5" t="s">
        <v>14045</v>
      </c>
      <c r="C7919" s="5" t="s">
        <v>14046</v>
      </c>
      <c r="D7919" s="5" t="s">
        <v>2081</v>
      </c>
      <c r="E7919" s="5" t="s">
        <v>58</v>
      </c>
    </row>
    <row r="7920" spans="1:5">
      <c r="A7920" s="4">
        <f t="shared" si="791"/>
        <v>7918</v>
      </c>
      <c r="B7920" s="5" t="s">
        <v>14047</v>
      </c>
      <c r="C7920" s="5" t="s">
        <v>11880</v>
      </c>
      <c r="D7920" s="5" t="s">
        <v>2081</v>
      </c>
      <c r="E7920" s="5" t="s">
        <v>58</v>
      </c>
    </row>
    <row r="7921" spans="1:5">
      <c r="A7921" s="4">
        <f t="shared" si="791"/>
        <v>7919</v>
      </c>
      <c r="B7921" s="5" t="s">
        <v>14048</v>
      </c>
      <c r="C7921" s="5" t="s">
        <v>14049</v>
      </c>
      <c r="D7921" s="5" t="s">
        <v>2081</v>
      </c>
      <c r="E7921" s="5" t="s">
        <v>58</v>
      </c>
    </row>
    <row r="7922" spans="1:5">
      <c r="A7922" s="4">
        <f t="shared" si="791"/>
        <v>7920</v>
      </c>
      <c r="B7922" s="5" t="s">
        <v>14050</v>
      </c>
      <c r="C7922" s="5" t="s">
        <v>10704</v>
      </c>
      <c r="D7922" s="5" t="s">
        <v>2101</v>
      </c>
      <c r="E7922" s="5" t="s">
        <v>58</v>
      </c>
    </row>
    <row r="7923" spans="1:5">
      <c r="A7923" s="4">
        <f t="shared" si="791"/>
        <v>7921</v>
      </c>
      <c r="B7923" s="5" t="s">
        <v>14051</v>
      </c>
      <c r="C7923" s="5" t="s">
        <v>10149</v>
      </c>
      <c r="D7923" s="5" t="s">
        <v>2101</v>
      </c>
      <c r="E7923" s="5" t="s">
        <v>58</v>
      </c>
    </row>
    <row r="7924" spans="1:5">
      <c r="A7924" s="4">
        <f t="shared" ref="A7924:A7933" si="792">ROW()-2</f>
        <v>7922</v>
      </c>
      <c r="B7924" s="5" t="s">
        <v>14052</v>
      </c>
      <c r="C7924" s="5" t="s">
        <v>10517</v>
      </c>
      <c r="D7924" s="5" t="s">
        <v>2101</v>
      </c>
      <c r="E7924" s="5" t="s">
        <v>58</v>
      </c>
    </row>
    <row r="7925" spans="1:5">
      <c r="A7925" s="4">
        <f t="shared" si="792"/>
        <v>7923</v>
      </c>
      <c r="B7925" s="5" t="s">
        <v>14053</v>
      </c>
      <c r="C7925" s="5" t="s">
        <v>10520</v>
      </c>
      <c r="D7925" s="5" t="s">
        <v>2101</v>
      </c>
      <c r="E7925" s="5" t="s">
        <v>58</v>
      </c>
    </row>
    <row r="7926" spans="1:5">
      <c r="A7926" s="4">
        <f t="shared" si="792"/>
        <v>7924</v>
      </c>
      <c r="B7926" s="5" t="s">
        <v>14054</v>
      </c>
      <c r="C7926" s="5" t="s">
        <v>11765</v>
      </c>
      <c r="D7926" s="5" t="s">
        <v>2101</v>
      </c>
      <c r="E7926" s="5" t="s">
        <v>58</v>
      </c>
    </row>
    <row r="7927" spans="1:5">
      <c r="A7927" s="4">
        <f t="shared" si="792"/>
        <v>7925</v>
      </c>
      <c r="B7927" s="5" t="s">
        <v>14055</v>
      </c>
      <c r="C7927" s="5" t="s">
        <v>11786</v>
      </c>
      <c r="D7927" s="5" t="s">
        <v>2101</v>
      </c>
      <c r="E7927" s="5" t="s">
        <v>58</v>
      </c>
    </row>
    <row r="7928" spans="1:5">
      <c r="A7928" s="4">
        <f t="shared" si="792"/>
        <v>7926</v>
      </c>
      <c r="B7928" s="5" t="s">
        <v>14056</v>
      </c>
      <c r="C7928" s="5" t="s">
        <v>12608</v>
      </c>
      <c r="D7928" s="5" t="s">
        <v>2101</v>
      </c>
      <c r="E7928" s="5" t="s">
        <v>58</v>
      </c>
    </row>
    <row r="7929" spans="1:5">
      <c r="A7929" s="4">
        <f t="shared" si="792"/>
        <v>7927</v>
      </c>
      <c r="B7929" s="5" t="s">
        <v>14057</v>
      </c>
      <c r="C7929" s="5" t="s">
        <v>10114</v>
      </c>
      <c r="D7929" s="5" t="s">
        <v>2101</v>
      </c>
      <c r="E7929" s="5" t="s">
        <v>58</v>
      </c>
    </row>
    <row r="7930" spans="1:5">
      <c r="A7930" s="4">
        <f t="shared" si="792"/>
        <v>7928</v>
      </c>
      <c r="B7930" s="5" t="s">
        <v>14058</v>
      </c>
      <c r="C7930" s="5" t="s">
        <v>11335</v>
      </c>
      <c r="D7930" s="5" t="s">
        <v>2101</v>
      </c>
      <c r="E7930" s="5" t="s">
        <v>58</v>
      </c>
    </row>
    <row r="7931" spans="1:5">
      <c r="A7931" s="4">
        <f t="shared" si="792"/>
        <v>7929</v>
      </c>
      <c r="B7931" s="5" t="s">
        <v>14059</v>
      </c>
      <c r="C7931" s="5" t="s">
        <v>10155</v>
      </c>
      <c r="D7931" s="5" t="s">
        <v>2101</v>
      </c>
      <c r="E7931" s="5" t="s">
        <v>58</v>
      </c>
    </row>
    <row r="7932" spans="1:5">
      <c r="A7932" s="4">
        <f t="shared" si="792"/>
        <v>7930</v>
      </c>
      <c r="B7932" s="5" t="s">
        <v>14060</v>
      </c>
      <c r="C7932" s="5" t="s">
        <v>11221</v>
      </c>
      <c r="D7932" s="5" t="s">
        <v>2101</v>
      </c>
      <c r="E7932" s="5" t="s">
        <v>58</v>
      </c>
    </row>
    <row r="7933" spans="1:5">
      <c r="A7933" s="4">
        <f t="shared" si="792"/>
        <v>7931</v>
      </c>
      <c r="B7933" s="5" t="s">
        <v>14061</v>
      </c>
      <c r="C7933" s="5" t="s">
        <v>12748</v>
      </c>
      <c r="D7933" s="5" t="s">
        <v>2101</v>
      </c>
      <c r="E7933" s="5" t="s">
        <v>58</v>
      </c>
    </row>
    <row r="7934" spans="1:5">
      <c r="A7934" s="4">
        <f t="shared" ref="A7934:A7943" si="793">ROW()-2</f>
        <v>7932</v>
      </c>
      <c r="B7934" s="5" t="s">
        <v>14062</v>
      </c>
      <c r="C7934" s="5" t="s">
        <v>11701</v>
      </c>
      <c r="D7934" s="5" t="s">
        <v>2101</v>
      </c>
      <c r="E7934" s="5" t="s">
        <v>58</v>
      </c>
    </row>
    <row r="7935" spans="1:5">
      <c r="A7935" s="4">
        <f t="shared" si="793"/>
        <v>7933</v>
      </c>
      <c r="B7935" s="5" t="s">
        <v>14063</v>
      </c>
      <c r="C7935" s="5" t="s">
        <v>11945</v>
      </c>
      <c r="D7935" s="5" t="s">
        <v>2101</v>
      </c>
      <c r="E7935" s="5" t="s">
        <v>58</v>
      </c>
    </row>
    <row r="7936" spans="1:5">
      <c r="A7936" s="4">
        <f t="shared" si="793"/>
        <v>7934</v>
      </c>
      <c r="B7936" s="5" t="s">
        <v>14064</v>
      </c>
      <c r="C7936" s="5" t="s">
        <v>10395</v>
      </c>
      <c r="D7936" s="5" t="s">
        <v>2101</v>
      </c>
      <c r="E7936" s="5" t="s">
        <v>58</v>
      </c>
    </row>
    <row r="7937" spans="1:5">
      <c r="A7937" s="4">
        <f t="shared" si="793"/>
        <v>7935</v>
      </c>
      <c r="B7937" s="5" t="s">
        <v>14065</v>
      </c>
      <c r="C7937" s="5" t="s">
        <v>11173</v>
      </c>
      <c r="D7937" s="5" t="s">
        <v>2101</v>
      </c>
      <c r="E7937" s="5" t="s">
        <v>58</v>
      </c>
    </row>
    <row r="7938" spans="1:5">
      <c r="A7938" s="4">
        <f t="shared" si="793"/>
        <v>7936</v>
      </c>
      <c r="B7938" s="5" t="s">
        <v>14066</v>
      </c>
      <c r="C7938" s="5" t="s">
        <v>12927</v>
      </c>
      <c r="D7938" s="5" t="s">
        <v>2101</v>
      </c>
      <c r="E7938" s="5" t="s">
        <v>58</v>
      </c>
    </row>
    <row r="7939" spans="1:5">
      <c r="A7939" s="4">
        <f t="shared" si="793"/>
        <v>7937</v>
      </c>
      <c r="B7939" s="5" t="s">
        <v>14067</v>
      </c>
      <c r="C7939" s="5" t="s">
        <v>12222</v>
      </c>
      <c r="D7939" s="5" t="s">
        <v>2101</v>
      </c>
      <c r="E7939" s="5" t="s">
        <v>58</v>
      </c>
    </row>
    <row r="7940" spans="1:5">
      <c r="A7940" s="4">
        <f t="shared" si="793"/>
        <v>7938</v>
      </c>
      <c r="B7940" s="5" t="s">
        <v>14068</v>
      </c>
      <c r="C7940" s="5" t="s">
        <v>12936</v>
      </c>
      <c r="D7940" s="5" t="s">
        <v>2101</v>
      </c>
      <c r="E7940" s="5" t="s">
        <v>58</v>
      </c>
    </row>
    <row r="7941" spans="1:5">
      <c r="A7941" s="4">
        <f t="shared" si="793"/>
        <v>7939</v>
      </c>
      <c r="B7941" s="5" t="s">
        <v>14069</v>
      </c>
      <c r="C7941" s="5" t="s">
        <v>13003</v>
      </c>
      <c r="D7941" s="5" t="s">
        <v>2101</v>
      </c>
      <c r="E7941" s="5" t="s">
        <v>58</v>
      </c>
    </row>
    <row r="7942" spans="1:5">
      <c r="A7942" s="4">
        <f t="shared" si="793"/>
        <v>7940</v>
      </c>
      <c r="B7942" s="5" t="s">
        <v>14070</v>
      </c>
      <c r="C7942" s="5" t="s">
        <v>14071</v>
      </c>
      <c r="D7942" s="5" t="s">
        <v>2101</v>
      </c>
      <c r="E7942" s="5" t="s">
        <v>58</v>
      </c>
    </row>
    <row r="7943" spans="1:5">
      <c r="A7943" s="4">
        <f t="shared" si="793"/>
        <v>7941</v>
      </c>
      <c r="B7943" s="5" t="s">
        <v>14072</v>
      </c>
      <c r="C7943" s="5" t="s">
        <v>13469</v>
      </c>
      <c r="D7943" s="5" t="s">
        <v>2101</v>
      </c>
      <c r="E7943" s="5" t="s">
        <v>58</v>
      </c>
    </row>
    <row r="7944" spans="1:5">
      <c r="A7944" s="4">
        <f t="shared" ref="A7944:A7953" si="794">ROW()-2</f>
        <v>7942</v>
      </c>
      <c r="B7944" s="5" t="s">
        <v>14073</v>
      </c>
      <c r="C7944" s="5" t="s">
        <v>10969</v>
      </c>
      <c r="D7944" s="5" t="s">
        <v>2113</v>
      </c>
      <c r="E7944" s="5" t="s">
        <v>58</v>
      </c>
    </row>
    <row r="7945" spans="1:5">
      <c r="A7945" s="4">
        <f t="shared" si="794"/>
        <v>7943</v>
      </c>
      <c r="B7945" s="5" t="s">
        <v>14074</v>
      </c>
      <c r="C7945" s="5" t="s">
        <v>11200</v>
      </c>
      <c r="D7945" s="5" t="s">
        <v>2063</v>
      </c>
      <c r="E7945" s="5" t="s">
        <v>58</v>
      </c>
    </row>
    <row r="7946" spans="1:5">
      <c r="A7946" s="4">
        <f t="shared" si="794"/>
        <v>7944</v>
      </c>
      <c r="B7946" s="5" t="s">
        <v>14075</v>
      </c>
      <c r="C7946" s="5" t="s">
        <v>12448</v>
      </c>
      <c r="D7946" s="5" t="s">
        <v>2113</v>
      </c>
      <c r="E7946" s="5" t="s">
        <v>58</v>
      </c>
    </row>
    <row r="7947" spans="1:5">
      <c r="A7947" s="4">
        <f t="shared" si="794"/>
        <v>7945</v>
      </c>
      <c r="B7947" s="5" t="s">
        <v>14076</v>
      </c>
      <c r="C7947" s="5" t="s">
        <v>11367</v>
      </c>
      <c r="D7947" s="5" t="s">
        <v>2113</v>
      </c>
      <c r="E7947" s="5" t="s">
        <v>58</v>
      </c>
    </row>
    <row r="7948" spans="1:5">
      <c r="A7948" s="4">
        <f t="shared" si="794"/>
        <v>7946</v>
      </c>
      <c r="B7948" s="5" t="s">
        <v>14077</v>
      </c>
      <c r="C7948" s="5" t="s">
        <v>10377</v>
      </c>
      <c r="D7948" s="5" t="s">
        <v>2113</v>
      </c>
      <c r="E7948" s="5" t="s">
        <v>58</v>
      </c>
    </row>
    <row r="7949" spans="1:5">
      <c r="A7949" s="4">
        <f t="shared" si="794"/>
        <v>7947</v>
      </c>
      <c r="B7949" s="5" t="s">
        <v>14078</v>
      </c>
      <c r="C7949" s="5" t="s">
        <v>11828</v>
      </c>
      <c r="D7949" s="5" t="s">
        <v>2063</v>
      </c>
      <c r="E7949" s="5" t="s">
        <v>58</v>
      </c>
    </row>
    <row r="7950" spans="1:5">
      <c r="A7950" s="4">
        <f t="shared" si="794"/>
        <v>7948</v>
      </c>
      <c r="B7950" s="5" t="s">
        <v>14079</v>
      </c>
      <c r="C7950" s="5" t="s">
        <v>12847</v>
      </c>
      <c r="D7950" s="5" t="s">
        <v>2113</v>
      </c>
      <c r="E7950" s="5" t="s">
        <v>58</v>
      </c>
    </row>
    <row r="7951" spans="1:5">
      <c r="A7951" s="4">
        <f t="shared" si="794"/>
        <v>7949</v>
      </c>
      <c r="B7951" s="5" t="s">
        <v>14080</v>
      </c>
      <c r="C7951" s="5" t="s">
        <v>10116</v>
      </c>
      <c r="D7951" s="5" t="s">
        <v>2113</v>
      </c>
      <c r="E7951" s="5" t="s">
        <v>58</v>
      </c>
    </row>
    <row r="7952" spans="1:5">
      <c r="A7952" s="4">
        <f t="shared" si="794"/>
        <v>7950</v>
      </c>
      <c r="B7952" s="5" t="s">
        <v>14081</v>
      </c>
      <c r="C7952" s="5" t="s">
        <v>10914</v>
      </c>
      <c r="D7952" s="5" t="s">
        <v>2113</v>
      </c>
      <c r="E7952" s="5" t="s">
        <v>58</v>
      </c>
    </row>
    <row r="7953" spans="1:5">
      <c r="A7953" s="4">
        <f t="shared" si="794"/>
        <v>7951</v>
      </c>
      <c r="B7953" s="5" t="s">
        <v>14082</v>
      </c>
      <c r="C7953" s="5" t="s">
        <v>14083</v>
      </c>
      <c r="D7953" s="5" t="s">
        <v>2126</v>
      </c>
      <c r="E7953" s="5" t="s">
        <v>58</v>
      </c>
    </row>
    <row r="7954" spans="1:5">
      <c r="A7954" s="4">
        <f t="shared" ref="A7954:A7963" si="795">ROW()-2</f>
        <v>7952</v>
      </c>
      <c r="B7954" s="5" t="s">
        <v>14084</v>
      </c>
      <c r="C7954" s="5" t="s">
        <v>11657</v>
      </c>
      <c r="D7954" s="5" t="s">
        <v>2126</v>
      </c>
      <c r="E7954" s="5" t="s">
        <v>58</v>
      </c>
    </row>
    <row r="7955" spans="1:5">
      <c r="A7955" s="4">
        <f t="shared" si="795"/>
        <v>7953</v>
      </c>
      <c r="B7955" s="5" t="s">
        <v>14085</v>
      </c>
      <c r="C7955" s="5" t="s">
        <v>11138</v>
      </c>
      <c r="D7955" s="5" t="s">
        <v>2126</v>
      </c>
      <c r="E7955" s="5" t="s">
        <v>58</v>
      </c>
    </row>
    <row r="7956" spans="1:5">
      <c r="A7956" s="4">
        <f t="shared" si="795"/>
        <v>7954</v>
      </c>
      <c r="B7956" s="5" t="s">
        <v>14086</v>
      </c>
      <c r="C7956" s="5" t="s">
        <v>11765</v>
      </c>
      <c r="D7956" s="5" t="s">
        <v>2126</v>
      </c>
      <c r="E7956" s="5" t="s">
        <v>58</v>
      </c>
    </row>
    <row r="7957" spans="1:5">
      <c r="A7957" s="4">
        <f t="shared" si="795"/>
        <v>7955</v>
      </c>
      <c r="B7957" s="5" t="s">
        <v>14087</v>
      </c>
      <c r="C7957" s="5" t="s">
        <v>12168</v>
      </c>
      <c r="D7957" s="5" t="s">
        <v>2126</v>
      </c>
      <c r="E7957" s="5" t="s">
        <v>58</v>
      </c>
    </row>
    <row r="7958" spans="1:5">
      <c r="A7958" s="4">
        <f t="shared" si="795"/>
        <v>7956</v>
      </c>
      <c r="B7958" s="5" t="s">
        <v>14088</v>
      </c>
      <c r="C7958" s="5" t="s">
        <v>13149</v>
      </c>
      <c r="D7958" s="5" t="s">
        <v>2126</v>
      </c>
      <c r="E7958" s="5" t="s">
        <v>58</v>
      </c>
    </row>
    <row r="7959" spans="1:5">
      <c r="A7959" s="4">
        <f t="shared" si="795"/>
        <v>7957</v>
      </c>
      <c r="B7959" s="5" t="s">
        <v>14089</v>
      </c>
      <c r="C7959" s="5" t="s">
        <v>11773</v>
      </c>
      <c r="D7959" s="5" t="s">
        <v>2126</v>
      </c>
      <c r="E7959" s="5" t="s">
        <v>58</v>
      </c>
    </row>
    <row r="7960" spans="1:5">
      <c r="A7960" s="4">
        <f t="shared" si="795"/>
        <v>7958</v>
      </c>
      <c r="B7960" s="5" t="s">
        <v>14090</v>
      </c>
      <c r="C7960" s="5" t="s">
        <v>10750</v>
      </c>
      <c r="D7960" s="5" t="s">
        <v>2126</v>
      </c>
      <c r="E7960" s="5" t="s">
        <v>58</v>
      </c>
    </row>
    <row r="7961" spans="1:5">
      <c r="A7961" s="4">
        <f t="shared" si="795"/>
        <v>7959</v>
      </c>
      <c r="B7961" s="5" t="s">
        <v>14091</v>
      </c>
      <c r="C7961" s="5" t="s">
        <v>10153</v>
      </c>
      <c r="D7961" s="5" t="s">
        <v>2126</v>
      </c>
      <c r="E7961" s="5" t="s">
        <v>58</v>
      </c>
    </row>
    <row r="7962" spans="1:5">
      <c r="A7962" s="4">
        <f t="shared" si="795"/>
        <v>7960</v>
      </c>
      <c r="B7962" s="5" t="s">
        <v>14092</v>
      </c>
      <c r="C7962" s="5" t="s">
        <v>10385</v>
      </c>
      <c r="D7962" s="5" t="s">
        <v>2126</v>
      </c>
      <c r="E7962" s="5" t="s">
        <v>58</v>
      </c>
    </row>
    <row r="7963" spans="1:5">
      <c r="A7963" s="4">
        <f t="shared" si="795"/>
        <v>7961</v>
      </c>
      <c r="B7963" s="5" t="s">
        <v>14093</v>
      </c>
      <c r="C7963" s="5" t="s">
        <v>10389</v>
      </c>
      <c r="D7963" s="5" t="s">
        <v>2126</v>
      </c>
      <c r="E7963" s="5" t="s">
        <v>58</v>
      </c>
    </row>
    <row r="7964" spans="1:5">
      <c r="A7964" s="4">
        <f t="shared" ref="A7964:A7973" si="796">ROW()-2</f>
        <v>7962</v>
      </c>
      <c r="B7964" s="5" t="s">
        <v>14094</v>
      </c>
      <c r="C7964" s="5" t="s">
        <v>11833</v>
      </c>
      <c r="D7964" s="5" t="s">
        <v>2126</v>
      </c>
      <c r="E7964" s="5" t="s">
        <v>58</v>
      </c>
    </row>
    <row r="7965" spans="1:5">
      <c r="A7965" s="4">
        <f t="shared" si="796"/>
        <v>7963</v>
      </c>
      <c r="B7965" s="5" t="s">
        <v>14095</v>
      </c>
      <c r="C7965" s="5" t="s">
        <v>10391</v>
      </c>
      <c r="D7965" s="5" t="s">
        <v>2126</v>
      </c>
      <c r="E7965" s="5" t="s">
        <v>58</v>
      </c>
    </row>
    <row r="7966" spans="1:5">
      <c r="A7966" s="4">
        <f t="shared" si="796"/>
        <v>7964</v>
      </c>
      <c r="B7966" s="5" t="s">
        <v>14096</v>
      </c>
      <c r="C7966" s="5" t="s">
        <v>14097</v>
      </c>
      <c r="D7966" s="5" t="s">
        <v>2126</v>
      </c>
      <c r="E7966" s="5" t="s">
        <v>58</v>
      </c>
    </row>
    <row r="7967" spans="1:5">
      <c r="A7967" s="4">
        <f t="shared" si="796"/>
        <v>7965</v>
      </c>
      <c r="B7967" s="5" t="s">
        <v>14098</v>
      </c>
      <c r="C7967" s="5" t="s">
        <v>11844</v>
      </c>
      <c r="D7967" s="5" t="s">
        <v>2126</v>
      </c>
      <c r="E7967" s="5" t="s">
        <v>58</v>
      </c>
    </row>
    <row r="7968" spans="1:5">
      <c r="A7968" s="4">
        <f t="shared" si="796"/>
        <v>7966</v>
      </c>
      <c r="B7968" s="5" t="s">
        <v>14099</v>
      </c>
      <c r="C7968" s="5" t="s">
        <v>11245</v>
      </c>
      <c r="D7968" s="5" t="s">
        <v>2126</v>
      </c>
      <c r="E7968" s="5" t="s">
        <v>58</v>
      </c>
    </row>
    <row r="7969" spans="1:5">
      <c r="A7969" s="4">
        <f t="shared" si="796"/>
        <v>7967</v>
      </c>
      <c r="B7969" s="5" t="s">
        <v>14100</v>
      </c>
      <c r="C7969" s="5" t="s">
        <v>13550</v>
      </c>
      <c r="D7969" s="5" t="s">
        <v>2126</v>
      </c>
      <c r="E7969" s="5" t="s">
        <v>58</v>
      </c>
    </row>
    <row r="7970" spans="1:5">
      <c r="A7970" s="4">
        <f t="shared" si="796"/>
        <v>7968</v>
      </c>
      <c r="B7970" s="5" t="s">
        <v>14101</v>
      </c>
      <c r="C7970" s="5" t="s">
        <v>12424</v>
      </c>
      <c r="D7970" s="5" t="s">
        <v>2126</v>
      </c>
      <c r="E7970" s="5" t="s">
        <v>58</v>
      </c>
    </row>
    <row r="7971" spans="1:5">
      <c r="A7971" s="4">
        <f t="shared" si="796"/>
        <v>7969</v>
      </c>
      <c r="B7971" s="5" t="s">
        <v>14102</v>
      </c>
      <c r="C7971" s="5" t="s">
        <v>12867</v>
      </c>
      <c r="D7971" s="5" t="s">
        <v>2126</v>
      </c>
      <c r="E7971" s="5" t="s">
        <v>58</v>
      </c>
    </row>
    <row r="7972" spans="1:5">
      <c r="A7972" s="4">
        <f t="shared" si="796"/>
        <v>7970</v>
      </c>
      <c r="B7972" s="5" t="s">
        <v>14103</v>
      </c>
      <c r="C7972" s="5" t="s">
        <v>11257</v>
      </c>
      <c r="D7972" s="5" t="s">
        <v>2126</v>
      </c>
      <c r="E7972" s="5" t="s">
        <v>58</v>
      </c>
    </row>
    <row r="7973" spans="1:5">
      <c r="A7973" s="4">
        <f t="shared" si="796"/>
        <v>7971</v>
      </c>
      <c r="B7973" s="5" t="s">
        <v>14104</v>
      </c>
      <c r="C7973" s="5" t="s">
        <v>11260</v>
      </c>
      <c r="D7973" s="5" t="s">
        <v>2126</v>
      </c>
      <c r="E7973" s="5" t="s">
        <v>58</v>
      </c>
    </row>
    <row r="7974" spans="1:5">
      <c r="A7974" s="4">
        <f t="shared" ref="A7974:A7983" si="797">ROW()-2</f>
        <v>7972</v>
      </c>
      <c r="B7974" s="5" t="s">
        <v>14105</v>
      </c>
      <c r="C7974" s="5" t="s">
        <v>14106</v>
      </c>
      <c r="D7974" s="5" t="s">
        <v>2126</v>
      </c>
      <c r="E7974" s="5" t="s">
        <v>58</v>
      </c>
    </row>
    <row r="7975" spans="1:5">
      <c r="A7975" s="4">
        <f t="shared" si="797"/>
        <v>7973</v>
      </c>
      <c r="B7975" s="5" t="s">
        <v>14107</v>
      </c>
      <c r="C7975" s="5" t="s">
        <v>10934</v>
      </c>
      <c r="D7975" s="5" t="s">
        <v>2126</v>
      </c>
      <c r="E7975" s="5" t="s">
        <v>58</v>
      </c>
    </row>
    <row r="7976" spans="1:5">
      <c r="A7976" s="4">
        <f t="shared" si="797"/>
        <v>7974</v>
      </c>
      <c r="B7976" s="5" t="s">
        <v>14108</v>
      </c>
      <c r="C7976" s="5" t="s">
        <v>10851</v>
      </c>
      <c r="D7976" s="5" t="s">
        <v>2126</v>
      </c>
      <c r="E7976" s="5" t="s">
        <v>58</v>
      </c>
    </row>
    <row r="7977" spans="1:5">
      <c r="A7977" s="4">
        <f t="shared" si="797"/>
        <v>7975</v>
      </c>
      <c r="B7977" s="5" t="s">
        <v>14109</v>
      </c>
      <c r="C7977" s="5" t="s">
        <v>13567</v>
      </c>
      <c r="D7977" s="5" t="s">
        <v>2126</v>
      </c>
      <c r="E7977" s="5" t="s">
        <v>58</v>
      </c>
    </row>
    <row r="7978" spans="1:5">
      <c r="A7978" s="4">
        <f t="shared" si="797"/>
        <v>7976</v>
      </c>
      <c r="B7978" s="5" t="s">
        <v>14110</v>
      </c>
      <c r="C7978" s="5" t="s">
        <v>13998</v>
      </c>
      <c r="D7978" s="5" t="s">
        <v>2126</v>
      </c>
      <c r="E7978" s="5" t="s">
        <v>58</v>
      </c>
    </row>
    <row r="7979" spans="1:5">
      <c r="A7979" s="4">
        <f t="shared" si="797"/>
        <v>7977</v>
      </c>
      <c r="B7979" s="5" t="s">
        <v>14111</v>
      </c>
      <c r="C7979" s="5" t="s">
        <v>10655</v>
      </c>
      <c r="D7979" s="5" t="s">
        <v>2126</v>
      </c>
      <c r="E7979" s="5" t="s">
        <v>58</v>
      </c>
    </row>
    <row r="7980" spans="1:5">
      <c r="A7980" s="4">
        <f t="shared" si="797"/>
        <v>7978</v>
      </c>
      <c r="B7980" s="5" t="s">
        <v>14112</v>
      </c>
      <c r="C7980" s="5" t="s">
        <v>10584</v>
      </c>
      <c r="D7980" s="5" t="s">
        <v>2126</v>
      </c>
      <c r="E7980" s="5" t="s">
        <v>58</v>
      </c>
    </row>
    <row r="7981" spans="1:5">
      <c r="A7981" s="4">
        <f t="shared" si="797"/>
        <v>7979</v>
      </c>
      <c r="B7981" s="5" t="s">
        <v>14113</v>
      </c>
      <c r="C7981" s="5" t="s">
        <v>11279</v>
      </c>
      <c r="D7981" s="5" t="s">
        <v>2133</v>
      </c>
      <c r="E7981" s="5" t="s">
        <v>58</v>
      </c>
    </row>
    <row r="7982" spans="1:5">
      <c r="A7982" s="4">
        <f t="shared" si="797"/>
        <v>7980</v>
      </c>
      <c r="B7982" s="5" t="s">
        <v>14114</v>
      </c>
      <c r="C7982" s="5" t="s">
        <v>10367</v>
      </c>
      <c r="D7982" s="5" t="s">
        <v>2133</v>
      </c>
      <c r="E7982" s="5" t="s">
        <v>58</v>
      </c>
    </row>
    <row r="7983" spans="1:5">
      <c r="A7983" s="4">
        <f t="shared" si="797"/>
        <v>7981</v>
      </c>
      <c r="B7983" s="5" t="s">
        <v>14115</v>
      </c>
      <c r="C7983" s="5" t="s">
        <v>12501</v>
      </c>
      <c r="D7983" s="5" t="s">
        <v>2133</v>
      </c>
      <c r="E7983" s="5" t="s">
        <v>58</v>
      </c>
    </row>
    <row r="7984" spans="1:5">
      <c r="A7984" s="4">
        <f t="shared" ref="A7984:A7993" si="798">ROW()-2</f>
        <v>7982</v>
      </c>
      <c r="B7984" s="5" t="s">
        <v>14116</v>
      </c>
      <c r="C7984" s="5" t="s">
        <v>12455</v>
      </c>
      <c r="D7984" s="5" t="s">
        <v>2133</v>
      </c>
      <c r="E7984" s="5" t="s">
        <v>58</v>
      </c>
    </row>
    <row r="7985" spans="1:5">
      <c r="A7985" s="4">
        <f t="shared" si="798"/>
        <v>7983</v>
      </c>
      <c r="B7985" s="5" t="s">
        <v>14117</v>
      </c>
      <c r="C7985" s="5" t="s">
        <v>11445</v>
      </c>
      <c r="D7985" s="5" t="s">
        <v>2133</v>
      </c>
      <c r="E7985" s="5" t="s">
        <v>58</v>
      </c>
    </row>
    <row r="7986" spans="1:5">
      <c r="A7986" s="4">
        <f t="shared" si="798"/>
        <v>7984</v>
      </c>
      <c r="B7986" s="5" t="s">
        <v>14118</v>
      </c>
      <c r="C7986" s="5" t="s">
        <v>11515</v>
      </c>
      <c r="D7986" s="5" t="s">
        <v>2133</v>
      </c>
      <c r="E7986" s="5" t="s">
        <v>58</v>
      </c>
    </row>
    <row r="7987" spans="1:5">
      <c r="A7987" s="4">
        <f t="shared" si="798"/>
        <v>7985</v>
      </c>
      <c r="B7987" s="5" t="s">
        <v>14119</v>
      </c>
      <c r="C7987" s="5" t="s">
        <v>11781</v>
      </c>
      <c r="D7987" s="5" t="s">
        <v>2133</v>
      </c>
      <c r="E7987" s="5" t="s">
        <v>58</v>
      </c>
    </row>
    <row r="7988" spans="1:5">
      <c r="A7988" s="4">
        <f t="shared" si="798"/>
        <v>7986</v>
      </c>
      <c r="B7988" s="5" t="s">
        <v>14120</v>
      </c>
      <c r="C7988" s="5" t="s">
        <v>11333</v>
      </c>
      <c r="D7988" s="5" t="s">
        <v>2133</v>
      </c>
      <c r="E7988" s="5" t="s">
        <v>58</v>
      </c>
    </row>
    <row r="7989" spans="1:5">
      <c r="A7989" s="4">
        <f t="shared" si="798"/>
        <v>7987</v>
      </c>
      <c r="B7989" s="5" t="s">
        <v>14121</v>
      </c>
      <c r="C7989" s="5" t="s">
        <v>12195</v>
      </c>
      <c r="D7989" s="5" t="s">
        <v>2133</v>
      </c>
      <c r="E7989" s="5" t="s">
        <v>58</v>
      </c>
    </row>
    <row r="7990" spans="1:5">
      <c r="A7990" s="4">
        <f t="shared" si="798"/>
        <v>7988</v>
      </c>
      <c r="B7990" s="5" t="s">
        <v>14122</v>
      </c>
      <c r="C7990" s="5" t="s">
        <v>10340</v>
      </c>
      <c r="D7990" s="5" t="s">
        <v>2133</v>
      </c>
      <c r="E7990" s="5" t="s">
        <v>58</v>
      </c>
    </row>
    <row r="7991" spans="1:5">
      <c r="A7991" s="4">
        <f t="shared" si="798"/>
        <v>7989</v>
      </c>
      <c r="B7991" s="5" t="s">
        <v>14123</v>
      </c>
      <c r="C7991" s="5" t="s">
        <v>11812</v>
      </c>
      <c r="D7991" s="5" t="s">
        <v>2133</v>
      </c>
      <c r="E7991" s="5" t="s">
        <v>58</v>
      </c>
    </row>
    <row r="7992" spans="1:5">
      <c r="A7992" s="4">
        <f t="shared" si="798"/>
        <v>7990</v>
      </c>
      <c r="B7992" s="5" t="s">
        <v>14124</v>
      </c>
      <c r="C7992" s="5" t="s">
        <v>11166</v>
      </c>
      <c r="D7992" s="5" t="s">
        <v>2133</v>
      </c>
      <c r="E7992" s="5" t="s">
        <v>58</v>
      </c>
    </row>
    <row r="7993" spans="1:5">
      <c r="A7993" s="4">
        <f t="shared" si="798"/>
        <v>7991</v>
      </c>
      <c r="B7993" s="5" t="s">
        <v>14125</v>
      </c>
      <c r="C7993" s="5" t="s">
        <v>10342</v>
      </c>
      <c r="D7993" s="5" t="s">
        <v>2133</v>
      </c>
      <c r="E7993" s="5" t="s">
        <v>58</v>
      </c>
    </row>
    <row r="7994" spans="1:5">
      <c r="A7994" s="4">
        <f t="shared" ref="A7994:A8003" si="799">ROW()-2</f>
        <v>7992</v>
      </c>
      <c r="B7994" s="5" t="s">
        <v>14126</v>
      </c>
      <c r="C7994" s="5" t="s">
        <v>11808</v>
      </c>
      <c r="D7994" s="5" t="s">
        <v>2133</v>
      </c>
      <c r="E7994" s="5" t="s">
        <v>58</v>
      </c>
    </row>
    <row r="7995" spans="1:5">
      <c r="A7995" s="4">
        <f t="shared" si="799"/>
        <v>7993</v>
      </c>
      <c r="B7995" s="5" t="s">
        <v>14127</v>
      </c>
      <c r="C7995" s="5" t="s">
        <v>11455</v>
      </c>
      <c r="D7995" s="5" t="s">
        <v>2133</v>
      </c>
      <c r="E7995" s="5" t="s">
        <v>58</v>
      </c>
    </row>
    <row r="7996" spans="1:5">
      <c r="A7996" s="4">
        <f t="shared" si="799"/>
        <v>7994</v>
      </c>
      <c r="B7996" s="5" t="s">
        <v>14128</v>
      </c>
      <c r="C7996" s="5" t="s">
        <v>10535</v>
      </c>
      <c r="D7996" s="5" t="s">
        <v>2133</v>
      </c>
      <c r="E7996" s="5" t="s">
        <v>58</v>
      </c>
    </row>
    <row r="7997" spans="1:5">
      <c r="A7997" s="4">
        <f t="shared" si="799"/>
        <v>7995</v>
      </c>
      <c r="B7997" s="5" t="s">
        <v>14129</v>
      </c>
      <c r="C7997" s="5" t="s">
        <v>12910</v>
      </c>
      <c r="D7997" s="5" t="s">
        <v>2133</v>
      </c>
      <c r="E7997" s="5" t="s">
        <v>58</v>
      </c>
    </row>
    <row r="7998" spans="1:5">
      <c r="A7998" s="4">
        <f t="shared" si="799"/>
        <v>7996</v>
      </c>
      <c r="B7998" s="5" t="s">
        <v>14130</v>
      </c>
      <c r="C7998" s="5" t="s">
        <v>14131</v>
      </c>
      <c r="D7998" s="5" t="s">
        <v>2133</v>
      </c>
      <c r="E7998" s="5" t="s">
        <v>58</v>
      </c>
    </row>
    <row r="7999" spans="1:5">
      <c r="A7999" s="4">
        <f t="shared" si="799"/>
        <v>7997</v>
      </c>
      <c r="B7999" s="5" t="s">
        <v>14132</v>
      </c>
      <c r="C7999" s="5" t="s">
        <v>11833</v>
      </c>
      <c r="D7999" s="5" t="s">
        <v>2133</v>
      </c>
      <c r="E7999" s="5" t="s">
        <v>58</v>
      </c>
    </row>
    <row r="8000" spans="1:5">
      <c r="A8000" s="4">
        <f t="shared" si="799"/>
        <v>7998</v>
      </c>
      <c r="B8000" s="5" t="s">
        <v>14133</v>
      </c>
      <c r="C8000" s="5" t="s">
        <v>10391</v>
      </c>
      <c r="D8000" s="5" t="s">
        <v>2133</v>
      </c>
      <c r="E8000" s="5" t="s">
        <v>58</v>
      </c>
    </row>
    <row r="8001" spans="1:5">
      <c r="A8001" s="4">
        <f t="shared" si="799"/>
        <v>7999</v>
      </c>
      <c r="B8001" s="5" t="s">
        <v>14134</v>
      </c>
      <c r="C8001" s="5" t="s">
        <v>11528</v>
      </c>
      <c r="D8001" s="5" t="s">
        <v>2133</v>
      </c>
      <c r="E8001" s="5" t="s">
        <v>58</v>
      </c>
    </row>
    <row r="8002" spans="1:5">
      <c r="A8002" s="4">
        <f t="shared" si="799"/>
        <v>8000</v>
      </c>
      <c r="B8002" s="5" t="s">
        <v>14135</v>
      </c>
      <c r="C8002" s="5" t="s">
        <v>11754</v>
      </c>
      <c r="D8002" s="5" t="s">
        <v>2133</v>
      </c>
      <c r="E8002" s="5" t="s">
        <v>58</v>
      </c>
    </row>
    <row r="8003" spans="1:5">
      <c r="A8003" s="4">
        <f t="shared" si="799"/>
        <v>8001</v>
      </c>
      <c r="B8003" s="5" t="s">
        <v>14136</v>
      </c>
      <c r="C8003" s="5" t="s">
        <v>11184</v>
      </c>
      <c r="D8003" s="5" t="s">
        <v>2133</v>
      </c>
      <c r="E8003" s="5" t="s">
        <v>58</v>
      </c>
    </row>
    <row r="8004" spans="1:5">
      <c r="A8004" s="4">
        <f t="shared" ref="A8004:A8013" si="800">ROW()-2</f>
        <v>8002</v>
      </c>
      <c r="B8004" s="5" t="s">
        <v>14137</v>
      </c>
      <c r="C8004" s="5" t="s">
        <v>11171</v>
      </c>
      <c r="D8004" s="5" t="s">
        <v>2133</v>
      </c>
      <c r="E8004" s="5" t="s">
        <v>58</v>
      </c>
    </row>
    <row r="8005" spans="1:5">
      <c r="A8005" s="4">
        <f t="shared" si="800"/>
        <v>8003</v>
      </c>
      <c r="B8005" s="5" t="s">
        <v>14138</v>
      </c>
      <c r="C8005" s="5" t="s">
        <v>11697</v>
      </c>
      <c r="D8005" s="5" t="s">
        <v>2133</v>
      </c>
      <c r="E8005" s="5" t="s">
        <v>58</v>
      </c>
    </row>
    <row r="8006" spans="1:5">
      <c r="A8006" s="4">
        <f t="shared" si="800"/>
        <v>8004</v>
      </c>
      <c r="B8006" s="5" t="s">
        <v>14139</v>
      </c>
      <c r="C8006" s="5" t="s">
        <v>11395</v>
      </c>
      <c r="D8006" s="5" t="s">
        <v>2133</v>
      </c>
      <c r="E8006" s="5" t="s">
        <v>58</v>
      </c>
    </row>
    <row r="8007" spans="1:5">
      <c r="A8007" s="4">
        <f t="shared" si="800"/>
        <v>8005</v>
      </c>
      <c r="B8007" s="5" t="s">
        <v>14140</v>
      </c>
      <c r="C8007" s="5" t="s">
        <v>12081</v>
      </c>
      <c r="D8007" s="5" t="s">
        <v>2133</v>
      </c>
      <c r="E8007" s="5" t="s">
        <v>58</v>
      </c>
    </row>
    <row r="8008" spans="1:5">
      <c r="A8008" s="4">
        <f t="shared" si="800"/>
        <v>8006</v>
      </c>
      <c r="B8008" s="5" t="s">
        <v>14141</v>
      </c>
      <c r="C8008" s="5" t="s">
        <v>12585</v>
      </c>
      <c r="D8008" s="5" t="s">
        <v>2133</v>
      </c>
      <c r="E8008" s="5" t="s">
        <v>58</v>
      </c>
    </row>
    <row r="8009" spans="1:5">
      <c r="A8009" s="4">
        <f t="shared" si="800"/>
        <v>8007</v>
      </c>
      <c r="B8009" s="5" t="s">
        <v>14142</v>
      </c>
      <c r="C8009" s="5" t="s">
        <v>12932</v>
      </c>
      <c r="D8009" s="5" t="s">
        <v>2133</v>
      </c>
      <c r="E8009" s="5" t="s">
        <v>58</v>
      </c>
    </row>
    <row r="8010" spans="1:5">
      <c r="A8010" s="4">
        <f t="shared" si="800"/>
        <v>8008</v>
      </c>
      <c r="B8010" s="5" t="s">
        <v>14143</v>
      </c>
      <c r="C8010" s="5" t="s">
        <v>13828</v>
      </c>
      <c r="D8010" s="5" t="s">
        <v>2133</v>
      </c>
      <c r="E8010" s="5" t="s">
        <v>58</v>
      </c>
    </row>
    <row r="8011" spans="1:5">
      <c r="A8011" s="4">
        <f t="shared" si="800"/>
        <v>8009</v>
      </c>
      <c r="B8011" s="5" t="s">
        <v>14144</v>
      </c>
      <c r="C8011" s="5" t="s">
        <v>10617</v>
      </c>
      <c r="D8011" s="5" t="s">
        <v>2133</v>
      </c>
      <c r="E8011" s="5" t="s">
        <v>58</v>
      </c>
    </row>
    <row r="8012" spans="1:5">
      <c r="A8012" s="4">
        <f t="shared" si="800"/>
        <v>8010</v>
      </c>
      <c r="B8012" s="5" t="s">
        <v>14145</v>
      </c>
      <c r="C8012" s="5" t="s">
        <v>12936</v>
      </c>
      <c r="D8012" s="5" t="s">
        <v>2133</v>
      </c>
      <c r="E8012" s="5" t="s">
        <v>58</v>
      </c>
    </row>
    <row r="8013" spans="1:5">
      <c r="A8013" s="4">
        <f t="shared" si="800"/>
        <v>8011</v>
      </c>
      <c r="B8013" s="5" t="s">
        <v>14146</v>
      </c>
      <c r="C8013" s="5" t="s">
        <v>10627</v>
      </c>
      <c r="D8013" s="5" t="s">
        <v>2133</v>
      </c>
      <c r="E8013" s="5" t="s">
        <v>58</v>
      </c>
    </row>
    <row r="8014" spans="1:5">
      <c r="A8014" s="4">
        <f t="shared" ref="A8014:A8023" si="801">ROW()-2</f>
        <v>8012</v>
      </c>
      <c r="B8014" s="5" t="s">
        <v>14147</v>
      </c>
      <c r="C8014" s="5" t="s">
        <v>10630</v>
      </c>
      <c r="D8014" s="5" t="s">
        <v>2133</v>
      </c>
      <c r="E8014" s="5" t="s">
        <v>58</v>
      </c>
    </row>
    <row r="8015" spans="1:5">
      <c r="A8015" s="4">
        <f t="shared" si="801"/>
        <v>8013</v>
      </c>
      <c r="B8015" s="5" t="s">
        <v>14148</v>
      </c>
      <c r="C8015" s="5" t="s">
        <v>10634</v>
      </c>
      <c r="D8015" s="5" t="s">
        <v>2133</v>
      </c>
      <c r="E8015" s="5" t="s">
        <v>58</v>
      </c>
    </row>
    <row r="8016" spans="1:5">
      <c r="A8016" s="4">
        <f t="shared" si="801"/>
        <v>8014</v>
      </c>
      <c r="B8016" s="5" t="s">
        <v>14149</v>
      </c>
      <c r="C8016" s="5" t="s">
        <v>10360</v>
      </c>
      <c r="D8016" s="5" t="s">
        <v>2133</v>
      </c>
      <c r="E8016" s="5" t="s">
        <v>58</v>
      </c>
    </row>
    <row r="8017" spans="1:5">
      <c r="A8017" s="4">
        <f t="shared" si="801"/>
        <v>8015</v>
      </c>
      <c r="B8017" s="5" t="s">
        <v>14150</v>
      </c>
      <c r="C8017" s="5" t="s">
        <v>14151</v>
      </c>
      <c r="D8017" s="5" t="s">
        <v>2133</v>
      </c>
      <c r="E8017" s="5" t="s">
        <v>58</v>
      </c>
    </row>
    <row r="8018" spans="1:5">
      <c r="A8018" s="4">
        <f t="shared" si="801"/>
        <v>8016</v>
      </c>
      <c r="B8018" s="5" t="s">
        <v>14152</v>
      </c>
      <c r="C8018" s="5" t="s">
        <v>10648</v>
      </c>
      <c r="D8018" s="5" t="s">
        <v>2133</v>
      </c>
      <c r="E8018" s="5" t="s">
        <v>58</v>
      </c>
    </row>
    <row r="8019" spans="1:5">
      <c r="A8019" s="4">
        <f t="shared" si="801"/>
        <v>8017</v>
      </c>
      <c r="B8019" s="5" t="s">
        <v>14153</v>
      </c>
      <c r="C8019" s="5" t="s">
        <v>12696</v>
      </c>
      <c r="D8019" s="5" t="s">
        <v>2133</v>
      </c>
      <c r="E8019" s="5" t="s">
        <v>58</v>
      </c>
    </row>
    <row r="8020" spans="1:5">
      <c r="A8020" s="4">
        <f t="shared" si="801"/>
        <v>8018</v>
      </c>
      <c r="B8020" s="5" t="s">
        <v>14154</v>
      </c>
      <c r="C8020" s="5" t="s">
        <v>11009</v>
      </c>
      <c r="D8020" s="5" t="s">
        <v>2133</v>
      </c>
      <c r="E8020" s="5" t="s">
        <v>58</v>
      </c>
    </row>
    <row r="8021" spans="1:5">
      <c r="A8021" s="4">
        <f t="shared" si="801"/>
        <v>8019</v>
      </c>
      <c r="B8021" s="5" t="s">
        <v>14155</v>
      </c>
      <c r="C8021" s="5" t="s">
        <v>14156</v>
      </c>
      <c r="D8021" s="5" t="s">
        <v>2133</v>
      </c>
      <c r="E8021" s="5" t="s">
        <v>58</v>
      </c>
    </row>
    <row r="8022" spans="1:5">
      <c r="A8022" s="4">
        <f t="shared" si="801"/>
        <v>8020</v>
      </c>
      <c r="B8022" s="5" t="s">
        <v>14157</v>
      </c>
      <c r="C8022" s="5" t="s">
        <v>14158</v>
      </c>
      <c r="D8022" s="5" t="s">
        <v>2133</v>
      </c>
      <c r="E8022" s="5" t="s">
        <v>58</v>
      </c>
    </row>
    <row r="8023" spans="1:5">
      <c r="A8023" s="4">
        <f t="shared" si="801"/>
        <v>8021</v>
      </c>
      <c r="B8023" s="5" t="s">
        <v>14159</v>
      </c>
      <c r="C8023" s="5" t="s">
        <v>10775</v>
      </c>
      <c r="D8023" s="5" t="s">
        <v>2150</v>
      </c>
      <c r="E8023" s="5" t="s">
        <v>58</v>
      </c>
    </row>
    <row r="8024" spans="1:5">
      <c r="A8024" s="4">
        <f t="shared" ref="A8024:A8033" si="802">ROW()-2</f>
        <v>8022</v>
      </c>
      <c r="B8024" s="5" t="s">
        <v>14160</v>
      </c>
      <c r="C8024" s="5" t="s">
        <v>11507</v>
      </c>
      <c r="D8024" s="5" t="s">
        <v>2150</v>
      </c>
      <c r="E8024" s="5" t="s">
        <v>58</v>
      </c>
    </row>
    <row r="8025" spans="1:5">
      <c r="A8025" s="4">
        <f t="shared" si="802"/>
        <v>8023</v>
      </c>
      <c r="B8025" s="5" t="s">
        <v>14161</v>
      </c>
      <c r="C8025" s="5" t="s">
        <v>11493</v>
      </c>
      <c r="D8025" s="5" t="s">
        <v>2150</v>
      </c>
      <c r="E8025" s="5" t="s">
        <v>58</v>
      </c>
    </row>
    <row r="8026" spans="1:5">
      <c r="A8026" s="4">
        <f t="shared" si="802"/>
        <v>8024</v>
      </c>
      <c r="B8026" s="5" t="s">
        <v>14162</v>
      </c>
      <c r="C8026" s="5" t="s">
        <v>10144</v>
      </c>
      <c r="D8026" s="5" t="s">
        <v>2150</v>
      </c>
      <c r="E8026" s="5" t="s">
        <v>58</v>
      </c>
    </row>
    <row r="8027" spans="1:5">
      <c r="A8027" s="4">
        <f t="shared" si="802"/>
        <v>8025</v>
      </c>
      <c r="B8027" s="5" t="s">
        <v>14163</v>
      </c>
      <c r="C8027" s="5" t="s">
        <v>11812</v>
      </c>
      <c r="D8027" s="5" t="s">
        <v>2150</v>
      </c>
      <c r="E8027" s="5" t="s">
        <v>58</v>
      </c>
    </row>
    <row r="8028" spans="1:5">
      <c r="A8028" s="4">
        <f t="shared" si="802"/>
        <v>8026</v>
      </c>
      <c r="B8028" s="5" t="s">
        <v>14164</v>
      </c>
      <c r="C8028" s="5" t="s">
        <v>11695</v>
      </c>
      <c r="D8028" s="5" t="s">
        <v>2150</v>
      </c>
      <c r="E8028" s="5" t="s">
        <v>58</v>
      </c>
    </row>
    <row r="8029" spans="1:5">
      <c r="A8029" s="4">
        <f t="shared" si="802"/>
        <v>8027</v>
      </c>
      <c r="B8029" s="5" t="s">
        <v>14165</v>
      </c>
      <c r="C8029" s="5" t="s">
        <v>12574</v>
      </c>
      <c r="D8029" s="5" t="s">
        <v>2150</v>
      </c>
      <c r="E8029" s="5" t="s">
        <v>58</v>
      </c>
    </row>
    <row r="8030" spans="1:5">
      <c r="A8030" s="4">
        <f t="shared" si="802"/>
        <v>8028</v>
      </c>
      <c r="B8030" s="5" t="s">
        <v>14166</v>
      </c>
      <c r="C8030" s="5" t="s">
        <v>10752</v>
      </c>
      <c r="D8030" s="5" t="s">
        <v>2150</v>
      </c>
      <c r="E8030" s="5" t="s">
        <v>58</v>
      </c>
    </row>
    <row r="8031" spans="1:5">
      <c r="A8031" s="4">
        <f t="shared" si="802"/>
        <v>8029</v>
      </c>
      <c r="B8031" s="5" t="s">
        <v>14167</v>
      </c>
      <c r="C8031" s="5" t="s">
        <v>11212</v>
      </c>
      <c r="D8031" s="5" t="s">
        <v>2150</v>
      </c>
      <c r="E8031" s="5" t="s">
        <v>58</v>
      </c>
    </row>
    <row r="8032" spans="1:5">
      <c r="A8032" s="4">
        <f t="shared" si="802"/>
        <v>8030</v>
      </c>
      <c r="B8032" s="5" t="s">
        <v>14168</v>
      </c>
      <c r="C8032" s="5" t="s">
        <v>14131</v>
      </c>
      <c r="D8032" s="5" t="s">
        <v>2150</v>
      </c>
      <c r="E8032" s="5" t="s">
        <v>58</v>
      </c>
    </row>
    <row r="8033" spans="1:5">
      <c r="A8033" s="4">
        <f t="shared" si="802"/>
        <v>8031</v>
      </c>
      <c r="B8033" s="5" t="s">
        <v>14169</v>
      </c>
      <c r="C8033" s="5" t="s">
        <v>12739</v>
      </c>
      <c r="D8033" s="5" t="s">
        <v>2150</v>
      </c>
      <c r="E8033" s="5" t="s">
        <v>58</v>
      </c>
    </row>
    <row r="8034" spans="1:5">
      <c r="A8034" s="4">
        <f t="shared" ref="A8034:A8043" si="803">ROW()-2</f>
        <v>8032</v>
      </c>
      <c r="B8034" s="5" t="s">
        <v>14170</v>
      </c>
      <c r="C8034" s="5" t="s">
        <v>13454</v>
      </c>
      <c r="D8034" s="5" t="s">
        <v>2150</v>
      </c>
      <c r="E8034" s="5" t="s">
        <v>58</v>
      </c>
    </row>
    <row r="8035" spans="1:5">
      <c r="A8035" s="4">
        <f t="shared" si="803"/>
        <v>8033</v>
      </c>
      <c r="B8035" s="5" t="s">
        <v>14171</v>
      </c>
      <c r="C8035" s="5" t="s">
        <v>10157</v>
      </c>
      <c r="D8035" s="5" t="s">
        <v>2150</v>
      </c>
      <c r="E8035" s="5" t="s">
        <v>58</v>
      </c>
    </row>
    <row r="8036" spans="1:5">
      <c r="A8036" s="4">
        <f t="shared" si="803"/>
        <v>8034</v>
      </c>
      <c r="B8036" s="5" t="s">
        <v>14172</v>
      </c>
      <c r="C8036" s="5" t="s">
        <v>11754</v>
      </c>
      <c r="D8036" s="5" t="s">
        <v>2150</v>
      </c>
      <c r="E8036" s="5" t="s">
        <v>58</v>
      </c>
    </row>
    <row r="8037" spans="1:5">
      <c r="A8037" s="4">
        <f t="shared" si="803"/>
        <v>8035</v>
      </c>
      <c r="B8037" s="5" t="s">
        <v>14173</v>
      </c>
      <c r="C8037" s="5" t="s">
        <v>13672</v>
      </c>
      <c r="D8037" s="5" t="s">
        <v>2150</v>
      </c>
      <c r="E8037" s="5" t="s">
        <v>58</v>
      </c>
    </row>
    <row r="8038" spans="1:5">
      <c r="A8038" s="4">
        <f t="shared" si="803"/>
        <v>8036</v>
      </c>
      <c r="B8038" s="5" t="s">
        <v>14174</v>
      </c>
      <c r="C8038" s="5" t="s">
        <v>10609</v>
      </c>
      <c r="D8038" s="5" t="s">
        <v>2150</v>
      </c>
      <c r="E8038" s="5" t="s">
        <v>58</v>
      </c>
    </row>
    <row r="8039" spans="1:5">
      <c r="A8039" s="4">
        <f t="shared" si="803"/>
        <v>8037</v>
      </c>
      <c r="B8039" s="5" t="s">
        <v>14175</v>
      </c>
      <c r="C8039" s="5" t="s">
        <v>13279</v>
      </c>
      <c r="D8039" s="5" t="s">
        <v>2150</v>
      </c>
      <c r="E8039" s="5" t="s">
        <v>58</v>
      </c>
    </row>
    <row r="8040" spans="1:5">
      <c r="A8040" s="4">
        <f t="shared" si="803"/>
        <v>8038</v>
      </c>
      <c r="B8040" s="5" t="s">
        <v>14176</v>
      </c>
      <c r="C8040" s="5" t="s">
        <v>11842</v>
      </c>
      <c r="D8040" s="5" t="s">
        <v>2150</v>
      </c>
      <c r="E8040" s="5" t="s">
        <v>58</v>
      </c>
    </row>
    <row r="8041" spans="1:5">
      <c r="A8041" s="4">
        <f t="shared" si="803"/>
        <v>8039</v>
      </c>
      <c r="B8041" s="5" t="s">
        <v>14177</v>
      </c>
      <c r="C8041" s="5" t="s">
        <v>12762</v>
      </c>
      <c r="D8041" s="5" t="s">
        <v>2150</v>
      </c>
      <c r="E8041" s="5" t="s">
        <v>58</v>
      </c>
    </row>
    <row r="8042" spans="1:5">
      <c r="A8042" s="4">
        <f t="shared" si="803"/>
        <v>8040</v>
      </c>
      <c r="B8042" s="5" t="s">
        <v>14178</v>
      </c>
      <c r="C8042" s="5" t="s">
        <v>12402</v>
      </c>
      <c r="D8042" s="5" t="s">
        <v>2150</v>
      </c>
      <c r="E8042" s="5" t="s">
        <v>58</v>
      </c>
    </row>
    <row r="8043" spans="1:5">
      <c r="A8043" s="4">
        <f t="shared" si="803"/>
        <v>8041</v>
      </c>
      <c r="B8043" s="5" t="s">
        <v>14179</v>
      </c>
      <c r="C8043" s="5" t="s">
        <v>14180</v>
      </c>
      <c r="D8043" s="5" t="s">
        <v>2150</v>
      </c>
      <c r="E8043" s="5" t="s">
        <v>58</v>
      </c>
    </row>
    <row r="8044" spans="1:5">
      <c r="A8044" s="4">
        <f t="shared" ref="A8044:A8053" si="804">ROW()-2</f>
        <v>8042</v>
      </c>
      <c r="B8044" s="5" t="s">
        <v>14181</v>
      </c>
      <c r="C8044" s="5" t="s">
        <v>10175</v>
      </c>
      <c r="D8044" s="5" t="s">
        <v>2150</v>
      </c>
      <c r="E8044" s="5" t="s">
        <v>58</v>
      </c>
    </row>
    <row r="8045" spans="1:5">
      <c r="A8045" s="4">
        <f t="shared" si="804"/>
        <v>8043</v>
      </c>
      <c r="B8045" s="5" t="s">
        <v>14182</v>
      </c>
      <c r="C8045" s="5" t="s">
        <v>13292</v>
      </c>
      <c r="D8045" s="5" t="s">
        <v>2150</v>
      </c>
      <c r="E8045" s="5" t="s">
        <v>58</v>
      </c>
    </row>
    <row r="8046" spans="1:5">
      <c r="A8046" s="4">
        <f t="shared" si="804"/>
        <v>8044</v>
      </c>
      <c r="B8046" s="5" t="s">
        <v>14183</v>
      </c>
      <c r="C8046" s="5" t="s">
        <v>12936</v>
      </c>
      <c r="D8046" s="5" t="s">
        <v>2150</v>
      </c>
      <c r="E8046" s="5" t="s">
        <v>58</v>
      </c>
    </row>
    <row r="8047" spans="1:5">
      <c r="A8047" s="4">
        <f t="shared" si="804"/>
        <v>8045</v>
      </c>
      <c r="B8047" s="5" t="s">
        <v>14184</v>
      </c>
      <c r="C8047" s="5" t="s">
        <v>14185</v>
      </c>
      <c r="D8047" s="5" t="s">
        <v>2150</v>
      </c>
      <c r="E8047" s="5" t="s">
        <v>58</v>
      </c>
    </row>
    <row r="8048" spans="1:5">
      <c r="A8048" s="4">
        <f t="shared" si="804"/>
        <v>8046</v>
      </c>
      <c r="B8048" s="5" t="s">
        <v>14186</v>
      </c>
      <c r="C8048" s="5" t="s">
        <v>12235</v>
      </c>
      <c r="D8048" s="5" t="s">
        <v>2150</v>
      </c>
      <c r="E8048" s="5" t="s">
        <v>58</v>
      </c>
    </row>
    <row r="8049" spans="1:5">
      <c r="A8049" s="4">
        <f t="shared" si="804"/>
        <v>8047</v>
      </c>
      <c r="B8049" s="5" t="s">
        <v>14187</v>
      </c>
      <c r="C8049" s="5" t="s">
        <v>10638</v>
      </c>
      <c r="D8049" s="5" t="s">
        <v>2150</v>
      </c>
      <c r="E8049" s="5" t="s">
        <v>58</v>
      </c>
    </row>
    <row r="8050" spans="1:5">
      <c r="A8050" s="4">
        <f t="shared" si="804"/>
        <v>8048</v>
      </c>
      <c r="B8050" s="5" t="s">
        <v>14188</v>
      </c>
      <c r="C8050" s="5" t="s">
        <v>10425</v>
      </c>
      <c r="D8050" s="5" t="s">
        <v>2150</v>
      </c>
      <c r="E8050" s="5" t="s">
        <v>58</v>
      </c>
    </row>
    <row r="8051" spans="1:5">
      <c r="A8051" s="4">
        <f t="shared" si="804"/>
        <v>8049</v>
      </c>
      <c r="B8051" s="5" t="s">
        <v>2217</v>
      </c>
      <c r="C8051" s="5" t="s">
        <v>10795</v>
      </c>
      <c r="D8051" s="5" t="s">
        <v>2150</v>
      </c>
      <c r="E8051" s="5" t="s">
        <v>58</v>
      </c>
    </row>
    <row r="8052" spans="1:5">
      <c r="A8052" s="4">
        <f t="shared" si="804"/>
        <v>8050</v>
      </c>
      <c r="B8052" s="5" t="s">
        <v>14189</v>
      </c>
      <c r="C8052" s="5" t="s">
        <v>10640</v>
      </c>
      <c r="D8052" s="5" t="s">
        <v>2150</v>
      </c>
      <c r="E8052" s="5" t="s">
        <v>58</v>
      </c>
    </row>
    <row r="8053" spans="1:5">
      <c r="A8053" s="4">
        <f t="shared" si="804"/>
        <v>8051</v>
      </c>
      <c r="B8053" s="5" t="s">
        <v>14190</v>
      </c>
      <c r="C8053" s="5" t="s">
        <v>10642</v>
      </c>
      <c r="D8053" s="5" t="s">
        <v>2150</v>
      </c>
      <c r="E8053" s="5" t="s">
        <v>58</v>
      </c>
    </row>
    <row r="8054" spans="1:5">
      <c r="A8054" s="4">
        <f t="shared" ref="A8054:A8063" si="805">ROW()-2</f>
        <v>8052</v>
      </c>
      <c r="B8054" s="5" t="s">
        <v>14191</v>
      </c>
      <c r="C8054" s="5" t="s">
        <v>10563</v>
      </c>
      <c r="D8054" s="5" t="s">
        <v>2150</v>
      </c>
      <c r="E8054" s="5" t="s">
        <v>58</v>
      </c>
    </row>
    <row r="8055" spans="1:5">
      <c r="A8055" s="4">
        <f t="shared" si="805"/>
        <v>8053</v>
      </c>
      <c r="B8055" s="5" t="s">
        <v>14192</v>
      </c>
      <c r="C8055" s="5" t="s">
        <v>11562</v>
      </c>
      <c r="D8055" s="5" t="s">
        <v>2150</v>
      </c>
      <c r="E8055" s="5" t="s">
        <v>58</v>
      </c>
    </row>
    <row r="8056" spans="1:5">
      <c r="A8056" s="4">
        <f t="shared" si="805"/>
        <v>8054</v>
      </c>
      <c r="B8056" s="5" t="s">
        <v>14193</v>
      </c>
      <c r="C8056" s="5" t="s">
        <v>12808</v>
      </c>
      <c r="D8056" s="5" t="s">
        <v>2150</v>
      </c>
      <c r="E8056" s="5" t="s">
        <v>58</v>
      </c>
    </row>
    <row r="8057" spans="1:5">
      <c r="A8057" s="4">
        <f t="shared" si="805"/>
        <v>8055</v>
      </c>
      <c r="B8057" s="5" t="s">
        <v>14194</v>
      </c>
      <c r="C8057" s="5" t="s">
        <v>10721</v>
      </c>
      <c r="D8057" s="5" t="s">
        <v>2150</v>
      </c>
      <c r="E8057" s="5" t="s">
        <v>58</v>
      </c>
    </row>
    <row r="8058" spans="1:5">
      <c r="A8058" s="4">
        <f t="shared" si="805"/>
        <v>8056</v>
      </c>
      <c r="B8058" s="5" t="s">
        <v>14195</v>
      </c>
      <c r="C8058" s="5" t="s">
        <v>11264</v>
      </c>
      <c r="D8058" s="5" t="s">
        <v>2150</v>
      </c>
      <c r="E8058" s="5" t="s">
        <v>58</v>
      </c>
    </row>
    <row r="8059" spans="1:5">
      <c r="A8059" s="4">
        <f t="shared" si="805"/>
        <v>8057</v>
      </c>
      <c r="B8059" s="5" t="s">
        <v>14196</v>
      </c>
      <c r="C8059" s="5" t="s">
        <v>10261</v>
      </c>
      <c r="D8059" s="5" t="s">
        <v>2150</v>
      </c>
      <c r="E8059" s="5" t="s">
        <v>58</v>
      </c>
    </row>
    <row r="8060" spans="1:5">
      <c r="A8060" s="4">
        <f t="shared" si="805"/>
        <v>8058</v>
      </c>
      <c r="B8060" s="5" t="s">
        <v>14197</v>
      </c>
      <c r="C8060" s="5" t="s">
        <v>14198</v>
      </c>
      <c r="D8060" s="5" t="s">
        <v>2150</v>
      </c>
      <c r="E8060" s="5" t="s">
        <v>58</v>
      </c>
    </row>
    <row r="8061" spans="1:5">
      <c r="A8061" s="4">
        <f t="shared" si="805"/>
        <v>8059</v>
      </c>
      <c r="B8061" s="5" t="s">
        <v>14199</v>
      </c>
      <c r="C8061" s="5" t="s">
        <v>13180</v>
      </c>
      <c r="D8061" s="5" t="s">
        <v>2150</v>
      </c>
      <c r="E8061" s="5" t="s">
        <v>58</v>
      </c>
    </row>
    <row r="8062" spans="1:5">
      <c r="A8062" s="4">
        <f t="shared" si="805"/>
        <v>8060</v>
      </c>
      <c r="B8062" s="5" t="s">
        <v>14200</v>
      </c>
      <c r="C8062" s="5" t="s">
        <v>10888</v>
      </c>
      <c r="D8062" s="5" t="s">
        <v>2150</v>
      </c>
      <c r="E8062" s="5" t="s">
        <v>58</v>
      </c>
    </row>
    <row r="8063" spans="1:5">
      <c r="A8063" s="4">
        <f t="shared" si="805"/>
        <v>8061</v>
      </c>
      <c r="B8063" s="5" t="s">
        <v>14201</v>
      </c>
      <c r="C8063" s="5" t="s">
        <v>13073</v>
      </c>
      <c r="D8063" s="5" t="s">
        <v>2150</v>
      </c>
      <c r="E8063" s="5" t="s">
        <v>58</v>
      </c>
    </row>
    <row r="8064" spans="1:5">
      <c r="A8064" s="4">
        <f t="shared" ref="A8064:A8073" si="806">ROW()-2</f>
        <v>8062</v>
      </c>
      <c r="B8064" s="5" t="s">
        <v>14202</v>
      </c>
      <c r="C8064" s="5" t="s">
        <v>10189</v>
      </c>
      <c r="D8064" s="5" t="s">
        <v>2150</v>
      </c>
      <c r="E8064" s="5" t="s">
        <v>58</v>
      </c>
    </row>
    <row r="8065" spans="1:5">
      <c r="A8065" s="4">
        <f t="shared" si="806"/>
        <v>8063</v>
      </c>
      <c r="B8065" s="5" t="s">
        <v>14203</v>
      </c>
      <c r="C8065" s="5" t="s">
        <v>10446</v>
      </c>
      <c r="D8065" s="5" t="s">
        <v>2150</v>
      </c>
      <c r="E8065" s="5" t="s">
        <v>58</v>
      </c>
    </row>
    <row r="8066" spans="1:5">
      <c r="A8066" s="4">
        <f t="shared" si="806"/>
        <v>8064</v>
      </c>
      <c r="B8066" s="5" t="s">
        <v>14204</v>
      </c>
      <c r="C8066" s="5" t="s">
        <v>11583</v>
      </c>
      <c r="D8066" s="5" t="s">
        <v>2150</v>
      </c>
      <c r="E8066" s="5" t="s">
        <v>58</v>
      </c>
    </row>
    <row r="8067" spans="1:5">
      <c r="A8067" s="4">
        <f t="shared" si="806"/>
        <v>8065</v>
      </c>
      <c r="B8067" s="5" t="s">
        <v>14205</v>
      </c>
      <c r="C8067" s="5" t="s">
        <v>13089</v>
      </c>
      <c r="D8067" s="5" t="s">
        <v>2150</v>
      </c>
      <c r="E8067" s="5" t="s">
        <v>58</v>
      </c>
    </row>
    <row r="8068" spans="1:5">
      <c r="A8068" s="4">
        <f t="shared" si="806"/>
        <v>8066</v>
      </c>
      <c r="B8068" s="5" t="s">
        <v>14206</v>
      </c>
      <c r="C8068" s="5" t="s">
        <v>10289</v>
      </c>
      <c r="D8068" s="5" t="s">
        <v>2150</v>
      </c>
      <c r="E8068" s="5" t="s">
        <v>58</v>
      </c>
    </row>
    <row r="8069" spans="1:5">
      <c r="A8069" s="4">
        <f t="shared" si="806"/>
        <v>8067</v>
      </c>
      <c r="B8069" s="5" t="s">
        <v>14207</v>
      </c>
      <c r="C8069" s="5" t="s">
        <v>14208</v>
      </c>
      <c r="D8069" s="5" t="s">
        <v>2150</v>
      </c>
      <c r="E8069" s="5" t="s">
        <v>58</v>
      </c>
    </row>
    <row r="8070" spans="1:5">
      <c r="A8070" s="4">
        <f t="shared" si="806"/>
        <v>8068</v>
      </c>
      <c r="B8070" s="5" t="s">
        <v>14209</v>
      </c>
      <c r="C8070" s="5" t="s">
        <v>13794</v>
      </c>
      <c r="D8070" s="5" t="s">
        <v>2150</v>
      </c>
      <c r="E8070" s="5" t="s">
        <v>58</v>
      </c>
    </row>
    <row r="8071" spans="1:5">
      <c r="A8071" s="4">
        <f t="shared" si="806"/>
        <v>8069</v>
      </c>
      <c r="B8071" s="5" t="s">
        <v>14210</v>
      </c>
      <c r="C8071" s="5" t="s">
        <v>14211</v>
      </c>
      <c r="D8071" s="5" t="s">
        <v>2150</v>
      </c>
      <c r="E8071" s="5" t="s">
        <v>58</v>
      </c>
    </row>
    <row r="8072" spans="1:5">
      <c r="A8072" s="4">
        <f t="shared" si="806"/>
        <v>8070</v>
      </c>
      <c r="B8072" s="5" t="s">
        <v>14212</v>
      </c>
      <c r="C8072" s="5" t="s">
        <v>11657</v>
      </c>
      <c r="D8072" s="5" t="s">
        <v>2060</v>
      </c>
      <c r="E8072" s="5" t="s">
        <v>58</v>
      </c>
    </row>
    <row r="8073" spans="1:5">
      <c r="A8073" s="4">
        <f t="shared" si="806"/>
        <v>8071</v>
      </c>
      <c r="B8073" s="5" t="s">
        <v>14213</v>
      </c>
      <c r="C8073" s="5" t="s">
        <v>10523</v>
      </c>
      <c r="D8073" s="5" t="s">
        <v>2060</v>
      </c>
      <c r="E8073" s="5" t="s">
        <v>58</v>
      </c>
    </row>
    <row r="8074" spans="1:5">
      <c r="A8074" s="4">
        <f t="shared" ref="A8074:A8083" si="807">ROW()-2</f>
        <v>8072</v>
      </c>
      <c r="B8074" s="5" t="s">
        <v>14214</v>
      </c>
      <c r="C8074" s="5" t="s">
        <v>10912</v>
      </c>
      <c r="D8074" s="5" t="s">
        <v>2060</v>
      </c>
      <c r="E8074" s="5" t="s">
        <v>58</v>
      </c>
    </row>
    <row r="8075" spans="1:5">
      <c r="A8075" s="4">
        <f t="shared" si="807"/>
        <v>8073</v>
      </c>
      <c r="B8075" s="5" t="s">
        <v>14215</v>
      </c>
      <c r="C8075" s="5" t="s">
        <v>11634</v>
      </c>
      <c r="D8075" s="5" t="s">
        <v>2060</v>
      </c>
      <c r="E8075" s="5" t="s">
        <v>58</v>
      </c>
    </row>
    <row r="8076" spans="1:5">
      <c r="A8076" s="4">
        <f t="shared" si="807"/>
        <v>8074</v>
      </c>
      <c r="B8076" s="5" t="s">
        <v>14216</v>
      </c>
      <c r="C8076" s="5" t="s">
        <v>11289</v>
      </c>
      <c r="D8076" s="5" t="s">
        <v>2060</v>
      </c>
      <c r="E8076" s="5" t="s">
        <v>58</v>
      </c>
    </row>
    <row r="8077" spans="1:5">
      <c r="A8077" s="4">
        <f t="shared" si="807"/>
        <v>8075</v>
      </c>
      <c r="B8077" s="5" t="s">
        <v>14217</v>
      </c>
      <c r="C8077" s="5" t="s">
        <v>10381</v>
      </c>
      <c r="D8077" s="5" t="s">
        <v>2060</v>
      </c>
      <c r="E8077" s="5" t="s">
        <v>58</v>
      </c>
    </row>
    <row r="8078" spans="1:5">
      <c r="A8078" s="4">
        <f t="shared" si="807"/>
        <v>8076</v>
      </c>
      <c r="B8078" s="5" t="s">
        <v>14218</v>
      </c>
      <c r="C8078" s="5" t="s">
        <v>11918</v>
      </c>
      <c r="D8078" s="5" t="s">
        <v>2060</v>
      </c>
      <c r="E8078" s="5" t="s">
        <v>58</v>
      </c>
    </row>
    <row r="8079" spans="1:5">
      <c r="A8079" s="4">
        <f t="shared" si="807"/>
        <v>8077</v>
      </c>
      <c r="B8079" s="5" t="s">
        <v>14219</v>
      </c>
      <c r="C8079" s="5" t="s">
        <v>11171</v>
      </c>
      <c r="D8079" s="5" t="s">
        <v>2060</v>
      </c>
      <c r="E8079" s="5" t="s">
        <v>58</v>
      </c>
    </row>
    <row r="8080" spans="1:5">
      <c r="A8080" s="4">
        <f t="shared" si="807"/>
        <v>8078</v>
      </c>
      <c r="B8080" s="5" t="s">
        <v>14220</v>
      </c>
      <c r="C8080" s="5" t="s">
        <v>12650</v>
      </c>
      <c r="D8080" s="5" t="s">
        <v>2060</v>
      </c>
      <c r="E8080" s="5" t="s">
        <v>58</v>
      </c>
    </row>
    <row r="8081" spans="1:5">
      <c r="A8081" s="4">
        <f t="shared" si="807"/>
        <v>8079</v>
      </c>
      <c r="B8081" s="5" t="s">
        <v>14221</v>
      </c>
      <c r="C8081" s="5" t="s">
        <v>11678</v>
      </c>
      <c r="D8081" s="5" t="s">
        <v>2060</v>
      </c>
      <c r="E8081" s="5" t="s">
        <v>58</v>
      </c>
    </row>
    <row r="8082" spans="1:5">
      <c r="A8082" s="4">
        <f t="shared" si="807"/>
        <v>8080</v>
      </c>
      <c r="B8082" s="5" t="s">
        <v>14222</v>
      </c>
      <c r="C8082" s="5" t="s">
        <v>11464</v>
      </c>
      <c r="D8082" s="5" t="s">
        <v>2060</v>
      </c>
      <c r="E8082" s="5" t="s">
        <v>58</v>
      </c>
    </row>
    <row r="8083" spans="1:5">
      <c r="A8083" s="4">
        <f t="shared" si="807"/>
        <v>8081</v>
      </c>
      <c r="B8083" s="5" t="s">
        <v>14223</v>
      </c>
      <c r="C8083" s="5" t="s">
        <v>12222</v>
      </c>
      <c r="D8083" s="5" t="s">
        <v>2060</v>
      </c>
      <c r="E8083" s="5" t="s">
        <v>58</v>
      </c>
    </row>
    <row r="8084" spans="1:5">
      <c r="A8084" s="4">
        <f t="shared" ref="A8084:A8093" si="808">ROW()-2</f>
        <v>8082</v>
      </c>
      <c r="B8084" s="5" t="s">
        <v>14224</v>
      </c>
      <c r="C8084" s="5" t="s">
        <v>12416</v>
      </c>
      <c r="D8084" s="5" t="s">
        <v>2060</v>
      </c>
      <c r="E8084" s="5" t="s">
        <v>58</v>
      </c>
    </row>
    <row r="8085" spans="1:5">
      <c r="A8085" s="4">
        <f t="shared" si="808"/>
        <v>8083</v>
      </c>
      <c r="B8085" s="5" t="s">
        <v>14225</v>
      </c>
      <c r="C8085" s="5" t="s">
        <v>12861</v>
      </c>
      <c r="D8085" s="5" t="s">
        <v>2060</v>
      </c>
      <c r="E8085" s="5" t="s">
        <v>58</v>
      </c>
    </row>
    <row r="8086" spans="1:5">
      <c r="A8086" s="4">
        <f t="shared" si="808"/>
        <v>8084</v>
      </c>
      <c r="B8086" s="5" t="s">
        <v>14226</v>
      </c>
      <c r="C8086" s="5" t="s">
        <v>14227</v>
      </c>
      <c r="D8086" s="5" t="s">
        <v>2060</v>
      </c>
      <c r="E8086" s="5" t="s">
        <v>58</v>
      </c>
    </row>
    <row r="8087" spans="1:5">
      <c r="A8087" s="4">
        <f t="shared" si="808"/>
        <v>8085</v>
      </c>
      <c r="B8087" s="5" t="s">
        <v>14228</v>
      </c>
      <c r="C8087" s="5" t="s">
        <v>14229</v>
      </c>
      <c r="D8087" s="5" t="s">
        <v>2060</v>
      </c>
      <c r="E8087" s="5" t="s">
        <v>58</v>
      </c>
    </row>
    <row r="8088" spans="1:5">
      <c r="A8088" s="4">
        <f t="shared" si="808"/>
        <v>8086</v>
      </c>
      <c r="B8088" s="5" t="s">
        <v>14230</v>
      </c>
      <c r="C8088" s="5" t="s">
        <v>10877</v>
      </c>
      <c r="D8088" s="5" t="s">
        <v>2060</v>
      </c>
      <c r="E8088" s="5" t="s">
        <v>58</v>
      </c>
    </row>
    <row r="8089" spans="1:5">
      <c r="A8089" s="4">
        <f t="shared" si="808"/>
        <v>8087</v>
      </c>
      <c r="B8089" s="5" t="s">
        <v>14231</v>
      </c>
      <c r="C8089" s="5" t="s">
        <v>11149</v>
      </c>
      <c r="D8089" s="5" t="s">
        <v>2060</v>
      </c>
      <c r="E8089" s="5" t="s">
        <v>58</v>
      </c>
    </row>
    <row r="8090" spans="1:5">
      <c r="A8090" s="4">
        <f t="shared" si="808"/>
        <v>8088</v>
      </c>
      <c r="B8090" s="5" t="s">
        <v>14232</v>
      </c>
      <c r="C8090" s="5" t="s">
        <v>10425</v>
      </c>
      <c r="D8090" s="5" t="s">
        <v>2060</v>
      </c>
      <c r="E8090" s="5" t="s">
        <v>58</v>
      </c>
    </row>
    <row r="8091" spans="1:5">
      <c r="A8091" s="4">
        <f t="shared" si="808"/>
        <v>8089</v>
      </c>
      <c r="B8091" s="5" t="s">
        <v>14233</v>
      </c>
      <c r="C8091" s="5" t="s">
        <v>11855</v>
      </c>
      <c r="D8091" s="5" t="s">
        <v>2060</v>
      </c>
      <c r="E8091" s="5" t="s">
        <v>58</v>
      </c>
    </row>
    <row r="8092" spans="1:5">
      <c r="A8092" s="4">
        <f t="shared" si="808"/>
        <v>8090</v>
      </c>
      <c r="B8092" s="5" t="s">
        <v>14234</v>
      </c>
      <c r="C8092" s="5" t="s">
        <v>11565</v>
      </c>
      <c r="D8092" s="5" t="s">
        <v>2060</v>
      </c>
      <c r="E8092" s="5" t="s">
        <v>58</v>
      </c>
    </row>
    <row r="8093" spans="1:5">
      <c r="A8093" s="4">
        <f t="shared" si="808"/>
        <v>8091</v>
      </c>
      <c r="B8093" s="5" t="s">
        <v>14235</v>
      </c>
      <c r="C8093" s="5" t="s">
        <v>11349</v>
      </c>
      <c r="D8093" s="5" t="s">
        <v>2060</v>
      </c>
      <c r="E8093" s="5" t="s">
        <v>58</v>
      </c>
    </row>
    <row r="8094" spans="1:5">
      <c r="A8094" s="4">
        <f t="shared" ref="A8094:A8103" si="809">ROW()-2</f>
        <v>8092</v>
      </c>
      <c r="B8094" s="5" t="s">
        <v>14236</v>
      </c>
      <c r="C8094" s="5" t="s">
        <v>10183</v>
      </c>
      <c r="D8094" s="5" t="s">
        <v>2060</v>
      </c>
      <c r="E8094" s="5" t="s">
        <v>58</v>
      </c>
    </row>
    <row r="8095" spans="1:5">
      <c r="A8095" s="4">
        <f t="shared" si="809"/>
        <v>8093</v>
      </c>
      <c r="B8095" s="5" t="s">
        <v>14237</v>
      </c>
      <c r="C8095" s="5" t="s">
        <v>10848</v>
      </c>
      <c r="D8095" s="5" t="s">
        <v>2060</v>
      </c>
      <c r="E8095" s="5" t="s">
        <v>58</v>
      </c>
    </row>
    <row r="8096" spans="1:5">
      <c r="A8096" s="4">
        <f t="shared" si="809"/>
        <v>8094</v>
      </c>
      <c r="B8096" s="5" t="s">
        <v>14238</v>
      </c>
      <c r="C8096" s="5" t="s">
        <v>10934</v>
      </c>
      <c r="D8096" s="5" t="s">
        <v>2060</v>
      </c>
      <c r="E8096" s="5" t="s">
        <v>58</v>
      </c>
    </row>
    <row r="8097" spans="1:5">
      <c r="A8097" s="4">
        <f t="shared" si="809"/>
        <v>8095</v>
      </c>
      <c r="B8097" s="5" t="s">
        <v>14239</v>
      </c>
      <c r="C8097" s="5" t="s">
        <v>13076</v>
      </c>
      <c r="D8097" s="5" t="s">
        <v>2060</v>
      </c>
      <c r="E8097" s="5" t="s">
        <v>58</v>
      </c>
    </row>
    <row r="8098" spans="1:5">
      <c r="A8098" s="4">
        <f t="shared" si="809"/>
        <v>8096</v>
      </c>
      <c r="B8098" s="5" t="s">
        <v>14240</v>
      </c>
      <c r="C8098" s="5" t="s">
        <v>12013</v>
      </c>
      <c r="D8098" s="5" t="s">
        <v>2060</v>
      </c>
      <c r="E8098" s="5" t="s">
        <v>58</v>
      </c>
    </row>
    <row r="8099" spans="1:5">
      <c r="A8099" s="4">
        <f t="shared" si="809"/>
        <v>8097</v>
      </c>
      <c r="B8099" s="5" t="s">
        <v>14241</v>
      </c>
      <c r="C8099" s="5" t="s">
        <v>10731</v>
      </c>
      <c r="D8099" s="5" t="s">
        <v>2060</v>
      </c>
      <c r="E8099" s="5" t="s">
        <v>58</v>
      </c>
    </row>
    <row r="8100" spans="1:5">
      <c r="A8100" s="4">
        <f t="shared" si="809"/>
        <v>8098</v>
      </c>
      <c r="B8100" s="5" t="s">
        <v>14242</v>
      </c>
      <c r="C8100" s="5" t="s">
        <v>13702</v>
      </c>
      <c r="D8100" s="5" t="s">
        <v>2060</v>
      </c>
      <c r="E8100" s="5" t="s">
        <v>58</v>
      </c>
    </row>
    <row r="8101" spans="1:5">
      <c r="A8101" s="4">
        <f t="shared" si="809"/>
        <v>8099</v>
      </c>
      <c r="B8101" s="5" t="s">
        <v>14243</v>
      </c>
      <c r="C8101" s="5" t="s">
        <v>14244</v>
      </c>
      <c r="D8101" s="5" t="s">
        <v>2060</v>
      </c>
      <c r="E8101" s="5" t="s">
        <v>58</v>
      </c>
    </row>
    <row r="8102" spans="1:5">
      <c r="A8102" s="4">
        <f t="shared" si="809"/>
        <v>8100</v>
      </c>
      <c r="B8102" s="5" t="s">
        <v>14245</v>
      </c>
      <c r="C8102" s="5" t="s">
        <v>13481</v>
      </c>
      <c r="D8102" s="5" t="s">
        <v>2060</v>
      </c>
      <c r="E8102" s="5" t="s">
        <v>58</v>
      </c>
    </row>
    <row r="8103" spans="1:5">
      <c r="A8103" s="4">
        <f t="shared" si="809"/>
        <v>8101</v>
      </c>
      <c r="B8103" s="5" t="s">
        <v>14246</v>
      </c>
      <c r="C8103" s="5" t="s">
        <v>14247</v>
      </c>
      <c r="D8103" s="5" t="s">
        <v>2060</v>
      </c>
      <c r="E8103" s="5" t="s">
        <v>58</v>
      </c>
    </row>
    <row r="8104" spans="1:5">
      <c r="A8104" s="4">
        <f t="shared" ref="A8104:A8113" si="810">ROW()-2</f>
        <v>8102</v>
      </c>
      <c r="B8104" s="5" t="s">
        <v>14248</v>
      </c>
      <c r="C8104" s="5" t="s">
        <v>14249</v>
      </c>
      <c r="D8104" s="5" t="s">
        <v>2060</v>
      </c>
      <c r="E8104" s="5" t="s">
        <v>58</v>
      </c>
    </row>
    <row r="8105" spans="1:5">
      <c r="A8105" s="4">
        <f t="shared" si="810"/>
        <v>8103</v>
      </c>
      <c r="B8105" s="5" t="s">
        <v>14250</v>
      </c>
      <c r="C8105" s="5" t="s">
        <v>14208</v>
      </c>
      <c r="D8105" s="5" t="s">
        <v>2060</v>
      </c>
      <c r="E8105" s="5" t="s">
        <v>58</v>
      </c>
    </row>
    <row r="8106" spans="1:5">
      <c r="A8106" s="4">
        <f t="shared" si="810"/>
        <v>8104</v>
      </c>
      <c r="B8106" s="5" t="s">
        <v>14251</v>
      </c>
      <c r="C8106" s="5" t="s">
        <v>14158</v>
      </c>
      <c r="D8106" s="5" t="s">
        <v>2060</v>
      </c>
      <c r="E8106" s="5" t="s">
        <v>58</v>
      </c>
    </row>
    <row r="8107" spans="1:5">
      <c r="A8107" s="4">
        <f t="shared" si="810"/>
        <v>8105</v>
      </c>
      <c r="B8107" s="5" t="s">
        <v>14252</v>
      </c>
      <c r="C8107" s="5" t="s">
        <v>14253</v>
      </c>
      <c r="D8107" s="5" t="s">
        <v>2060</v>
      </c>
      <c r="E8107" s="5" t="s">
        <v>58</v>
      </c>
    </row>
    <row r="8108" spans="1:5">
      <c r="A8108" s="4">
        <f t="shared" si="810"/>
        <v>8106</v>
      </c>
      <c r="B8108" s="5" t="s">
        <v>14254</v>
      </c>
      <c r="C8108" s="5" t="s">
        <v>14255</v>
      </c>
      <c r="D8108" s="5" t="s">
        <v>2060</v>
      </c>
      <c r="E8108" s="5" t="s">
        <v>58</v>
      </c>
    </row>
    <row r="8109" spans="1:5">
      <c r="A8109" s="4">
        <f t="shared" si="810"/>
        <v>8107</v>
      </c>
      <c r="B8109" s="5" t="s">
        <v>14256</v>
      </c>
      <c r="C8109" s="5" t="s">
        <v>13020</v>
      </c>
      <c r="D8109" s="5" t="s">
        <v>2060</v>
      </c>
      <c r="E8109" s="5" t="s">
        <v>58</v>
      </c>
    </row>
    <row r="8110" spans="1:5">
      <c r="A8110" s="4">
        <f t="shared" si="810"/>
        <v>8108</v>
      </c>
      <c r="B8110" s="5" t="s">
        <v>14257</v>
      </c>
      <c r="C8110" s="5" t="s">
        <v>14258</v>
      </c>
      <c r="D8110" s="5" t="s">
        <v>2060</v>
      </c>
      <c r="E8110" s="5" t="s">
        <v>58</v>
      </c>
    </row>
    <row r="8111" spans="1:5">
      <c r="A8111" s="4">
        <f t="shared" si="810"/>
        <v>8109</v>
      </c>
      <c r="B8111" s="5" t="s">
        <v>14259</v>
      </c>
      <c r="C8111" s="5" t="s">
        <v>10593</v>
      </c>
      <c r="D8111" s="5" t="s">
        <v>2060</v>
      </c>
      <c r="E8111" s="5" t="s">
        <v>58</v>
      </c>
    </row>
    <row r="8112" spans="1:5">
      <c r="A8112" s="4">
        <f t="shared" si="810"/>
        <v>8110</v>
      </c>
      <c r="B8112" s="5" t="s">
        <v>14260</v>
      </c>
      <c r="C8112" s="5" t="s">
        <v>14261</v>
      </c>
      <c r="D8112" s="5" t="s">
        <v>2060</v>
      </c>
      <c r="E8112" s="5" t="s">
        <v>58</v>
      </c>
    </row>
    <row r="8113" spans="1:5">
      <c r="A8113" s="4">
        <f t="shared" si="810"/>
        <v>8111</v>
      </c>
      <c r="B8113" s="5" t="s">
        <v>14262</v>
      </c>
      <c r="C8113" s="5" t="s">
        <v>14263</v>
      </c>
      <c r="D8113" s="5" t="s">
        <v>2060</v>
      </c>
      <c r="E8113" s="5" t="s">
        <v>58</v>
      </c>
    </row>
    <row r="8114" spans="1:5">
      <c r="A8114" s="4">
        <f t="shared" ref="A8114:A8123" si="811">ROW()-2</f>
        <v>8112</v>
      </c>
      <c r="B8114" s="5" t="s">
        <v>14264</v>
      </c>
      <c r="C8114" s="5" t="s">
        <v>14265</v>
      </c>
      <c r="D8114" s="5" t="s">
        <v>2060</v>
      </c>
      <c r="E8114" s="5" t="s">
        <v>58</v>
      </c>
    </row>
    <row r="8115" spans="1:5">
      <c r="A8115" s="4">
        <f t="shared" si="811"/>
        <v>8113</v>
      </c>
      <c r="B8115" s="5" t="s">
        <v>14266</v>
      </c>
      <c r="C8115" s="5" t="s">
        <v>14267</v>
      </c>
      <c r="D8115" s="5" t="s">
        <v>2060</v>
      </c>
      <c r="E8115" s="5" t="s">
        <v>58</v>
      </c>
    </row>
    <row r="8116" spans="1:5">
      <c r="A8116" s="4">
        <f t="shared" si="811"/>
        <v>8114</v>
      </c>
      <c r="B8116" s="5" t="s">
        <v>14268</v>
      </c>
      <c r="C8116" s="5" t="s">
        <v>14269</v>
      </c>
      <c r="D8116" s="5" t="s">
        <v>2060</v>
      </c>
      <c r="E8116" s="5" t="s">
        <v>58</v>
      </c>
    </row>
    <row r="8117" spans="1:5">
      <c r="A8117" s="4">
        <f t="shared" si="811"/>
        <v>8115</v>
      </c>
      <c r="B8117" s="5" t="s">
        <v>14270</v>
      </c>
      <c r="C8117" s="5" t="s">
        <v>14271</v>
      </c>
      <c r="D8117" s="5" t="s">
        <v>2060</v>
      </c>
      <c r="E8117" s="5" t="s">
        <v>58</v>
      </c>
    </row>
    <row r="8118" spans="1:5">
      <c r="A8118" s="4">
        <f t="shared" si="811"/>
        <v>8116</v>
      </c>
      <c r="B8118" s="5" t="s">
        <v>14272</v>
      </c>
      <c r="C8118" s="5" t="s">
        <v>14273</v>
      </c>
      <c r="D8118" s="5" t="s">
        <v>2060</v>
      </c>
      <c r="E8118" s="5" t="s">
        <v>58</v>
      </c>
    </row>
    <row r="8119" spans="1:5">
      <c r="A8119" s="4">
        <f t="shared" si="811"/>
        <v>8117</v>
      </c>
      <c r="B8119" s="5" t="s">
        <v>14274</v>
      </c>
      <c r="C8119" s="5" t="s">
        <v>14275</v>
      </c>
      <c r="D8119" s="5" t="s">
        <v>2060</v>
      </c>
      <c r="E8119" s="5" t="s">
        <v>58</v>
      </c>
    </row>
    <row r="8120" spans="1:5">
      <c r="A8120" s="4">
        <f t="shared" si="811"/>
        <v>8118</v>
      </c>
      <c r="B8120" s="5" t="s">
        <v>14276</v>
      </c>
      <c r="C8120" s="5" t="s">
        <v>13880</v>
      </c>
      <c r="D8120" s="5" t="s">
        <v>2060</v>
      </c>
      <c r="E8120" s="5" t="s">
        <v>58</v>
      </c>
    </row>
    <row r="8121" spans="1:5">
      <c r="A8121" s="4">
        <f t="shared" si="811"/>
        <v>8119</v>
      </c>
      <c r="B8121" s="5" t="s">
        <v>14277</v>
      </c>
      <c r="C8121" s="5" t="s">
        <v>12342</v>
      </c>
      <c r="D8121" s="5" t="s">
        <v>2031</v>
      </c>
      <c r="E8121" s="5" t="s">
        <v>58</v>
      </c>
    </row>
    <row r="8122" spans="1:5">
      <c r="A8122" s="4">
        <f t="shared" si="811"/>
        <v>8120</v>
      </c>
      <c r="B8122" s="5" t="s">
        <v>14278</v>
      </c>
      <c r="C8122" s="5" t="s">
        <v>12594</v>
      </c>
      <c r="D8122" s="5" t="s">
        <v>2225</v>
      </c>
      <c r="E8122" s="5" t="s">
        <v>58</v>
      </c>
    </row>
    <row r="8123" spans="1:5">
      <c r="A8123" s="4">
        <f t="shared" si="811"/>
        <v>8121</v>
      </c>
      <c r="B8123" s="5" t="s">
        <v>14279</v>
      </c>
      <c r="C8123" s="5" t="s">
        <v>11135</v>
      </c>
      <c r="D8123" s="5" t="s">
        <v>2225</v>
      </c>
      <c r="E8123" s="5" t="s">
        <v>58</v>
      </c>
    </row>
    <row r="8124" spans="1:5">
      <c r="A8124" s="4">
        <f t="shared" ref="A8124:A8133" si="812">ROW()-2</f>
        <v>8122</v>
      </c>
      <c r="B8124" s="5" t="s">
        <v>14280</v>
      </c>
      <c r="C8124" s="5" t="s">
        <v>12154</v>
      </c>
      <c r="D8124" s="5" t="s">
        <v>2031</v>
      </c>
      <c r="E8124" s="5" t="s">
        <v>58</v>
      </c>
    </row>
    <row r="8125" spans="1:5">
      <c r="A8125" s="4">
        <f t="shared" si="812"/>
        <v>8123</v>
      </c>
      <c r="B8125" s="5" t="s">
        <v>14281</v>
      </c>
      <c r="C8125" s="5" t="s">
        <v>11665</v>
      </c>
      <c r="D8125" s="5" t="s">
        <v>2031</v>
      </c>
      <c r="E8125" s="5" t="s">
        <v>58</v>
      </c>
    </row>
    <row r="8126" spans="1:5">
      <c r="A8126" s="4">
        <f t="shared" si="812"/>
        <v>8124</v>
      </c>
      <c r="B8126" s="5" t="s">
        <v>14282</v>
      </c>
      <c r="C8126" s="5" t="s">
        <v>10142</v>
      </c>
      <c r="D8126" s="5" t="s">
        <v>2031</v>
      </c>
      <c r="E8126" s="5" t="s">
        <v>58</v>
      </c>
    </row>
    <row r="8127" spans="1:5">
      <c r="A8127" s="4">
        <f t="shared" si="812"/>
        <v>8125</v>
      </c>
      <c r="B8127" s="5" t="s">
        <v>14283</v>
      </c>
      <c r="C8127" s="5" t="s">
        <v>12718</v>
      </c>
      <c r="D8127" s="5" t="s">
        <v>2225</v>
      </c>
      <c r="E8127" s="5" t="s">
        <v>58</v>
      </c>
    </row>
    <row r="8128" spans="1:5">
      <c r="A8128" s="4">
        <f t="shared" si="812"/>
        <v>8126</v>
      </c>
      <c r="B8128" s="5" t="s">
        <v>14284</v>
      </c>
      <c r="C8128" s="5" t="s">
        <v>11786</v>
      </c>
      <c r="D8128" s="5" t="s">
        <v>2225</v>
      </c>
      <c r="E8128" s="5" t="s">
        <v>58</v>
      </c>
    </row>
    <row r="8129" spans="1:5">
      <c r="A8129" s="4">
        <f t="shared" si="812"/>
        <v>8127</v>
      </c>
      <c r="B8129" s="5" t="s">
        <v>14285</v>
      </c>
      <c r="C8129" s="5" t="s">
        <v>12375</v>
      </c>
      <c r="D8129" s="5" t="s">
        <v>2225</v>
      </c>
      <c r="E8129" s="5" t="s">
        <v>58</v>
      </c>
    </row>
    <row r="8130" spans="1:5">
      <c r="A8130" s="4">
        <f t="shared" si="812"/>
        <v>8128</v>
      </c>
      <c r="B8130" s="5" t="s">
        <v>14286</v>
      </c>
      <c r="C8130" s="5" t="s">
        <v>12195</v>
      </c>
      <c r="D8130" s="5" t="s">
        <v>2225</v>
      </c>
      <c r="E8130" s="5" t="s">
        <v>58</v>
      </c>
    </row>
    <row r="8131" spans="1:5">
      <c r="A8131" s="4">
        <f t="shared" si="812"/>
        <v>8129</v>
      </c>
      <c r="B8131" s="5" t="s">
        <v>14287</v>
      </c>
      <c r="C8131" s="5" t="s">
        <v>11181</v>
      </c>
      <c r="D8131" s="5" t="s">
        <v>2225</v>
      </c>
      <c r="E8131" s="5" t="s">
        <v>58</v>
      </c>
    </row>
    <row r="8132" spans="1:5">
      <c r="A8132" s="4">
        <f t="shared" si="812"/>
        <v>8130</v>
      </c>
      <c r="B8132" s="5" t="s">
        <v>14288</v>
      </c>
      <c r="C8132" s="5" t="s">
        <v>11985</v>
      </c>
      <c r="D8132" s="5" t="s">
        <v>2225</v>
      </c>
      <c r="E8132" s="5" t="s">
        <v>58</v>
      </c>
    </row>
    <row r="8133" spans="1:5">
      <c r="A8133" s="4">
        <f t="shared" si="812"/>
        <v>8131</v>
      </c>
      <c r="B8133" s="5" t="s">
        <v>14289</v>
      </c>
      <c r="C8133" s="5" t="s">
        <v>10093</v>
      </c>
      <c r="D8133" s="5" t="s">
        <v>2225</v>
      </c>
      <c r="E8133" s="5" t="s">
        <v>58</v>
      </c>
    </row>
    <row r="8134" spans="1:5">
      <c r="A8134" s="4">
        <f t="shared" ref="A8134:A8143" si="813">ROW()-2</f>
        <v>8132</v>
      </c>
      <c r="B8134" s="5" t="s">
        <v>14290</v>
      </c>
      <c r="C8134" s="5" t="s">
        <v>10869</v>
      </c>
      <c r="D8134" s="5" t="s">
        <v>2225</v>
      </c>
      <c r="E8134" s="5" t="s">
        <v>58</v>
      </c>
    </row>
    <row r="8135" spans="1:5">
      <c r="A8135" s="4">
        <f t="shared" si="813"/>
        <v>8133</v>
      </c>
      <c r="B8135" s="5" t="s">
        <v>14291</v>
      </c>
      <c r="C8135" s="5" t="s">
        <v>11922</v>
      </c>
      <c r="D8135" s="5" t="s">
        <v>2225</v>
      </c>
      <c r="E8135" s="5" t="s">
        <v>58</v>
      </c>
    </row>
    <row r="8136" spans="1:5">
      <c r="A8136" s="4">
        <f t="shared" si="813"/>
        <v>8134</v>
      </c>
      <c r="B8136" s="5" t="s">
        <v>14292</v>
      </c>
      <c r="C8136" s="5" t="s">
        <v>11224</v>
      </c>
      <c r="D8136" s="5" t="s">
        <v>2225</v>
      </c>
      <c r="E8136" s="5" t="s">
        <v>58</v>
      </c>
    </row>
    <row r="8137" spans="1:5">
      <c r="A8137" s="4">
        <f t="shared" si="813"/>
        <v>8135</v>
      </c>
      <c r="B8137" s="5" t="s">
        <v>14293</v>
      </c>
      <c r="C8137" s="5" t="s">
        <v>12641</v>
      </c>
      <c r="D8137" s="5" t="s">
        <v>2031</v>
      </c>
      <c r="E8137" s="5" t="s">
        <v>58</v>
      </c>
    </row>
    <row r="8138" spans="1:5">
      <c r="A8138" s="4">
        <f t="shared" si="813"/>
        <v>8136</v>
      </c>
      <c r="B8138" s="5" t="s">
        <v>14294</v>
      </c>
      <c r="C8138" s="5" t="s">
        <v>12643</v>
      </c>
      <c r="D8138" s="5" t="s">
        <v>2225</v>
      </c>
      <c r="E8138" s="5" t="s">
        <v>58</v>
      </c>
    </row>
    <row r="8139" spans="1:5">
      <c r="A8139" s="4">
        <f t="shared" si="813"/>
        <v>8137</v>
      </c>
      <c r="B8139" s="5" t="s">
        <v>14295</v>
      </c>
      <c r="C8139" s="5" t="s">
        <v>11370</v>
      </c>
      <c r="D8139" s="5" t="s">
        <v>2225</v>
      </c>
      <c r="E8139" s="5" t="s">
        <v>58</v>
      </c>
    </row>
    <row r="8140" spans="1:5">
      <c r="A8140" s="4">
        <f t="shared" si="813"/>
        <v>8138</v>
      </c>
      <c r="B8140" s="5" t="s">
        <v>14296</v>
      </c>
      <c r="C8140" s="5" t="s">
        <v>11757</v>
      </c>
      <c r="D8140" s="5" t="s">
        <v>2031</v>
      </c>
      <c r="E8140" s="5" t="s">
        <v>58</v>
      </c>
    </row>
    <row r="8141" spans="1:5">
      <c r="A8141" s="4">
        <f t="shared" si="813"/>
        <v>8139</v>
      </c>
      <c r="B8141" s="5" t="s">
        <v>14297</v>
      </c>
      <c r="C8141" s="5" t="s">
        <v>10173</v>
      </c>
      <c r="D8141" s="5" t="s">
        <v>2031</v>
      </c>
      <c r="E8141" s="5" t="s">
        <v>58</v>
      </c>
    </row>
    <row r="8142" spans="1:5">
      <c r="A8142" s="4">
        <f t="shared" si="813"/>
        <v>8140</v>
      </c>
      <c r="B8142" s="5" t="s">
        <v>14298</v>
      </c>
      <c r="C8142" s="5" t="s">
        <v>12932</v>
      </c>
      <c r="D8142" s="5" t="s">
        <v>2225</v>
      </c>
      <c r="E8142" s="5" t="s">
        <v>58</v>
      </c>
    </row>
    <row r="8143" spans="1:5">
      <c r="A8143" s="4">
        <f t="shared" si="813"/>
        <v>8141</v>
      </c>
      <c r="B8143" s="5" t="s">
        <v>14299</v>
      </c>
      <c r="C8143" s="5" t="s">
        <v>10175</v>
      </c>
      <c r="D8143" s="5" t="s">
        <v>2225</v>
      </c>
      <c r="E8143" s="5" t="s">
        <v>58</v>
      </c>
    </row>
    <row r="8144" spans="1:5">
      <c r="A8144" s="4">
        <f t="shared" ref="A8144:A8153" si="814">ROW()-2</f>
        <v>8142</v>
      </c>
      <c r="B8144" s="5" t="s">
        <v>14300</v>
      </c>
      <c r="C8144" s="5" t="s">
        <v>11742</v>
      </c>
      <c r="D8144" s="5" t="s">
        <v>2237</v>
      </c>
      <c r="E8144" s="5" t="s">
        <v>58</v>
      </c>
    </row>
    <row r="8145" spans="1:5">
      <c r="A8145" s="4">
        <f t="shared" si="814"/>
        <v>8143</v>
      </c>
      <c r="B8145" s="5" t="s">
        <v>14301</v>
      </c>
      <c r="C8145" s="5" t="s">
        <v>12464</v>
      </c>
      <c r="D8145" s="5" t="s">
        <v>2237</v>
      </c>
      <c r="E8145" s="5" t="s">
        <v>58</v>
      </c>
    </row>
    <row r="8146" spans="1:5">
      <c r="A8146" s="4">
        <f t="shared" si="814"/>
        <v>8144</v>
      </c>
      <c r="B8146" s="5" t="s">
        <v>14302</v>
      </c>
      <c r="C8146" s="5" t="s">
        <v>11507</v>
      </c>
      <c r="D8146" s="5" t="s">
        <v>2237</v>
      </c>
      <c r="E8146" s="5" t="s">
        <v>58</v>
      </c>
    </row>
    <row r="8147" spans="1:5">
      <c r="A8147" s="4">
        <f t="shared" si="814"/>
        <v>8145</v>
      </c>
      <c r="B8147" s="5" t="s">
        <v>14303</v>
      </c>
      <c r="C8147" s="5" t="s">
        <v>12159</v>
      </c>
      <c r="D8147" s="5" t="s">
        <v>2237</v>
      </c>
      <c r="E8147" s="5" t="s">
        <v>58</v>
      </c>
    </row>
    <row r="8148" spans="1:5">
      <c r="A8148" s="4">
        <f t="shared" si="814"/>
        <v>8146</v>
      </c>
      <c r="B8148" s="5" t="s">
        <v>14304</v>
      </c>
      <c r="C8148" s="5" t="s">
        <v>12967</v>
      </c>
      <c r="D8148" s="5" t="s">
        <v>2237</v>
      </c>
      <c r="E8148" s="5" t="s">
        <v>58</v>
      </c>
    </row>
    <row r="8149" spans="1:5">
      <c r="A8149" s="4">
        <f t="shared" si="814"/>
        <v>8147</v>
      </c>
      <c r="B8149" s="5" t="s">
        <v>14305</v>
      </c>
      <c r="C8149" s="5" t="s">
        <v>11710</v>
      </c>
      <c r="D8149" s="5" t="s">
        <v>2237</v>
      </c>
      <c r="E8149" s="5" t="s">
        <v>58</v>
      </c>
    </row>
    <row r="8150" spans="1:5">
      <c r="A8150" s="4">
        <f t="shared" si="814"/>
        <v>8148</v>
      </c>
      <c r="B8150" s="5" t="s">
        <v>14306</v>
      </c>
      <c r="C8150" s="5" t="s">
        <v>12193</v>
      </c>
      <c r="D8150" s="5" t="s">
        <v>2237</v>
      </c>
      <c r="E8150" s="5" t="s">
        <v>58</v>
      </c>
    </row>
    <row r="8151" spans="1:5">
      <c r="A8151" s="4">
        <f t="shared" si="814"/>
        <v>8149</v>
      </c>
      <c r="B8151" s="5" t="s">
        <v>14307</v>
      </c>
      <c r="C8151" s="5" t="s">
        <v>11221</v>
      </c>
      <c r="D8151" s="5" t="s">
        <v>2237</v>
      </c>
      <c r="E8151" s="5" t="s">
        <v>58</v>
      </c>
    </row>
    <row r="8152" spans="1:5">
      <c r="A8152" s="4">
        <f t="shared" si="814"/>
        <v>8150</v>
      </c>
      <c r="B8152" s="5" t="s">
        <v>14308</v>
      </c>
      <c r="C8152" s="5" t="s">
        <v>11389</v>
      </c>
      <c r="D8152" s="5" t="s">
        <v>2237</v>
      </c>
      <c r="E8152" s="5" t="s">
        <v>58</v>
      </c>
    </row>
    <row r="8153" spans="1:5">
      <c r="A8153" s="4">
        <f t="shared" si="814"/>
        <v>8151</v>
      </c>
      <c r="B8153" s="5" t="s">
        <v>14309</v>
      </c>
      <c r="C8153" s="5" t="s">
        <v>12526</v>
      </c>
      <c r="D8153" s="5" t="s">
        <v>2237</v>
      </c>
      <c r="E8153" s="5" t="s">
        <v>58</v>
      </c>
    </row>
    <row r="8154" spans="1:5">
      <c r="A8154" s="4">
        <f t="shared" ref="A8154:A8163" si="815">ROW()-2</f>
        <v>8152</v>
      </c>
      <c r="B8154" s="5" t="s">
        <v>14310</v>
      </c>
      <c r="C8154" s="5" t="s">
        <v>11990</v>
      </c>
      <c r="D8154" s="5" t="s">
        <v>2237</v>
      </c>
      <c r="E8154" s="5" t="s">
        <v>58</v>
      </c>
    </row>
    <row r="8155" spans="1:5">
      <c r="A8155" s="4">
        <f t="shared" si="815"/>
        <v>8153</v>
      </c>
      <c r="B8155" s="5" t="s">
        <v>14311</v>
      </c>
      <c r="C8155" s="5" t="s">
        <v>12395</v>
      </c>
      <c r="D8155" s="5" t="s">
        <v>2237</v>
      </c>
      <c r="E8155" s="5" t="s">
        <v>58</v>
      </c>
    </row>
    <row r="8156" spans="1:5">
      <c r="A8156" s="4">
        <f t="shared" si="815"/>
        <v>8154</v>
      </c>
      <c r="B8156" s="5" t="s">
        <v>14312</v>
      </c>
      <c r="C8156" s="5" t="s">
        <v>10830</v>
      </c>
      <c r="D8156" s="5" t="s">
        <v>2237</v>
      </c>
      <c r="E8156" s="5" t="s">
        <v>58</v>
      </c>
    </row>
    <row r="8157" spans="1:5">
      <c r="A8157" s="4">
        <f t="shared" si="815"/>
        <v>8155</v>
      </c>
      <c r="B8157" s="5" t="s">
        <v>14313</v>
      </c>
      <c r="C8157" s="5" t="s">
        <v>11370</v>
      </c>
      <c r="D8157" s="5" t="s">
        <v>2237</v>
      </c>
      <c r="E8157" s="5" t="s">
        <v>58</v>
      </c>
    </row>
    <row r="8158" spans="1:5">
      <c r="A8158" s="4">
        <f t="shared" si="815"/>
        <v>8156</v>
      </c>
      <c r="B8158" s="5" t="s">
        <v>14314</v>
      </c>
      <c r="C8158" s="5" t="s">
        <v>11757</v>
      </c>
      <c r="D8158" s="5" t="s">
        <v>2237</v>
      </c>
      <c r="E8158" s="5" t="s">
        <v>58</v>
      </c>
    </row>
    <row r="8159" spans="1:5">
      <c r="A8159" s="4">
        <f t="shared" si="815"/>
        <v>8157</v>
      </c>
      <c r="B8159" s="5" t="s">
        <v>14315</v>
      </c>
      <c r="C8159" s="5" t="s">
        <v>10785</v>
      </c>
      <c r="D8159" s="5" t="s">
        <v>2237</v>
      </c>
      <c r="E8159" s="5" t="s">
        <v>58</v>
      </c>
    </row>
    <row r="8160" spans="1:5">
      <c r="A8160" s="4">
        <f t="shared" si="815"/>
        <v>8158</v>
      </c>
      <c r="B8160" s="5" t="s">
        <v>14316</v>
      </c>
      <c r="C8160" s="5" t="s">
        <v>13372</v>
      </c>
      <c r="D8160" s="5" t="s">
        <v>2237</v>
      </c>
      <c r="E8160" s="5" t="s">
        <v>58</v>
      </c>
    </row>
    <row r="8161" spans="1:5">
      <c r="A8161" s="4">
        <f t="shared" si="815"/>
        <v>8159</v>
      </c>
      <c r="B8161" s="5" t="s">
        <v>14317</v>
      </c>
      <c r="C8161" s="5" t="s">
        <v>14180</v>
      </c>
      <c r="D8161" s="5" t="s">
        <v>2237</v>
      </c>
      <c r="E8161" s="5" t="s">
        <v>58</v>
      </c>
    </row>
    <row r="8162" spans="1:5">
      <c r="A8162" s="4">
        <f t="shared" si="815"/>
        <v>8160</v>
      </c>
      <c r="B8162" s="5" t="s">
        <v>14318</v>
      </c>
      <c r="C8162" s="5" t="s">
        <v>11464</v>
      </c>
      <c r="D8162" s="5" t="s">
        <v>2237</v>
      </c>
      <c r="E8162" s="5" t="s">
        <v>58</v>
      </c>
    </row>
    <row r="8163" spans="1:5">
      <c r="A8163" s="4">
        <f t="shared" si="815"/>
        <v>8161</v>
      </c>
      <c r="B8163" s="5" t="s">
        <v>14319</v>
      </c>
      <c r="C8163" s="5" t="s">
        <v>13288</v>
      </c>
      <c r="D8163" s="5" t="s">
        <v>2237</v>
      </c>
      <c r="E8163" s="5" t="s">
        <v>58</v>
      </c>
    </row>
    <row r="8164" spans="1:5">
      <c r="A8164" s="4">
        <f t="shared" ref="A8164:A8173" si="816">ROW()-2</f>
        <v>8162</v>
      </c>
      <c r="B8164" s="5" t="s">
        <v>14320</v>
      </c>
      <c r="C8164" s="5" t="s">
        <v>10977</v>
      </c>
      <c r="D8164" s="5" t="s">
        <v>2237</v>
      </c>
      <c r="E8164" s="5" t="s">
        <v>58</v>
      </c>
    </row>
    <row r="8165" spans="1:5">
      <c r="A8165" s="4">
        <f t="shared" si="816"/>
        <v>8163</v>
      </c>
      <c r="B8165" s="5" t="s">
        <v>14321</v>
      </c>
      <c r="C8165" s="5" t="s">
        <v>10222</v>
      </c>
      <c r="D8165" s="5" t="s">
        <v>2237</v>
      </c>
      <c r="E8165" s="5" t="s">
        <v>58</v>
      </c>
    </row>
    <row r="8166" spans="1:5">
      <c r="A8166" s="4">
        <f t="shared" si="816"/>
        <v>8164</v>
      </c>
      <c r="B8166" s="5" t="s">
        <v>14322</v>
      </c>
      <c r="C8166" s="5" t="s">
        <v>12224</v>
      </c>
      <c r="D8166" s="5" t="s">
        <v>2237</v>
      </c>
      <c r="E8166" s="5" t="s">
        <v>58</v>
      </c>
    </row>
    <row r="8167" spans="1:5">
      <c r="A8167" s="4">
        <f t="shared" si="816"/>
        <v>8165</v>
      </c>
      <c r="B8167" s="5" t="s">
        <v>14323</v>
      </c>
      <c r="C8167" s="5" t="s">
        <v>10627</v>
      </c>
      <c r="D8167" s="5" t="s">
        <v>2237</v>
      </c>
      <c r="E8167" s="5" t="s">
        <v>58</v>
      </c>
    </row>
    <row r="8168" spans="1:5">
      <c r="A8168" s="4">
        <f t="shared" si="816"/>
        <v>8166</v>
      </c>
      <c r="B8168" s="5" t="s">
        <v>14324</v>
      </c>
      <c r="C8168" s="5" t="s">
        <v>10557</v>
      </c>
      <c r="D8168" s="5" t="s">
        <v>2237</v>
      </c>
      <c r="E8168" s="5" t="s">
        <v>58</v>
      </c>
    </row>
    <row r="8169" spans="1:5">
      <c r="A8169" s="4">
        <f t="shared" si="816"/>
        <v>8167</v>
      </c>
      <c r="B8169" s="5" t="s">
        <v>14325</v>
      </c>
      <c r="C8169" s="5" t="s">
        <v>10634</v>
      </c>
      <c r="D8169" s="5" t="s">
        <v>2237</v>
      </c>
      <c r="E8169" s="5" t="s">
        <v>58</v>
      </c>
    </row>
    <row r="8170" spans="1:5">
      <c r="A8170" s="4">
        <f t="shared" si="816"/>
        <v>8168</v>
      </c>
      <c r="B8170" s="5" t="s">
        <v>14326</v>
      </c>
      <c r="C8170" s="5" t="s">
        <v>10105</v>
      </c>
      <c r="D8170" s="5" t="s">
        <v>2237</v>
      </c>
      <c r="E8170" s="5" t="s">
        <v>58</v>
      </c>
    </row>
    <row r="8171" spans="1:5">
      <c r="A8171" s="4">
        <f t="shared" si="816"/>
        <v>8169</v>
      </c>
      <c r="B8171" s="5" t="s">
        <v>14327</v>
      </c>
      <c r="C8171" s="5" t="s">
        <v>10559</v>
      </c>
      <c r="D8171" s="5" t="s">
        <v>2237</v>
      </c>
      <c r="E8171" s="5" t="s">
        <v>58</v>
      </c>
    </row>
    <row r="8172" spans="1:5">
      <c r="A8172" s="4">
        <f t="shared" si="816"/>
        <v>8170</v>
      </c>
      <c r="B8172" s="5" t="s">
        <v>14328</v>
      </c>
      <c r="C8172" s="5" t="s">
        <v>14329</v>
      </c>
      <c r="D8172" s="5" t="s">
        <v>2237</v>
      </c>
      <c r="E8172" s="5" t="s">
        <v>58</v>
      </c>
    </row>
    <row r="8173" spans="1:5">
      <c r="A8173" s="4">
        <f t="shared" si="816"/>
        <v>8171</v>
      </c>
      <c r="B8173" s="5" t="s">
        <v>14330</v>
      </c>
      <c r="C8173" s="5" t="s">
        <v>10877</v>
      </c>
      <c r="D8173" s="5" t="s">
        <v>2237</v>
      </c>
      <c r="E8173" s="5" t="s">
        <v>58</v>
      </c>
    </row>
    <row r="8174" spans="1:5">
      <c r="A8174" s="4">
        <f t="shared" ref="A8174:A8183" si="817">ROW()-2</f>
        <v>8172</v>
      </c>
      <c r="B8174" s="5" t="s">
        <v>14331</v>
      </c>
      <c r="C8174" s="5" t="s">
        <v>10358</v>
      </c>
      <c r="D8174" s="5" t="s">
        <v>2237</v>
      </c>
      <c r="E8174" s="5" t="s">
        <v>58</v>
      </c>
    </row>
    <row r="8175" spans="1:5">
      <c r="A8175" s="4">
        <f t="shared" si="817"/>
        <v>8173</v>
      </c>
      <c r="B8175" s="5" t="s">
        <v>14332</v>
      </c>
      <c r="C8175" s="5" t="s">
        <v>10360</v>
      </c>
      <c r="D8175" s="5" t="s">
        <v>2237</v>
      </c>
      <c r="E8175" s="5" t="s">
        <v>58</v>
      </c>
    </row>
    <row r="8176" spans="1:5">
      <c r="A8176" s="4">
        <f t="shared" si="817"/>
        <v>8174</v>
      </c>
      <c r="B8176" s="5" t="s">
        <v>14333</v>
      </c>
      <c r="C8176" s="5" t="s">
        <v>10793</v>
      </c>
      <c r="D8176" s="5" t="s">
        <v>2237</v>
      </c>
      <c r="E8176" s="5" t="s">
        <v>58</v>
      </c>
    </row>
    <row r="8177" spans="1:5">
      <c r="A8177" s="4">
        <f t="shared" si="817"/>
        <v>8175</v>
      </c>
      <c r="B8177" s="5" t="s">
        <v>14334</v>
      </c>
      <c r="C8177" s="5" t="s">
        <v>10797</v>
      </c>
      <c r="D8177" s="5" t="s">
        <v>2237</v>
      </c>
      <c r="E8177" s="5" t="s">
        <v>58</v>
      </c>
    </row>
    <row r="8178" spans="1:5">
      <c r="A8178" s="4">
        <f t="shared" si="817"/>
        <v>8176</v>
      </c>
      <c r="B8178" s="5" t="s">
        <v>14335</v>
      </c>
      <c r="C8178" s="5" t="s">
        <v>10427</v>
      </c>
      <c r="D8178" s="5" t="s">
        <v>2237</v>
      </c>
      <c r="E8178" s="5" t="s">
        <v>58</v>
      </c>
    </row>
    <row r="8179" spans="1:5">
      <c r="A8179" s="4">
        <f t="shared" si="817"/>
        <v>8177</v>
      </c>
      <c r="B8179" s="5" t="s">
        <v>14336</v>
      </c>
      <c r="C8179" s="5" t="s">
        <v>14337</v>
      </c>
      <c r="D8179" s="5" t="s">
        <v>2237</v>
      </c>
      <c r="E8179" s="5" t="s">
        <v>58</v>
      </c>
    </row>
    <row r="8180" spans="1:5">
      <c r="A8180" s="4">
        <f t="shared" si="817"/>
        <v>8178</v>
      </c>
      <c r="B8180" s="5" t="s">
        <v>14338</v>
      </c>
      <c r="C8180" s="5" t="s">
        <v>12253</v>
      </c>
      <c r="D8180" s="5" t="s">
        <v>2237</v>
      </c>
      <c r="E8180" s="5" t="s">
        <v>58</v>
      </c>
    </row>
    <row r="8181" spans="1:5">
      <c r="A8181" s="4">
        <f t="shared" si="817"/>
        <v>8179</v>
      </c>
      <c r="B8181" s="5" t="s">
        <v>14339</v>
      </c>
      <c r="C8181" s="5" t="s">
        <v>11565</v>
      </c>
      <c r="D8181" s="5" t="s">
        <v>2237</v>
      </c>
      <c r="E8181" s="5" t="s">
        <v>58</v>
      </c>
    </row>
    <row r="8182" spans="1:5">
      <c r="A8182" s="4">
        <f t="shared" si="817"/>
        <v>8180</v>
      </c>
      <c r="B8182" s="5" t="s">
        <v>14340</v>
      </c>
      <c r="C8182" s="5" t="s">
        <v>14341</v>
      </c>
      <c r="D8182" s="5" t="s">
        <v>2237</v>
      </c>
      <c r="E8182" s="5" t="s">
        <v>58</v>
      </c>
    </row>
    <row r="8183" spans="1:5">
      <c r="A8183" s="4">
        <f t="shared" si="817"/>
        <v>8181</v>
      </c>
      <c r="B8183" s="5" t="s">
        <v>14342</v>
      </c>
      <c r="C8183" s="5" t="s">
        <v>11269</v>
      </c>
      <c r="D8183" s="5" t="s">
        <v>2237</v>
      </c>
      <c r="E8183" s="5" t="s">
        <v>58</v>
      </c>
    </row>
    <row r="8184" spans="1:5">
      <c r="A8184" s="4">
        <f t="shared" ref="A8184:A8193" si="818">ROW()-2</f>
        <v>8182</v>
      </c>
      <c r="B8184" s="5" t="s">
        <v>14343</v>
      </c>
      <c r="C8184" s="5" t="s">
        <v>10756</v>
      </c>
      <c r="D8184" s="5" t="s">
        <v>2237</v>
      </c>
      <c r="E8184" s="5" t="s">
        <v>58</v>
      </c>
    </row>
    <row r="8185" spans="1:5">
      <c r="A8185" s="4">
        <f t="shared" si="818"/>
        <v>8183</v>
      </c>
      <c r="B8185" s="5" t="s">
        <v>14344</v>
      </c>
      <c r="C8185" s="5" t="s">
        <v>12264</v>
      </c>
      <c r="D8185" s="5" t="s">
        <v>2237</v>
      </c>
      <c r="E8185" s="5" t="s">
        <v>58</v>
      </c>
    </row>
    <row r="8186" spans="1:5">
      <c r="A8186" s="4">
        <f t="shared" si="818"/>
        <v>8184</v>
      </c>
      <c r="B8186" s="5" t="s">
        <v>14345</v>
      </c>
      <c r="C8186" s="5" t="s">
        <v>10812</v>
      </c>
      <c r="D8186" s="5" t="s">
        <v>2237</v>
      </c>
      <c r="E8186" s="5" t="s">
        <v>58</v>
      </c>
    </row>
    <row r="8187" spans="1:5">
      <c r="A8187" s="4">
        <f t="shared" si="818"/>
        <v>8185</v>
      </c>
      <c r="B8187" s="5" t="s">
        <v>14346</v>
      </c>
      <c r="C8187" s="5" t="s">
        <v>11485</v>
      </c>
      <c r="D8187" s="5" t="s">
        <v>2237</v>
      </c>
      <c r="E8187" s="5" t="s">
        <v>58</v>
      </c>
    </row>
    <row r="8188" spans="1:5">
      <c r="A8188" s="4">
        <f t="shared" si="818"/>
        <v>8186</v>
      </c>
      <c r="B8188" s="5" t="s">
        <v>14347</v>
      </c>
      <c r="C8188" s="5" t="s">
        <v>11487</v>
      </c>
      <c r="D8188" s="5" t="s">
        <v>2237</v>
      </c>
      <c r="E8188" s="5" t="s">
        <v>58</v>
      </c>
    </row>
    <row r="8189" spans="1:5">
      <c r="A8189" s="4">
        <f t="shared" si="818"/>
        <v>8187</v>
      </c>
      <c r="B8189" s="5" t="s">
        <v>14348</v>
      </c>
      <c r="C8189" s="5" t="s">
        <v>10954</v>
      </c>
      <c r="D8189" s="5" t="s">
        <v>2237</v>
      </c>
      <c r="E8189" s="5" t="s">
        <v>58</v>
      </c>
    </row>
    <row r="8190" spans="1:5">
      <c r="A8190" s="4">
        <f t="shared" si="818"/>
        <v>8188</v>
      </c>
      <c r="B8190" s="5" t="s">
        <v>14349</v>
      </c>
      <c r="C8190" s="5" t="s">
        <v>10582</v>
      </c>
      <c r="D8190" s="5" t="s">
        <v>2237</v>
      </c>
      <c r="E8190" s="5" t="s">
        <v>58</v>
      </c>
    </row>
    <row r="8191" spans="1:5">
      <c r="A8191" s="4">
        <f t="shared" si="818"/>
        <v>8189</v>
      </c>
      <c r="B8191" s="5" t="s">
        <v>14350</v>
      </c>
      <c r="C8191" s="5" t="s">
        <v>14351</v>
      </c>
      <c r="D8191" s="5" t="s">
        <v>2237</v>
      </c>
      <c r="E8191" s="5" t="s">
        <v>58</v>
      </c>
    </row>
    <row r="8192" spans="1:5">
      <c r="A8192" s="4">
        <f t="shared" si="818"/>
        <v>8190</v>
      </c>
      <c r="B8192" s="5" t="s">
        <v>14352</v>
      </c>
      <c r="C8192" s="5" t="s">
        <v>10324</v>
      </c>
      <c r="D8192" s="5" t="s">
        <v>2254</v>
      </c>
      <c r="E8192" s="5" t="s">
        <v>58</v>
      </c>
    </row>
    <row r="8193" spans="1:5">
      <c r="A8193" s="4">
        <f t="shared" si="818"/>
        <v>8191</v>
      </c>
      <c r="B8193" s="5" t="s">
        <v>14353</v>
      </c>
      <c r="C8193" s="5" t="s">
        <v>13240</v>
      </c>
      <c r="D8193" s="5" t="s">
        <v>2254</v>
      </c>
      <c r="E8193" s="5" t="s">
        <v>58</v>
      </c>
    </row>
    <row r="8194" spans="1:5">
      <c r="A8194" s="4">
        <f t="shared" ref="A8194:A8203" si="819">ROW()-2</f>
        <v>8192</v>
      </c>
      <c r="B8194" s="5" t="s">
        <v>14354</v>
      </c>
      <c r="C8194" s="5" t="s">
        <v>12363</v>
      </c>
      <c r="D8194" s="5" t="s">
        <v>2254</v>
      </c>
      <c r="E8194" s="5" t="s">
        <v>58</v>
      </c>
    </row>
    <row r="8195" spans="1:5">
      <c r="A8195" s="4">
        <f t="shared" si="819"/>
        <v>8193</v>
      </c>
      <c r="B8195" s="5" t="s">
        <v>14355</v>
      </c>
      <c r="C8195" s="5" t="s">
        <v>10910</v>
      </c>
      <c r="D8195" s="5" t="s">
        <v>2254</v>
      </c>
      <c r="E8195" s="5" t="s">
        <v>58</v>
      </c>
    </row>
    <row r="8196" spans="1:5">
      <c r="A8196" s="4">
        <f t="shared" si="819"/>
        <v>8194</v>
      </c>
      <c r="B8196" s="5" t="s">
        <v>14356</v>
      </c>
      <c r="C8196" s="5" t="s">
        <v>10709</v>
      </c>
      <c r="D8196" s="5" t="s">
        <v>2254</v>
      </c>
      <c r="E8196" s="5" t="s">
        <v>58</v>
      </c>
    </row>
    <row r="8197" spans="1:5">
      <c r="A8197" s="4">
        <f t="shared" si="819"/>
        <v>8195</v>
      </c>
      <c r="B8197" s="5" t="s">
        <v>14357</v>
      </c>
      <c r="C8197" s="5" t="s">
        <v>12559</v>
      </c>
      <c r="D8197" s="5" t="s">
        <v>2254</v>
      </c>
      <c r="E8197" s="5" t="s">
        <v>58</v>
      </c>
    </row>
    <row r="8198" spans="1:5">
      <c r="A8198" s="4">
        <f t="shared" si="819"/>
        <v>8196</v>
      </c>
      <c r="B8198" s="5" t="s">
        <v>14358</v>
      </c>
      <c r="C8198" s="5" t="s">
        <v>12616</v>
      </c>
      <c r="D8198" s="5" t="s">
        <v>2254</v>
      </c>
      <c r="E8198" s="5" t="s">
        <v>58</v>
      </c>
    </row>
    <row r="8199" spans="1:5">
      <c r="A8199" s="4">
        <f t="shared" si="819"/>
        <v>8197</v>
      </c>
      <c r="B8199" s="5" t="s">
        <v>14359</v>
      </c>
      <c r="C8199" s="5" t="s">
        <v>10144</v>
      </c>
      <c r="D8199" s="5" t="s">
        <v>2254</v>
      </c>
      <c r="E8199" s="5" t="s">
        <v>58</v>
      </c>
    </row>
    <row r="8200" spans="1:5">
      <c r="A8200" s="4">
        <f t="shared" si="819"/>
        <v>8198</v>
      </c>
      <c r="B8200" s="5" t="s">
        <v>14360</v>
      </c>
      <c r="C8200" s="5" t="s">
        <v>12847</v>
      </c>
      <c r="D8200" s="5" t="s">
        <v>2254</v>
      </c>
      <c r="E8200" s="5" t="s">
        <v>58</v>
      </c>
    </row>
    <row r="8201" spans="1:5">
      <c r="A8201" s="4">
        <f t="shared" si="819"/>
        <v>8199</v>
      </c>
      <c r="B8201" s="5" t="s">
        <v>14361</v>
      </c>
      <c r="C8201" s="5" t="s">
        <v>11638</v>
      </c>
      <c r="D8201" s="5" t="s">
        <v>2254</v>
      </c>
      <c r="E8201" s="5" t="s">
        <v>58</v>
      </c>
    </row>
    <row r="8202" spans="1:5">
      <c r="A8202" s="4">
        <f t="shared" si="819"/>
        <v>8200</v>
      </c>
      <c r="B8202" s="5" t="s">
        <v>14362</v>
      </c>
      <c r="C8202" s="5" t="s">
        <v>14363</v>
      </c>
      <c r="D8202" s="5" t="s">
        <v>2254</v>
      </c>
      <c r="E8202" s="5" t="s">
        <v>58</v>
      </c>
    </row>
    <row r="8203" spans="1:5">
      <c r="A8203" s="4">
        <f t="shared" si="819"/>
        <v>8201</v>
      </c>
      <c r="B8203" s="5" t="s">
        <v>14364</v>
      </c>
      <c r="C8203" s="5" t="s">
        <v>11533</v>
      </c>
      <c r="D8203" s="5" t="s">
        <v>2254</v>
      </c>
      <c r="E8203" s="5" t="s">
        <v>58</v>
      </c>
    </row>
    <row r="8204" spans="1:5">
      <c r="A8204" s="4">
        <f t="shared" ref="A8204:A8213" si="820">ROW()-2</f>
        <v>8202</v>
      </c>
      <c r="B8204" s="5" t="s">
        <v>14365</v>
      </c>
      <c r="C8204" s="5" t="s">
        <v>10171</v>
      </c>
      <c r="D8204" s="5" t="s">
        <v>2254</v>
      </c>
      <c r="E8204" s="5" t="s">
        <v>58</v>
      </c>
    </row>
    <row r="8205" spans="1:5">
      <c r="A8205" s="4">
        <f t="shared" si="820"/>
        <v>8203</v>
      </c>
      <c r="B8205" s="5" t="s">
        <v>14366</v>
      </c>
      <c r="C8205" s="5" t="s">
        <v>10399</v>
      </c>
      <c r="D8205" s="5" t="s">
        <v>2254</v>
      </c>
      <c r="E8205" s="5" t="s">
        <v>58</v>
      </c>
    </row>
    <row r="8206" spans="1:5">
      <c r="A8206" s="4">
        <f t="shared" si="820"/>
        <v>8204</v>
      </c>
      <c r="B8206" s="5" t="s">
        <v>14367</v>
      </c>
      <c r="C8206" s="5" t="s">
        <v>10224</v>
      </c>
      <c r="D8206" s="5" t="s">
        <v>2254</v>
      </c>
      <c r="E8206" s="5" t="s">
        <v>58</v>
      </c>
    </row>
    <row r="8207" spans="1:5">
      <c r="A8207" s="4">
        <f t="shared" si="820"/>
        <v>8205</v>
      </c>
      <c r="B8207" s="5" t="s">
        <v>14368</v>
      </c>
      <c r="C8207" s="5" t="s">
        <v>10548</v>
      </c>
      <c r="D8207" s="5" t="s">
        <v>2254</v>
      </c>
      <c r="E8207" s="5" t="s">
        <v>58</v>
      </c>
    </row>
    <row r="8208" spans="1:5">
      <c r="A8208" s="4">
        <f t="shared" si="820"/>
        <v>8206</v>
      </c>
      <c r="B8208" s="5" t="s">
        <v>14369</v>
      </c>
      <c r="C8208" s="5" t="s">
        <v>10248</v>
      </c>
      <c r="D8208" s="5" t="s">
        <v>2254</v>
      </c>
      <c r="E8208" s="5" t="s">
        <v>58</v>
      </c>
    </row>
    <row r="8209" spans="1:5">
      <c r="A8209" s="4">
        <f t="shared" si="820"/>
        <v>8207</v>
      </c>
      <c r="B8209" s="5" t="s">
        <v>14370</v>
      </c>
      <c r="C8209" s="5" t="s">
        <v>14371</v>
      </c>
      <c r="D8209" s="5" t="s">
        <v>2254</v>
      </c>
      <c r="E8209" s="5" t="s">
        <v>58</v>
      </c>
    </row>
    <row r="8210" spans="1:5">
      <c r="A8210" s="4">
        <f t="shared" si="820"/>
        <v>8208</v>
      </c>
      <c r="B8210" s="5" t="s">
        <v>14372</v>
      </c>
      <c r="C8210" s="5" t="s">
        <v>11850</v>
      </c>
      <c r="D8210" s="5" t="s">
        <v>2254</v>
      </c>
      <c r="E8210" s="5" t="s">
        <v>58</v>
      </c>
    </row>
    <row r="8211" spans="1:5">
      <c r="A8211" s="4">
        <f t="shared" si="820"/>
        <v>8209</v>
      </c>
      <c r="B8211" s="5" t="s">
        <v>14373</v>
      </c>
      <c r="C8211" s="5" t="s">
        <v>11574</v>
      </c>
      <c r="D8211" s="5" t="s">
        <v>2254</v>
      </c>
      <c r="E8211" s="5" t="s">
        <v>58</v>
      </c>
    </row>
    <row r="8212" spans="1:5">
      <c r="A8212" s="4">
        <f t="shared" si="820"/>
        <v>8210</v>
      </c>
      <c r="B8212" s="5" t="s">
        <v>14374</v>
      </c>
      <c r="C8212" s="5" t="s">
        <v>10987</v>
      </c>
      <c r="D8212" s="5" t="s">
        <v>2254</v>
      </c>
      <c r="E8212" s="5" t="s">
        <v>58</v>
      </c>
    </row>
    <row r="8213" spans="1:5">
      <c r="A8213" s="4">
        <f t="shared" si="820"/>
        <v>8211</v>
      </c>
      <c r="B8213" s="5" t="s">
        <v>14375</v>
      </c>
      <c r="C8213" s="5" t="s">
        <v>14376</v>
      </c>
      <c r="D8213" s="5" t="s">
        <v>2254</v>
      </c>
      <c r="E8213" s="5" t="s">
        <v>58</v>
      </c>
    </row>
    <row r="8214" spans="1:5">
      <c r="A8214" s="4">
        <f t="shared" ref="A8214:A8223" si="821">ROW()-2</f>
        <v>8212</v>
      </c>
      <c r="B8214" s="5" t="s">
        <v>14377</v>
      </c>
      <c r="C8214" s="5" t="s">
        <v>11872</v>
      </c>
      <c r="D8214" s="5" t="s">
        <v>2254</v>
      </c>
      <c r="E8214" s="5" t="s">
        <v>58</v>
      </c>
    </row>
    <row r="8215" spans="1:5">
      <c r="A8215" s="4">
        <f t="shared" si="821"/>
        <v>8213</v>
      </c>
      <c r="B8215" s="5" t="s">
        <v>14378</v>
      </c>
      <c r="C8215" s="5" t="s">
        <v>13409</v>
      </c>
      <c r="D8215" s="5" t="s">
        <v>2254</v>
      </c>
      <c r="E8215" s="5" t="s">
        <v>58</v>
      </c>
    </row>
    <row r="8216" spans="1:5">
      <c r="A8216" s="4">
        <f t="shared" si="821"/>
        <v>8214</v>
      </c>
      <c r="B8216" s="5" t="s">
        <v>14379</v>
      </c>
      <c r="C8216" s="5" t="s">
        <v>12967</v>
      </c>
      <c r="D8216" s="5" t="s">
        <v>2063</v>
      </c>
      <c r="E8216" s="5" t="s">
        <v>58</v>
      </c>
    </row>
    <row r="8217" spans="1:5">
      <c r="A8217" s="4">
        <f t="shared" si="821"/>
        <v>8215</v>
      </c>
      <c r="B8217" s="5" t="s">
        <v>14380</v>
      </c>
      <c r="C8217" s="5" t="s">
        <v>10112</v>
      </c>
      <c r="D8217" s="5" t="s">
        <v>2063</v>
      </c>
      <c r="E8217" s="5" t="s">
        <v>58</v>
      </c>
    </row>
    <row r="8218" spans="1:5">
      <c r="A8218" s="4">
        <f t="shared" si="821"/>
        <v>8216</v>
      </c>
      <c r="B8218" s="5" t="s">
        <v>14381</v>
      </c>
      <c r="C8218" s="5" t="s">
        <v>10148</v>
      </c>
      <c r="D8218" s="5" t="s">
        <v>2063</v>
      </c>
      <c r="E8218" s="5" t="s">
        <v>58</v>
      </c>
    </row>
    <row r="8219" spans="1:5">
      <c r="A8219" s="4">
        <f t="shared" si="821"/>
        <v>8217</v>
      </c>
      <c r="B8219" s="5" t="s">
        <v>14382</v>
      </c>
      <c r="C8219" s="5" t="s">
        <v>10826</v>
      </c>
      <c r="D8219" s="5" t="s">
        <v>2063</v>
      </c>
      <c r="E8219" s="5" t="s">
        <v>58</v>
      </c>
    </row>
    <row r="8220" spans="1:5">
      <c r="A8220" s="4">
        <f t="shared" si="821"/>
        <v>8218</v>
      </c>
      <c r="B8220" s="5" t="s">
        <v>14383</v>
      </c>
      <c r="C8220" s="5" t="s">
        <v>12574</v>
      </c>
      <c r="D8220" s="5" t="s">
        <v>2063</v>
      </c>
      <c r="E8220" s="5" t="s">
        <v>58</v>
      </c>
    </row>
    <row r="8221" spans="1:5">
      <c r="A8221" s="4">
        <f t="shared" si="821"/>
        <v>8219</v>
      </c>
      <c r="B8221" s="5" t="s">
        <v>14384</v>
      </c>
      <c r="C8221" s="5" t="s">
        <v>12522</v>
      </c>
      <c r="D8221" s="5" t="s">
        <v>2063</v>
      </c>
      <c r="E8221" s="5" t="s">
        <v>58</v>
      </c>
    </row>
    <row r="8222" spans="1:5">
      <c r="A8222" s="4">
        <f t="shared" si="821"/>
        <v>8220</v>
      </c>
      <c r="B8222" s="5" t="s">
        <v>14385</v>
      </c>
      <c r="C8222" s="5" t="s">
        <v>12391</v>
      </c>
      <c r="D8222" s="5" t="s">
        <v>2063</v>
      </c>
      <c r="E8222" s="5" t="s">
        <v>58</v>
      </c>
    </row>
    <row r="8223" spans="1:5">
      <c r="A8223" s="4">
        <f t="shared" si="821"/>
        <v>8221</v>
      </c>
      <c r="B8223" s="5" t="s">
        <v>14386</v>
      </c>
      <c r="C8223" s="5" t="s">
        <v>11947</v>
      </c>
      <c r="D8223" s="5" t="s">
        <v>2063</v>
      </c>
      <c r="E8223" s="5" t="s">
        <v>58</v>
      </c>
    </row>
    <row r="8224" spans="1:5">
      <c r="A8224" s="4">
        <f t="shared" ref="A8224:A8233" si="822">ROW()-2</f>
        <v>8222</v>
      </c>
      <c r="B8224" s="5" t="s">
        <v>14387</v>
      </c>
      <c r="C8224" s="5" t="s">
        <v>10789</v>
      </c>
      <c r="D8224" s="5" t="s">
        <v>2063</v>
      </c>
      <c r="E8224" s="5" t="s">
        <v>58</v>
      </c>
    </row>
    <row r="8225" spans="1:5">
      <c r="A8225" s="4">
        <f t="shared" si="822"/>
        <v>8223</v>
      </c>
      <c r="B8225" s="5" t="s">
        <v>14388</v>
      </c>
      <c r="C8225" s="5" t="s">
        <v>10543</v>
      </c>
      <c r="D8225" s="5" t="s">
        <v>2063</v>
      </c>
      <c r="E8225" s="5" t="s">
        <v>58</v>
      </c>
    </row>
    <row r="8226" spans="1:5">
      <c r="A8226" s="4">
        <f t="shared" si="822"/>
        <v>8224</v>
      </c>
      <c r="B8226" s="5" t="s">
        <v>14389</v>
      </c>
      <c r="C8226" s="5" t="s">
        <v>12659</v>
      </c>
      <c r="D8226" s="5" t="s">
        <v>2063</v>
      </c>
      <c r="E8226" s="5" t="s">
        <v>58</v>
      </c>
    </row>
    <row r="8227" spans="1:5">
      <c r="A8227" s="4">
        <f t="shared" si="822"/>
        <v>8225</v>
      </c>
      <c r="B8227" s="5" t="s">
        <v>14390</v>
      </c>
      <c r="C8227" s="5" t="s">
        <v>11468</v>
      </c>
      <c r="D8227" s="5" t="s">
        <v>2063</v>
      </c>
      <c r="E8227" s="5" t="s">
        <v>58</v>
      </c>
    </row>
    <row r="8228" spans="1:5">
      <c r="A8228" s="4">
        <f t="shared" si="822"/>
        <v>8226</v>
      </c>
      <c r="B8228" s="5" t="s">
        <v>14391</v>
      </c>
      <c r="C8228" s="5" t="s">
        <v>10175</v>
      </c>
      <c r="D8228" s="5" t="s">
        <v>2063</v>
      </c>
      <c r="E8228" s="5" t="s">
        <v>58</v>
      </c>
    </row>
    <row r="8229" spans="1:5">
      <c r="A8229" s="4">
        <f t="shared" si="822"/>
        <v>8227</v>
      </c>
      <c r="B8229" s="5" t="s">
        <v>14392</v>
      </c>
      <c r="C8229" s="5" t="s">
        <v>11179</v>
      </c>
      <c r="D8229" s="5" t="s">
        <v>2063</v>
      </c>
      <c r="E8229" s="5" t="s">
        <v>58</v>
      </c>
    </row>
    <row r="8230" spans="1:5">
      <c r="A8230" s="4">
        <f t="shared" si="822"/>
        <v>8228</v>
      </c>
      <c r="B8230" s="5" t="s">
        <v>14393</v>
      </c>
      <c r="C8230" s="5" t="s">
        <v>11269</v>
      </c>
      <c r="D8230" s="5" t="s">
        <v>2063</v>
      </c>
      <c r="E8230" s="5" t="s">
        <v>58</v>
      </c>
    </row>
    <row r="8231" spans="1:5">
      <c r="A8231" s="4">
        <f t="shared" si="822"/>
        <v>8229</v>
      </c>
      <c r="B8231" s="5" t="s">
        <v>14394</v>
      </c>
      <c r="C8231" s="5" t="s">
        <v>14395</v>
      </c>
      <c r="D8231" s="5" t="s">
        <v>2063</v>
      </c>
      <c r="E8231" s="5" t="s">
        <v>58</v>
      </c>
    </row>
    <row r="8232" spans="1:5">
      <c r="A8232" s="4">
        <f t="shared" si="822"/>
        <v>8230</v>
      </c>
      <c r="B8232" s="5" t="s">
        <v>14396</v>
      </c>
      <c r="C8232" s="5" t="s">
        <v>14397</v>
      </c>
      <c r="D8232" s="5" t="s">
        <v>2063</v>
      </c>
      <c r="E8232" s="5" t="s">
        <v>58</v>
      </c>
    </row>
    <row r="8233" spans="1:5">
      <c r="A8233" s="4">
        <f t="shared" si="822"/>
        <v>8231</v>
      </c>
      <c r="B8233" s="5" t="s">
        <v>14398</v>
      </c>
      <c r="C8233" s="5" t="s">
        <v>14399</v>
      </c>
      <c r="D8233" s="5" t="s">
        <v>2063</v>
      </c>
      <c r="E8233" s="5" t="s">
        <v>58</v>
      </c>
    </row>
    <row r="8234" spans="1:5">
      <c r="A8234" s="4">
        <f t="shared" ref="A8234:A8243" si="823">ROW()-2</f>
        <v>8232</v>
      </c>
      <c r="B8234" s="5" t="s">
        <v>14400</v>
      </c>
      <c r="C8234" s="5" t="s">
        <v>11009</v>
      </c>
      <c r="D8234" s="5" t="s">
        <v>2063</v>
      </c>
      <c r="E8234" s="5" t="s">
        <v>58</v>
      </c>
    </row>
    <row r="8235" spans="1:5">
      <c r="A8235" s="4">
        <f t="shared" si="823"/>
        <v>8233</v>
      </c>
      <c r="B8235" s="5" t="s">
        <v>14401</v>
      </c>
      <c r="C8235" s="5" t="s">
        <v>10193</v>
      </c>
      <c r="D8235" s="5" t="s">
        <v>2063</v>
      </c>
      <c r="E8235" s="5" t="s">
        <v>58</v>
      </c>
    </row>
    <row r="8236" spans="1:5">
      <c r="A8236" s="4">
        <f t="shared" si="823"/>
        <v>8234</v>
      </c>
      <c r="B8236" s="5" t="s">
        <v>14402</v>
      </c>
      <c r="C8236" s="5" t="s">
        <v>10817</v>
      </c>
      <c r="D8236" s="5" t="s">
        <v>2063</v>
      </c>
      <c r="E8236" s="5" t="s">
        <v>58</v>
      </c>
    </row>
    <row r="8237" spans="1:5">
      <c r="A8237" s="4">
        <f t="shared" si="823"/>
        <v>8235</v>
      </c>
      <c r="B8237" s="5" t="s">
        <v>14403</v>
      </c>
      <c r="C8237" s="5" t="s">
        <v>14404</v>
      </c>
      <c r="D8237" s="5" t="s">
        <v>2063</v>
      </c>
      <c r="E8237" s="5" t="s">
        <v>58</v>
      </c>
    </row>
    <row r="8238" spans="1:5">
      <c r="A8238" s="4">
        <f t="shared" si="823"/>
        <v>8236</v>
      </c>
      <c r="B8238" s="5" t="s">
        <v>14405</v>
      </c>
      <c r="C8238" s="5" t="s">
        <v>14406</v>
      </c>
      <c r="D8238" s="5" t="s">
        <v>2063</v>
      </c>
      <c r="E8238" s="5" t="s">
        <v>58</v>
      </c>
    </row>
    <row r="8239" spans="1:5">
      <c r="A8239" s="4">
        <f t="shared" si="823"/>
        <v>8237</v>
      </c>
      <c r="B8239" s="5" t="s">
        <v>14407</v>
      </c>
      <c r="C8239" s="5" t="s">
        <v>14408</v>
      </c>
      <c r="D8239" s="5" t="s">
        <v>2063</v>
      </c>
      <c r="E8239" s="5" t="s">
        <v>58</v>
      </c>
    </row>
    <row r="8240" spans="1:5">
      <c r="A8240" s="4">
        <f t="shared" si="823"/>
        <v>8238</v>
      </c>
      <c r="B8240" s="5" t="s">
        <v>14409</v>
      </c>
      <c r="C8240" s="5" t="s">
        <v>14410</v>
      </c>
      <c r="D8240" s="5" t="s">
        <v>2063</v>
      </c>
      <c r="E8240" s="5" t="s">
        <v>58</v>
      </c>
    </row>
    <row r="8241" spans="1:5">
      <c r="A8241" s="4">
        <f t="shared" si="823"/>
        <v>8239</v>
      </c>
      <c r="B8241" s="5" t="s">
        <v>14411</v>
      </c>
      <c r="C8241" s="5" t="s">
        <v>14412</v>
      </c>
      <c r="D8241" s="5" t="s">
        <v>2063</v>
      </c>
      <c r="E8241" s="5" t="s">
        <v>58</v>
      </c>
    </row>
    <row r="8242" spans="1:5">
      <c r="A8242" s="4">
        <f t="shared" si="823"/>
        <v>8240</v>
      </c>
      <c r="B8242" s="5" t="s">
        <v>14413</v>
      </c>
      <c r="C8242" s="5" t="s">
        <v>14414</v>
      </c>
      <c r="D8242" s="5" t="s">
        <v>2063</v>
      </c>
      <c r="E8242" s="5" t="s">
        <v>58</v>
      </c>
    </row>
    <row r="8243" spans="1:5">
      <c r="A8243" s="4">
        <f t="shared" si="823"/>
        <v>8241</v>
      </c>
      <c r="B8243" s="5" t="s">
        <v>14415</v>
      </c>
      <c r="C8243" s="5" t="s">
        <v>14416</v>
      </c>
      <c r="D8243" s="5" t="s">
        <v>2063</v>
      </c>
      <c r="E8243" s="5" t="s">
        <v>58</v>
      </c>
    </row>
    <row r="8244" spans="1:5">
      <c r="A8244" s="4">
        <f t="shared" ref="A8244:A8253" si="824">ROW()-2</f>
        <v>8242</v>
      </c>
      <c r="B8244" s="5" t="s">
        <v>14417</v>
      </c>
      <c r="C8244" s="5" t="s">
        <v>14418</v>
      </c>
      <c r="D8244" s="5" t="s">
        <v>2063</v>
      </c>
      <c r="E8244" s="5" t="s">
        <v>58</v>
      </c>
    </row>
    <row r="8245" spans="1:5">
      <c r="A8245" s="4">
        <f t="shared" si="824"/>
        <v>8243</v>
      </c>
      <c r="B8245" s="5" t="s">
        <v>14162</v>
      </c>
      <c r="C8245" s="5" t="s">
        <v>10601</v>
      </c>
      <c r="D8245" s="5" t="s">
        <v>2273</v>
      </c>
      <c r="E8245" s="5" t="s">
        <v>58</v>
      </c>
    </row>
    <row r="8246" spans="1:5">
      <c r="A8246" s="4">
        <f t="shared" si="824"/>
        <v>8244</v>
      </c>
      <c r="B8246" s="5" t="s">
        <v>14419</v>
      </c>
      <c r="C8246" s="5" t="s">
        <v>12483</v>
      </c>
      <c r="D8246" s="5" t="s">
        <v>2273</v>
      </c>
      <c r="E8246" s="5" t="s">
        <v>58</v>
      </c>
    </row>
    <row r="8247" spans="1:5">
      <c r="A8247" s="4">
        <f t="shared" si="824"/>
        <v>8245</v>
      </c>
      <c r="B8247" s="5" t="s">
        <v>14420</v>
      </c>
      <c r="C8247" s="5" t="s">
        <v>10085</v>
      </c>
      <c r="D8247" s="5" t="s">
        <v>2273</v>
      </c>
      <c r="E8247" s="5" t="s">
        <v>58</v>
      </c>
    </row>
    <row r="8248" spans="1:5">
      <c r="A8248" s="4">
        <f t="shared" si="824"/>
        <v>8246</v>
      </c>
      <c r="B8248" s="5" t="s">
        <v>14421</v>
      </c>
      <c r="C8248" s="5" t="s">
        <v>10920</v>
      </c>
      <c r="D8248" s="5" t="s">
        <v>2273</v>
      </c>
      <c r="E8248" s="5" t="s">
        <v>58</v>
      </c>
    </row>
    <row r="8249" spans="1:5">
      <c r="A8249" s="4">
        <f t="shared" si="824"/>
        <v>8247</v>
      </c>
      <c r="B8249" s="5" t="s">
        <v>14422</v>
      </c>
      <c r="C8249" s="5" t="s">
        <v>10373</v>
      </c>
      <c r="D8249" s="5" t="s">
        <v>2273</v>
      </c>
      <c r="E8249" s="5" t="s">
        <v>58</v>
      </c>
    </row>
    <row r="8250" spans="1:5">
      <c r="A8250" s="4">
        <f t="shared" si="824"/>
        <v>8248</v>
      </c>
      <c r="B8250" s="5" t="s">
        <v>14423</v>
      </c>
      <c r="C8250" s="5" t="s">
        <v>10148</v>
      </c>
      <c r="D8250" s="5" t="s">
        <v>2273</v>
      </c>
      <c r="E8250" s="5" t="s">
        <v>58</v>
      </c>
    </row>
    <row r="8251" spans="1:5">
      <c r="A8251" s="4">
        <f t="shared" si="824"/>
        <v>8249</v>
      </c>
      <c r="B8251" s="5" t="s">
        <v>14424</v>
      </c>
      <c r="C8251" s="5" t="s">
        <v>11216</v>
      </c>
      <c r="D8251" s="5" t="s">
        <v>2273</v>
      </c>
      <c r="E8251" s="5" t="s">
        <v>58</v>
      </c>
    </row>
    <row r="8252" spans="1:5">
      <c r="A8252" s="4">
        <f t="shared" si="824"/>
        <v>8250</v>
      </c>
      <c r="B8252" s="5" t="s">
        <v>14425</v>
      </c>
      <c r="C8252" s="5" t="s">
        <v>10120</v>
      </c>
      <c r="D8252" s="5" t="s">
        <v>2273</v>
      </c>
      <c r="E8252" s="5" t="s">
        <v>58</v>
      </c>
    </row>
    <row r="8253" spans="1:5">
      <c r="A8253" s="4">
        <f t="shared" si="824"/>
        <v>8251</v>
      </c>
      <c r="B8253" s="5" t="s">
        <v>14426</v>
      </c>
      <c r="C8253" s="5" t="s">
        <v>11838</v>
      </c>
      <c r="D8253" s="5" t="s">
        <v>2273</v>
      </c>
      <c r="E8253" s="5" t="s">
        <v>58</v>
      </c>
    </row>
    <row r="8254" spans="1:5">
      <c r="A8254" s="4">
        <f t="shared" ref="A8254:A8263" si="825">ROW()-2</f>
        <v>8252</v>
      </c>
      <c r="B8254" s="5" t="s">
        <v>14427</v>
      </c>
      <c r="C8254" s="5" t="s">
        <v>13281</v>
      </c>
      <c r="D8254" s="5" t="s">
        <v>2273</v>
      </c>
      <c r="E8254" s="5" t="s">
        <v>58</v>
      </c>
    </row>
    <row r="8255" spans="1:5">
      <c r="A8255" s="4">
        <f t="shared" si="825"/>
        <v>8253</v>
      </c>
      <c r="B8255" s="5" t="s">
        <v>14428</v>
      </c>
      <c r="C8255" s="5" t="s">
        <v>11173</v>
      </c>
      <c r="D8255" s="5" t="s">
        <v>2273</v>
      </c>
      <c r="E8255" s="5" t="s">
        <v>58</v>
      </c>
    </row>
    <row r="8256" spans="1:5">
      <c r="A8256" s="4">
        <f t="shared" si="825"/>
        <v>8254</v>
      </c>
      <c r="B8256" s="5" t="s">
        <v>14429</v>
      </c>
      <c r="C8256" s="5" t="s">
        <v>10165</v>
      </c>
      <c r="D8256" s="5" t="s">
        <v>2273</v>
      </c>
      <c r="E8256" s="5" t="s">
        <v>58</v>
      </c>
    </row>
    <row r="8257" spans="1:5">
      <c r="A8257" s="4">
        <f t="shared" si="825"/>
        <v>8255</v>
      </c>
      <c r="B8257" s="5" t="s">
        <v>14430</v>
      </c>
      <c r="C8257" s="5" t="s">
        <v>13754</v>
      </c>
      <c r="D8257" s="5" t="s">
        <v>2273</v>
      </c>
      <c r="E8257" s="5" t="s">
        <v>58</v>
      </c>
    </row>
    <row r="8258" spans="1:5">
      <c r="A8258" s="4">
        <f t="shared" si="825"/>
        <v>8256</v>
      </c>
      <c r="B8258" s="5" t="s">
        <v>14431</v>
      </c>
      <c r="C8258" s="5" t="s">
        <v>11228</v>
      </c>
      <c r="D8258" s="5" t="s">
        <v>2273</v>
      </c>
      <c r="E8258" s="5" t="s">
        <v>58</v>
      </c>
    </row>
    <row r="8259" spans="1:5">
      <c r="A8259" s="4">
        <f t="shared" si="825"/>
        <v>8257</v>
      </c>
      <c r="B8259" s="5" t="s">
        <v>14432</v>
      </c>
      <c r="C8259" s="5" t="s">
        <v>14180</v>
      </c>
      <c r="D8259" s="5" t="s">
        <v>2273</v>
      </c>
      <c r="E8259" s="5" t="s">
        <v>58</v>
      </c>
    </row>
    <row r="8260" spans="1:5">
      <c r="A8260" s="4">
        <f t="shared" si="825"/>
        <v>8258</v>
      </c>
      <c r="B8260" s="5" t="s">
        <v>14433</v>
      </c>
      <c r="C8260" s="5" t="s">
        <v>10789</v>
      </c>
      <c r="D8260" s="5" t="s">
        <v>2273</v>
      </c>
      <c r="E8260" s="5" t="s">
        <v>58</v>
      </c>
    </row>
    <row r="8261" spans="1:5">
      <c r="A8261" s="4">
        <f t="shared" si="825"/>
        <v>8259</v>
      </c>
      <c r="B8261" s="5" t="s">
        <v>14434</v>
      </c>
      <c r="C8261" s="5" t="s">
        <v>11303</v>
      </c>
      <c r="D8261" s="5" t="s">
        <v>2273</v>
      </c>
      <c r="E8261" s="5" t="s">
        <v>58</v>
      </c>
    </row>
    <row r="8262" spans="1:5">
      <c r="A8262" s="4">
        <f t="shared" si="825"/>
        <v>8260</v>
      </c>
      <c r="B8262" s="5" t="s">
        <v>14435</v>
      </c>
      <c r="C8262" s="5" t="s">
        <v>14436</v>
      </c>
      <c r="D8262" s="5" t="s">
        <v>2273</v>
      </c>
      <c r="E8262" s="5" t="s">
        <v>58</v>
      </c>
    </row>
    <row r="8263" spans="1:5">
      <c r="A8263" s="4">
        <f t="shared" si="825"/>
        <v>8261</v>
      </c>
      <c r="B8263" s="5" t="s">
        <v>14437</v>
      </c>
      <c r="C8263" s="5" t="s">
        <v>11544</v>
      </c>
      <c r="D8263" s="5" t="s">
        <v>2273</v>
      </c>
      <c r="E8263" s="5" t="s">
        <v>58</v>
      </c>
    </row>
    <row r="8264" spans="1:5">
      <c r="A8264" s="4">
        <f t="shared" ref="A8264:A8273" si="826">ROW()-2</f>
        <v>8262</v>
      </c>
      <c r="B8264" s="5" t="s">
        <v>14438</v>
      </c>
      <c r="C8264" s="5" t="s">
        <v>11474</v>
      </c>
      <c r="D8264" s="5" t="s">
        <v>2273</v>
      </c>
      <c r="E8264" s="5" t="s">
        <v>58</v>
      </c>
    </row>
    <row r="8265" spans="1:5">
      <c r="A8265" s="4">
        <f t="shared" si="826"/>
        <v>8263</v>
      </c>
      <c r="B8265" s="5" t="s">
        <v>14439</v>
      </c>
      <c r="C8265" s="5" t="s">
        <v>11312</v>
      </c>
      <c r="D8265" s="5" t="s">
        <v>2273</v>
      </c>
      <c r="E8265" s="5" t="s">
        <v>58</v>
      </c>
    </row>
    <row r="8266" spans="1:5">
      <c r="A8266" s="4">
        <f t="shared" si="826"/>
        <v>8264</v>
      </c>
      <c r="B8266" s="5" t="s">
        <v>14440</v>
      </c>
      <c r="C8266" s="5" t="s">
        <v>10840</v>
      </c>
      <c r="D8266" s="5" t="s">
        <v>2273</v>
      </c>
      <c r="E8266" s="5" t="s">
        <v>58</v>
      </c>
    </row>
    <row r="8267" spans="1:5">
      <c r="A8267" s="4">
        <f t="shared" si="826"/>
        <v>8265</v>
      </c>
      <c r="B8267" s="5" t="s">
        <v>14441</v>
      </c>
      <c r="C8267" s="5" t="s">
        <v>12416</v>
      </c>
      <c r="D8267" s="5" t="s">
        <v>2273</v>
      </c>
      <c r="E8267" s="5" t="s">
        <v>58</v>
      </c>
    </row>
    <row r="8268" spans="1:5">
      <c r="A8268" s="4">
        <f t="shared" si="826"/>
        <v>8266</v>
      </c>
      <c r="B8268" s="5" t="s">
        <v>14442</v>
      </c>
      <c r="C8268" s="5" t="s">
        <v>10228</v>
      </c>
      <c r="D8268" s="5" t="s">
        <v>2273</v>
      </c>
      <c r="E8268" s="5" t="s">
        <v>58</v>
      </c>
    </row>
    <row r="8269" spans="1:5">
      <c r="A8269" s="4">
        <f t="shared" si="826"/>
        <v>8267</v>
      </c>
      <c r="B8269" s="5" t="s">
        <v>14443</v>
      </c>
      <c r="C8269" s="5" t="s">
        <v>10557</v>
      </c>
      <c r="D8269" s="5" t="s">
        <v>2273</v>
      </c>
      <c r="E8269" s="5" t="s">
        <v>58</v>
      </c>
    </row>
    <row r="8270" spans="1:5">
      <c r="A8270" s="4">
        <f t="shared" si="826"/>
        <v>8268</v>
      </c>
      <c r="B8270" s="5" t="s">
        <v>14444</v>
      </c>
      <c r="C8270" s="5" t="s">
        <v>10559</v>
      </c>
      <c r="D8270" s="5" t="s">
        <v>2273</v>
      </c>
      <c r="E8270" s="5" t="s">
        <v>58</v>
      </c>
    </row>
    <row r="8271" spans="1:5">
      <c r="A8271" s="4">
        <f t="shared" si="826"/>
        <v>8269</v>
      </c>
      <c r="B8271" s="5" t="s">
        <v>14445</v>
      </c>
      <c r="C8271" s="5" t="s">
        <v>10754</v>
      </c>
      <c r="D8271" s="5" t="s">
        <v>2273</v>
      </c>
      <c r="E8271" s="5" t="s">
        <v>58</v>
      </c>
    </row>
    <row r="8272" spans="1:5">
      <c r="A8272" s="4">
        <f t="shared" si="826"/>
        <v>8270</v>
      </c>
      <c r="B8272" s="5" t="s">
        <v>14446</v>
      </c>
      <c r="C8272" s="5" t="s">
        <v>13686</v>
      </c>
      <c r="D8272" s="5" t="s">
        <v>2273</v>
      </c>
      <c r="E8272" s="5" t="s">
        <v>58</v>
      </c>
    </row>
    <row r="8273" spans="1:5">
      <c r="A8273" s="4">
        <f t="shared" si="826"/>
        <v>8271</v>
      </c>
      <c r="B8273" s="5" t="s">
        <v>14447</v>
      </c>
      <c r="C8273" s="5" t="s">
        <v>11407</v>
      </c>
      <c r="D8273" s="5" t="s">
        <v>2273</v>
      </c>
      <c r="E8273" s="5" t="s">
        <v>58</v>
      </c>
    </row>
    <row r="8274" spans="1:5">
      <c r="A8274" s="4">
        <f t="shared" ref="A8274:A8283" si="827">ROW()-2</f>
        <v>8272</v>
      </c>
      <c r="B8274" s="5" t="s">
        <v>14448</v>
      </c>
      <c r="C8274" s="5" t="s">
        <v>10636</v>
      </c>
      <c r="D8274" s="5" t="s">
        <v>2273</v>
      </c>
      <c r="E8274" s="5" t="s">
        <v>58</v>
      </c>
    </row>
    <row r="8275" spans="1:5">
      <c r="A8275" s="4">
        <f t="shared" si="827"/>
        <v>8273</v>
      </c>
      <c r="B8275" s="5" t="s">
        <v>14449</v>
      </c>
      <c r="C8275" s="5" t="s">
        <v>13847</v>
      </c>
      <c r="D8275" s="5" t="s">
        <v>2273</v>
      </c>
      <c r="E8275" s="5" t="s">
        <v>58</v>
      </c>
    </row>
    <row r="8276" spans="1:5">
      <c r="A8276" s="4">
        <f t="shared" si="827"/>
        <v>8274</v>
      </c>
      <c r="B8276" s="5" t="s">
        <v>14450</v>
      </c>
      <c r="C8276" s="5" t="s">
        <v>10423</v>
      </c>
      <c r="D8276" s="5" t="s">
        <v>2273</v>
      </c>
      <c r="E8276" s="5" t="s">
        <v>58</v>
      </c>
    </row>
    <row r="8277" spans="1:5">
      <c r="A8277" s="4">
        <f t="shared" si="827"/>
        <v>8275</v>
      </c>
      <c r="B8277" s="5" t="s">
        <v>14451</v>
      </c>
      <c r="C8277" s="5" t="s">
        <v>11855</v>
      </c>
      <c r="D8277" s="5" t="s">
        <v>2273</v>
      </c>
      <c r="E8277" s="5" t="s">
        <v>58</v>
      </c>
    </row>
    <row r="8278" spans="1:5">
      <c r="A8278" s="4">
        <f t="shared" si="827"/>
        <v>8276</v>
      </c>
      <c r="B8278" s="5" t="s">
        <v>14452</v>
      </c>
      <c r="C8278" s="5" t="s">
        <v>14453</v>
      </c>
      <c r="D8278" s="5" t="s">
        <v>2273</v>
      </c>
      <c r="E8278" s="5" t="s">
        <v>58</v>
      </c>
    </row>
    <row r="8279" spans="1:5">
      <c r="A8279" s="4">
        <f t="shared" si="827"/>
        <v>8277</v>
      </c>
      <c r="B8279" s="5" t="s">
        <v>14454</v>
      </c>
      <c r="C8279" s="5" t="s">
        <v>13465</v>
      </c>
      <c r="D8279" s="5" t="s">
        <v>2273</v>
      </c>
      <c r="E8279" s="5" t="s">
        <v>58</v>
      </c>
    </row>
    <row r="8280" spans="1:5">
      <c r="A8280" s="4">
        <f t="shared" si="827"/>
        <v>8278</v>
      </c>
      <c r="B8280" s="5" t="s">
        <v>14455</v>
      </c>
      <c r="C8280" s="5" t="s">
        <v>10436</v>
      </c>
      <c r="D8280" s="5" t="s">
        <v>2273</v>
      </c>
      <c r="E8280" s="5" t="s">
        <v>58</v>
      </c>
    </row>
    <row r="8281" spans="1:5">
      <c r="A8281" s="4">
        <f t="shared" si="827"/>
        <v>8279</v>
      </c>
      <c r="B8281" s="5" t="s">
        <v>14456</v>
      </c>
      <c r="C8281" s="5" t="s">
        <v>11574</v>
      </c>
      <c r="D8281" s="5" t="s">
        <v>2273</v>
      </c>
      <c r="E8281" s="5" t="s">
        <v>58</v>
      </c>
    </row>
    <row r="8282" spans="1:5">
      <c r="A8282" s="4">
        <f t="shared" si="827"/>
        <v>8280</v>
      </c>
      <c r="B8282" s="5" t="s">
        <v>14457</v>
      </c>
      <c r="C8282" s="5" t="s">
        <v>13073</v>
      </c>
      <c r="D8282" s="5" t="s">
        <v>2273</v>
      </c>
      <c r="E8282" s="5" t="s">
        <v>58</v>
      </c>
    </row>
    <row r="8283" spans="1:5">
      <c r="A8283" s="4">
        <f t="shared" si="827"/>
        <v>8281</v>
      </c>
      <c r="B8283" s="5" t="s">
        <v>14458</v>
      </c>
      <c r="C8283" s="5" t="s">
        <v>10271</v>
      </c>
      <c r="D8283" s="5" t="s">
        <v>2273</v>
      </c>
      <c r="E8283" s="5" t="s">
        <v>58</v>
      </c>
    </row>
    <row r="8284" spans="1:5">
      <c r="A8284" s="4">
        <f t="shared" ref="A8284:A8293" si="828">ROW()-2</f>
        <v>8282</v>
      </c>
      <c r="B8284" s="5" t="s">
        <v>14459</v>
      </c>
      <c r="C8284" s="5" t="s">
        <v>11865</v>
      </c>
      <c r="D8284" s="5" t="s">
        <v>2273</v>
      </c>
      <c r="E8284" s="5" t="s">
        <v>58</v>
      </c>
    </row>
    <row r="8285" spans="1:5">
      <c r="A8285" s="4">
        <f t="shared" si="828"/>
        <v>8283</v>
      </c>
      <c r="B8285" s="5" t="s">
        <v>14460</v>
      </c>
      <c r="C8285" s="5" t="s">
        <v>11276</v>
      </c>
      <c r="D8285" s="5" t="s">
        <v>2273</v>
      </c>
      <c r="E8285" s="5" t="s">
        <v>58</v>
      </c>
    </row>
    <row r="8286" spans="1:5">
      <c r="A8286" s="4">
        <f t="shared" si="828"/>
        <v>8284</v>
      </c>
      <c r="B8286" s="5" t="s">
        <v>14461</v>
      </c>
      <c r="C8286" s="5" t="s">
        <v>14462</v>
      </c>
      <c r="D8286" s="5" t="s">
        <v>2273</v>
      </c>
      <c r="E8286" s="5" t="s">
        <v>58</v>
      </c>
    </row>
    <row r="8287" spans="1:5">
      <c r="A8287" s="4">
        <f t="shared" si="828"/>
        <v>8285</v>
      </c>
      <c r="B8287" s="5" t="s">
        <v>14463</v>
      </c>
      <c r="C8287" s="5" t="s">
        <v>12289</v>
      </c>
      <c r="D8287" s="5" t="s">
        <v>2273</v>
      </c>
      <c r="E8287" s="5" t="s">
        <v>58</v>
      </c>
    </row>
    <row r="8288" spans="1:5">
      <c r="A8288" s="4">
        <f t="shared" si="828"/>
        <v>8286</v>
      </c>
      <c r="B8288" s="5" t="s">
        <v>14464</v>
      </c>
      <c r="C8288" s="5" t="s">
        <v>14465</v>
      </c>
      <c r="D8288" s="5" t="s">
        <v>2273</v>
      </c>
      <c r="E8288" s="5" t="s">
        <v>58</v>
      </c>
    </row>
    <row r="8289" spans="1:5">
      <c r="A8289" s="4">
        <f t="shared" si="828"/>
        <v>8287</v>
      </c>
      <c r="B8289" s="5" t="s">
        <v>14466</v>
      </c>
      <c r="C8289" s="5" t="s">
        <v>10453</v>
      </c>
      <c r="D8289" s="5" t="s">
        <v>2273</v>
      </c>
      <c r="E8289" s="5" t="s">
        <v>58</v>
      </c>
    </row>
    <row r="8290" spans="1:5">
      <c r="A8290" s="4">
        <f t="shared" si="828"/>
        <v>8288</v>
      </c>
      <c r="B8290" s="5" t="s">
        <v>14467</v>
      </c>
      <c r="C8290" s="5" t="s">
        <v>13495</v>
      </c>
      <c r="D8290" s="5" t="s">
        <v>2273</v>
      </c>
      <c r="E8290" s="5" t="s">
        <v>58</v>
      </c>
    </row>
    <row r="8291" spans="1:5">
      <c r="A8291" s="4">
        <f t="shared" si="828"/>
        <v>8289</v>
      </c>
      <c r="B8291" s="5" t="s">
        <v>14468</v>
      </c>
      <c r="C8291" s="5" t="s">
        <v>13639</v>
      </c>
      <c r="D8291" s="5" t="s">
        <v>2273</v>
      </c>
      <c r="E8291" s="5" t="s">
        <v>58</v>
      </c>
    </row>
    <row r="8292" spans="1:5">
      <c r="A8292" s="4">
        <f t="shared" si="828"/>
        <v>8290</v>
      </c>
      <c r="B8292" s="5" t="s">
        <v>14469</v>
      </c>
      <c r="C8292" s="5" t="s">
        <v>10686</v>
      </c>
      <c r="D8292" s="5" t="s">
        <v>2273</v>
      </c>
      <c r="E8292" s="5" t="s">
        <v>58</v>
      </c>
    </row>
    <row r="8293" spans="1:5">
      <c r="A8293" s="4">
        <f t="shared" si="828"/>
        <v>8291</v>
      </c>
      <c r="B8293" s="5" t="s">
        <v>14470</v>
      </c>
      <c r="C8293" s="5" t="s">
        <v>11279</v>
      </c>
      <c r="D8293" s="5" t="s">
        <v>2283</v>
      </c>
      <c r="E8293" s="5" t="s">
        <v>58</v>
      </c>
    </row>
    <row r="8294" spans="1:5">
      <c r="A8294" s="4">
        <f t="shared" ref="A8294:A8303" si="829">ROW()-2</f>
        <v>8292</v>
      </c>
      <c r="B8294" s="5" t="s">
        <v>14471</v>
      </c>
      <c r="C8294" s="5" t="s">
        <v>11761</v>
      </c>
      <c r="D8294" s="5" t="s">
        <v>2063</v>
      </c>
      <c r="E8294" s="5" t="s">
        <v>58</v>
      </c>
    </row>
    <row r="8295" spans="1:5">
      <c r="A8295" s="4">
        <f t="shared" si="829"/>
        <v>8293</v>
      </c>
      <c r="B8295" s="5" t="s">
        <v>14472</v>
      </c>
      <c r="C8295" s="5" t="s">
        <v>10208</v>
      </c>
      <c r="D8295" s="5" t="s">
        <v>2283</v>
      </c>
      <c r="E8295" s="5" t="s">
        <v>58</v>
      </c>
    </row>
    <row r="8296" spans="1:5">
      <c r="A8296" s="4">
        <f t="shared" si="829"/>
        <v>8294</v>
      </c>
      <c r="B8296" s="5" t="s">
        <v>14473</v>
      </c>
      <c r="C8296" s="5" t="s">
        <v>12962</v>
      </c>
      <c r="D8296" s="5" t="s">
        <v>2283</v>
      </c>
      <c r="E8296" s="5" t="s">
        <v>58</v>
      </c>
    </row>
    <row r="8297" spans="1:5">
      <c r="A8297" s="4">
        <f t="shared" si="829"/>
        <v>8295</v>
      </c>
      <c r="B8297" s="5" t="s">
        <v>14474</v>
      </c>
      <c r="C8297" s="5" t="s">
        <v>12357</v>
      </c>
      <c r="D8297" s="5" t="s">
        <v>2283</v>
      </c>
      <c r="E8297" s="5" t="s">
        <v>58</v>
      </c>
    </row>
    <row r="8298" spans="1:5">
      <c r="A8298" s="4">
        <f t="shared" si="829"/>
        <v>8296</v>
      </c>
      <c r="B8298" s="5" t="s">
        <v>14475</v>
      </c>
      <c r="C8298" s="5" t="s">
        <v>10768</v>
      </c>
      <c r="D8298" s="5" t="s">
        <v>2063</v>
      </c>
      <c r="E8298" s="5" t="s">
        <v>58</v>
      </c>
    </row>
    <row r="8299" spans="1:5">
      <c r="A8299" s="4">
        <f t="shared" si="829"/>
        <v>8297</v>
      </c>
      <c r="B8299" s="5" t="s">
        <v>14476</v>
      </c>
      <c r="C8299" s="5" t="s">
        <v>10369</v>
      </c>
      <c r="D8299" s="5" t="s">
        <v>2063</v>
      </c>
      <c r="E8299" s="5" t="s">
        <v>58</v>
      </c>
    </row>
    <row r="8300" spans="1:5">
      <c r="A8300" s="4">
        <f t="shared" si="829"/>
        <v>8298</v>
      </c>
      <c r="B8300" s="5" t="s">
        <v>14477</v>
      </c>
      <c r="C8300" s="5" t="s">
        <v>14478</v>
      </c>
      <c r="D8300" s="5" t="s">
        <v>2063</v>
      </c>
      <c r="E8300" s="5" t="s">
        <v>58</v>
      </c>
    </row>
    <row r="8301" spans="1:5">
      <c r="A8301" s="4">
        <f t="shared" si="829"/>
        <v>8299</v>
      </c>
      <c r="B8301" s="5" t="s">
        <v>14479</v>
      </c>
      <c r="C8301" s="5" t="s">
        <v>10346</v>
      </c>
      <c r="D8301" s="5" t="s">
        <v>2283</v>
      </c>
      <c r="E8301" s="5" t="s">
        <v>58</v>
      </c>
    </row>
    <row r="8302" spans="1:5">
      <c r="A8302" s="4">
        <f t="shared" si="829"/>
        <v>8300</v>
      </c>
      <c r="B8302" s="5" t="s">
        <v>14480</v>
      </c>
      <c r="C8302" s="5" t="s">
        <v>12574</v>
      </c>
      <c r="D8302" s="5" t="s">
        <v>2283</v>
      </c>
      <c r="E8302" s="5" t="s">
        <v>58</v>
      </c>
    </row>
    <row r="8303" spans="1:5">
      <c r="A8303" s="4">
        <f t="shared" si="829"/>
        <v>8301</v>
      </c>
      <c r="B8303" s="5" t="s">
        <v>14481</v>
      </c>
      <c r="C8303" s="5" t="s">
        <v>11808</v>
      </c>
      <c r="D8303" s="5" t="s">
        <v>2283</v>
      </c>
      <c r="E8303" s="5" t="s">
        <v>58</v>
      </c>
    </row>
    <row r="8304" spans="1:5">
      <c r="A8304" s="4">
        <f t="shared" ref="A8304:A8313" si="830">ROW()-2</f>
        <v>8302</v>
      </c>
      <c r="B8304" s="5" t="s">
        <v>14482</v>
      </c>
      <c r="C8304" s="5" t="s">
        <v>11987</v>
      </c>
      <c r="D8304" s="5" t="s">
        <v>2063</v>
      </c>
      <c r="E8304" s="5" t="s">
        <v>58</v>
      </c>
    </row>
    <row r="8305" spans="1:5">
      <c r="A8305" s="4">
        <f t="shared" si="830"/>
        <v>8303</v>
      </c>
      <c r="B8305" s="5" t="s">
        <v>14483</v>
      </c>
      <c r="C8305" s="5" t="s">
        <v>11212</v>
      </c>
      <c r="D8305" s="5" t="s">
        <v>2283</v>
      </c>
      <c r="E8305" s="5" t="s">
        <v>58</v>
      </c>
    </row>
    <row r="8306" spans="1:5">
      <c r="A8306" s="4">
        <f t="shared" si="830"/>
        <v>8304</v>
      </c>
      <c r="B8306" s="5" t="s">
        <v>14484</v>
      </c>
      <c r="C8306" s="5" t="s">
        <v>11214</v>
      </c>
      <c r="D8306" s="5" t="s">
        <v>2283</v>
      </c>
      <c r="E8306" s="5" t="s">
        <v>58</v>
      </c>
    </row>
    <row r="8307" spans="1:5">
      <c r="A8307" s="4">
        <f t="shared" si="830"/>
        <v>8305</v>
      </c>
      <c r="B8307" s="5" t="s">
        <v>14485</v>
      </c>
      <c r="C8307" s="5" t="s">
        <v>11455</v>
      </c>
      <c r="D8307" s="5" t="s">
        <v>2283</v>
      </c>
      <c r="E8307" s="5" t="s">
        <v>58</v>
      </c>
    </row>
    <row r="8308" spans="1:5">
      <c r="A8308" s="4">
        <f t="shared" si="830"/>
        <v>8306</v>
      </c>
      <c r="B8308" s="5" t="s">
        <v>14486</v>
      </c>
      <c r="C8308" s="5" t="s">
        <v>10387</v>
      </c>
      <c r="D8308" s="5" t="s">
        <v>2283</v>
      </c>
      <c r="E8308" s="5" t="s">
        <v>58</v>
      </c>
    </row>
    <row r="8309" spans="1:5">
      <c r="A8309" s="4">
        <f t="shared" si="830"/>
        <v>8307</v>
      </c>
      <c r="B8309" s="5" t="s">
        <v>14487</v>
      </c>
      <c r="C8309" s="5" t="s">
        <v>13260</v>
      </c>
      <c r="D8309" s="5" t="s">
        <v>2283</v>
      </c>
      <c r="E8309" s="5" t="s">
        <v>58</v>
      </c>
    </row>
    <row r="8310" spans="1:5">
      <c r="A8310" s="4">
        <f t="shared" si="830"/>
        <v>8308</v>
      </c>
      <c r="B8310" s="5" t="s">
        <v>14488</v>
      </c>
      <c r="C8310" s="5" t="s">
        <v>13454</v>
      </c>
      <c r="D8310" s="5" t="s">
        <v>2283</v>
      </c>
      <c r="E8310" s="5" t="s">
        <v>58</v>
      </c>
    </row>
    <row r="8311" spans="1:5">
      <c r="A8311" s="4">
        <f t="shared" si="830"/>
        <v>8309</v>
      </c>
      <c r="B8311" s="5" t="s">
        <v>14489</v>
      </c>
      <c r="C8311" s="5" t="s">
        <v>10120</v>
      </c>
      <c r="D8311" s="5" t="s">
        <v>2283</v>
      </c>
      <c r="E8311" s="5" t="s">
        <v>58</v>
      </c>
    </row>
    <row r="8312" spans="1:5">
      <c r="A8312" s="4">
        <f t="shared" si="830"/>
        <v>8310</v>
      </c>
      <c r="B8312" s="5" t="s">
        <v>14490</v>
      </c>
      <c r="C8312" s="5" t="s">
        <v>11171</v>
      </c>
      <c r="D8312" s="5" t="s">
        <v>2283</v>
      </c>
      <c r="E8312" s="5" t="s">
        <v>58</v>
      </c>
    </row>
    <row r="8313" spans="1:5">
      <c r="A8313" s="4">
        <f t="shared" si="830"/>
        <v>8311</v>
      </c>
      <c r="B8313" s="5" t="s">
        <v>14491</v>
      </c>
      <c r="C8313" s="5" t="s">
        <v>10606</v>
      </c>
      <c r="D8313" s="5" t="s">
        <v>2283</v>
      </c>
      <c r="E8313" s="5" t="s">
        <v>58</v>
      </c>
    </row>
    <row r="8314" spans="1:5">
      <c r="A8314" s="4">
        <f t="shared" ref="A8314:A8323" si="831">ROW()-2</f>
        <v>8312</v>
      </c>
      <c r="B8314" s="5" t="s">
        <v>14492</v>
      </c>
      <c r="C8314" s="5" t="s">
        <v>12641</v>
      </c>
      <c r="D8314" s="5" t="s">
        <v>2283</v>
      </c>
      <c r="E8314" s="5" t="s">
        <v>58</v>
      </c>
    </row>
    <row r="8315" spans="1:5">
      <c r="A8315" s="4">
        <f t="shared" si="831"/>
        <v>8313</v>
      </c>
      <c r="B8315" s="5" t="s">
        <v>14493</v>
      </c>
      <c r="C8315" s="5" t="s">
        <v>12755</v>
      </c>
      <c r="D8315" s="5" t="s">
        <v>2283</v>
      </c>
      <c r="E8315" s="5" t="s">
        <v>58</v>
      </c>
    </row>
    <row r="8316" spans="1:5">
      <c r="A8316" s="4">
        <f t="shared" si="831"/>
        <v>8314</v>
      </c>
      <c r="B8316" s="5" t="s">
        <v>14494</v>
      </c>
      <c r="C8316" s="5" t="s">
        <v>13272</v>
      </c>
      <c r="D8316" s="5" t="s">
        <v>2283</v>
      </c>
      <c r="E8316" s="5" t="s">
        <v>58</v>
      </c>
    </row>
    <row r="8317" spans="1:5">
      <c r="A8317" s="4">
        <f t="shared" si="831"/>
        <v>8315</v>
      </c>
      <c r="B8317" s="5" t="s">
        <v>14495</v>
      </c>
      <c r="C8317" s="5" t="s">
        <v>11173</v>
      </c>
      <c r="D8317" s="5" t="s">
        <v>2063</v>
      </c>
      <c r="E8317" s="5" t="s">
        <v>58</v>
      </c>
    </row>
    <row r="8318" spans="1:5">
      <c r="A8318" s="4">
        <f t="shared" si="831"/>
        <v>8316</v>
      </c>
      <c r="B8318" s="5" t="s">
        <v>14470</v>
      </c>
      <c r="C8318" s="5" t="s">
        <v>10146</v>
      </c>
      <c r="D8318" s="5" t="s">
        <v>2098</v>
      </c>
      <c r="E8318" s="5" t="s">
        <v>58</v>
      </c>
    </row>
    <row r="8319" spans="1:5">
      <c r="A8319" s="4">
        <f t="shared" si="831"/>
        <v>8317</v>
      </c>
      <c r="B8319" s="5" t="s">
        <v>14496</v>
      </c>
      <c r="C8319" s="5" t="s">
        <v>10149</v>
      </c>
      <c r="D8319" s="5" t="s">
        <v>2098</v>
      </c>
      <c r="E8319" s="5" t="s">
        <v>58</v>
      </c>
    </row>
    <row r="8320" spans="1:5">
      <c r="A8320" s="4">
        <f t="shared" si="831"/>
        <v>8318</v>
      </c>
      <c r="B8320" s="5" t="s">
        <v>14497</v>
      </c>
      <c r="C8320" s="5" t="s">
        <v>12962</v>
      </c>
      <c r="D8320" s="5" t="s">
        <v>2098</v>
      </c>
      <c r="E8320" s="5" t="s">
        <v>58</v>
      </c>
    </row>
    <row r="8321" spans="1:5">
      <c r="A8321" s="4">
        <f t="shared" si="831"/>
        <v>8319</v>
      </c>
      <c r="B8321" s="5" t="s">
        <v>14498</v>
      </c>
      <c r="C8321" s="5" t="s">
        <v>11511</v>
      </c>
      <c r="D8321" s="5" t="s">
        <v>2098</v>
      </c>
      <c r="E8321" s="5" t="s">
        <v>58</v>
      </c>
    </row>
    <row r="8322" spans="1:5">
      <c r="A8322" s="4">
        <f t="shared" si="831"/>
        <v>8320</v>
      </c>
      <c r="B8322" s="5" t="s">
        <v>14499</v>
      </c>
      <c r="C8322" s="5" t="s">
        <v>11722</v>
      </c>
      <c r="D8322" s="5" t="s">
        <v>2098</v>
      </c>
      <c r="E8322" s="5" t="s">
        <v>58</v>
      </c>
    </row>
    <row r="8323" spans="1:5">
      <c r="A8323" s="4">
        <f t="shared" si="831"/>
        <v>8321</v>
      </c>
      <c r="B8323" s="5" t="s">
        <v>14500</v>
      </c>
      <c r="C8323" s="5" t="s">
        <v>10709</v>
      </c>
      <c r="D8323" s="5" t="s">
        <v>2098</v>
      </c>
      <c r="E8323" s="5" t="s">
        <v>58</v>
      </c>
    </row>
    <row r="8324" spans="1:5">
      <c r="A8324" s="4">
        <f t="shared" ref="A8324:A8333" si="832">ROW()-2</f>
        <v>8322</v>
      </c>
      <c r="B8324" s="5" t="s">
        <v>14501</v>
      </c>
      <c r="C8324" s="5" t="s">
        <v>11638</v>
      </c>
      <c r="D8324" s="5" t="s">
        <v>2098</v>
      </c>
      <c r="E8324" s="5" t="s">
        <v>58</v>
      </c>
    </row>
    <row r="8325" spans="1:5">
      <c r="A8325" s="4">
        <f t="shared" si="832"/>
        <v>8323</v>
      </c>
      <c r="B8325" s="5" t="s">
        <v>14502</v>
      </c>
      <c r="C8325" s="5" t="s">
        <v>10120</v>
      </c>
      <c r="D8325" s="5" t="s">
        <v>2098</v>
      </c>
      <c r="E8325" s="5" t="s">
        <v>58</v>
      </c>
    </row>
    <row r="8326" spans="1:5">
      <c r="A8326" s="4">
        <f t="shared" si="832"/>
        <v>8324</v>
      </c>
      <c r="B8326" s="5" t="s">
        <v>14503</v>
      </c>
      <c r="C8326" s="5" t="s">
        <v>11184</v>
      </c>
      <c r="D8326" s="5" t="s">
        <v>2098</v>
      </c>
      <c r="E8326" s="5" t="s">
        <v>58</v>
      </c>
    </row>
    <row r="8327" spans="1:5">
      <c r="A8327" s="4">
        <f t="shared" si="832"/>
        <v>8325</v>
      </c>
      <c r="B8327" s="5" t="s">
        <v>14504</v>
      </c>
      <c r="C8327" s="5" t="s">
        <v>12078</v>
      </c>
      <c r="D8327" s="5" t="s">
        <v>2098</v>
      </c>
      <c r="E8327" s="5" t="s">
        <v>58</v>
      </c>
    </row>
    <row r="8328" spans="1:5">
      <c r="A8328" s="4">
        <f t="shared" si="832"/>
        <v>8326</v>
      </c>
      <c r="B8328" s="5" t="s">
        <v>14505</v>
      </c>
      <c r="C8328" s="5" t="s">
        <v>11929</v>
      </c>
      <c r="D8328" s="5" t="s">
        <v>2098</v>
      </c>
      <c r="E8328" s="5" t="s">
        <v>58</v>
      </c>
    </row>
    <row r="8329" spans="1:5">
      <c r="A8329" s="4">
        <f t="shared" si="832"/>
        <v>8327</v>
      </c>
      <c r="B8329" s="5" t="s">
        <v>14506</v>
      </c>
      <c r="C8329" s="5" t="s">
        <v>10832</v>
      </c>
      <c r="D8329" s="5" t="s">
        <v>2098</v>
      </c>
      <c r="E8329" s="5" t="s">
        <v>58</v>
      </c>
    </row>
    <row r="8330" spans="1:5">
      <c r="A8330" s="4">
        <f t="shared" si="832"/>
        <v>8328</v>
      </c>
      <c r="B8330" s="5" t="s">
        <v>14507</v>
      </c>
      <c r="C8330" s="5" t="s">
        <v>12585</v>
      </c>
      <c r="D8330" s="5" t="s">
        <v>2098</v>
      </c>
      <c r="E8330" s="5" t="s">
        <v>58</v>
      </c>
    </row>
    <row r="8331" spans="1:5">
      <c r="A8331" s="4">
        <f t="shared" si="832"/>
        <v>8329</v>
      </c>
      <c r="B8331" s="5" t="s">
        <v>14508</v>
      </c>
      <c r="C8331" s="5" t="s">
        <v>14509</v>
      </c>
      <c r="D8331" s="5" t="s">
        <v>2098</v>
      </c>
      <c r="E8331" s="5" t="s">
        <v>58</v>
      </c>
    </row>
    <row r="8332" spans="1:5">
      <c r="A8332" s="4">
        <f t="shared" si="832"/>
        <v>8330</v>
      </c>
      <c r="B8332" s="5" t="s">
        <v>14510</v>
      </c>
      <c r="C8332" s="5" t="s">
        <v>14511</v>
      </c>
      <c r="D8332" s="5" t="s">
        <v>2098</v>
      </c>
      <c r="E8332" s="5" t="s">
        <v>58</v>
      </c>
    </row>
    <row r="8333" spans="1:5">
      <c r="A8333" s="4">
        <f t="shared" si="832"/>
        <v>8331</v>
      </c>
      <c r="B8333" s="5" t="s">
        <v>14512</v>
      </c>
      <c r="C8333" s="5" t="s">
        <v>10659</v>
      </c>
      <c r="D8333" s="5" t="s">
        <v>2098</v>
      </c>
      <c r="E8333" s="5" t="s">
        <v>58</v>
      </c>
    </row>
    <row r="8334" spans="1:5">
      <c r="A8334" s="4">
        <f t="shared" ref="A8334:A8343" si="833">ROW()-2</f>
        <v>8332</v>
      </c>
      <c r="B8334" s="5" t="s">
        <v>14513</v>
      </c>
      <c r="C8334" s="5" t="s">
        <v>10584</v>
      </c>
      <c r="D8334" s="5" t="s">
        <v>2098</v>
      </c>
      <c r="E8334" s="5" t="s">
        <v>58</v>
      </c>
    </row>
    <row r="8335" spans="1:5">
      <c r="A8335" s="4">
        <f t="shared" si="833"/>
        <v>8333</v>
      </c>
      <c r="B8335" s="5" t="s">
        <v>14514</v>
      </c>
      <c r="C8335" s="5" t="s">
        <v>12342</v>
      </c>
      <c r="D8335" s="5" t="s">
        <v>2296</v>
      </c>
      <c r="E8335" s="5" t="s">
        <v>58</v>
      </c>
    </row>
    <row r="8336" spans="1:5">
      <c r="A8336" s="4">
        <f t="shared" si="833"/>
        <v>8334</v>
      </c>
      <c r="B8336" s="5" t="s">
        <v>14515</v>
      </c>
      <c r="C8336" s="5" t="s">
        <v>10322</v>
      </c>
      <c r="D8336" s="5" t="s">
        <v>2296</v>
      </c>
      <c r="E8336" s="5" t="s">
        <v>58</v>
      </c>
    </row>
    <row r="8337" spans="1:5">
      <c r="A8337" s="4">
        <f t="shared" si="833"/>
        <v>8335</v>
      </c>
      <c r="B8337" s="5" t="s">
        <v>14516</v>
      </c>
      <c r="C8337" s="5" t="s">
        <v>11491</v>
      </c>
      <c r="D8337" s="5" t="s">
        <v>2296</v>
      </c>
      <c r="E8337" s="5" t="s">
        <v>58</v>
      </c>
    </row>
    <row r="8338" spans="1:5">
      <c r="A8338" s="4">
        <f t="shared" si="833"/>
        <v>8336</v>
      </c>
      <c r="B8338" s="5" t="s">
        <v>14517</v>
      </c>
      <c r="C8338" s="5" t="s">
        <v>14518</v>
      </c>
      <c r="D8338" s="5" t="s">
        <v>2296</v>
      </c>
      <c r="E8338" s="5" t="s">
        <v>58</v>
      </c>
    </row>
    <row r="8339" spans="1:5">
      <c r="A8339" s="4">
        <f t="shared" si="833"/>
        <v>8337</v>
      </c>
      <c r="B8339" s="5" t="s">
        <v>14519</v>
      </c>
      <c r="C8339" s="5" t="s">
        <v>10901</v>
      </c>
      <c r="D8339" s="5" t="s">
        <v>2296</v>
      </c>
      <c r="E8339" s="5" t="s">
        <v>58</v>
      </c>
    </row>
    <row r="8340" spans="1:5">
      <c r="A8340" s="4">
        <f t="shared" si="833"/>
        <v>8338</v>
      </c>
      <c r="B8340" s="5" t="s">
        <v>14520</v>
      </c>
      <c r="C8340" s="5" t="s">
        <v>12450</v>
      </c>
      <c r="D8340" s="5" t="s">
        <v>2296</v>
      </c>
      <c r="E8340" s="5" t="s">
        <v>58</v>
      </c>
    </row>
    <row r="8341" spans="1:5">
      <c r="A8341" s="4">
        <f t="shared" si="833"/>
        <v>8339</v>
      </c>
      <c r="B8341" s="5" t="s">
        <v>14521</v>
      </c>
      <c r="C8341" s="5" t="s">
        <v>11819</v>
      </c>
      <c r="D8341" s="5" t="s">
        <v>2296</v>
      </c>
      <c r="E8341" s="5" t="s">
        <v>58</v>
      </c>
    </row>
    <row r="8342" spans="1:5">
      <c r="A8342" s="4">
        <f t="shared" si="833"/>
        <v>8340</v>
      </c>
      <c r="B8342" s="5" t="s">
        <v>14522</v>
      </c>
      <c r="C8342" s="5" t="s">
        <v>10912</v>
      </c>
      <c r="D8342" s="5" t="s">
        <v>2296</v>
      </c>
      <c r="E8342" s="5" t="s">
        <v>58</v>
      </c>
    </row>
    <row r="8343" spans="1:5">
      <c r="A8343" s="4">
        <f t="shared" si="833"/>
        <v>8341</v>
      </c>
      <c r="B8343" s="5" t="s">
        <v>14523</v>
      </c>
      <c r="C8343" s="5" t="s">
        <v>10114</v>
      </c>
      <c r="D8343" s="5" t="s">
        <v>2296</v>
      </c>
      <c r="E8343" s="5" t="s">
        <v>58</v>
      </c>
    </row>
    <row r="8344" spans="1:5">
      <c r="A8344" s="4">
        <f t="shared" ref="A8344:A8353" si="834">ROW()-2</f>
        <v>8342</v>
      </c>
      <c r="B8344" s="5" t="s">
        <v>14524</v>
      </c>
      <c r="C8344" s="5" t="s">
        <v>11335</v>
      </c>
      <c r="D8344" s="5" t="s">
        <v>2296</v>
      </c>
      <c r="E8344" s="5" t="s">
        <v>58</v>
      </c>
    </row>
    <row r="8345" spans="1:5">
      <c r="A8345" s="4">
        <f t="shared" si="834"/>
        <v>8343</v>
      </c>
      <c r="B8345" s="5" t="s">
        <v>14525</v>
      </c>
      <c r="C8345" s="5" t="s">
        <v>10782</v>
      </c>
      <c r="D8345" s="5" t="s">
        <v>2296</v>
      </c>
      <c r="E8345" s="5" t="s">
        <v>58</v>
      </c>
    </row>
    <row r="8346" spans="1:5">
      <c r="A8346" s="4">
        <f t="shared" si="834"/>
        <v>8344</v>
      </c>
      <c r="B8346" s="5" t="s">
        <v>14526</v>
      </c>
      <c r="C8346" s="5" t="s">
        <v>11451</v>
      </c>
      <c r="D8346" s="5" t="s">
        <v>2296</v>
      </c>
      <c r="E8346" s="5" t="s">
        <v>58</v>
      </c>
    </row>
    <row r="8347" spans="1:5">
      <c r="A8347" s="4">
        <f t="shared" si="834"/>
        <v>8345</v>
      </c>
      <c r="B8347" s="5" t="s">
        <v>1560</v>
      </c>
      <c r="C8347" s="5" t="s">
        <v>12904</v>
      </c>
      <c r="D8347" s="5" t="s">
        <v>2296</v>
      </c>
      <c r="E8347" s="5" t="s">
        <v>58</v>
      </c>
    </row>
    <row r="8348" spans="1:5">
      <c r="A8348" s="4">
        <f t="shared" si="834"/>
        <v>8346</v>
      </c>
      <c r="B8348" s="5" t="s">
        <v>14527</v>
      </c>
      <c r="C8348" s="5" t="s">
        <v>11181</v>
      </c>
      <c r="D8348" s="5" t="s">
        <v>2296</v>
      </c>
      <c r="E8348" s="5" t="s">
        <v>58</v>
      </c>
    </row>
    <row r="8349" spans="1:5">
      <c r="A8349" s="4">
        <f t="shared" si="834"/>
        <v>8347</v>
      </c>
      <c r="B8349" s="5" t="s">
        <v>14528</v>
      </c>
      <c r="C8349" s="5" t="s">
        <v>11695</v>
      </c>
      <c r="D8349" s="5" t="s">
        <v>2296</v>
      </c>
      <c r="E8349" s="5" t="s">
        <v>58</v>
      </c>
    </row>
    <row r="8350" spans="1:5">
      <c r="A8350" s="4">
        <f t="shared" si="834"/>
        <v>8348</v>
      </c>
      <c r="B8350" s="5" t="s">
        <v>14529</v>
      </c>
      <c r="C8350" s="5" t="s">
        <v>11713</v>
      </c>
      <c r="D8350" s="5" t="s">
        <v>2296</v>
      </c>
      <c r="E8350" s="5" t="s">
        <v>58</v>
      </c>
    </row>
    <row r="8351" spans="1:5">
      <c r="A8351" s="4">
        <f t="shared" si="834"/>
        <v>8349</v>
      </c>
      <c r="B8351" s="5" t="s">
        <v>14530</v>
      </c>
      <c r="C8351" s="5" t="s">
        <v>10752</v>
      </c>
      <c r="D8351" s="5" t="s">
        <v>2296</v>
      </c>
      <c r="E8351" s="5" t="s">
        <v>58</v>
      </c>
    </row>
    <row r="8352" spans="1:5">
      <c r="A8352" s="4">
        <f t="shared" si="834"/>
        <v>8350</v>
      </c>
      <c r="B8352" s="5" t="s">
        <v>14531</v>
      </c>
      <c r="C8352" s="5" t="s">
        <v>10869</v>
      </c>
      <c r="D8352" s="5" t="s">
        <v>2296</v>
      </c>
      <c r="E8352" s="5" t="s">
        <v>58</v>
      </c>
    </row>
    <row r="8353" spans="1:5">
      <c r="A8353" s="4">
        <f t="shared" si="834"/>
        <v>8351</v>
      </c>
      <c r="B8353" s="5" t="s">
        <v>14532</v>
      </c>
      <c r="C8353" s="5" t="s">
        <v>12774</v>
      </c>
      <c r="D8353" s="5" t="s">
        <v>2296</v>
      </c>
      <c r="E8353" s="5" t="s">
        <v>58</v>
      </c>
    </row>
    <row r="8354" spans="1:5">
      <c r="A8354" s="4">
        <f t="shared" ref="A8354:A8363" si="835">ROW()-2</f>
        <v>8352</v>
      </c>
      <c r="B8354" s="5" t="s">
        <v>14533</v>
      </c>
      <c r="C8354" s="5" t="s">
        <v>11544</v>
      </c>
      <c r="D8354" s="5" t="s">
        <v>2296</v>
      </c>
      <c r="E8354" s="5" t="s">
        <v>58</v>
      </c>
    </row>
    <row r="8355" spans="1:5">
      <c r="A8355" s="4">
        <f t="shared" si="835"/>
        <v>8353</v>
      </c>
      <c r="B8355" s="5" t="s">
        <v>14534</v>
      </c>
      <c r="C8355" s="5" t="s">
        <v>13292</v>
      </c>
      <c r="D8355" s="5" t="s">
        <v>2296</v>
      </c>
      <c r="E8355" s="5" t="s">
        <v>58</v>
      </c>
    </row>
    <row r="8356" spans="1:5">
      <c r="A8356" s="4">
        <f t="shared" si="835"/>
        <v>8354</v>
      </c>
      <c r="B8356" s="5" t="s">
        <v>14535</v>
      </c>
      <c r="C8356" s="5" t="s">
        <v>11684</v>
      </c>
      <c r="D8356" s="5" t="s">
        <v>2296</v>
      </c>
      <c r="E8356" s="5" t="s">
        <v>58</v>
      </c>
    </row>
    <row r="8357" spans="1:5">
      <c r="A8357" s="4">
        <f t="shared" si="835"/>
        <v>8355</v>
      </c>
      <c r="B8357" s="5" t="s">
        <v>14536</v>
      </c>
      <c r="C8357" s="5" t="s">
        <v>10246</v>
      </c>
      <c r="D8357" s="5" t="s">
        <v>2296</v>
      </c>
      <c r="E8357" s="5" t="s">
        <v>58</v>
      </c>
    </row>
    <row r="8358" spans="1:5">
      <c r="A8358" s="4">
        <f t="shared" si="835"/>
        <v>8356</v>
      </c>
      <c r="B8358" s="5" t="s">
        <v>14537</v>
      </c>
      <c r="C8358" s="5" t="s">
        <v>10248</v>
      </c>
      <c r="D8358" s="5" t="s">
        <v>2296</v>
      </c>
      <c r="E8358" s="5" t="s">
        <v>58</v>
      </c>
    </row>
    <row r="8359" spans="1:5">
      <c r="A8359" s="4">
        <f t="shared" si="835"/>
        <v>8357</v>
      </c>
      <c r="B8359" s="5" t="s">
        <v>14538</v>
      </c>
      <c r="C8359" s="5" t="s">
        <v>10982</v>
      </c>
      <c r="D8359" s="5" t="s">
        <v>2296</v>
      </c>
      <c r="E8359" s="5" t="s">
        <v>58</v>
      </c>
    </row>
    <row r="8360" spans="1:5">
      <c r="A8360" s="4">
        <f t="shared" si="835"/>
        <v>8358</v>
      </c>
      <c r="B8360" s="5" t="s">
        <v>14539</v>
      </c>
      <c r="C8360" s="5" t="s">
        <v>10122</v>
      </c>
      <c r="D8360" s="5" t="s">
        <v>2296</v>
      </c>
      <c r="E8360" s="5" t="s">
        <v>58</v>
      </c>
    </row>
    <row r="8361" spans="1:5">
      <c r="A8361" s="4">
        <f t="shared" si="835"/>
        <v>8359</v>
      </c>
      <c r="B8361" s="5" t="s">
        <v>14540</v>
      </c>
      <c r="C8361" s="5" t="s">
        <v>12802</v>
      </c>
      <c r="D8361" s="5" t="s">
        <v>2296</v>
      </c>
      <c r="E8361" s="5" t="s">
        <v>58</v>
      </c>
    </row>
    <row r="8362" spans="1:5">
      <c r="A8362" s="4">
        <f t="shared" si="835"/>
        <v>8360</v>
      </c>
      <c r="B8362" s="5" t="s">
        <v>14541</v>
      </c>
      <c r="C8362" s="5" t="s">
        <v>11613</v>
      </c>
      <c r="D8362" s="5" t="s">
        <v>2296</v>
      </c>
      <c r="E8362" s="5" t="s">
        <v>58</v>
      </c>
    </row>
    <row r="8363" spans="1:5">
      <c r="A8363" s="4">
        <f t="shared" si="835"/>
        <v>8361</v>
      </c>
      <c r="B8363" s="5" t="s">
        <v>14542</v>
      </c>
      <c r="C8363" s="5" t="s">
        <v>14543</v>
      </c>
      <c r="D8363" s="5" t="s">
        <v>2296</v>
      </c>
      <c r="E8363" s="5" t="s">
        <v>58</v>
      </c>
    </row>
    <row r="8364" spans="1:5">
      <c r="A8364" s="4">
        <f t="shared" ref="A8364:A8373" si="836">ROW()-2</f>
        <v>8362</v>
      </c>
      <c r="B8364" s="5" t="s">
        <v>14544</v>
      </c>
      <c r="C8364" s="5" t="s">
        <v>11574</v>
      </c>
      <c r="D8364" s="5" t="s">
        <v>2296</v>
      </c>
      <c r="E8364" s="5" t="s">
        <v>58</v>
      </c>
    </row>
    <row r="8365" spans="1:5">
      <c r="A8365" s="4">
        <f t="shared" si="836"/>
        <v>8363</v>
      </c>
      <c r="B8365" s="5" t="s">
        <v>14545</v>
      </c>
      <c r="C8365" s="5" t="s">
        <v>11862</v>
      </c>
      <c r="D8365" s="5" t="s">
        <v>2296</v>
      </c>
      <c r="E8365" s="5" t="s">
        <v>58</v>
      </c>
    </row>
    <row r="8366" spans="1:5">
      <c r="A8366" s="4">
        <f t="shared" si="836"/>
        <v>8364</v>
      </c>
      <c r="B8366" s="5" t="s">
        <v>14546</v>
      </c>
      <c r="C8366" s="5" t="s">
        <v>13441</v>
      </c>
      <c r="D8366" s="5" t="s">
        <v>2296</v>
      </c>
      <c r="E8366" s="5" t="s">
        <v>58</v>
      </c>
    </row>
    <row r="8367" spans="1:5">
      <c r="A8367" s="4">
        <f t="shared" si="836"/>
        <v>8365</v>
      </c>
      <c r="B8367" s="5" t="s">
        <v>14547</v>
      </c>
      <c r="C8367" s="5" t="s">
        <v>10939</v>
      </c>
      <c r="D8367" s="5" t="s">
        <v>2296</v>
      </c>
      <c r="E8367" s="5" t="s">
        <v>58</v>
      </c>
    </row>
    <row r="8368" spans="1:5">
      <c r="A8368" s="4">
        <f t="shared" si="836"/>
        <v>8366</v>
      </c>
      <c r="B8368" s="5" t="s">
        <v>14548</v>
      </c>
      <c r="C8368" s="5" t="s">
        <v>13191</v>
      </c>
      <c r="D8368" s="5" t="s">
        <v>2296</v>
      </c>
      <c r="E8368" s="5" t="s">
        <v>58</v>
      </c>
    </row>
    <row r="8369" spans="1:5">
      <c r="A8369" s="4">
        <f t="shared" si="836"/>
        <v>8367</v>
      </c>
      <c r="B8369" s="5" t="s">
        <v>14549</v>
      </c>
      <c r="C8369" s="5" t="s">
        <v>14550</v>
      </c>
      <c r="D8369" s="5" t="s">
        <v>2296</v>
      </c>
      <c r="E8369" s="5" t="s">
        <v>58</v>
      </c>
    </row>
    <row r="8370" spans="1:5">
      <c r="A8370" s="4">
        <f t="shared" si="836"/>
        <v>8368</v>
      </c>
      <c r="B8370" s="5" t="s">
        <v>14551</v>
      </c>
      <c r="C8370" s="5" t="s">
        <v>14005</v>
      </c>
      <c r="D8370" s="5" t="s">
        <v>2296</v>
      </c>
      <c r="E8370" s="5" t="s">
        <v>58</v>
      </c>
    </row>
    <row r="8371" spans="1:5">
      <c r="A8371" s="4">
        <f t="shared" si="836"/>
        <v>8369</v>
      </c>
      <c r="B8371" s="5" t="s">
        <v>14552</v>
      </c>
      <c r="C8371" s="5" t="s">
        <v>13855</v>
      </c>
      <c r="D8371" s="5" t="s">
        <v>2296</v>
      </c>
      <c r="E8371" s="5" t="s">
        <v>58</v>
      </c>
    </row>
    <row r="8372" spans="1:5">
      <c r="A8372" s="4">
        <f t="shared" si="836"/>
        <v>8370</v>
      </c>
      <c r="B8372" s="5" t="s">
        <v>14553</v>
      </c>
      <c r="C8372" s="5" t="s">
        <v>11009</v>
      </c>
      <c r="D8372" s="5" t="s">
        <v>2296</v>
      </c>
      <c r="E8372" s="5" t="s">
        <v>58</v>
      </c>
    </row>
    <row r="8373" spans="1:5">
      <c r="A8373" s="4">
        <f t="shared" si="836"/>
        <v>8371</v>
      </c>
      <c r="B8373" s="5" t="s">
        <v>14554</v>
      </c>
      <c r="C8373" s="5" t="s">
        <v>14555</v>
      </c>
      <c r="D8373" s="5" t="s">
        <v>2296</v>
      </c>
      <c r="E8373" s="5" t="s">
        <v>58</v>
      </c>
    </row>
    <row r="8374" spans="1:5">
      <c r="A8374" s="4">
        <f t="shared" ref="A8374:A8383" si="837">ROW()-2</f>
        <v>8372</v>
      </c>
      <c r="B8374" s="5" t="s">
        <v>14556</v>
      </c>
      <c r="C8374" s="5" t="s">
        <v>10584</v>
      </c>
      <c r="D8374" s="5" t="s">
        <v>2296</v>
      </c>
      <c r="E8374" s="5" t="s">
        <v>58</v>
      </c>
    </row>
    <row r="8375" spans="1:5">
      <c r="A8375" s="4">
        <f t="shared" si="837"/>
        <v>8373</v>
      </c>
      <c r="B8375" s="5" t="s">
        <v>14557</v>
      </c>
      <c r="C8375" s="5" t="s">
        <v>14026</v>
      </c>
      <c r="D8375" s="5" t="s">
        <v>2296</v>
      </c>
      <c r="E8375" s="5" t="s">
        <v>58</v>
      </c>
    </row>
    <row r="8376" spans="1:5">
      <c r="A8376" s="4">
        <f t="shared" si="837"/>
        <v>8374</v>
      </c>
      <c r="B8376" s="5" t="s">
        <v>14558</v>
      </c>
      <c r="C8376" s="5" t="s">
        <v>10459</v>
      </c>
      <c r="D8376" s="5" t="s">
        <v>2296</v>
      </c>
      <c r="E8376" s="5" t="s">
        <v>58</v>
      </c>
    </row>
    <row r="8377" spans="1:5">
      <c r="A8377" s="4">
        <f t="shared" si="837"/>
        <v>8375</v>
      </c>
      <c r="B8377" s="5" t="s">
        <v>14559</v>
      </c>
      <c r="C8377" s="5" t="s">
        <v>12125</v>
      </c>
      <c r="D8377" s="5" t="s">
        <v>2296</v>
      </c>
      <c r="E8377" s="5" t="s">
        <v>58</v>
      </c>
    </row>
    <row r="8378" spans="1:5">
      <c r="A8378" s="4">
        <f t="shared" si="837"/>
        <v>8376</v>
      </c>
      <c r="B8378" s="5" t="s">
        <v>14560</v>
      </c>
      <c r="C8378" s="5" t="s">
        <v>14561</v>
      </c>
      <c r="D8378" s="5" t="s">
        <v>2296</v>
      </c>
      <c r="E8378" s="5" t="s">
        <v>58</v>
      </c>
    </row>
    <row r="8379" spans="1:5">
      <c r="A8379" s="4">
        <f t="shared" si="837"/>
        <v>8377</v>
      </c>
      <c r="B8379" s="5" t="s">
        <v>14562</v>
      </c>
      <c r="C8379" s="5" t="s">
        <v>14035</v>
      </c>
      <c r="D8379" s="5" t="s">
        <v>2296</v>
      </c>
      <c r="E8379" s="5" t="s">
        <v>58</v>
      </c>
    </row>
    <row r="8380" spans="1:5">
      <c r="A8380" s="4">
        <f t="shared" si="837"/>
        <v>8378</v>
      </c>
      <c r="B8380" s="5" t="s">
        <v>14563</v>
      </c>
      <c r="C8380" s="5" t="s">
        <v>14564</v>
      </c>
      <c r="D8380" s="5" t="s">
        <v>2296</v>
      </c>
      <c r="E8380" s="5" t="s">
        <v>58</v>
      </c>
    </row>
    <row r="8381" spans="1:5">
      <c r="A8381" s="4">
        <f t="shared" si="837"/>
        <v>8379</v>
      </c>
      <c r="B8381" s="5" t="s">
        <v>14565</v>
      </c>
      <c r="C8381" s="5" t="s">
        <v>14566</v>
      </c>
      <c r="D8381" s="5" t="s">
        <v>2296</v>
      </c>
      <c r="E8381" s="5" t="s">
        <v>58</v>
      </c>
    </row>
    <row r="8382" spans="1:5">
      <c r="A8382" s="4">
        <f t="shared" si="837"/>
        <v>8380</v>
      </c>
      <c r="B8382" s="5" t="s">
        <v>14567</v>
      </c>
      <c r="C8382" s="5" t="s">
        <v>14568</v>
      </c>
      <c r="D8382" s="5" t="s">
        <v>2296</v>
      </c>
      <c r="E8382" s="5" t="s">
        <v>58</v>
      </c>
    </row>
    <row r="8383" spans="1:5">
      <c r="A8383" s="4">
        <f t="shared" si="837"/>
        <v>8381</v>
      </c>
      <c r="B8383" s="5" t="s">
        <v>14569</v>
      </c>
      <c r="C8383" s="5" t="s">
        <v>11047</v>
      </c>
      <c r="D8383" s="5" t="s">
        <v>2296</v>
      </c>
      <c r="E8383" s="5" t="s">
        <v>58</v>
      </c>
    </row>
    <row r="8384" spans="1:5">
      <c r="A8384" s="4">
        <f t="shared" ref="A8384:A8393" si="838">ROW()-2</f>
        <v>8382</v>
      </c>
      <c r="B8384" s="5" t="s">
        <v>14570</v>
      </c>
      <c r="C8384" s="5" t="s">
        <v>14571</v>
      </c>
      <c r="D8384" s="5" t="s">
        <v>2296</v>
      </c>
      <c r="E8384" s="5" t="s">
        <v>58</v>
      </c>
    </row>
    <row r="8385" spans="1:5">
      <c r="A8385" s="4">
        <f t="shared" si="838"/>
        <v>8383</v>
      </c>
      <c r="B8385" s="5" t="s">
        <v>14572</v>
      </c>
      <c r="C8385" s="5" t="s">
        <v>10483</v>
      </c>
      <c r="D8385" s="5" t="s">
        <v>2296</v>
      </c>
      <c r="E8385" s="5" t="s">
        <v>58</v>
      </c>
    </row>
    <row r="8386" spans="1:5">
      <c r="A8386" s="4">
        <f t="shared" si="838"/>
        <v>8384</v>
      </c>
      <c r="B8386" s="5" t="s">
        <v>14573</v>
      </c>
      <c r="C8386" s="5" t="s">
        <v>14574</v>
      </c>
      <c r="D8386" s="5" t="s">
        <v>2296</v>
      </c>
      <c r="E8386" s="5" t="s">
        <v>58</v>
      </c>
    </row>
    <row r="8387" spans="1:5">
      <c r="A8387" s="4">
        <f t="shared" si="838"/>
        <v>8385</v>
      </c>
      <c r="B8387" s="5" t="s">
        <v>14575</v>
      </c>
      <c r="C8387" s="5" t="s">
        <v>14042</v>
      </c>
      <c r="D8387" s="5" t="s">
        <v>2296</v>
      </c>
      <c r="E8387" s="5" t="s">
        <v>58</v>
      </c>
    </row>
    <row r="8388" spans="1:5">
      <c r="A8388" s="4">
        <f t="shared" si="838"/>
        <v>8386</v>
      </c>
      <c r="B8388" s="5" t="s">
        <v>14576</v>
      </c>
      <c r="C8388" s="5" t="s">
        <v>14577</v>
      </c>
      <c r="D8388" s="5" t="s">
        <v>2296</v>
      </c>
      <c r="E8388" s="5" t="s">
        <v>58</v>
      </c>
    </row>
    <row r="8389" spans="1:5">
      <c r="A8389" s="4">
        <f t="shared" si="838"/>
        <v>8387</v>
      </c>
      <c r="B8389" s="5" t="s">
        <v>14578</v>
      </c>
      <c r="C8389" s="5" t="s">
        <v>14579</v>
      </c>
      <c r="D8389" s="5" t="s">
        <v>2296</v>
      </c>
      <c r="E8389" s="5" t="s">
        <v>58</v>
      </c>
    </row>
    <row r="8390" spans="1:5">
      <c r="A8390" s="4">
        <f t="shared" si="838"/>
        <v>8388</v>
      </c>
      <c r="B8390" s="5" t="s">
        <v>14580</v>
      </c>
      <c r="C8390" s="5" t="s">
        <v>14267</v>
      </c>
      <c r="D8390" s="5" t="s">
        <v>2296</v>
      </c>
      <c r="E8390" s="5" t="s">
        <v>58</v>
      </c>
    </row>
    <row r="8391" spans="1:5">
      <c r="A8391" s="4">
        <f t="shared" si="838"/>
        <v>8389</v>
      </c>
      <c r="B8391" s="5" t="s">
        <v>14581</v>
      </c>
      <c r="C8391" s="5" t="s">
        <v>10597</v>
      </c>
      <c r="D8391" s="5" t="s">
        <v>2296</v>
      </c>
      <c r="E8391" s="5" t="s">
        <v>58</v>
      </c>
    </row>
    <row r="8392" spans="1:5">
      <c r="A8392" s="4">
        <f t="shared" si="838"/>
        <v>8390</v>
      </c>
      <c r="B8392" s="5" t="s">
        <v>14582</v>
      </c>
      <c r="C8392" s="5" t="s">
        <v>14583</v>
      </c>
      <c r="D8392" s="5" t="s">
        <v>2296</v>
      </c>
      <c r="E8392" s="5" t="s">
        <v>58</v>
      </c>
    </row>
    <row r="8393" spans="1:5">
      <c r="A8393" s="4">
        <f t="shared" si="838"/>
        <v>8391</v>
      </c>
      <c r="B8393" s="5" t="s">
        <v>14584</v>
      </c>
      <c r="C8393" s="5" t="s">
        <v>13875</v>
      </c>
      <c r="D8393" s="5" t="s">
        <v>2296</v>
      </c>
      <c r="E8393" s="5" t="s">
        <v>58</v>
      </c>
    </row>
    <row r="8394" spans="1:5">
      <c r="A8394" s="4">
        <f t="shared" ref="A8394:A8403" si="839">ROW()-2</f>
        <v>8392</v>
      </c>
      <c r="B8394" s="5" t="s">
        <v>14585</v>
      </c>
      <c r="C8394" s="5" t="s">
        <v>14586</v>
      </c>
      <c r="D8394" s="5" t="s">
        <v>2296</v>
      </c>
      <c r="E8394" s="5" t="s">
        <v>58</v>
      </c>
    </row>
    <row r="8395" spans="1:5">
      <c r="A8395" s="4">
        <f t="shared" si="839"/>
        <v>8393</v>
      </c>
      <c r="B8395" s="5" t="s">
        <v>14587</v>
      </c>
      <c r="C8395" s="5" t="s">
        <v>14588</v>
      </c>
      <c r="D8395" s="5" t="s">
        <v>2296</v>
      </c>
      <c r="E8395" s="5" t="s">
        <v>58</v>
      </c>
    </row>
    <row r="8396" spans="1:5">
      <c r="A8396" s="4">
        <f t="shared" si="839"/>
        <v>8394</v>
      </c>
      <c r="B8396" s="5" t="s">
        <v>14589</v>
      </c>
      <c r="C8396" s="5" t="s">
        <v>14590</v>
      </c>
      <c r="D8396" s="5" t="s">
        <v>2296</v>
      </c>
      <c r="E8396" s="5" t="s">
        <v>58</v>
      </c>
    </row>
    <row r="8397" spans="1:5">
      <c r="A8397" s="4">
        <f t="shared" si="839"/>
        <v>8395</v>
      </c>
      <c r="B8397" s="5" t="s">
        <v>14591</v>
      </c>
      <c r="C8397" s="5" t="s">
        <v>14592</v>
      </c>
      <c r="D8397" s="5" t="s">
        <v>2296</v>
      </c>
      <c r="E8397" s="5" t="s">
        <v>58</v>
      </c>
    </row>
    <row r="8398" spans="1:5">
      <c r="A8398" s="4">
        <f t="shared" si="839"/>
        <v>8396</v>
      </c>
      <c r="B8398" s="5" t="s">
        <v>14593</v>
      </c>
      <c r="C8398" s="5" t="s">
        <v>14594</v>
      </c>
      <c r="D8398" s="5" t="s">
        <v>2296</v>
      </c>
      <c r="E8398" s="5" t="s">
        <v>58</v>
      </c>
    </row>
    <row r="8399" spans="1:5">
      <c r="A8399" s="4">
        <f t="shared" si="839"/>
        <v>8397</v>
      </c>
      <c r="B8399" s="5" t="s">
        <v>14595</v>
      </c>
      <c r="C8399" s="5" t="s">
        <v>14596</v>
      </c>
      <c r="D8399" s="5" t="s">
        <v>2296</v>
      </c>
      <c r="E8399" s="5" t="s">
        <v>58</v>
      </c>
    </row>
    <row r="8400" spans="1:5">
      <c r="A8400" s="4">
        <f t="shared" si="839"/>
        <v>8398</v>
      </c>
      <c r="B8400" s="5" t="s">
        <v>14597</v>
      </c>
      <c r="C8400" s="5" t="s">
        <v>14598</v>
      </c>
      <c r="D8400" s="5" t="s">
        <v>2296</v>
      </c>
      <c r="E8400" s="5" t="s">
        <v>58</v>
      </c>
    </row>
    <row r="8401" spans="1:5">
      <c r="A8401" s="4">
        <f t="shared" si="839"/>
        <v>8399</v>
      </c>
      <c r="B8401" s="5" t="s">
        <v>14599</v>
      </c>
      <c r="C8401" s="5" t="s">
        <v>14600</v>
      </c>
      <c r="D8401" s="5" t="s">
        <v>2296</v>
      </c>
      <c r="E8401" s="5" t="s">
        <v>58</v>
      </c>
    </row>
    <row r="8402" spans="1:5">
      <c r="A8402" s="4">
        <f t="shared" si="839"/>
        <v>8400</v>
      </c>
      <c r="B8402" s="5" t="s">
        <v>14601</v>
      </c>
      <c r="C8402" s="5" t="s">
        <v>14602</v>
      </c>
      <c r="D8402" s="5" t="s">
        <v>2296</v>
      </c>
      <c r="E8402" s="5" t="s">
        <v>58</v>
      </c>
    </row>
    <row r="8403" spans="1:5">
      <c r="A8403" s="4">
        <f t="shared" si="839"/>
        <v>8401</v>
      </c>
      <c r="B8403" s="5" t="s">
        <v>14603</v>
      </c>
      <c r="C8403" s="5" t="s">
        <v>14604</v>
      </c>
      <c r="D8403" s="5" t="s">
        <v>2296</v>
      </c>
      <c r="E8403" s="5" t="s">
        <v>58</v>
      </c>
    </row>
    <row r="8404" spans="1:5">
      <c r="A8404" s="4">
        <f t="shared" ref="A8404:A8413" si="840">ROW()-2</f>
        <v>8402</v>
      </c>
      <c r="B8404" s="5" t="s">
        <v>14605</v>
      </c>
      <c r="C8404" s="5" t="s">
        <v>14606</v>
      </c>
      <c r="D8404" s="5" t="s">
        <v>2296</v>
      </c>
      <c r="E8404" s="5" t="s">
        <v>58</v>
      </c>
    </row>
    <row r="8405" spans="1:5">
      <c r="A8405" s="4">
        <f t="shared" si="840"/>
        <v>8403</v>
      </c>
      <c r="B8405" s="5" t="s">
        <v>14607</v>
      </c>
      <c r="C8405" s="5" t="s">
        <v>14608</v>
      </c>
      <c r="D8405" s="5" t="s">
        <v>2296</v>
      </c>
      <c r="E8405" s="5" t="s">
        <v>58</v>
      </c>
    </row>
    <row r="8406" spans="1:5">
      <c r="A8406" s="4">
        <f t="shared" si="840"/>
        <v>8404</v>
      </c>
      <c r="B8406" s="5" t="s">
        <v>14609</v>
      </c>
      <c r="C8406" s="5" t="s">
        <v>14610</v>
      </c>
      <c r="D8406" s="5" t="s">
        <v>2296</v>
      </c>
      <c r="E8406" s="5" t="s">
        <v>58</v>
      </c>
    </row>
    <row r="8407" spans="1:5">
      <c r="A8407" s="4">
        <f t="shared" si="840"/>
        <v>8405</v>
      </c>
      <c r="B8407" s="5" t="s">
        <v>14611</v>
      </c>
      <c r="C8407" s="5" t="s">
        <v>14612</v>
      </c>
      <c r="D8407" s="5" t="s">
        <v>2296</v>
      </c>
      <c r="E8407" s="5" t="s">
        <v>58</v>
      </c>
    </row>
    <row r="8408" spans="1:5">
      <c r="A8408" s="4">
        <f t="shared" si="840"/>
        <v>8406</v>
      </c>
      <c r="B8408" s="5" t="s">
        <v>14613</v>
      </c>
      <c r="C8408" s="5" t="s">
        <v>14614</v>
      </c>
      <c r="D8408" s="5" t="s">
        <v>2296</v>
      </c>
      <c r="E8408" s="5" t="s">
        <v>58</v>
      </c>
    </row>
    <row r="8409" spans="1:5">
      <c r="A8409" s="4">
        <f t="shared" si="840"/>
        <v>8407</v>
      </c>
      <c r="B8409" s="5" t="s">
        <v>14615</v>
      </c>
      <c r="C8409" s="5" t="s">
        <v>14616</v>
      </c>
      <c r="D8409" s="5" t="s">
        <v>2296</v>
      </c>
      <c r="E8409" s="5" t="s">
        <v>58</v>
      </c>
    </row>
    <row r="8410" spans="1:5">
      <c r="A8410" s="4">
        <f t="shared" si="840"/>
        <v>8408</v>
      </c>
      <c r="B8410" s="5" t="s">
        <v>14617</v>
      </c>
      <c r="C8410" s="5" t="s">
        <v>14618</v>
      </c>
      <c r="D8410" s="5" t="s">
        <v>2296</v>
      </c>
      <c r="E8410" s="5" t="s">
        <v>58</v>
      </c>
    </row>
    <row r="8411" spans="1:5">
      <c r="A8411" s="4">
        <f t="shared" si="840"/>
        <v>8409</v>
      </c>
      <c r="B8411" s="5" t="s">
        <v>14619</v>
      </c>
      <c r="C8411" s="5" t="s">
        <v>14620</v>
      </c>
      <c r="D8411" s="5" t="s">
        <v>2296</v>
      </c>
      <c r="E8411" s="5" t="s">
        <v>58</v>
      </c>
    </row>
    <row r="8412" spans="1:5">
      <c r="A8412" s="4">
        <f t="shared" si="840"/>
        <v>8410</v>
      </c>
      <c r="B8412" s="5" t="s">
        <v>14621</v>
      </c>
      <c r="C8412" s="5" t="s">
        <v>14622</v>
      </c>
      <c r="D8412" s="5" t="s">
        <v>2296</v>
      </c>
      <c r="E8412" s="5" t="s">
        <v>58</v>
      </c>
    </row>
    <row r="8413" spans="1:5">
      <c r="A8413" s="4">
        <f t="shared" si="840"/>
        <v>8411</v>
      </c>
      <c r="B8413" s="5" t="s">
        <v>14623</v>
      </c>
      <c r="C8413" s="5" t="s">
        <v>14624</v>
      </c>
      <c r="D8413" s="5" t="s">
        <v>2296</v>
      </c>
      <c r="E8413" s="5" t="s">
        <v>58</v>
      </c>
    </row>
    <row r="8414" spans="1:5">
      <c r="A8414" s="4">
        <f t="shared" ref="A8414:A8423" si="841">ROW()-2</f>
        <v>8412</v>
      </c>
      <c r="B8414" s="5" t="s">
        <v>14625</v>
      </c>
      <c r="C8414" s="5" t="s">
        <v>12034</v>
      </c>
      <c r="D8414" s="5" t="s">
        <v>2296</v>
      </c>
      <c r="E8414" s="5" t="s">
        <v>58</v>
      </c>
    </row>
    <row r="8415" spans="1:5">
      <c r="A8415" s="4">
        <f t="shared" si="841"/>
        <v>8413</v>
      </c>
      <c r="B8415" s="5" t="s">
        <v>14626</v>
      </c>
      <c r="C8415" s="5" t="s">
        <v>14627</v>
      </c>
      <c r="D8415" s="5" t="s">
        <v>2296</v>
      </c>
      <c r="E8415" s="5" t="s">
        <v>58</v>
      </c>
    </row>
    <row r="8416" spans="1:5">
      <c r="A8416" s="4">
        <f t="shared" si="841"/>
        <v>8414</v>
      </c>
      <c r="B8416" s="5" t="s">
        <v>14628</v>
      </c>
      <c r="C8416" s="5" t="s">
        <v>14629</v>
      </c>
      <c r="D8416" s="5" t="s">
        <v>2296</v>
      </c>
      <c r="E8416" s="5" t="s">
        <v>58</v>
      </c>
    </row>
    <row r="8417" spans="1:5">
      <c r="A8417" s="4">
        <f t="shared" si="841"/>
        <v>8415</v>
      </c>
      <c r="B8417" s="5" t="s">
        <v>14630</v>
      </c>
      <c r="C8417" s="5" t="s">
        <v>14631</v>
      </c>
      <c r="D8417" s="5" t="s">
        <v>2296</v>
      </c>
      <c r="E8417" s="5" t="s">
        <v>58</v>
      </c>
    </row>
    <row r="8418" spans="1:5">
      <c r="A8418" s="4">
        <f t="shared" si="841"/>
        <v>8416</v>
      </c>
      <c r="B8418" s="5" t="s">
        <v>14632</v>
      </c>
      <c r="C8418" s="5" t="s">
        <v>14633</v>
      </c>
      <c r="D8418" s="5" t="s">
        <v>2296</v>
      </c>
      <c r="E8418" s="5" t="s">
        <v>58</v>
      </c>
    </row>
    <row r="8419" spans="1:5">
      <c r="A8419" s="4">
        <f t="shared" si="841"/>
        <v>8417</v>
      </c>
      <c r="B8419" s="5" t="s">
        <v>14634</v>
      </c>
      <c r="C8419" s="5" t="s">
        <v>14635</v>
      </c>
      <c r="D8419" s="5" t="s">
        <v>2296</v>
      </c>
      <c r="E8419" s="5" t="s">
        <v>58</v>
      </c>
    </row>
    <row r="8420" spans="1:5">
      <c r="A8420" s="4">
        <f t="shared" si="841"/>
        <v>8418</v>
      </c>
      <c r="B8420" s="5" t="s">
        <v>14636</v>
      </c>
      <c r="C8420" s="5" t="s">
        <v>14637</v>
      </c>
      <c r="D8420" s="5" t="s">
        <v>2296</v>
      </c>
      <c r="E8420" s="5" t="s">
        <v>58</v>
      </c>
    </row>
    <row r="8421" spans="1:5">
      <c r="A8421" s="4">
        <f t="shared" si="841"/>
        <v>8419</v>
      </c>
      <c r="B8421" s="5" t="s">
        <v>14638</v>
      </c>
      <c r="C8421" s="5" t="s">
        <v>14639</v>
      </c>
      <c r="D8421" s="5" t="s">
        <v>2296</v>
      </c>
      <c r="E8421" s="5" t="s">
        <v>58</v>
      </c>
    </row>
    <row r="8422" spans="1:5">
      <c r="A8422" s="4">
        <f t="shared" si="841"/>
        <v>8420</v>
      </c>
      <c r="B8422" s="5" t="s">
        <v>14640</v>
      </c>
      <c r="C8422" s="5" t="s">
        <v>14641</v>
      </c>
      <c r="D8422" s="5" t="s">
        <v>2376</v>
      </c>
      <c r="E8422" s="5" t="s">
        <v>58</v>
      </c>
    </row>
    <row r="8423" spans="1:5">
      <c r="A8423" s="4">
        <f t="shared" si="841"/>
        <v>8421</v>
      </c>
      <c r="B8423" s="5" t="s">
        <v>14642</v>
      </c>
      <c r="C8423" s="5" t="s">
        <v>10149</v>
      </c>
      <c r="D8423" s="5" t="s">
        <v>2376</v>
      </c>
      <c r="E8423" s="5" t="s">
        <v>58</v>
      </c>
    </row>
    <row r="8424" spans="1:5">
      <c r="A8424" s="4">
        <f t="shared" ref="A8424:A8433" si="842">ROW()-2</f>
        <v>8422</v>
      </c>
      <c r="B8424" s="5" t="s">
        <v>14643</v>
      </c>
      <c r="C8424" s="5" t="s">
        <v>12882</v>
      </c>
      <c r="D8424" s="5" t="s">
        <v>2296</v>
      </c>
      <c r="E8424" s="5" t="s">
        <v>58</v>
      </c>
    </row>
    <row r="8425" spans="1:5">
      <c r="A8425" s="4">
        <f t="shared" si="842"/>
        <v>8423</v>
      </c>
      <c r="B8425" s="5" t="s">
        <v>14644</v>
      </c>
      <c r="C8425" s="5" t="s">
        <v>12483</v>
      </c>
      <c r="D8425" s="5" t="s">
        <v>2376</v>
      </c>
      <c r="E8425" s="5" t="s">
        <v>58</v>
      </c>
    </row>
    <row r="8426" spans="1:5">
      <c r="A8426" s="4">
        <f t="shared" si="842"/>
        <v>8424</v>
      </c>
      <c r="B8426" s="5" t="s">
        <v>14645</v>
      </c>
      <c r="C8426" s="5" t="s">
        <v>14646</v>
      </c>
      <c r="D8426" s="5" t="s">
        <v>2376</v>
      </c>
      <c r="E8426" s="5" t="s">
        <v>58</v>
      </c>
    </row>
    <row r="8427" spans="1:5">
      <c r="A8427" s="4">
        <f t="shared" si="842"/>
        <v>8425</v>
      </c>
      <c r="B8427" s="5" t="s">
        <v>14647</v>
      </c>
      <c r="C8427" s="5" t="s">
        <v>12368</v>
      </c>
      <c r="D8427" s="5" t="s">
        <v>2296</v>
      </c>
      <c r="E8427" s="5" t="s">
        <v>58</v>
      </c>
    </row>
    <row r="8428" spans="1:5">
      <c r="A8428" s="4">
        <f t="shared" si="842"/>
        <v>8426</v>
      </c>
      <c r="B8428" s="5" t="s">
        <v>14648</v>
      </c>
      <c r="C8428" s="5" t="s">
        <v>10780</v>
      </c>
      <c r="D8428" s="5" t="s">
        <v>2296</v>
      </c>
      <c r="E8428" s="5" t="s">
        <v>58</v>
      </c>
    </row>
    <row r="8429" spans="1:5">
      <c r="A8429" s="4">
        <f t="shared" si="842"/>
        <v>8427</v>
      </c>
      <c r="B8429" s="5" t="s">
        <v>14649</v>
      </c>
      <c r="C8429" s="5" t="s">
        <v>11515</v>
      </c>
      <c r="D8429" s="5" t="s">
        <v>2296</v>
      </c>
      <c r="E8429" s="5" t="s">
        <v>58</v>
      </c>
    </row>
    <row r="8430" spans="1:5">
      <c r="A8430" s="4">
        <f t="shared" si="842"/>
        <v>8428</v>
      </c>
      <c r="B8430" s="5" t="s">
        <v>14650</v>
      </c>
      <c r="C8430" s="5" t="s">
        <v>11161</v>
      </c>
      <c r="D8430" s="5" t="s">
        <v>2296</v>
      </c>
      <c r="E8430" s="5" t="s">
        <v>58</v>
      </c>
    </row>
    <row r="8431" spans="1:5">
      <c r="A8431" s="4">
        <f t="shared" si="842"/>
        <v>8429</v>
      </c>
      <c r="B8431" s="5" t="s">
        <v>14651</v>
      </c>
      <c r="C8431" s="5" t="s">
        <v>12375</v>
      </c>
      <c r="D8431" s="5" t="s">
        <v>2296</v>
      </c>
      <c r="E8431" s="5" t="s">
        <v>58</v>
      </c>
    </row>
    <row r="8432" spans="1:5">
      <c r="A8432" s="4">
        <f t="shared" si="842"/>
        <v>8430</v>
      </c>
      <c r="B8432" s="5" t="s">
        <v>14652</v>
      </c>
      <c r="C8432" s="5" t="s">
        <v>12450</v>
      </c>
      <c r="D8432" s="5" t="s">
        <v>2381</v>
      </c>
      <c r="E8432" s="5" t="s">
        <v>27</v>
      </c>
    </row>
    <row r="8433" spans="1:5">
      <c r="A8433" s="4">
        <f t="shared" si="842"/>
        <v>8431</v>
      </c>
      <c r="B8433" s="5" t="s">
        <v>14653</v>
      </c>
      <c r="C8433" s="5" t="s">
        <v>10371</v>
      </c>
      <c r="D8433" s="5" t="s">
        <v>2381</v>
      </c>
      <c r="E8433" s="5" t="s">
        <v>27</v>
      </c>
    </row>
    <row r="8434" spans="1:5">
      <c r="A8434" s="4">
        <f t="shared" ref="A8434:A8443" si="843">ROW()-2</f>
        <v>8432</v>
      </c>
      <c r="B8434" s="5" t="s">
        <v>14654</v>
      </c>
      <c r="C8434" s="5" t="s">
        <v>12616</v>
      </c>
      <c r="D8434" s="5" t="s">
        <v>2381</v>
      </c>
      <c r="E8434" s="5" t="s">
        <v>27</v>
      </c>
    </row>
    <row r="8435" spans="1:5">
      <c r="A8435" s="4">
        <f t="shared" si="843"/>
        <v>8433</v>
      </c>
      <c r="B8435" s="5" t="s">
        <v>14655</v>
      </c>
      <c r="C8435" s="5" t="s">
        <v>10340</v>
      </c>
      <c r="D8435" s="5" t="s">
        <v>2381</v>
      </c>
      <c r="E8435" s="5" t="s">
        <v>27</v>
      </c>
    </row>
    <row r="8436" spans="1:5">
      <c r="A8436" s="4">
        <f t="shared" si="843"/>
        <v>8434</v>
      </c>
      <c r="B8436" s="5" t="s">
        <v>14656</v>
      </c>
      <c r="C8436" s="5" t="s">
        <v>13454</v>
      </c>
      <c r="D8436" s="5" t="s">
        <v>2381</v>
      </c>
      <c r="E8436" s="5" t="s">
        <v>27</v>
      </c>
    </row>
    <row r="8437" spans="1:5">
      <c r="A8437" s="4">
        <f t="shared" si="843"/>
        <v>8435</v>
      </c>
      <c r="B8437" s="5" t="s">
        <v>14657</v>
      </c>
      <c r="C8437" s="5" t="s">
        <v>10785</v>
      </c>
      <c r="D8437" s="5" t="s">
        <v>2381</v>
      </c>
      <c r="E8437" s="5" t="s">
        <v>27</v>
      </c>
    </row>
    <row r="8438" spans="1:5">
      <c r="A8438" s="4">
        <f t="shared" si="843"/>
        <v>8436</v>
      </c>
      <c r="B8438" s="5" t="s">
        <v>14658</v>
      </c>
      <c r="C8438" s="5" t="s">
        <v>11844</v>
      </c>
      <c r="D8438" s="5" t="s">
        <v>2381</v>
      </c>
      <c r="E8438" s="5" t="s">
        <v>27</v>
      </c>
    </row>
    <row r="8439" spans="1:5">
      <c r="A8439" s="4">
        <f t="shared" si="843"/>
        <v>8437</v>
      </c>
      <c r="B8439" s="5" t="s">
        <v>14659</v>
      </c>
      <c r="C8439" s="5" t="s">
        <v>12784</v>
      </c>
      <c r="D8439" s="5" t="s">
        <v>2381</v>
      </c>
      <c r="E8439" s="5" t="s">
        <v>27</v>
      </c>
    </row>
    <row r="8440" spans="1:5">
      <c r="A8440" s="4">
        <f t="shared" si="843"/>
        <v>8438</v>
      </c>
      <c r="B8440" s="5" t="s">
        <v>14660</v>
      </c>
      <c r="C8440" s="5" t="s">
        <v>12342</v>
      </c>
      <c r="D8440" s="5" t="s">
        <v>2393</v>
      </c>
      <c r="E8440" s="5" t="s">
        <v>27</v>
      </c>
    </row>
    <row r="8441" spans="1:5">
      <c r="A8441" s="4">
        <f t="shared" si="843"/>
        <v>8439</v>
      </c>
      <c r="B8441" s="5" t="s">
        <v>14661</v>
      </c>
      <c r="C8441" s="5" t="s">
        <v>12368</v>
      </c>
      <c r="D8441" s="5" t="s">
        <v>2393</v>
      </c>
      <c r="E8441" s="5" t="s">
        <v>27</v>
      </c>
    </row>
    <row r="8442" spans="1:5">
      <c r="A8442" s="4">
        <f t="shared" si="843"/>
        <v>8440</v>
      </c>
      <c r="B8442" s="5" t="s">
        <v>14662</v>
      </c>
      <c r="C8442" s="5" t="s">
        <v>11453</v>
      </c>
      <c r="D8442" s="5" t="s">
        <v>2393</v>
      </c>
      <c r="E8442" s="5" t="s">
        <v>27</v>
      </c>
    </row>
    <row r="8443" spans="1:5">
      <c r="A8443" s="4">
        <f t="shared" si="843"/>
        <v>8441</v>
      </c>
      <c r="B8443" s="5" t="s">
        <v>14663</v>
      </c>
      <c r="C8443" s="5" t="s">
        <v>10340</v>
      </c>
      <c r="D8443" s="5" t="s">
        <v>2393</v>
      </c>
      <c r="E8443" s="5" t="s">
        <v>27</v>
      </c>
    </row>
    <row r="8444" spans="1:5">
      <c r="A8444" s="4">
        <f t="shared" ref="A8444:A8453" si="844">ROW()-2</f>
        <v>8442</v>
      </c>
      <c r="B8444" s="5" t="s">
        <v>14664</v>
      </c>
      <c r="C8444" s="5" t="s">
        <v>10350</v>
      </c>
      <c r="D8444" s="5" t="s">
        <v>2393</v>
      </c>
      <c r="E8444" s="5" t="s">
        <v>27</v>
      </c>
    </row>
    <row r="8445" spans="1:5">
      <c r="A8445" s="4">
        <f t="shared" si="844"/>
        <v>8443</v>
      </c>
      <c r="B8445" s="5" t="s">
        <v>14665</v>
      </c>
      <c r="C8445" s="5" t="s">
        <v>11237</v>
      </c>
      <c r="D8445" s="5" t="s">
        <v>2393</v>
      </c>
      <c r="E8445" s="5" t="s">
        <v>27</v>
      </c>
    </row>
    <row r="8446" spans="1:5">
      <c r="A8446" s="4">
        <f t="shared" si="844"/>
        <v>8444</v>
      </c>
      <c r="B8446" s="5" t="s">
        <v>14666</v>
      </c>
      <c r="C8446" s="5" t="s">
        <v>10801</v>
      </c>
      <c r="D8446" s="5" t="s">
        <v>2393</v>
      </c>
      <c r="E8446" s="5" t="s">
        <v>27</v>
      </c>
    </row>
    <row r="8447" spans="1:5">
      <c r="A8447" s="4">
        <f t="shared" si="844"/>
        <v>8445</v>
      </c>
      <c r="B8447" s="5" t="s">
        <v>14667</v>
      </c>
      <c r="C8447" s="5" t="s">
        <v>14668</v>
      </c>
      <c r="D8447" s="5" t="s">
        <v>2393</v>
      </c>
      <c r="E8447" s="5" t="s">
        <v>27</v>
      </c>
    </row>
    <row r="8448" spans="1:5">
      <c r="A8448" s="4">
        <f t="shared" si="844"/>
        <v>8446</v>
      </c>
      <c r="B8448" s="5" t="s">
        <v>14669</v>
      </c>
      <c r="C8448" s="5" t="s">
        <v>10330</v>
      </c>
      <c r="D8448" s="5" t="s">
        <v>2411</v>
      </c>
      <c r="E8448" s="5" t="s">
        <v>27</v>
      </c>
    </row>
    <row r="8449" spans="1:5">
      <c r="A8449" s="4">
        <f t="shared" si="844"/>
        <v>8447</v>
      </c>
      <c r="B8449" s="5" t="s">
        <v>14670</v>
      </c>
      <c r="C8449" s="5" t="s">
        <v>10775</v>
      </c>
      <c r="D8449" s="5" t="s">
        <v>2411</v>
      </c>
      <c r="E8449" s="5" t="s">
        <v>27</v>
      </c>
    </row>
    <row r="8450" spans="1:5">
      <c r="A8450" s="4">
        <f t="shared" si="844"/>
        <v>8448</v>
      </c>
      <c r="B8450" s="5" t="s">
        <v>14671</v>
      </c>
      <c r="C8450" s="5" t="s">
        <v>11651</v>
      </c>
      <c r="D8450" s="5" t="s">
        <v>2411</v>
      </c>
      <c r="E8450" s="5" t="s">
        <v>27</v>
      </c>
    </row>
    <row r="8451" spans="1:5">
      <c r="A8451" s="4">
        <f t="shared" si="844"/>
        <v>8449</v>
      </c>
      <c r="B8451" s="5" t="s">
        <v>14672</v>
      </c>
      <c r="C8451" s="5" t="s">
        <v>12608</v>
      </c>
      <c r="D8451" s="5" t="s">
        <v>2408</v>
      </c>
      <c r="E8451" s="5" t="s">
        <v>27</v>
      </c>
    </row>
    <row r="8452" spans="1:5">
      <c r="A8452" s="4">
        <f t="shared" si="844"/>
        <v>8450</v>
      </c>
      <c r="B8452" s="5" t="s">
        <v>14673</v>
      </c>
      <c r="C8452" s="5" t="s">
        <v>10912</v>
      </c>
      <c r="D8452" s="5" t="s">
        <v>2411</v>
      </c>
      <c r="E8452" s="5" t="s">
        <v>27</v>
      </c>
    </row>
    <row r="8453" spans="1:5">
      <c r="A8453" s="4">
        <f t="shared" si="844"/>
        <v>8451</v>
      </c>
      <c r="B8453" s="5" t="s">
        <v>14674</v>
      </c>
      <c r="C8453" s="5" t="s">
        <v>10204</v>
      </c>
      <c r="D8453" s="5" t="s">
        <v>2381</v>
      </c>
      <c r="E8453" s="5" t="s">
        <v>27</v>
      </c>
    </row>
    <row r="8454" spans="1:5">
      <c r="A8454" s="4">
        <f t="shared" ref="A8454:A8463" si="845">ROW()-2</f>
        <v>8452</v>
      </c>
      <c r="B8454" s="5" t="s">
        <v>14675</v>
      </c>
      <c r="C8454" s="5" t="s">
        <v>11507</v>
      </c>
      <c r="D8454" s="5" t="s">
        <v>2381</v>
      </c>
      <c r="E8454" s="5" t="s">
        <v>27</v>
      </c>
    </row>
    <row r="8455" spans="1:5">
      <c r="A8455" s="4">
        <f t="shared" si="845"/>
        <v>8453</v>
      </c>
      <c r="B8455" s="5" t="s">
        <v>14676</v>
      </c>
      <c r="C8455" s="5" t="s">
        <v>10201</v>
      </c>
      <c r="D8455" s="5" t="s">
        <v>2411</v>
      </c>
      <c r="E8455" s="5" t="s">
        <v>27</v>
      </c>
    </row>
    <row r="8456" spans="1:5">
      <c r="A8456" s="4">
        <f t="shared" si="845"/>
        <v>8454</v>
      </c>
      <c r="B8456" s="5" t="s">
        <v>14677</v>
      </c>
      <c r="C8456" s="5" t="s">
        <v>10782</v>
      </c>
      <c r="D8456" s="5" t="s">
        <v>2411</v>
      </c>
      <c r="E8456" s="5" t="s">
        <v>27</v>
      </c>
    </row>
    <row r="8457" spans="1:5">
      <c r="A8457" s="4">
        <f t="shared" si="845"/>
        <v>8455</v>
      </c>
      <c r="B8457" s="5" t="s">
        <v>14678</v>
      </c>
      <c r="C8457" s="5" t="s">
        <v>10395</v>
      </c>
      <c r="D8457" s="5" t="s">
        <v>2411</v>
      </c>
      <c r="E8457" s="5" t="s">
        <v>27</v>
      </c>
    </row>
    <row r="8458" spans="1:5">
      <c r="A8458" s="4">
        <f t="shared" si="845"/>
        <v>8456</v>
      </c>
      <c r="B8458" s="5" t="s">
        <v>14679</v>
      </c>
      <c r="C8458" s="5" t="s">
        <v>10405</v>
      </c>
      <c r="D8458" s="5" t="s">
        <v>2411</v>
      </c>
      <c r="E8458" s="5" t="s">
        <v>27</v>
      </c>
    </row>
    <row r="8459" spans="1:5">
      <c r="A8459" s="4">
        <f t="shared" si="845"/>
        <v>8457</v>
      </c>
      <c r="B8459" s="5" t="s">
        <v>14680</v>
      </c>
      <c r="C8459" s="5" t="s">
        <v>10244</v>
      </c>
      <c r="D8459" s="5" t="s">
        <v>2411</v>
      </c>
      <c r="E8459" s="5" t="s">
        <v>27</v>
      </c>
    </row>
    <row r="8460" spans="1:5">
      <c r="A8460" s="4">
        <f t="shared" si="845"/>
        <v>8458</v>
      </c>
      <c r="B8460" s="5" t="s">
        <v>14681</v>
      </c>
      <c r="C8460" s="5" t="s">
        <v>11855</v>
      </c>
      <c r="D8460" s="5" t="s">
        <v>2411</v>
      </c>
      <c r="E8460" s="5" t="s">
        <v>27</v>
      </c>
    </row>
    <row r="8461" spans="1:5">
      <c r="A8461" s="4">
        <f t="shared" si="845"/>
        <v>8459</v>
      </c>
      <c r="B8461" s="5" t="s">
        <v>14682</v>
      </c>
      <c r="C8461" s="5" t="s">
        <v>10939</v>
      </c>
      <c r="D8461" s="5" t="s">
        <v>2411</v>
      </c>
      <c r="E8461" s="5" t="s">
        <v>27</v>
      </c>
    </row>
    <row r="8462" spans="1:5">
      <c r="A8462" s="4">
        <f t="shared" si="845"/>
        <v>8460</v>
      </c>
      <c r="B8462" s="5" t="s">
        <v>14683</v>
      </c>
      <c r="C8462" s="5" t="s">
        <v>11659</v>
      </c>
      <c r="D8462" s="5" t="s">
        <v>2532</v>
      </c>
      <c r="E8462" s="5" t="s">
        <v>27</v>
      </c>
    </row>
    <row r="8463" spans="1:5">
      <c r="A8463" s="4">
        <f t="shared" si="845"/>
        <v>8461</v>
      </c>
      <c r="B8463" s="5" t="s">
        <v>14684</v>
      </c>
      <c r="C8463" s="5" t="s">
        <v>12154</v>
      </c>
      <c r="D8463" s="5" t="s">
        <v>2532</v>
      </c>
      <c r="E8463" s="5" t="s">
        <v>27</v>
      </c>
    </row>
    <row r="8464" spans="1:5">
      <c r="A8464" s="4">
        <f t="shared" ref="A8464:A8473" si="846">ROW()-2</f>
        <v>8462</v>
      </c>
      <c r="B8464" s="5" t="s">
        <v>14685</v>
      </c>
      <c r="C8464" s="5" t="s">
        <v>10214</v>
      </c>
      <c r="D8464" s="5" t="s">
        <v>2532</v>
      </c>
      <c r="E8464" s="5" t="s">
        <v>27</v>
      </c>
    </row>
    <row r="8465" spans="1:5">
      <c r="A8465" s="4">
        <f t="shared" si="846"/>
        <v>8463</v>
      </c>
      <c r="B8465" s="5" t="s">
        <v>14686</v>
      </c>
      <c r="C8465" s="5" t="s">
        <v>12626</v>
      </c>
      <c r="D8465" s="5" t="s">
        <v>2532</v>
      </c>
      <c r="E8465" s="5" t="s">
        <v>27</v>
      </c>
    </row>
    <row r="8466" spans="1:5">
      <c r="A8466" s="4">
        <f t="shared" si="846"/>
        <v>8464</v>
      </c>
      <c r="B8466" s="5" t="s">
        <v>14687</v>
      </c>
      <c r="C8466" s="5" t="s">
        <v>10220</v>
      </c>
      <c r="D8466" s="5" t="s">
        <v>2532</v>
      </c>
      <c r="E8466" s="5" t="s">
        <v>27</v>
      </c>
    </row>
    <row r="8467" spans="1:5">
      <c r="A8467" s="4">
        <f t="shared" si="846"/>
        <v>8465</v>
      </c>
      <c r="B8467" s="5" t="s">
        <v>14688</v>
      </c>
      <c r="C8467" s="5" t="s">
        <v>11221</v>
      </c>
      <c r="D8467" s="5" t="s">
        <v>2532</v>
      </c>
      <c r="E8467" s="5" t="s">
        <v>27</v>
      </c>
    </row>
    <row r="8468" spans="1:5">
      <c r="A8468" s="4">
        <f t="shared" si="846"/>
        <v>8466</v>
      </c>
      <c r="B8468" s="5" t="s">
        <v>14689</v>
      </c>
      <c r="C8468" s="5" t="s">
        <v>10609</v>
      </c>
      <c r="D8468" s="5" t="s">
        <v>2532</v>
      </c>
      <c r="E8468" s="5" t="s">
        <v>27</v>
      </c>
    </row>
    <row r="8469" spans="1:5">
      <c r="A8469" s="4">
        <f t="shared" si="846"/>
        <v>8467</v>
      </c>
      <c r="B8469" s="5" t="s">
        <v>14690</v>
      </c>
      <c r="C8469" s="5" t="s">
        <v>10559</v>
      </c>
      <c r="D8469" s="5" t="s">
        <v>2532</v>
      </c>
      <c r="E8469" s="5" t="s">
        <v>27</v>
      </c>
    </row>
    <row r="8470" spans="1:5">
      <c r="A8470" s="4">
        <f t="shared" si="846"/>
        <v>8468</v>
      </c>
      <c r="B8470" s="5" t="s">
        <v>14691</v>
      </c>
      <c r="C8470" s="5" t="s">
        <v>13618</v>
      </c>
      <c r="D8470" s="5" t="s">
        <v>2532</v>
      </c>
      <c r="E8470" s="5" t="s">
        <v>27</v>
      </c>
    </row>
    <row r="8471" spans="1:5">
      <c r="A8471" s="4">
        <f t="shared" si="846"/>
        <v>8469</v>
      </c>
      <c r="B8471" s="5" t="s">
        <v>14692</v>
      </c>
      <c r="C8471" s="5" t="s">
        <v>11648</v>
      </c>
      <c r="D8471" s="5" t="s">
        <v>2532</v>
      </c>
      <c r="E8471" s="5" t="s">
        <v>27</v>
      </c>
    </row>
    <row r="8472" spans="1:5">
      <c r="A8472" s="4">
        <f t="shared" si="846"/>
        <v>8470</v>
      </c>
      <c r="B8472" s="5" t="s">
        <v>14693</v>
      </c>
      <c r="C8472" s="5" t="s">
        <v>12800</v>
      </c>
      <c r="D8472" s="5" t="s">
        <v>2532</v>
      </c>
      <c r="E8472" s="5" t="s">
        <v>27</v>
      </c>
    </row>
    <row r="8473" spans="1:5">
      <c r="A8473" s="4">
        <f t="shared" si="846"/>
        <v>8471</v>
      </c>
      <c r="B8473" s="5" t="s">
        <v>14694</v>
      </c>
      <c r="C8473" s="5" t="s">
        <v>10721</v>
      </c>
      <c r="D8473" s="5" t="s">
        <v>2532</v>
      </c>
      <c r="E8473" s="5" t="s">
        <v>27</v>
      </c>
    </row>
    <row r="8474" spans="1:5">
      <c r="A8474" s="4">
        <f t="shared" ref="A8474:A8483" si="847">ROW()-2</f>
        <v>8472</v>
      </c>
      <c r="B8474" s="5" t="s">
        <v>14695</v>
      </c>
      <c r="C8474" s="5" t="s">
        <v>11420</v>
      </c>
      <c r="D8474" s="5" t="s">
        <v>2532</v>
      </c>
      <c r="E8474" s="5" t="s">
        <v>27</v>
      </c>
    </row>
    <row r="8475" spans="1:5">
      <c r="A8475" s="4">
        <f t="shared" si="847"/>
        <v>8473</v>
      </c>
      <c r="B8475" s="5" t="s">
        <v>14696</v>
      </c>
      <c r="C8475" s="5" t="s">
        <v>14697</v>
      </c>
      <c r="D8475" s="5" t="s">
        <v>2532</v>
      </c>
      <c r="E8475" s="5" t="s">
        <v>27</v>
      </c>
    </row>
    <row r="8476" spans="1:5">
      <c r="A8476" s="4">
        <f t="shared" si="847"/>
        <v>8474</v>
      </c>
      <c r="B8476" s="5" t="s">
        <v>14698</v>
      </c>
      <c r="C8476" s="5" t="s">
        <v>14699</v>
      </c>
      <c r="D8476" s="5" t="s">
        <v>2532</v>
      </c>
      <c r="E8476" s="5" t="s">
        <v>27</v>
      </c>
    </row>
    <row r="8477" spans="1:5">
      <c r="A8477" s="4">
        <f t="shared" si="847"/>
        <v>8475</v>
      </c>
      <c r="B8477" s="5" t="s">
        <v>14700</v>
      </c>
      <c r="C8477" s="5" t="s">
        <v>11020</v>
      </c>
      <c r="D8477" s="5" t="s">
        <v>2532</v>
      </c>
      <c r="E8477" s="5" t="s">
        <v>27</v>
      </c>
    </row>
    <row r="8478" spans="1:5">
      <c r="A8478" s="4">
        <f t="shared" si="847"/>
        <v>8476</v>
      </c>
      <c r="B8478" s="5" t="s">
        <v>14701</v>
      </c>
      <c r="C8478" s="5" t="s">
        <v>10916</v>
      </c>
      <c r="D8478" s="5" t="s">
        <v>2545</v>
      </c>
      <c r="E8478" s="5" t="s">
        <v>27</v>
      </c>
    </row>
    <row r="8479" spans="1:5">
      <c r="A8479" s="4">
        <f t="shared" si="847"/>
        <v>8477</v>
      </c>
      <c r="B8479" s="5" t="s">
        <v>14702</v>
      </c>
      <c r="C8479" s="5" t="s">
        <v>12480</v>
      </c>
      <c r="D8479" s="5" t="s">
        <v>2545</v>
      </c>
      <c r="E8479" s="5" t="s">
        <v>27</v>
      </c>
    </row>
    <row r="8480" spans="1:5">
      <c r="A8480" s="4">
        <f t="shared" si="847"/>
        <v>8478</v>
      </c>
      <c r="B8480" s="5" t="s">
        <v>14703</v>
      </c>
      <c r="C8480" s="5" t="s">
        <v>10330</v>
      </c>
      <c r="D8480" s="5" t="s">
        <v>2545</v>
      </c>
      <c r="E8480" s="5" t="s">
        <v>27</v>
      </c>
    </row>
    <row r="8481" spans="1:5">
      <c r="A8481" s="4">
        <f t="shared" si="847"/>
        <v>8479</v>
      </c>
      <c r="B8481" s="5" t="s">
        <v>14704</v>
      </c>
      <c r="C8481" s="5" t="s">
        <v>11279</v>
      </c>
      <c r="D8481" s="5" t="s">
        <v>2545</v>
      </c>
      <c r="E8481" s="5" t="s">
        <v>27</v>
      </c>
    </row>
    <row r="8482" spans="1:5">
      <c r="A8482" s="4">
        <f t="shared" si="847"/>
        <v>8480</v>
      </c>
      <c r="B8482" s="5" t="s">
        <v>14705</v>
      </c>
      <c r="C8482" s="5" t="s">
        <v>11385</v>
      </c>
      <c r="D8482" s="5" t="s">
        <v>2545</v>
      </c>
      <c r="E8482" s="5" t="s">
        <v>27</v>
      </c>
    </row>
    <row r="8483" spans="1:5">
      <c r="A8483" s="4">
        <f t="shared" si="847"/>
        <v>8481</v>
      </c>
      <c r="B8483" s="5" t="s">
        <v>14706</v>
      </c>
      <c r="C8483" s="5" t="s">
        <v>11135</v>
      </c>
      <c r="D8483" s="5" t="s">
        <v>2545</v>
      </c>
      <c r="E8483" s="5" t="s">
        <v>27</v>
      </c>
    </row>
    <row r="8484" spans="1:5">
      <c r="A8484" s="4">
        <f t="shared" ref="A8484:A8493" si="848">ROW()-2</f>
        <v>8482</v>
      </c>
      <c r="B8484" s="5" t="s">
        <v>14707</v>
      </c>
      <c r="C8484" s="5" t="s">
        <v>10520</v>
      </c>
      <c r="D8484" s="5" t="s">
        <v>2545</v>
      </c>
      <c r="E8484" s="5" t="s">
        <v>27</v>
      </c>
    </row>
    <row r="8485" spans="1:5">
      <c r="A8485" s="4">
        <f t="shared" si="848"/>
        <v>8483</v>
      </c>
      <c r="B8485" s="5" t="s">
        <v>14708</v>
      </c>
      <c r="C8485" s="5" t="s">
        <v>11367</v>
      </c>
      <c r="D8485" s="5" t="s">
        <v>2545</v>
      </c>
      <c r="E8485" s="5" t="s">
        <v>27</v>
      </c>
    </row>
    <row r="8486" spans="1:5">
      <c r="A8486" s="4">
        <f t="shared" si="848"/>
        <v>8484</v>
      </c>
      <c r="B8486" s="5" t="s">
        <v>14709</v>
      </c>
      <c r="C8486" s="5" t="s">
        <v>11609</v>
      </c>
      <c r="D8486" s="5" t="s">
        <v>2545</v>
      </c>
      <c r="E8486" s="5" t="s">
        <v>27</v>
      </c>
    </row>
    <row r="8487" spans="1:5">
      <c r="A8487" s="4">
        <f t="shared" si="848"/>
        <v>8485</v>
      </c>
      <c r="B8487" s="5" t="s">
        <v>14710</v>
      </c>
      <c r="C8487" s="5" t="s">
        <v>10367</v>
      </c>
      <c r="D8487" s="5" t="s">
        <v>2545</v>
      </c>
      <c r="E8487" s="5" t="s">
        <v>27</v>
      </c>
    </row>
    <row r="8488" spans="1:5">
      <c r="A8488" s="4">
        <f t="shared" si="848"/>
        <v>8486</v>
      </c>
      <c r="B8488" s="5" t="s">
        <v>14711</v>
      </c>
      <c r="C8488" s="5" t="s">
        <v>11445</v>
      </c>
      <c r="D8488" s="5" t="s">
        <v>2545</v>
      </c>
      <c r="E8488" s="5" t="s">
        <v>27</v>
      </c>
    </row>
    <row r="8489" spans="1:5">
      <c r="A8489" s="4">
        <f t="shared" si="848"/>
        <v>8487</v>
      </c>
      <c r="B8489" s="5" t="s">
        <v>14712</v>
      </c>
      <c r="C8489" s="5" t="s">
        <v>11161</v>
      </c>
      <c r="D8489" s="5" t="s">
        <v>2545</v>
      </c>
      <c r="E8489" s="5" t="s">
        <v>27</v>
      </c>
    </row>
    <row r="8490" spans="1:5">
      <c r="A8490" s="4">
        <f t="shared" si="848"/>
        <v>8488</v>
      </c>
      <c r="B8490" s="5" t="s">
        <v>14708</v>
      </c>
      <c r="C8490" s="5" t="s">
        <v>12195</v>
      </c>
      <c r="D8490" s="5" t="s">
        <v>2545</v>
      </c>
      <c r="E8490" s="5" t="s">
        <v>27</v>
      </c>
    </row>
    <row r="8491" spans="1:5">
      <c r="A8491" s="4">
        <f t="shared" si="848"/>
        <v>8489</v>
      </c>
      <c r="B8491" s="5" t="s">
        <v>14713</v>
      </c>
      <c r="C8491" s="5" t="s">
        <v>12215</v>
      </c>
      <c r="D8491" s="5" t="s">
        <v>2545</v>
      </c>
      <c r="E8491" s="5" t="s">
        <v>27</v>
      </c>
    </row>
    <row r="8492" spans="1:5">
      <c r="A8492" s="4">
        <f t="shared" si="848"/>
        <v>8490</v>
      </c>
      <c r="B8492" s="5" t="s">
        <v>14714</v>
      </c>
      <c r="C8492" s="5" t="s">
        <v>14180</v>
      </c>
      <c r="D8492" s="5" t="s">
        <v>2545</v>
      </c>
      <c r="E8492" s="5" t="s">
        <v>27</v>
      </c>
    </row>
    <row r="8493" spans="1:5">
      <c r="A8493" s="4">
        <f t="shared" si="848"/>
        <v>8491</v>
      </c>
      <c r="B8493" s="5" t="s">
        <v>14715</v>
      </c>
      <c r="C8493" s="5" t="s">
        <v>11372</v>
      </c>
      <c r="D8493" s="5" t="s">
        <v>2545</v>
      </c>
      <c r="E8493" s="5" t="s">
        <v>27</v>
      </c>
    </row>
    <row r="8494" spans="1:5">
      <c r="A8494" s="4">
        <f t="shared" ref="A8494:A8503" si="849">ROW()-2</f>
        <v>8492</v>
      </c>
      <c r="B8494" s="5" t="s">
        <v>14716</v>
      </c>
      <c r="C8494" s="5" t="s">
        <v>10789</v>
      </c>
      <c r="D8494" s="5" t="s">
        <v>2545</v>
      </c>
      <c r="E8494" s="5" t="s">
        <v>27</v>
      </c>
    </row>
    <row r="8495" spans="1:5">
      <c r="A8495" s="4">
        <f t="shared" si="849"/>
        <v>8493</v>
      </c>
      <c r="B8495" s="5" t="s">
        <v>14717</v>
      </c>
      <c r="C8495" s="5" t="s">
        <v>10412</v>
      </c>
      <c r="D8495" s="5" t="s">
        <v>2545</v>
      </c>
      <c r="E8495" s="5" t="s">
        <v>27</v>
      </c>
    </row>
    <row r="8496" spans="1:5">
      <c r="A8496" s="4">
        <f t="shared" si="849"/>
        <v>8494</v>
      </c>
      <c r="B8496" s="5" t="s">
        <v>14718</v>
      </c>
      <c r="C8496" s="5" t="s">
        <v>13686</v>
      </c>
      <c r="D8496" s="5" t="s">
        <v>2545</v>
      </c>
      <c r="E8496" s="5" t="s">
        <v>27</v>
      </c>
    </row>
    <row r="8497" spans="1:5">
      <c r="A8497" s="4">
        <f t="shared" si="849"/>
        <v>8495</v>
      </c>
      <c r="B8497" s="5" t="s">
        <v>14719</v>
      </c>
      <c r="C8497" s="5" t="s">
        <v>10181</v>
      </c>
      <c r="D8497" s="5" t="s">
        <v>2545</v>
      </c>
      <c r="E8497" s="5" t="s">
        <v>27</v>
      </c>
    </row>
    <row r="8498" spans="1:5">
      <c r="A8498" s="4">
        <f t="shared" si="849"/>
        <v>8496</v>
      </c>
      <c r="B8498" s="5" t="s">
        <v>14720</v>
      </c>
      <c r="C8498" s="5" t="s">
        <v>14721</v>
      </c>
      <c r="D8498" s="5" t="s">
        <v>2545</v>
      </c>
      <c r="E8498" s="5" t="s">
        <v>27</v>
      </c>
    </row>
    <row r="8499" spans="1:5">
      <c r="A8499" s="4">
        <f t="shared" si="849"/>
        <v>8497</v>
      </c>
      <c r="B8499" s="5" t="s">
        <v>14722</v>
      </c>
      <c r="C8499" s="5" t="s">
        <v>11149</v>
      </c>
      <c r="D8499" s="5" t="s">
        <v>2545</v>
      </c>
      <c r="E8499" s="5" t="s">
        <v>27</v>
      </c>
    </row>
    <row r="8500" spans="1:5">
      <c r="A8500" s="4">
        <f t="shared" si="849"/>
        <v>8498</v>
      </c>
      <c r="B8500" s="5" t="s">
        <v>14723</v>
      </c>
      <c r="C8500" s="5" t="s">
        <v>12251</v>
      </c>
      <c r="D8500" s="5" t="s">
        <v>2545</v>
      </c>
      <c r="E8500" s="5" t="s">
        <v>27</v>
      </c>
    </row>
    <row r="8501" spans="1:5">
      <c r="A8501" s="4">
        <f t="shared" si="849"/>
        <v>8499</v>
      </c>
      <c r="B8501" s="5" t="s">
        <v>14724</v>
      </c>
      <c r="C8501" s="5" t="s">
        <v>10883</v>
      </c>
      <c r="D8501" s="5" t="s">
        <v>2545</v>
      </c>
      <c r="E8501" s="5" t="s">
        <v>27</v>
      </c>
    </row>
    <row r="8502" spans="1:5">
      <c r="A8502" s="4">
        <f t="shared" si="849"/>
        <v>8500</v>
      </c>
      <c r="B8502" s="5" t="s">
        <v>14725</v>
      </c>
      <c r="C8502" s="5" t="s">
        <v>10888</v>
      </c>
      <c r="D8502" s="5" t="s">
        <v>2545</v>
      </c>
      <c r="E8502" s="5" t="s">
        <v>27</v>
      </c>
    </row>
    <row r="8503" spans="1:5">
      <c r="A8503" s="4">
        <f t="shared" si="849"/>
        <v>8501</v>
      </c>
      <c r="B8503" s="5" t="s">
        <v>14726</v>
      </c>
      <c r="C8503" s="5" t="s">
        <v>13070</v>
      </c>
      <c r="D8503" s="5" t="s">
        <v>2545</v>
      </c>
      <c r="E8503" s="5" t="s">
        <v>27</v>
      </c>
    </row>
    <row r="8504" spans="1:5">
      <c r="A8504" s="4">
        <f t="shared" ref="A8504:A8513" si="850">ROW()-2</f>
        <v>8502</v>
      </c>
      <c r="B8504" s="5" t="s">
        <v>14727</v>
      </c>
      <c r="C8504" s="5" t="s">
        <v>11274</v>
      </c>
      <c r="D8504" s="5" t="s">
        <v>2545</v>
      </c>
      <c r="E8504" s="5" t="s">
        <v>27</v>
      </c>
    </row>
    <row r="8505" spans="1:5">
      <c r="A8505" s="4">
        <f t="shared" si="850"/>
        <v>8503</v>
      </c>
      <c r="B8505" s="5" t="s">
        <v>14728</v>
      </c>
      <c r="C8505" s="5" t="s">
        <v>13855</v>
      </c>
      <c r="D8505" s="5" t="s">
        <v>2545</v>
      </c>
      <c r="E8505" s="5" t="s">
        <v>27</v>
      </c>
    </row>
    <row r="8506" spans="1:5">
      <c r="A8506" s="4">
        <f t="shared" si="850"/>
        <v>8504</v>
      </c>
      <c r="B8506" s="5" t="s">
        <v>14729</v>
      </c>
      <c r="C8506" s="5" t="s">
        <v>12285</v>
      </c>
      <c r="D8506" s="5" t="s">
        <v>2545</v>
      </c>
      <c r="E8506" s="5" t="s">
        <v>27</v>
      </c>
    </row>
    <row r="8507" spans="1:5">
      <c r="A8507" s="4">
        <f t="shared" si="850"/>
        <v>8505</v>
      </c>
      <c r="B8507" s="5" t="s">
        <v>14730</v>
      </c>
      <c r="C8507" s="5" t="s">
        <v>12112</v>
      </c>
      <c r="D8507" s="5" t="s">
        <v>2545</v>
      </c>
      <c r="E8507" s="5" t="s">
        <v>27</v>
      </c>
    </row>
    <row r="8508" spans="1:5">
      <c r="A8508" s="4">
        <f t="shared" si="850"/>
        <v>8506</v>
      </c>
      <c r="B8508" s="5" t="s">
        <v>14731</v>
      </c>
      <c r="C8508" s="5" t="s">
        <v>14208</v>
      </c>
      <c r="D8508" s="5" t="s">
        <v>2545</v>
      </c>
      <c r="E8508" s="5" t="s">
        <v>27</v>
      </c>
    </row>
    <row r="8509" spans="1:5">
      <c r="A8509" s="4">
        <f t="shared" si="850"/>
        <v>8507</v>
      </c>
      <c r="B8509" s="5" t="s">
        <v>14732</v>
      </c>
      <c r="C8509" s="5" t="s">
        <v>10195</v>
      </c>
      <c r="D8509" s="5" t="s">
        <v>2545</v>
      </c>
      <c r="E8509" s="5" t="s">
        <v>27</v>
      </c>
    </row>
    <row r="8510" spans="1:5">
      <c r="A8510" s="4">
        <f t="shared" si="850"/>
        <v>8508</v>
      </c>
      <c r="B8510" s="5" t="s">
        <v>14733</v>
      </c>
      <c r="C8510" s="5" t="s">
        <v>12308</v>
      </c>
      <c r="D8510" s="5" t="s">
        <v>2545</v>
      </c>
      <c r="E8510" s="5" t="s">
        <v>27</v>
      </c>
    </row>
    <row r="8511" spans="1:5">
      <c r="A8511" s="4">
        <f t="shared" si="850"/>
        <v>8509</v>
      </c>
      <c r="B8511" s="5" t="s">
        <v>14734</v>
      </c>
      <c r="C8511" s="5" t="s">
        <v>14735</v>
      </c>
      <c r="D8511" s="5" t="s">
        <v>2545</v>
      </c>
      <c r="E8511" s="5" t="s">
        <v>27</v>
      </c>
    </row>
    <row r="8512" spans="1:5">
      <c r="A8512" s="4">
        <f t="shared" si="850"/>
        <v>8510</v>
      </c>
      <c r="B8512" s="5" t="s">
        <v>14736</v>
      </c>
      <c r="C8512" s="5" t="s">
        <v>14737</v>
      </c>
      <c r="D8512" s="5" t="s">
        <v>2545</v>
      </c>
      <c r="E8512" s="5" t="s">
        <v>27</v>
      </c>
    </row>
    <row r="8513" spans="1:5">
      <c r="A8513" s="4">
        <f t="shared" si="850"/>
        <v>8511</v>
      </c>
      <c r="B8513" s="5" t="s">
        <v>14738</v>
      </c>
      <c r="C8513" s="5" t="s">
        <v>10477</v>
      </c>
      <c r="D8513" s="5" t="s">
        <v>2545</v>
      </c>
      <c r="E8513" s="5" t="s">
        <v>27</v>
      </c>
    </row>
    <row r="8514" spans="1:5">
      <c r="A8514" s="4">
        <f t="shared" ref="A8514:A8523" si="851">ROW()-2</f>
        <v>8512</v>
      </c>
      <c r="B8514" s="5" t="s">
        <v>14739</v>
      </c>
      <c r="C8514" s="5" t="s">
        <v>14740</v>
      </c>
      <c r="D8514" s="5" t="s">
        <v>2545</v>
      </c>
      <c r="E8514" s="5" t="s">
        <v>27</v>
      </c>
    </row>
    <row r="8515" spans="1:5">
      <c r="A8515" s="4">
        <f t="shared" si="851"/>
        <v>8513</v>
      </c>
      <c r="B8515" s="5" t="s">
        <v>14741</v>
      </c>
      <c r="C8515" s="5" t="s">
        <v>14742</v>
      </c>
      <c r="D8515" s="5" t="s">
        <v>2545</v>
      </c>
      <c r="E8515" s="5" t="s">
        <v>27</v>
      </c>
    </row>
    <row r="8516" spans="1:5">
      <c r="A8516" s="4">
        <f t="shared" si="851"/>
        <v>8514</v>
      </c>
      <c r="B8516" s="5" t="s">
        <v>14743</v>
      </c>
      <c r="C8516" s="5" t="s">
        <v>14744</v>
      </c>
      <c r="D8516" s="5" t="s">
        <v>2545</v>
      </c>
      <c r="E8516" s="5" t="s">
        <v>27</v>
      </c>
    </row>
    <row r="8517" spans="1:5">
      <c r="A8517" s="4">
        <f t="shared" si="851"/>
        <v>8515</v>
      </c>
      <c r="B8517" s="5" t="s">
        <v>14745</v>
      </c>
      <c r="C8517" s="5" t="s">
        <v>14746</v>
      </c>
      <c r="D8517" s="5" t="s">
        <v>2545</v>
      </c>
      <c r="E8517" s="5" t="s">
        <v>27</v>
      </c>
    </row>
    <row r="8518" spans="1:5">
      <c r="A8518" s="4">
        <f t="shared" si="851"/>
        <v>8516</v>
      </c>
      <c r="B8518" s="5" t="s">
        <v>14747</v>
      </c>
      <c r="C8518" s="5" t="s">
        <v>13870</v>
      </c>
      <c r="D8518" s="5" t="s">
        <v>2545</v>
      </c>
      <c r="E8518" s="5" t="s">
        <v>27</v>
      </c>
    </row>
    <row r="8519" spans="1:5">
      <c r="A8519" s="4">
        <f t="shared" si="851"/>
        <v>8517</v>
      </c>
      <c r="B8519" s="5" t="s">
        <v>14748</v>
      </c>
      <c r="C8519" s="5" t="s">
        <v>14749</v>
      </c>
      <c r="D8519" s="5" t="s">
        <v>2545</v>
      </c>
      <c r="E8519" s="5" t="s">
        <v>27</v>
      </c>
    </row>
    <row r="8520" spans="1:5">
      <c r="A8520" s="4">
        <f t="shared" si="851"/>
        <v>8518</v>
      </c>
      <c r="B8520" s="5" t="s">
        <v>14750</v>
      </c>
      <c r="C8520" s="5" t="s">
        <v>14751</v>
      </c>
      <c r="D8520" s="5" t="s">
        <v>2545</v>
      </c>
      <c r="E8520" s="5" t="s">
        <v>27</v>
      </c>
    </row>
    <row r="8521" spans="1:5">
      <c r="A8521" s="4">
        <f t="shared" si="851"/>
        <v>8519</v>
      </c>
      <c r="B8521" s="5" t="s">
        <v>14752</v>
      </c>
      <c r="C8521" s="5" t="s">
        <v>14753</v>
      </c>
      <c r="D8521" s="5" t="s">
        <v>2545</v>
      </c>
      <c r="E8521" s="5" t="s">
        <v>27</v>
      </c>
    </row>
    <row r="8522" spans="1:5">
      <c r="A8522" s="4">
        <f t="shared" si="851"/>
        <v>8520</v>
      </c>
      <c r="B8522" s="5" t="s">
        <v>14754</v>
      </c>
      <c r="C8522" s="5" t="s">
        <v>14755</v>
      </c>
      <c r="D8522" s="5" t="s">
        <v>2545</v>
      </c>
      <c r="E8522" s="5" t="s">
        <v>27</v>
      </c>
    </row>
    <row r="8523" spans="1:5">
      <c r="A8523" s="4">
        <f t="shared" si="851"/>
        <v>8521</v>
      </c>
      <c r="B8523" s="5" t="s">
        <v>14756</v>
      </c>
      <c r="C8523" s="5" t="s">
        <v>14757</v>
      </c>
      <c r="D8523" s="5" t="s">
        <v>2545</v>
      </c>
      <c r="E8523" s="5" t="s">
        <v>27</v>
      </c>
    </row>
    <row r="8524" spans="1:5">
      <c r="A8524" s="4">
        <f t="shared" ref="A8524:A8533" si="852">ROW()-2</f>
        <v>8522</v>
      </c>
      <c r="B8524" s="5" t="s">
        <v>14758</v>
      </c>
      <c r="C8524" s="5" t="s">
        <v>10898</v>
      </c>
      <c r="D8524" s="5" t="s">
        <v>2545</v>
      </c>
      <c r="E8524" s="5" t="s">
        <v>27</v>
      </c>
    </row>
    <row r="8525" spans="1:5">
      <c r="A8525" s="4">
        <f t="shared" si="852"/>
        <v>8523</v>
      </c>
      <c r="B8525" s="5" t="s">
        <v>14759</v>
      </c>
      <c r="C8525" s="5" t="s">
        <v>14760</v>
      </c>
      <c r="D8525" s="5" t="s">
        <v>2545</v>
      </c>
      <c r="E8525" s="5" t="s">
        <v>27</v>
      </c>
    </row>
    <row r="8526" spans="1:5">
      <c r="A8526" s="4">
        <f t="shared" si="852"/>
        <v>8524</v>
      </c>
      <c r="B8526" s="5" t="s">
        <v>14761</v>
      </c>
      <c r="C8526" s="5" t="s">
        <v>14762</v>
      </c>
      <c r="D8526" s="5" t="s">
        <v>2545</v>
      </c>
      <c r="E8526" s="5" t="s">
        <v>27</v>
      </c>
    </row>
    <row r="8527" spans="1:5">
      <c r="A8527" s="4">
        <f t="shared" si="852"/>
        <v>8525</v>
      </c>
      <c r="B8527" s="5" t="s">
        <v>14763</v>
      </c>
      <c r="C8527" s="5" t="s">
        <v>14764</v>
      </c>
      <c r="D8527" s="5" t="s">
        <v>2545</v>
      </c>
      <c r="E8527" s="5" t="s">
        <v>27</v>
      </c>
    </row>
    <row r="8528" spans="1:5">
      <c r="A8528" s="4">
        <f t="shared" si="852"/>
        <v>8526</v>
      </c>
      <c r="B8528" s="5" t="s">
        <v>14765</v>
      </c>
      <c r="C8528" s="5" t="s">
        <v>14571</v>
      </c>
      <c r="D8528" s="5" t="s">
        <v>2545</v>
      </c>
      <c r="E8528" s="5" t="s">
        <v>27</v>
      </c>
    </row>
    <row r="8529" spans="1:5">
      <c r="A8529" s="4">
        <f t="shared" si="852"/>
        <v>8527</v>
      </c>
      <c r="B8529" s="5" t="s">
        <v>14766</v>
      </c>
      <c r="C8529" s="5" t="s">
        <v>14263</v>
      </c>
      <c r="D8529" s="5" t="s">
        <v>2545</v>
      </c>
      <c r="E8529" s="5" t="s">
        <v>27</v>
      </c>
    </row>
    <row r="8530" spans="1:5">
      <c r="A8530" s="4">
        <f t="shared" si="852"/>
        <v>8528</v>
      </c>
      <c r="B8530" s="5" t="s">
        <v>14767</v>
      </c>
      <c r="C8530" s="5" t="s">
        <v>14768</v>
      </c>
      <c r="D8530" s="5" t="s">
        <v>2545</v>
      </c>
      <c r="E8530" s="5" t="s">
        <v>27</v>
      </c>
    </row>
    <row r="8531" spans="1:5">
      <c r="A8531" s="4">
        <f t="shared" si="852"/>
        <v>8529</v>
      </c>
      <c r="B8531" s="5" t="s">
        <v>14769</v>
      </c>
      <c r="C8531" s="5" t="s">
        <v>14770</v>
      </c>
      <c r="D8531" s="5" t="s">
        <v>2545</v>
      </c>
      <c r="E8531" s="5" t="s">
        <v>27</v>
      </c>
    </row>
    <row r="8532" spans="1:5">
      <c r="A8532" s="4">
        <f t="shared" si="852"/>
        <v>8530</v>
      </c>
      <c r="B8532" s="5" t="s">
        <v>14771</v>
      </c>
      <c r="C8532" s="5" t="s">
        <v>14772</v>
      </c>
      <c r="D8532" s="5" t="s">
        <v>2545</v>
      </c>
      <c r="E8532" s="5" t="s">
        <v>27</v>
      </c>
    </row>
    <row r="8533" spans="1:5">
      <c r="A8533" s="4">
        <f t="shared" si="852"/>
        <v>8531</v>
      </c>
      <c r="B8533" s="5" t="s">
        <v>14773</v>
      </c>
      <c r="C8533" s="5" t="s">
        <v>14774</v>
      </c>
      <c r="D8533" s="5" t="s">
        <v>2545</v>
      </c>
      <c r="E8533" s="5" t="s">
        <v>27</v>
      </c>
    </row>
    <row r="8534" spans="1:5">
      <c r="A8534" s="4">
        <f t="shared" ref="A8534:A8543" si="853">ROW()-2</f>
        <v>8532</v>
      </c>
      <c r="B8534" s="5" t="s">
        <v>14775</v>
      </c>
      <c r="C8534" s="5" t="s">
        <v>11055</v>
      </c>
      <c r="D8534" s="5" t="s">
        <v>2545</v>
      </c>
      <c r="E8534" s="5" t="s">
        <v>27</v>
      </c>
    </row>
    <row r="8535" spans="1:5">
      <c r="A8535" s="4">
        <f t="shared" si="853"/>
        <v>8533</v>
      </c>
      <c r="B8535" s="5" t="s">
        <v>14776</v>
      </c>
      <c r="C8535" s="5" t="s">
        <v>14777</v>
      </c>
      <c r="D8535" s="5" t="s">
        <v>2545</v>
      </c>
      <c r="E8535" s="5" t="s">
        <v>27</v>
      </c>
    </row>
    <row r="8536" spans="1:5">
      <c r="A8536" s="4">
        <f t="shared" si="853"/>
        <v>8534</v>
      </c>
      <c r="B8536" s="5" t="s">
        <v>14778</v>
      </c>
      <c r="C8536" s="5" t="s">
        <v>14779</v>
      </c>
      <c r="D8536" s="5" t="s">
        <v>2545</v>
      </c>
      <c r="E8536" s="5" t="s">
        <v>27</v>
      </c>
    </row>
    <row r="8537" spans="1:5">
      <c r="A8537" s="4">
        <f t="shared" si="853"/>
        <v>8535</v>
      </c>
      <c r="B8537" s="5" t="s">
        <v>14780</v>
      </c>
      <c r="C8537" s="5" t="s">
        <v>13653</v>
      </c>
      <c r="D8537" s="5" t="s">
        <v>2545</v>
      </c>
      <c r="E8537" s="5" t="s">
        <v>27</v>
      </c>
    </row>
    <row r="8538" spans="1:5">
      <c r="A8538" s="4">
        <f t="shared" si="853"/>
        <v>8536</v>
      </c>
      <c r="B8538" s="5" t="s">
        <v>14781</v>
      </c>
      <c r="C8538" s="5" t="s">
        <v>14782</v>
      </c>
      <c r="D8538" s="5" t="s">
        <v>2545</v>
      </c>
      <c r="E8538" s="5" t="s">
        <v>27</v>
      </c>
    </row>
    <row r="8539" spans="1:5">
      <c r="A8539" s="4">
        <f t="shared" si="853"/>
        <v>8537</v>
      </c>
      <c r="B8539" s="5" t="s">
        <v>14783</v>
      </c>
      <c r="C8539" s="5" t="s">
        <v>14784</v>
      </c>
      <c r="D8539" s="5" t="s">
        <v>2545</v>
      </c>
      <c r="E8539" s="5" t="s">
        <v>27</v>
      </c>
    </row>
    <row r="8540" spans="1:5">
      <c r="A8540" s="4">
        <f t="shared" si="853"/>
        <v>8538</v>
      </c>
      <c r="B8540" s="5" t="s">
        <v>14785</v>
      </c>
      <c r="C8540" s="5" t="s">
        <v>10497</v>
      </c>
      <c r="D8540" s="5" t="s">
        <v>2545</v>
      </c>
      <c r="E8540" s="5" t="s">
        <v>27</v>
      </c>
    </row>
    <row r="8541" spans="1:5">
      <c r="A8541" s="4">
        <f t="shared" si="853"/>
        <v>8539</v>
      </c>
      <c r="B8541" s="5" t="s">
        <v>14786</v>
      </c>
      <c r="C8541" s="5" t="s">
        <v>14787</v>
      </c>
      <c r="D8541" s="5" t="s">
        <v>2545</v>
      </c>
      <c r="E8541" s="5" t="s">
        <v>27</v>
      </c>
    </row>
    <row r="8542" spans="1:5">
      <c r="A8542" s="4">
        <f t="shared" si="853"/>
        <v>8540</v>
      </c>
      <c r="B8542" s="5" t="s">
        <v>14788</v>
      </c>
      <c r="C8542" s="5" t="s">
        <v>14789</v>
      </c>
      <c r="D8542" s="5" t="s">
        <v>2545</v>
      </c>
      <c r="E8542" s="5" t="s">
        <v>27</v>
      </c>
    </row>
    <row r="8543" spans="1:5">
      <c r="A8543" s="4">
        <f t="shared" si="853"/>
        <v>8541</v>
      </c>
      <c r="B8543" s="5" t="s">
        <v>14790</v>
      </c>
      <c r="C8543" s="5" t="s">
        <v>14791</v>
      </c>
      <c r="D8543" s="5" t="s">
        <v>2545</v>
      </c>
      <c r="E8543" s="5" t="s">
        <v>27</v>
      </c>
    </row>
    <row r="8544" spans="1:5">
      <c r="A8544" s="4">
        <f t="shared" ref="A8544:A8553" si="854">ROW()-2</f>
        <v>8542</v>
      </c>
      <c r="B8544" s="5" t="s">
        <v>14792</v>
      </c>
      <c r="C8544" s="5" t="s">
        <v>14793</v>
      </c>
      <c r="D8544" s="5" t="s">
        <v>2545</v>
      </c>
      <c r="E8544" s="5" t="s">
        <v>27</v>
      </c>
    </row>
    <row r="8545" spans="1:5">
      <c r="A8545" s="4">
        <f t="shared" si="854"/>
        <v>8543</v>
      </c>
      <c r="B8545" s="5" t="s">
        <v>14794</v>
      </c>
      <c r="C8545" s="5" t="s">
        <v>14795</v>
      </c>
      <c r="D8545" s="5" t="s">
        <v>2545</v>
      </c>
      <c r="E8545" s="5" t="s">
        <v>27</v>
      </c>
    </row>
    <row r="8546" spans="1:5">
      <c r="A8546" s="4">
        <f t="shared" si="854"/>
        <v>8544</v>
      </c>
      <c r="B8546" s="5" t="s">
        <v>14796</v>
      </c>
      <c r="C8546" s="5" t="s">
        <v>14049</v>
      </c>
      <c r="D8546" s="5" t="s">
        <v>2545</v>
      </c>
      <c r="E8546" s="5" t="s">
        <v>27</v>
      </c>
    </row>
    <row r="8547" spans="1:5">
      <c r="A8547" s="4">
        <f t="shared" si="854"/>
        <v>8545</v>
      </c>
      <c r="B8547" s="5" t="s">
        <v>14797</v>
      </c>
      <c r="C8547" s="5" t="s">
        <v>13880</v>
      </c>
      <c r="D8547" s="5" t="s">
        <v>2545</v>
      </c>
      <c r="E8547" s="5" t="s">
        <v>27</v>
      </c>
    </row>
    <row r="8548" spans="1:5">
      <c r="A8548" s="4">
        <f t="shared" si="854"/>
        <v>8546</v>
      </c>
      <c r="B8548" s="5" t="s">
        <v>14798</v>
      </c>
      <c r="C8548" s="5" t="s">
        <v>14799</v>
      </c>
      <c r="D8548" s="5" t="s">
        <v>2545</v>
      </c>
      <c r="E8548" s="5" t="s">
        <v>27</v>
      </c>
    </row>
    <row r="8549" spans="1:5">
      <c r="A8549" s="4">
        <f t="shared" si="854"/>
        <v>8547</v>
      </c>
      <c r="B8549" s="5" t="s">
        <v>14800</v>
      </c>
      <c r="C8549" s="5" t="s">
        <v>14801</v>
      </c>
      <c r="D8549" s="5" t="s">
        <v>2545</v>
      </c>
      <c r="E8549" s="5" t="s">
        <v>27</v>
      </c>
    </row>
    <row r="8550" spans="1:5">
      <c r="A8550" s="4">
        <f t="shared" si="854"/>
        <v>8548</v>
      </c>
      <c r="B8550" s="5" t="s">
        <v>14802</v>
      </c>
      <c r="C8550" s="5" t="s">
        <v>14803</v>
      </c>
      <c r="D8550" s="5" t="s">
        <v>2545</v>
      </c>
      <c r="E8550" s="5" t="s">
        <v>27</v>
      </c>
    </row>
    <row r="8551" spans="1:5">
      <c r="A8551" s="4">
        <f t="shared" si="854"/>
        <v>8549</v>
      </c>
      <c r="B8551" s="5" t="s">
        <v>14804</v>
      </c>
      <c r="C8551" s="5" t="s">
        <v>14805</v>
      </c>
      <c r="D8551" s="5" t="s">
        <v>2545</v>
      </c>
      <c r="E8551" s="5" t="s">
        <v>27</v>
      </c>
    </row>
    <row r="8552" spans="1:5">
      <c r="A8552" s="4">
        <f t="shared" si="854"/>
        <v>8550</v>
      </c>
      <c r="B8552" s="5" t="s">
        <v>14806</v>
      </c>
      <c r="C8552" s="5" t="s">
        <v>14807</v>
      </c>
      <c r="D8552" s="5" t="s">
        <v>2545</v>
      </c>
      <c r="E8552" s="5" t="s">
        <v>27</v>
      </c>
    </row>
    <row r="8553" spans="1:5">
      <c r="A8553" s="4">
        <f t="shared" si="854"/>
        <v>8551</v>
      </c>
      <c r="B8553" s="5" t="s">
        <v>14808</v>
      </c>
      <c r="C8553" s="5" t="s">
        <v>14809</v>
      </c>
      <c r="D8553" s="5" t="s">
        <v>2545</v>
      </c>
      <c r="E8553" s="5" t="s">
        <v>27</v>
      </c>
    </row>
    <row r="8554" spans="1:5">
      <c r="A8554" s="4">
        <f t="shared" ref="A8554:A8563" si="855">ROW()-2</f>
        <v>8552</v>
      </c>
      <c r="B8554" s="5" t="s">
        <v>14810</v>
      </c>
      <c r="C8554" s="5" t="s">
        <v>14811</v>
      </c>
      <c r="D8554" s="5" t="s">
        <v>2545</v>
      </c>
      <c r="E8554" s="5" t="s">
        <v>27</v>
      </c>
    </row>
    <row r="8555" spans="1:5">
      <c r="A8555" s="4">
        <f t="shared" si="855"/>
        <v>8553</v>
      </c>
      <c r="B8555" s="5" t="s">
        <v>14812</v>
      </c>
      <c r="C8555" s="5" t="s">
        <v>14813</v>
      </c>
      <c r="D8555" s="5" t="s">
        <v>2545</v>
      </c>
      <c r="E8555" s="5" t="s">
        <v>27</v>
      </c>
    </row>
    <row r="8556" spans="1:5">
      <c r="A8556" s="4">
        <f t="shared" si="855"/>
        <v>8554</v>
      </c>
      <c r="B8556" s="5" t="s">
        <v>14814</v>
      </c>
      <c r="C8556" s="5" t="s">
        <v>14815</v>
      </c>
      <c r="D8556" s="5" t="s">
        <v>2545</v>
      </c>
      <c r="E8556" s="5" t="s">
        <v>27</v>
      </c>
    </row>
    <row r="8557" spans="1:5">
      <c r="A8557" s="4">
        <f t="shared" si="855"/>
        <v>8555</v>
      </c>
      <c r="B8557" s="5" t="s">
        <v>14816</v>
      </c>
      <c r="C8557" s="5" t="s">
        <v>14817</v>
      </c>
      <c r="D8557" s="5" t="s">
        <v>2545</v>
      </c>
      <c r="E8557" s="5" t="s">
        <v>27</v>
      </c>
    </row>
    <row r="8558" spans="1:5">
      <c r="A8558" s="4">
        <f t="shared" si="855"/>
        <v>8556</v>
      </c>
      <c r="B8558" s="5" t="s">
        <v>14818</v>
      </c>
      <c r="C8558" s="5" t="s">
        <v>14412</v>
      </c>
      <c r="D8558" s="5" t="s">
        <v>2545</v>
      </c>
      <c r="E8558" s="5" t="s">
        <v>27</v>
      </c>
    </row>
    <row r="8559" spans="1:5">
      <c r="A8559" s="4">
        <f t="shared" si="855"/>
        <v>8557</v>
      </c>
      <c r="B8559" s="5" t="s">
        <v>14819</v>
      </c>
      <c r="C8559" s="5" t="s">
        <v>14820</v>
      </c>
      <c r="D8559" s="5" t="s">
        <v>2545</v>
      </c>
      <c r="E8559" s="5" t="s">
        <v>27</v>
      </c>
    </row>
    <row r="8560" spans="1:5">
      <c r="A8560" s="4">
        <f t="shared" si="855"/>
        <v>8558</v>
      </c>
      <c r="B8560" s="5" t="s">
        <v>14821</v>
      </c>
      <c r="C8560" s="5" t="s">
        <v>14822</v>
      </c>
      <c r="D8560" s="5" t="s">
        <v>2545</v>
      </c>
      <c r="E8560" s="5" t="s">
        <v>27</v>
      </c>
    </row>
    <row r="8561" spans="1:5">
      <c r="A8561" s="4">
        <f t="shared" si="855"/>
        <v>8559</v>
      </c>
      <c r="B8561" s="5" t="s">
        <v>14823</v>
      </c>
      <c r="C8561" s="5" t="s">
        <v>14824</v>
      </c>
      <c r="D8561" s="5" t="s">
        <v>2545</v>
      </c>
      <c r="E8561" s="5" t="s">
        <v>27</v>
      </c>
    </row>
    <row r="8562" spans="1:5">
      <c r="A8562" s="4">
        <f t="shared" si="855"/>
        <v>8560</v>
      </c>
      <c r="B8562" s="5" t="s">
        <v>14825</v>
      </c>
      <c r="C8562" s="5" t="s">
        <v>14826</v>
      </c>
      <c r="D8562" s="5" t="s">
        <v>2545</v>
      </c>
      <c r="E8562" s="5" t="s">
        <v>27</v>
      </c>
    </row>
    <row r="8563" spans="1:5">
      <c r="A8563" s="4">
        <f t="shared" si="855"/>
        <v>8561</v>
      </c>
      <c r="B8563" s="5" t="s">
        <v>14827</v>
      </c>
      <c r="C8563" s="5" t="s">
        <v>14828</v>
      </c>
      <c r="D8563" s="5" t="s">
        <v>2545</v>
      </c>
      <c r="E8563" s="5" t="s">
        <v>27</v>
      </c>
    </row>
    <row r="8564" spans="1:5">
      <c r="A8564" s="4">
        <f t="shared" ref="A8564:A8573" si="856">ROW()-2</f>
        <v>8562</v>
      </c>
      <c r="B8564" s="5" t="s">
        <v>14829</v>
      </c>
      <c r="C8564" s="5" t="s">
        <v>14830</v>
      </c>
      <c r="D8564" s="5" t="s">
        <v>2545</v>
      </c>
      <c r="E8564" s="5" t="s">
        <v>27</v>
      </c>
    </row>
    <row r="8565" spans="1:5">
      <c r="A8565" s="4">
        <f t="shared" si="856"/>
        <v>8563</v>
      </c>
      <c r="B8565" s="5" t="s">
        <v>14831</v>
      </c>
      <c r="C8565" s="5" t="s">
        <v>14832</v>
      </c>
      <c r="D8565" s="5" t="s">
        <v>2545</v>
      </c>
      <c r="E8565" s="5" t="s">
        <v>27</v>
      </c>
    </row>
    <row r="8566" spans="1:5">
      <c r="A8566" s="4">
        <f t="shared" si="856"/>
        <v>8564</v>
      </c>
      <c r="B8566" s="5" t="s">
        <v>14833</v>
      </c>
      <c r="C8566" s="5" t="s">
        <v>14834</v>
      </c>
      <c r="D8566" s="5" t="s">
        <v>2545</v>
      </c>
      <c r="E8566" s="5" t="s">
        <v>27</v>
      </c>
    </row>
    <row r="8567" spans="1:5">
      <c r="A8567" s="4">
        <f t="shared" si="856"/>
        <v>8565</v>
      </c>
      <c r="B8567" s="5" t="s">
        <v>14835</v>
      </c>
      <c r="C8567" s="5" t="s">
        <v>14836</v>
      </c>
      <c r="D8567" s="5" t="s">
        <v>2545</v>
      </c>
      <c r="E8567" s="5" t="s">
        <v>27</v>
      </c>
    </row>
    <row r="8568" spans="1:5">
      <c r="A8568" s="4">
        <f t="shared" si="856"/>
        <v>8566</v>
      </c>
      <c r="B8568" s="5" t="s">
        <v>14837</v>
      </c>
      <c r="C8568" s="5" t="s">
        <v>11122</v>
      </c>
      <c r="D8568" s="5" t="s">
        <v>2545</v>
      </c>
      <c r="E8568" s="5" t="s">
        <v>27</v>
      </c>
    </row>
    <row r="8569" spans="1:5">
      <c r="A8569" s="4">
        <f t="shared" si="856"/>
        <v>8567</v>
      </c>
      <c r="B8569" s="5" t="s">
        <v>14838</v>
      </c>
      <c r="C8569" s="5" t="s">
        <v>14639</v>
      </c>
      <c r="D8569" s="5" t="s">
        <v>2545</v>
      </c>
      <c r="E8569" s="5" t="s">
        <v>27</v>
      </c>
    </row>
    <row r="8570" spans="1:5">
      <c r="A8570" s="4">
        <f t="shared" si="856"/>
        <v>8568</v>
      </c>
      <c r="B8570" s="5" t="s">
        <v>14839</v>
      </c>
      <c r="C8570" s="5" t="s">
        <v>14840</v>
      </c>
      <c r="D8570" s="5" t="s">
        <v>2545</v>
      </c>
      <c r="E8570" s="5" t="s">
        <v>27</v>
      </c>
    </row>
    <row r="8571" spans="1:5">
      <c r="A8571" s="4">
        <f t="shared" si="856"/>
        <v>8569</v>
      </c>
      <c r="B8571" s="5" t="s">
        <v>14841</v>
      </c>
      <c r="C8571" s="5" t="s">
        <v>14842</v>
      </c>
      <c r="D8571" s="5" t="s">
        <v>2545</v>
      </c>
      <c r="E8571" s="5" t="s">
        <v>27</v>
      </c>
    </row>
    <row r="8572" spans="1:5">
      <c r="A8572" s="4">
        <f t="shared" si="856"/>
        <v>8570</v>
      </c>
      <c r="B8572" s="5" t="s">
        <v>14843</v>
      </c>
      <c r="C8572" s="5" t="s">
        <v>14844</v>
      </c>
      <c r="D8572" s="5" t="s">
        <v>2545</v>
      </c>
      <c r="E8572" s="5" t="s">
        <v>27</v>
      </c>
    </row>
    <row r="8573" spans="1:5">
      <c r="A8573" s="4">
        <f t="shared" si="856"/>
        <v>8571</v>
      </c>
      <c r="B8573" s="5" t="s">
        <v>14845</v>
      </c>
      <c r="C8573" s="5" t="s">
        <v>14846</v>
      </c>
      <c r="D8573" s="5" t="s">
        <v>2545</v>
      </c>
      <c r="E8573" s="5" t="s">
        <v>27</v>
      </c>
    </row>
    <row r="8574" spans="1:5">
      <c r="A8574" s="4">
        <f t="shared" ref="A8574:A8583" si="857">ROW()-2</f>
        <v>8572</v>
      </c>
      <c r="B8574" s="5" t="s">
        <v>14847</v>
      </c>
      <c r="C8574" s="5" t="s">
        <v>14848</v>
      </c>
      <c r="D8574" s="5" t="s">
        <v>2545</v>
      </c>
      <c r="E8574" s="5" t="s">
        <v>27</v>
      </c>
    </row>
    <row r="8575" spans="1:5">
      <c r="A8575" s="4">
        <f t="shared" si="857"/>
        <v>8573</v>
      </c>
      <c r="B8575" s="5" t="s">
        <v>14849</v>
      </c>
      <c r="C8575" s="5" t="s">
        <v>14850</v>
      </c>
      <c r="D8575" s="5" t="s">
        <v>2545</v>
      </c>
      <c r="E8575" s="5" t="s">
        <v>27</v>
      </c>
    </row>
    <row r="8576" spans="1:5">
      <c r="A8576" s="4">
        <f t="shared" si="857"/>
        <v>8574</v>
      </c>
      <c r="B8576" s="5" t="s">
        <v>10730</v>
      </c>
      <c r="C8576" s="5" t="s">
        <v>14851</v>
      </c>
      <c r="D8576" s="5" t="s">
        <v>2545</v>
      </c>
      <c r="E8576" s="5" t="s">
        <v>27</v>
      </c>
    </row>
    <row r="8577" spans="1:5">
      <c r="A8577" s="4">
        <f t="shared" si="857"/>
        <v>8575</v>
      </c>
      <c r="B8577" s="5" t="s">
        <v>14852</v>
      </c>
      <c r="C8577" s="5" t="s">
        <v>14853</v>
      </c>
      <c r="D8577" s="5" t="s">
        <v>2545</v>
      </c>
      <c r="E8577" s="5" t="s">
        <v>27</v>
      </c>
    </row>
    <row r="8578" spans="1:5">
      <c r="A8578" s="4">
        <f t="shared" si="857"/>
        <v>8576</v>
      </c>
      <c r="B8578" s="5" t="s">
        <v>14854</v>
      </c>
      <c r="C8578" s="5" t="s">
        <v>14855</v>
      </c>
      <c r="D8578" s="5" t="s">
        <v>2545</v>
      </c>
      <c r="E8578" s="5" t="s">
        <v>27</v>
      </c>
    </row>
    <row r="8579" spans="1:5">
      <c r="A8579" s="4">
        <f t="shared" si="857"/>
        <v>8577</v>
      </c>
      <c r="B8579" s="5" t="s">
        <v>14856</v>
      </c>
      <c r="C8579" s="5" t="s">
        <v>14857</v>
      </c>
      <c r="D8579" s="5" t="s">
        <v>2545</v>
      </c>
      <c r="E8579" s="5" t="s">
        <v>27</v>
      </c>
    </row>
    <row r="8580" spans="1:5">
      <c r="A8580" s="4">
        <f t="shared" si="857"/>
        <v>8578</v>
      </c>
      <c r="B8580" s="5" t="s">
        <v>14858</v>
      </c>
      <c r="C8580" s="5" t="s">
        <v>12480</v>
      </c>
      <c r="D8580" s="5" t="s">
        <v>2415</v>
      </c>
      <c r="E8580" s="5" t="s">
        <v>27</v>
      </c>
    </row>
    <row r="8581" spans="1:5">
      <c r="A8581" s="4">
        <f t="shared" si="857"/>
        <v>8579</v>
      </c>
      <c r="B8581" s="5" t="s">
        <v>14859</v>
      </c>
      <c r="C8581" s="5" t="s">
        <v>14083</v>
      </c>
      <c r="D8581" s="5" t="s">
        <v>2415</v>
      </c>
      <c r="E8581" s="5" t="s">
        <v>27</v>
      </c>
    </row>
    <row r="8582" spans="1:5">
      <c r="A8582" s="4">
        <f t="shared" si="857"/>
        <v>8580</v>
      </c>
      <c r="B8582" s="5" t="s">
        <v>14860</v>
      </c>
      <c r="C8582" s="5" t="s">
        <v>10149</v>
      </c>
      <c r="D8582" s="5" t="s">
        <v>2415</v>
      </c>
      <c r="E8582" s="5" t="s">
        <v>27</v>
      </c>
    </row>
    <row r="8583" spans="1:5">
      <c r="A8583" s="4">
        <f t="shared" si="857"/>
        <v>8581</v>
      </c>
      <c r="B8583" s="5" t="s">
        <v>14861</v>
      </c>
      <c r="C8583" s="5" t="s">
        <v>12594</v>
      </c>
      <c r="D8583" s="5" t="s">
        <v>2415</v>
      </c>
      <c r="E8583" s="5" t="s">
        <v>27</v>
      </c>
    </row>
    <row r="8584" spans="1:5">
      <c r="A8584" s="4">
        <f t="shared" ref="A8584:A8593" si="858">ROW()-2</f>
        <v>8582</v>
      </c>
      <c r="B8584" s="5" t="s">
        <v>14862</v>
      </c>
      <c r="C8584" s="5" t="s">
        <v>11507</v>
      </c>
      <c r="D8584" s="5" t="s">
        <v>2415</v>
      </c>
      <c r="E8584" s="5" t="s">
        <v>27</v>
      </c>
    </row>
    <row r="8585" spans="1:5">
      <c r="A8585" s="4">
        <f t="shared" si="858"/>
        <v>8583</v>
      </c>
      <c r="B8585" s="5" t="s">
        <v>14863</v>
      </c>
      <c r="C8585" s="5" t="s">
        <v>11283</v>
      </c>
      <c r="D8585" s="5" t="s">
        <v>2415</v>
      </c>
      <c r="E8585" s="5" t="s">
        <v>27</v>
      </c>
    </row>
    <row r="8586" spans="1:5">
      <c r="A8586" s="4">
        <f t="shared" si="858"/>
        <v>8584</v>
      </c>
      <c r="B8586" s="5" t="s">
        <v>14864</v>
      </c>
      <c r="C8586" s="5" t="s">
        <v>10920</v>
      </c>
      <c r="D8586" s="5" t="s">
        <v>2415</v>
      </c>
      <c r="E8586" s="5" t="s">
        <v>27</v>
      </c>
    </row>
    <row r="8587" spans="1:5">
      <c r="A8587" s="4">
        <f t="shared" si="858"/>
        <v>8585</v>
      </c>
      <c r="B8587" s="5" t="s">
        <v>14865</v>
      </c>
      <c r="C8587" s="5" t="s">
        <v>12159</v>
      </c>
      <c r="D8587" s="5" t="s">
        <v>2415</v>
      </c>
      <c r="E8587" s="5" t="s">
        <v>27</v>
      </c>
    </row>
    <row r="8588" spans="1:5">
      <c r="A8588" s="4">
        <f t="shared" si="858"/>
        <v>8586</v>
      </c>
      <c r="B8588" s="5" t="s">
        <v>14866</v>
      </c>
      <c r="C8588" s="5" t="s">
        <v>10142</v>
      </c>
      <c r="D8588" s="5" t="s">
        <v>2415</v>
      </c>
      <c r="E8588" s="5" t="s">
        <v>27</v>
      </c>
    </row>
    <row r="8589" spans="1:5">
      <c r="A8589" s="4">
        <f t="shared" si="858"/>
        <v>8587</v>
      </c>
      <c r="B8589" s="5" t="s">
        <v>14867</v>
      </c>
      <c r="C8589" s="5" t="s">
        <v>11438</v>
      </c>
      <c r="D8589" s="5" t="s">
        <v>2415</v>
      </c>
      <c r="E8589" s="5" t="s">
        <v>27</v>
      </c>
    </row>
    <row r="8590" spans="1:5">
      <c r="A8590" s="4">
        <f t="shared" si="858"/>
        <v>8588</v>
      </c>
      <c r="B8590" s="5" t="s">
        <v>14868</v>
      </c>
      <c r="C8590" s="5" t="s">
        <v>10523</v>
      </c>
      <c r="D8590" s="5" t="s">
        <v>2415</v>
      </c>
      <c r="E8590" s="5" t="s">
        <v>27</v>
      </c>
    </row>
    <row r="8591" spans="1:5">
      <c r="A8591" s="4">
        <f t="shared" si="858"/>
        <v>8589</v>
      </c>
      <c r="B8591" s="5" t="s">
        <v>14869</v>
      </c>
      <c r="C8591" s="5" t="s">
        <v>10808</v>
      </c>
      <c r="D8591" s="5" t="s">
        <v>2415</v>
      </c>
      <c r="E8591" s="5" t="s">
        <v>27</v>
      </c>
    </row>
    <row r="8592" spans="1:5">
      <c r="A8592" s="4">
        <f t="shared" si="858"/>
        <v>8590</v>
      </c>
      <c r="B8592" s="5" t="s">
        <v>14870</v>
      </c>
      <c r="C8592" s="5" t="s">
        <v>12967</v>
      </c>
      <c r="D8592" s="5" t="s">
        <v>2415</v>
      </c>
      <c r="E8592" s="5" t="s">
        <v>27</v>
      </c>
    </row>
    <row r="8593" spans="1:5">
      <c r="A8593" s="4">
        <f t="shared" si="858"/>
        <v>8591</v>
      </c>
      <c r="B8593" s="5" t="s">
        <v>14871</v>
      </c>
      <c r="C8593" s="5" t="s">
        <v>11443</v>
      </c>
      <c r="D8593" s="5" t="s">
        <v>2415</v>
      </c>
      <c r="E8593" s="5" t="s">
        <v>27</v>
      </c>
    </row>
    <row r="8594" spans="1:5">
      <c r="A8594" s="4">
        <f t="shared" ref="A8594:A8603" si="859">ROW()-2</f>
        <v>8592</v>
      </c>
      <c r="B8594" s="5" t="s">
        <v>14872</v>
      </c>
      <c r="C8594" s="5" t="s">
        <v>12168</v>
      </c>
      <c r="D8594" s="5" t="s">
        <v>2415</v>
      </c>
      <c r="E8594" s="5" t="s">
        <v>27</v>
      </c>
    </row>
    <row r="8595" spans="1:5">
      <c r="A8595" s="4">
        <f t="shared" si="859"/>
        <v>8593</v>
      </c>
      <c r="B8595" s="5" t="s">
        <v>14873</v>
      </c>
      <c r="C8595" s="5" t="s">
        <v>12714</v>
      </c>
      <c r="D8595" s="5" t="s">
        <v>2415</v>
      </c>
      <c r="E8595" s="5" t="s">
        <v>27</v>
      </c>
    </row>
    <row r="8596" spans="1:5">
      <c r="A8596" s="4">
        <f t="shared" si="859"/>
        <v>8594</v>
      </c>
      <c r="B8596" s="5" t="s">
        <v>14874</v>
      </c>
      <c r="C8596" s="5" t="s">
        <v>10367</v>
      </c>
      <c r="D8596" s="5" t="s">
        <v>2415</v>
      </c>
      <c r="E8596" s="5" t="s">
        <v>27</v>
      </c>
    </row>
    <row r="8597" spans="1:5">
      <c r="A8597" s="4">
        <f t="shared" si="859"/>
        <v>8595</v>
      </c>
      <c r="B8597" s="5" t="s">
        <v>14875</v>
      </c>
      <c r="C8597" s="5" t="s">
        <v>12170</v>
      </c>
      <c r="D8597" s="5" t="s">
        <v>2415</v>
      </c>
      <c r="E8597" s="5" t="s">
        <v>27</v>
      </c>
    </row>
    <row r="8598" spans="1:5">
      <c r="A8598" s="4">
        <f t="shared" si="859"/>
        <v>8596</v>
      </c>
      <c r="B8598" s="5" t="s">
        <v>14876</v>
      </c>
      <c r="C8598" s="5" t="s">
        <v>10780</v>
      </c>
      <c r="D8598" s="5" t="s">
        <v>2415</v>
      </c>
      <c r="E8598" s="5" t="s">
        <v>27</v>
      </c>
    </row>
    <row r="8599" spans="1:5">
      <c r="A8599" s="4">
        <f t="shared" si="859"/>
        <v>8597</v>
      </c>
      <c r="B8599" s="5" t="s">
        <v>14877</v>
      </c>
      <c r="C8599" s="5" t="s">
        <v>11710</v>
      </c>
      <c r="D8599" s="5" t="s">
        <v>2415</v>
      </c>
      <c r="E8599" s="5" t="s">
        <v>27</v>
      </c>
    </row>
    <row r="8600" spans="1:5">
      <c r="A8600" s="4">
        <f t="shared" si="859"/>
        <v>8598</v>
      </c>
      <c r="B8600" s="5" t="s">
        <v>14878</v>
      </c>
      <c r="C8600" s="5" t="s">
        <v>11445</v>
      </c>
      <c r="D8600" s="5" t="s">
        <v>2415</v>
      </c>
      <c r="E8600" s="5" t="s">
        <v>27</v>
      </c>
    </row>
    <row r="8601" spans="1:5">
      <c r="A8601" s="4">
        <f t="shared" si="859"/>
        <v>8599</v>
      </c>
      <c r="B8601" s="5" t="s">
        <v>14879</v>
      </c>
      <c r="C8601" s="5" t="s">
        <v>10373</v>
      </c>
      <c r="D8601" s="5" t="s">
        <v>2415</v>
      </c>
      <c r="E8601" s="5" t="s">
        <v>27</v>
      </c>
    </row>
    <row r="8602" spans="1:5">
      <c r="A8602" s="4">
        <f t="shared" si="859"/>
        <v>8600</v>
      </c>
      <c r="B8602" s="5" t="s">
        <v>14880</v>
      </c>
      <c r="C8602" s="5" t="s">
        <v>11515</v>
      </c>
      <c r="D8602" s="5" t="s">
        <v>2415</v>
      </c>
      <c r="E8602" s="5" t="s">
        <v>27</v>
      </c>
    </row>
    <row r="8603" spans="1:5">
      <c r="A8603" s="4">
        <f t="shared" si="859"/>
        <v>8601</v>
      </c>
      <c r="B8603" s="5" t="s">
        <v>14881</v>
      </c>
      <c r="C8603" s="5" t="s">
        <v>10116</v>
      </c>
      <c r="D8603" s="5" t="s">
        <v>2415</v>
      </c>
      <c r="E8603" s="5" t="s">
        <v>27</v>
      </c>
    </row>
    <row r="8604" spans="1:5">
      <c r="A8604" s="4">
        <f t="shared" ref="A8604:A8613" si="860">ROW()-2</f>
        <v>8602</v>
      </c>
      <c r="B8604" s="5" t="s">
        <v>14882</v>
      </c>
      <c r="C8604" s="5" t="s">
        <v>10914</v>
      </c>
      <c r="D8604" s="5" t="s">
        <v>2415</v>
      </c>
      <c r="E8604" s="5" t="s">
        <v>27</v>
      </c>
    </row>
    <row r="8605" spans="1:5">
      <c r="A8605" s="4">
        <f t="shared" si="860"/>
        <v>8603</v>
      </c>
      <c r="B8605" s="5" t="s">
        <v>14883</v>
      </c>
      <c r="C8605" s="5" t="s">
        <v>11773</v>
      </c>
      <c r="D8605" s="5" t="s">
        <v>2415</v>
      </c>
      <c r="E8605" s="5" t="s">
        <v>27</v>
      </c>
    </row>
    <row r="8606" spans="1:5">
      <c r="A8606" s="4">
        <f t="shared" si="860"/>
        <v>8604</v>
      </c>
      <c r="B8606" s="5" t="s">
        <v>14884</v>
      </c>
      <c r="C8606" s="5" t="s">
        <v>12195</v>
      </c>
      <c r="D8606" s="5" t="s">
        <v>2415</v>
      </c>
      <c r="E8606" s="5" t="s">
        <v>27</v>
      </c>
    </row>
    <row r="8607" spans="1:5">
      <c r="A8607" s="4">
        <f t="shared" si="860"/>
        <v>8605</v>
      </c>
      <c r="B8607" s="5" t="s">
        <v>14885</v>
      </c>
      <c r="C8607" s="5" t="s">
        <v>12901</v>
      </c>
      <c r="D8607" s="5" t="s">
        <v>2415</v>
      </c>
      <c r="E8607" s="5" t="s">
        <v>27</v>
      </c>
    </row>
    <row r="8608" spans="1:5">
      <c r="A8608" s="4">
        <f t="shared" si="860"/>
        <v>8606</v>
      </c>
      <c r="B8608" s="5" t="s">
        <v>14886</v>
      </c>
      <c r="C8608" s="5" t="s">
        <v>12626</v>
      </c>
      <c r="D8608" s="5" t="s">
        <v>2415</v>
      </c>
      <c r="E8608" s="5" t="s">
        <v>27</v>
      </c>
    </row>
    <row r="8609" spans="1:5">
      <c r="A8609" s="4">
        <f t="shared" si="860"/>
        <v>8607</v>
      </c>
      <c r="B8609" s="5" t="s">
        <v>14887</v>
      </c>
      <c r="C8609" s="5" t="s">
        <v>11181</v>
      </c>
      <c r="D8609" s="5" t="s">
        <v>2415</v>
      </c>
      <c r="E8609" s="5" t="s">
        <v>27</v>
      </c>
    </row>
    <row r="8610" spans="1:5">
      <c r="A8610" s="4">
        <f t="shared" si="860"/>
        <v>8608</v>
      </c>
      <c r="B8610" s="5" t="s">
        <v>14888</v>
      </c>
      <c r="C8610" s="5" t="s">
        <v>11918</v>
      </c>
      <c r="D8610" s="5" t="s">
        <v>2415</v>
      </c>
      <c r="E8610" s="5" t="s">
        <v>27</v>
      </c>
    </row>
    <row r="8611" spans="1:5">
      <c r="A8611" s="4">
        <f t="shared" si="860"/>
        <v>8609</v>
      </c>
      <c r="B8611" s="5" t="s">
        <v>14889</v>
      </c>
      <c r="C8611" s="5" t="s">
        <v>10216</v>
      </c>
      <c r="D8611" s="5" t="s">
        <v>2415</v>
      </c>
      <c r="E8611" s="5" t="s">
        <v>27</v>
      </c>
    </row>
    <row r="8612" spans="1:5">
      <c r="A8612" s="4">
        <f t="shared" si="860"/>
        <v>8610</v>
      </c>
      <c r="B8612" s="5" t="s">
        <v>14890</v>
      </c>
      <c r="C8612" s="5" t="s">
        <v>10218</v>
      </c>
      <c r="D8612" s="5" t="s">
        <v>2415</v>
      </c>
      <c r="E8612" s="5" t="s">
        <v>27</v>
      </c>
    </row>
    <row r="8613" spans="1:5">
      <c r="A8613" s="4">
        <f t="shared" si="860"/>
        <v>8611</v>
      </c>
      <c r="B8613" s="5" t="s">
        <v>14891</v>
      </c>
      <c r="C8613" s="5" t="s">
        <v>10120</v>
      </c>
      <c r="D8613" s="5" t="s">
        <v>2415</v>
      </c>
      <c r="E8613" s="5" t="s">
        <v>27</v>
      </c>
    </row>
    <row r="8614" spans="1:5">
      <c r="A8614" s="4">
        <f t="shared" ref="A8614:A8623" si="861">ROW()-2</f>
        <v>8612</v>
      </c>
      <c r="B8614" s="5" t="s">
        <v>14892</v>
      </c>
      <c r="C8614" s="5" t="s">
        <v>10537</v>
      </c>
      <c r="D8614" s="5" t="s">
        <v>2415</v>
      </c>
      <c r="E8614" s="5" t="s">
        <v>27</v>
      </c>
    </row>
    <row r="8615" spans="1:5">
      <c r="A8615" s="4">
        <f t="shared" si="861"/>
        <v>8613</v>
      </c>
      <c r="B8615" s="5" t="s">
        <v>14893</v>
      </c>
      <c r="C8615" s="5" t="s">
        <v>12641</v>
      </c>
      <c r="D8615" s="5" t="s">
        <v>2415</v>
      </c>
      <c r="E8615" s="5" t="s">
        <v>27</v>
      </c>
    </row>
    <row r="8616" spans="1:5">
      <c r="A8616" s="4">
        <f t="shared" si="861"/>
        <v>8614</v>
      </c>
      <c r="B8616" s="5" t="s">
        <v>14894</v>
      </c>
      <c r="C8616" s="5" t="s">
        <v>12209</v>
      </c>
      <c r="D8616" s="5" t="s">
        <v>2415</v>
      </c>
      <c r="E8616" s="5" t="s">
        <v>27</v>
      </c>
    </row>
    <row r="8617" spans="1:5">
      <c r="A8617" s="4">
        <f t="shared" si="861"/>
        <v>8615</v>
      </c>
      <c r="B8617" s="5" t="s">
        <v>14895</v>
      </c>
      <c r="C8617" s="5" t="s">
        <v>13272</v>
      </c>
      <c r="D8617" s="5" t="s">
        <v>2415</v>
      </c>
      <c r="E8617" s="5" t="s">
        <v>27</v>
      </c>
    </row>
    <row r="8618" spans="1:5">
      <c r="A8618" s="4">
        <f t="shared" si="861"/>
        <v>8616</v>
      </c>
      <c r="B8618" s="5" t="s">
        <v>14896</v>
      </c>
      <c r="C8618" s="5" t="s">
        <v>12398</v>
      </c>
      <c r="D8618" s="5" t="s">
        <v>2415</v>
      </c>
      <c r="E8618" s="5" t="s">
        <v>27</v>
      </c>
    </row>
    <row r="8619" spans="1:5">
      <c r="A8619" s="4">
        <f t="shared" si="861"/>
        <v>8617</v>
      </c>
      <c r="B8619" s="5" t="s">
        <v>14897</v>
      </c>
      <c r="C8619" s="5" t="s">
        <v>11678</v>
      </c>
      <c r="D8619" s="5" t="s">
        <v>2415</v>
      </c>
      <c r="E8619" s="5" t="s">
        <v>27</v>
      </c>
    </row>
    <row r="8620" spans="1:5">
      <c r="A8620" s="4">
        <f t="shared" si="861"/>
        <v>8618</v>
      </c>
      <c r="B8620" s="5" t="s">
        <v>14898</v>
      </c>
      <c r="C8620" s="5" t="s">
        <v>12882</v>
      </c>
      <c r="D8620" s="5" t="s">
        <v>2617</v>
      </c>
      <c r="E8620" s="5" t="s">
        <v>27</v>
      </c>
    </row>
    <row r="8621" spans="1:5">
      <c r="A8621" s="4">
        <f t="shared" si="861"/>
        <v>8619</v>
      </c>
      <c r="B8621" s="5" t="s">
        <v>14899</v>
      </c>
      <c r="C8621" s="5" t="s">
        <v>11659</v>
      </c>
      <c r="D8621" s="5" t="s">
        <v>2617</v>
      </c>
      <c r="E8621" s="5" t="s">
        <v>27</v>
      </c>
    </row>
    <row r="8622" spans="1:5">
      <c r="A8622" s="4">
        <f t="shared" si="861"/>
        <v>8620</v>
      </c>
      <c r="B8622" s="5" t="s">
        <v>14900</v>
      </c>
      <c r="C8622" s="5" t="s">
        <v>11663</v>
      </c>
      <c r="D8622" s="5" t="s">
        <v>2617</v>
      </c>
      <c r="E8622" s="5" t="s">
        <v>27</v>
      </c>
    </row>
    <row r="8623" spans="1:5">
      <c r="A8623" s="4">
        <f t="shared" si="861"/>
        <v>8621</v>
      </c>
      <c r="B8623" s="5" t="s">
        <v>14901</v>
      </c>
      <c r="C8623" s="5" t="s">
        <v>11365</v>
      </c>
      <c r="D8623" s="5" t="s">
        <v>2617</v>
      </c>
      <c r="E8623" s="5" t="s">
        <v>27</v>
      </c>
    </row>
    <row r="8624" spans="1:5">
      <c r="A8624" s="4">
        <f t="shared" ref="A8624:A8633" si="862">ROW()-2</f>
        <v>8622</v>
      </c>
      <c r="B8624" s="5" t="s">
        <v>14902</v>
      </c>
      <c r="C8624" s="5" t="s">
        <v>11329</v>
      </c>
      <c r="D8624" s="5" t="s">
        <v>2617</v>
      </c>
      <c r="E8624" s="5" t="s">
        <v>27</v>
      </c>
    </row>
    <row r="8625" spans="1:5">
      <c r="A8625" s="4">
        <f t="shared" si="862"/>
        <v>8623</v>
      </c>
      <c r="B8625" s="5" t="s">
        <v>14903</v>
      </c>
      <c r="C8625" s="5" t="s">
        <v>12068</v>
      </c>
      <c r="D8625" s="5" t="s">
        <v>2617</v>
      </c>
      <c r="E8625" s="5" t="s">
        <v>27</v>
      </c>
    </row>
    <row r="8626" spans="1:5">
      <c r="A8626" s="4">
        <f t="shared" si="862"/>
        <v>8624</v>
      </c>
      <c r="B8626" s="5" t="s">
        <v>14904</v>
      </c>
      <c r="C8626" s="5" t="s">
        <v>11513</v>
      </c>
      <c r="D8626" s="5" t="s">
        <v>2617</v>
      </c>
      <c r="E8626" s="5" t="s">
        <v>27</v>
      </c>
    </row>
    <row r="8627" spans="1:5">
      <c r="A8627" s="4">
        <f t="shared" si="862"/>
        <v>8625</v>
      </c>
      <c r="B8627" s="5" t="s">
        <v>14905</v>
      </c>
      <c r="C8627" s="5" t="s">
        <v>12501</v>
      </c>
      <c r="D8627" s="5" t="s">
        <v>2617</v>
      </c>
      <c r="E8627" s="5" t="s">
        <v>27</v>
      </c>
    </row>
    <row r="8628" spans="1:5">
      <c r="A8628" s="4">
        <f t="shared" si="862"/>
        <v>8626</v>
      </c>
      <c r="B8628" s="5" t="s">
        <v>14906</v>
      </c>
      <c r="C8628" s="5" t="s">
        <v>12368</v>
      </c>
      <c r="D8628" s="5" t="s">
        <v>2617</v>
      </c>
      <c r="E8628" s="5" t="s">
        <v>27</v>
      </c>
    </row>
    <row r="8629" spans="1:5">
      <c r="A8629" s="4">
        <f t="shared" si="862"/>
        <v>8627</v>
      </c>
      <c r="B8629" s="5" t="s">
        <v>14907</v>
      </c>
      <c r="C8629" s="5" t="s">
        <v>11710</v>
      </c>
      <c r="D8629" s="5" t="s">
        <v>2617</v>
      </c>
      <c r="E8629" s="5" t="s">
        <v>27</v>
      </c>
    </row>
    <row r="8630" spans="1:5">
      <c r="A8630" s="4">
        <f t="shared" si="862"/>
        <v>8628</v>
      </c>
      <c r="B8630" s="5" t="s">
        <v>14908</v>
      </c>
      <c r="C8630" s="5" t="s">
        <v>11515</v>
      </c>
      <c r="D8630" s="5" t="s">
        <v>2617</v>
      </c>
      <c r="E8630" s="5" t="s">
        <v>27</v>
      </c>
    </row>
    <row r="8631" spans="1:5">
      <c r="A8631" s="4">
        <f t="shared" si="862"/>
        <v>8629</v>
      </c>
      <c r="B8631" s="5" t="s">
        <v>14909</v>
      </c>
      <c r="C8631" s="5" t="s">
        <v>11333</v>
      </c>
      <c r="D8631" s="5" t="s">
        <v>2617</v>
      </c>
      <c r="E8631" s="5" t="s">
        <v>27</v>
      </c>
    </row>
    <row r="8632" spans="1:5">
      <c r="A8632" s="4">
        <f t="shared" si="862"/>
        <v>8630</v>
      </c>
      <c r="B8632" s="5" t="s">
        <v>14910</v>
      </c>
      <c r="C8632" s="5" t="s">
        <v>11335</v>
      </c>
      <c r="D8632" s="5" t="s">
        <v>2617</v>
      </c>
      <c r="E8632" s="5" t="s">
        <v>27</v>
      </c>
    </row>
    <row r="8633" spans="1:5">
      <c r="A8633" s="4">
        <f t="shared" si="862"/>
        <v>8631</v>
      </c>
      <c r="B8633" s="5" t="s">
        <v>14911</v>
      </c>
      <c r="C8633" s="5" t="s">
        <v>11773</v>
      </c>
      <c r="D8633" s="5" t="s">
        <v>2617</v>
      </c>
      <c r="E8633" s="5" t="s">
        <v>27</v>
      </c>
    </row>
    <row r="8634" spans="1:5">
      <c r="A8634" s="4">
        <f t="shared" ref="A8634:A8643" si="863">ROW()-2</f>
        <v>8632</v>
      </c>
      <c r="B8634" s="5" t="s">
        <v>14912</v>
      </c>
      <c r="C8634" s="5" t="s">
        <v>11775</v>
      </c>
      <c r="D8634" s="5" t="s">
        <v>2617</v>
      </c>
      <c r="E8634" s="5" t="s">
        <v>27</v>
      </c>
    </row>
    <row r="8635" spans="1:5">
      <c r="A8635" s="4">
        <f t="shared" si="863"/>
        <v>8633</v>
      </c>
      <c r="B8635" s="5" t="s">
        <v>14913</v>
      </c>
      <c r="C8635" s="5" t="s">
        <v>11713</v>
      </c>
      <c r="D8635" s="5" t="s">
        <v>2617</v>
      </c>
      <c r="E8635" s="5" t="s">
        <v>27</v>
      </c>
    </row>
    <row r="8636" spans="1:5">
      <c r="A8636" s="4">
        <f t="shared" si="863"/>
        <v>8634</v>
      </c>
      <c r="B8636" s="5" t="s">
        <v>14914</v>
      </c>
      <c r="C8636" s="5" t="s">
        <v>10155</v>
      </c>
      <c r="D8636" s="5" t="s">
        <v>2617</v>
      </c>
      <c r="E8636" s="5" t="s">
        <v>27</v>
      </c>
    </row>
    <row r="8637" spans="1:5">
      <c r="A8637" s="4">
        <f t="shared" si="863"/>
        <v>8635</v>
      </c>
      <c r="B8637" s="5" t="s">
        <v>14915</v>
      </c>
      <c r="C8637" s="5" t="s">
        <v>13122</v>
      </c>
      <c r="D8637" s="5" t="s">
        <v>2617</v>
      </c>
      <c r="E8637" s="5" t="s">
        <v>27</v>
      </c>
    </row>
    <row r="8638" spans="1:5">
      <c r="A8638" s="4">
        <f t="shared" si="863"/>
        <v>8636</v>
      </c>
      <c r="B8638" s="5" t="s">
        <v>14916</v>
      </c>
      <c r="C8638" s="5" t="s">
        <v>12395</v>
      </c>
      <c r="D8638" s="5" t="s">
        <v>2617</v>
      </c>
      <c r="E8638" s="5" t="s">
        <v>27</v>
      </c>
    </row>
    <row r="8639" spans="1:5">
      <c r="A8639" s="4">
        <f t="shared" si="863"/>
        <v>8637</v>
      </c>
      <c r="B8639" s="5" t="s">
        <v>14917</v>
      </c>
      <c r="C8639" s="5" t="s">
        <v>11675</v>
      </c>
      <c r="D8639" s="5" t="s">
        <v>2617</v>
      </c>
      <c r="E8639" s="5" t="s">
        <v>27</v>
      </c>
    </row>
    <row r="8640" spans="1:5">
      <c r="A8640" s="4">
        <f t="shared" si="863"/>
        <v>8638</v>
      </c>
      <c r="B8640" s="5" t="s">
        <v>14918</v>
      </c>
      <c r="C8640" s="5" t="s">
        <v>11296</v>
      </c>
      <c r="D8640" s="5" t="s">
        <v>2617</v>
      </c>
      <c r="E8640" s="5" t="s">
        <v>27</v>
      </c>
    </row>
    <row r="8641" spans="1:5">
      <c r="A8641" s="4">
        <f t="shared" si="863"/>
        <v>8639</v>
      </c>
      <c r="B8641" s="5" t="s">
        <v>14919</v>
      </c>
      <c r="C8641" s="5" t="s">
        <v>12856</v>
      </c>
      <c r="D8641" s="5" t="s">
        <v>2617</v>
      </c>
      <c r="E8641" s="5" t="s">
        <v>27</v>
      </c>
    </row>
    <row r="8642" spans="1:5">
      <c r="A8642" s="4">
        <f t="shared" si="863"/>
        <v>8640</v>
      </c>
      <c r="B8642" s="5" t="s">
        <v>14920</v>
      </c>
      <c r="C8642" s="5" t="s">
        <v>10222</v>
      </c>
      <c r="D8642" s="5" t="s">
        <v>2617</v>
      </c>
      <c r="E8642" s="5" t="s">
        <v>27</v>
      </c>
    </row>
    <row r="8643" spans="1:5">
      <c r="A8643" s="4">
        <f t="shared" si="863"/>
        <v>8641</v>
      </c>
      <c r="B8643" s="5" t="s">
        <v>14921</v>
      </c>
      <c r="C8643" s="5" t="s">
        <v>14922</v>
      </c>
      <c r="D8643" s="5" t="s">
        <v>2617</v>
      </c>
      <c r="E8643" s="5" t="s">
        <v>27</v>
      </c>
    </row>
    <row r="8644" spans="1:5">
      <c r="A8644" s="4">
        <f t="shared" ref="A8644:A8653" si="864">ROW()-2</f>
        <v>8642</v>
      </c>
      <c r="B8644" s="5" t="s">
        <v>14923</v>
      </c>
      <c r="C8644" s="5" t="s">
        <v>10630</v>
      </c>
      <c r="D8644" s="5" t="s">
        <v>2617</v>
      </c>
      <c r="E8644" s="5" t="s">
        <v>27</v>
      </c>
    </row>
    <row r="8645" spans="1:5">
      <c r="A8645" s="4">
        <f t="shared" si="864"/>
        <v>8643</v>
      </c>
      <c r="B8645" s="5" t="s">
        <v>14924</v>
      </c>
      <c r="C8645" s="5" t="s">
        <v>12663</v>
      </c>
      <c r="D8645" s="5" t="s">
        <v>2617</v>
      </c>
      <c r="E8645" s="5" t="s">
        <v>27</v>
      </c>
    </row>
    <row r="8646" spans="1:5">
      <c r="A8646" s="4">
        <f t="shared" si="864"/>
        <v>8644</v>
      </c>
      <c r="B8646" s="5" t="s">
        <v>14925</v>
      </c>
      <c r="C8646" s="5" t="s">
        <v>13053</v>
      </c>
      <c r="D8646" s="5" t="s">
        <v>2617</v>
      </c>
      <c r="E8646" s="5" t="s">
        <v>27</v>
      </c>
    </row>
    <row r="8647" spans="1:5">
      <c r="A8647" s="4">
        <f t="shared" si="864"/>
        <v>8645</v>
      </c>
      <c r="B8647" s="5" t="s">
        <v>14926</v>
      </c>
      <c r="C8647" s="5" t="s">
        <v>13431</v>
      </c>
      <c r="D8647" s="5" t="s">
        <v>2617</v>
      </c>
      <c r="E8647" s="5" t="s">
        <v>27</v>
      </c>
    </row>
    <row r="8648" spans="1:5">
      <c r="A8648" s="4">
        <f t="shared" si="864"/>
        <v>8646</v>
      </c>
      <c r="B8648" s="5" t="s">
        <v>14927</v>
      </c>
      <c r="C8648" s="5" t="s">
        <v>10791</v>
      </c>
      <c r="D8648" s="5" t="s">
        <v>2617</v>
      </c>
      <c r="E8648" s="5" t="s">
        <v>27</v>
      </c>
    </row>
    <row r="8649" spans="1:5">
      <c r="A8649" s="4">
        <f t="shared" si="864"/>
        <v>8647</v>
      </c>
      <c r="B8649" s="5" t="s">
        <v>14928</v>
      </c>
      <c r="C8649" s="5" t="s">
        <v>11707</v>
      </c>
      <c r="D8649" s="5" t="s">
        <v>2617</v>
      </c>
      <c r="E8649" s="5" t="s">
        <v>27</v>
      </c>
    </row>
    <row r="8650" spans="1:5">
      <c r="A8650" s="4">
        <f t="shared" si="864"/>
        <v>8648</v>
      </c>
      <c r="B8650" s="5" t="s">
        <v>14929</v>
      </c>
      <c r="C8650" s="5" t="s">
        <v>10122</v>
      </c>
      <c r="D8650" s="5" t="s">
        <v>2617</v>
      </c>
      <c r="E8650" s="5" t="s">
        <v>27</v>
      </c>
    </row>
    <row r="8651" spans="1:5">
      <c r="A8651" s="4">
        <f t="shared" si="864"/>
        <v>8649</v>
      </c>
      <c r="B8651" s="5" t="s">
        <v>14930</v>
      </c>
      <c r="C8651" s="5" t="s">
        <v>10425</v>
      </c>
      <c r="D8651" s="5" t="s">
        <v>2617</v>
      </c>
      <c r="E8651" s="5" t="s">
        <v>27</v>
      </c>
    </row>
    <row r="8652" spans="1:5">
      <c r="A8652" s="4">
        <f t="shared" si="864"/>
        <v>8650</v>
      </c>
      <c r="B8652" s="5" t="s">
        <v>14931</v>
      </c>
      <c r="C8652" s="5" t="s">
        <v>10793</v>
      </c>
      <c r="D8652" s="5" t="s">
        <v>2617</v>
      </c>
      <c r="E8652" s="5" t="s">
        <v>27</v>
      </c>
    </row>
    <row r="8653" spans="1:5">
      <c r="A8653" s="4">
        <f t="shared" si="864"/>
        <v>8651</v>
      </c>
      <c r="B8653" s="5" t="s">
        <v>14932</v>
      </c>
      <c r="C8653" s="5" t="s">
        <v>10930</v>
      </c>
      <c r="D8653" s="5" t="s">
        <v>2617</v>
      </c>
      <c r="E8653" s="5" t="s">
        <v>27</v>
      </c>
    </row>
    <row r="8654" spans="1:5">
      <c r="A8654" s="4">
        <f t="shared" ref="A8654:A8663" si="865">ROW()-2</f>
        <v>8652</v>
      </c>
      <c r="B8654" s="5" t="s">
        <v>14933</v>
      </c>
      <c r="C8654" s="5" t="s">
        <v>11260</v>
      </c>
      <c r="D8654" s="5" t="s">
        <v>2617</v>
      </c>
      <c r="E8654" s="5" t="s">
        <v>27</v>
      </c>
    </row>
    <row r="8655" spans="1:5">
      <c r="A8655" s="4">
        <f t="shared" si="865"/>
        <v>8653</v>
      </c>
      <c r="B8655" s="5" t="s">
        <v>14934</v>
      </c>
      <c r="C8655" s="5" t="s">
        <v>10254</v>
      </c>
      <c r="D8655" s="5" t="s">
        <v>2617</v>
      </c>
      <c r="E8655" s="5" t="s">
        <v>27</v>
      </c>
    </row>
    <row r="8656" spans="1:5">
      <c r="A8656" s="4">
        <f t="shared" si="865"/>
        <v>8654</v>
      </c>
      <c r="B8656" s="5" t="s">
        <v>14935</v>
      </c>
      <c r="C8656" s="5" t="s">
        <v>11319</v>
      </c>
      <c r="D8656" s="5" t="s">
        <v>2617</v>
      </c>
      <c r="E8656" s="5" t="s">
        <v>27</v>
      </c>
    </row>
    <row r="8657" spans="1:5">
      <c r="A8657" s="4">
        <f t="shared" si="865"/>
        <v>8655</v>
      </c>
      <c r="B8657" s="5" t="s">
        <v>14936</v>
      </c>
      <c r="C8657" s="5" t="s">
        <v>10883</v>
      </c>
      <c r="D8657" s="5" t="s">
        <v>2617</v>
      </c>
      <c r="E8657" s="5" t="s">
        <v>27</v>
      </c>
    </row>
    <row r="8658" spans="1:5">
      <c r="A8658" s="4">
        <f t="shared" si="865"/>
        <v>8656</v>
      </c>
      <c r="B8658" s="5" t="s">
        <v>14937</v>
      </c>
      <c r="C8658" s="5" t="s">
        <v>10436</v>
      </c>
      <c r="D8658" s="5" t="s">
        <v>2617</v>
      </c>
      <c r="E8658" s="5" t="s">
        <v>27</v>
      </c>
    </row>
    <row r="8659" spans="1:5">
      <c r="A8659" s="4">
        <f t="shared" si="865"/>
        <v>8657</v>
      </c>
      <c r="B8659" s="5" t="s">
        <v>14938</v>
      </c>
      <c r="C8659" s="5" t="s">
        <v>11976</v>
      </c>
      <c r="D8659" s="5" t="s">
        <v>2617</v>
      </c>
      <c r="E8659" s="5" t="s">
        <v>27</v>
      </c>
    </row>
    <row r="8660" spans="1:5">
      <c r="A8660" s="4">
        <f t="shared" si="865"/>
        <v>8658</v>
      </c>
      <c r="B8660" s="5" t="s">
        <v>14939</v>
      </c>
      <c r="C8660" s="5" t="s">
        <v>11352</v>
      </c>
      <c r="D8660" s="5" t="s">
        <v>2617</v>
      </c>
      <c r="E8660" s="5" t="s">
        <v>27</v>
      </c>
    </row>
    <row r="8661" spans="1:5">
      <c r="A8661" s="4">
        <f t="shared" si="865"/>
        <v>8659</v>
      </c>
      <c r="B8661" s="5" t="s">
        <v>14940</v>
      </c>
      <c r="C8661" s="5" t="s">
        <v>11416</v>
      </c>
      <c r="D8661" s="5" t="s">
        <v>2617</v>
      </c>
      <c r="E8661" s="5" t="s">
        <v>27</v>
      </c>
    </row>
    <row r="8662" spans="1:5">
      <c r="A8662" s="4">
        <f t="shared" si="865"/>
        <v>8660</v>
      </c>
      <c r="B8662" s="5" t="s">
        <v>14941</v>
      </c>
      <c r="C8662" s="5" t="s">
        <v>12434</v>
      </c>
      <c r="D8662" s="5" t="s">
        <v>2617</v>
      </c>
      <c r="E8662" s="5" t="s">
        <v>27</v>
      </c>
    </row>
    <row r="8663" spans="1:5">
      <c r="A8663" s="4">
        <f t="shared" si="865"/>
        <v>8661</v>
      </c>
      <c r="B8663" s="5" t="s">
        <v>14942</v>
      </c>
      <c r="C8663" s="5" t="s">
        <v>13567</v>
      </c>
      <c r="D8663" s="5" t="s">
        <v>2617</v>
      </c>
      <c r="E8663" s="5" t="s">
        <v>27</v>
      </c>
    </row>
    <row r="8664" spans="1:5">
      <c r="A8664" s="4">
        <f t="shared" ref="A8664:A8673" si="866">ROW()-2</f>
        <v>8662</v>
      </c>
      <c r="B8664" s="5" t="s">
        <v>14943</v>
      </c>
      <c r="C8664" s="5" t="s">
        <v>13441</v>
      </c>
      <c r="D8664" s="5" t="s">
        <v>2617</v>
      </c>
      <c r="E8664" s="5" t="s">
        <v>27</v>
      </c>
    </row>
    <row r="8665" spans="1:5">
      <c r="A8665" s="4">
        <f t="shared" si="866"/>
        <v>8663</v>
      </c>
      <c r="B8665" s="5" t="s">
        <v>14944</v>
      </c>
      <c r="C8665" s="5" t="s">
        <v>10994</v>
      </c>
      <c r="D8665" s="5" t="s">
        <v>2617</v>
      </c>
      <c r="E8665" s="5" t="s">
        <v>27</v>
      </c>
    </row>
    <row r="8666" spans="1:5">
      <c r="A8666" s="4">
        <f t="shared" si="866"/>
        <v>8664</v>
      </c>
      <c r="B8666" s="5" t="s">
        <v>14945</v>
      </c>
      <c r="C8666" s="5" t="s">
        <v>13697</v>
      </c>
      <c r="D8666" s="5" t="s">
        <v>2617</v>
      </c>
      <c r="E8666" s="5" t="s">
        <v>27</v>
      </c>
    </row>
    <row r="8667" spans="1:5">
      <c r="A8667" s="4">
        <f t="shared" si="866"/>
        <v>8665</v>
      </c>
      <c r="B8667" s="5" t="s">
        <v>14946</v>
      </c>
      <c r="C8667" s="5" t="s">
        <v>12276</v>
      </c>
      <c r="D8667" s="5" t="s">
        <v>2617</v>
      </c>
      <c r="E8667" s="5" t="s">
        <v>27</v>
      </c>
    </row>
    <row r="8668" spans="1:5">
      <c r="A8668" s="4">
        <f t="shared" si="866"/>
        <v>8666</v>
      </c>
      <c r="B8668" s="5" t="s">
        <v>14947</v>
      </c>
      <c r="C8668" s="5" t="s">
        <v>13316</v>
      </c>
      <c r="D8668" s="5" t="s">
        <v>2617</v>
      </c>
      <c r="E8668" s="5" t="s">
        <v>27</v>
      </c>
    </row>
    <row r="8669" spans="1:5">
      <c r="A8669" s="4">
        <f t="shared" si="866"/>
        <v>8667</v>
      </c>
      <c r="B8669" s="5" t="s">
        <v>14948</v>
      </c>
      <c r="C8669" s="5" t="s">
        <v>10945</v>
      </c>
      <c r="D8669" s="5" t="s">
        <v>2617</v>
      </c>
      <c r="E8669" s="5" t="s">
        <v>27</v>
      </c>
    </row>
    <row r="8670" spans="1:5">
      <c r="A8670" s="4">
        <f t="shared" si="866"/>
        <v>8668</v>
      </c>
      <c r="B8670" s="5" t="s">
        <v>14949</v>
      </c>
      <c r="C8670" s="5" t="s">
        <v>12821</v>
      </c>
      <c r="D8670" s="5" t="s">
        <v>2617</v>
      </c>
      <c r="E8670" s="5" t="s">
        <v>27</v>
      </c>
    </row>
    <row r="8671" spans="1:5">
      <c r="A8671" s="4">
        <f t="shared" si="866"/>
        <v>8669</v>
      </c>
      <c r="B8671" s="5" t="s">
        <v>14950</v>
      </c>
      <c r="C8671" s="5" t="s">
        <v>14951</v>
      </c>
      <c r="D8671" s="5" t="s">
        <v>2617</v>
      </c>
      <c r="E8671" s="5" t="s">
        <v>27</v>
      </c>
    </row>
    <row r="8672" spans="1:5">
      <c r="A8672" s="4">
        <f t="shared" si="866"/>
        <v>8670</v>
      </c>
      <c r="B8672" s="5" t="s">
        <v>14952</v>
      </c>
      <c r="C8672" s="5" t="s">
        <v>14953</v>
      </c>
      <c r="D8672" s="5" t="s">
        <v>2617</v>
      </c>
      <c r="E8672" s="5" t="s">
        <v>27</v>
      </c>
    </row>
    <row r="8673" spans="1:5">
      <c r="A8673" s="4">
        <f t="shared" si="866"/>
        <v>8671</v>
      </c>
      <c r="B8673" s="5" t="s">
        <v>14954</v>
      </c>
      <c r="C8673" s="5" t="s">
        <v>10736</v>
      </c>
      <c r="D8673" s="5" t="s">
        <v>2617</v>
      </c>
      <c r="E8673" s="5" t="s">
        <v>27</v>
      </c>
    </row>
    <row r="8674" spans="1:5">
      <c r="A8674" s="4">
        <f t="shared" ref="A8674:A8683" si="867">ROW()-2</f>
        <v>8672</v>
      </c>
      <c r="B8674" s="5" t="s">
        <v>14955</v>
      </c>
      <c r="C8674" s="5" t="s">
        <v>14956</v>
      </c>
      <c r="D8674" s="5" t="s">
        <v>2617</v>
      </c>
      <c r="E8674" s="5" t="s">
        <v>27</v>
      </c>
    </row>
    <row r="8675" spans="1:5">
      <c r="A8675" s="4">
        <f t="shared" si="867"/>
        <v>8673</v>
      </c>
      <c r="B8675" s="5" t="s">
        <v>14957</v>
      </c>
      <c r="C8675" s="5" t="s">
        <v>13104</v>
      </c>
      <c r="D8675" s="5" t="s">
        <v>2617</v>
      </c>
      <c r="E8675" s="5" t="s">
        <v>27</v>
      </c>
    </row>
    <row r="8676" spans="1:5">
      <c r="A8676" s="4">
        <f t="shared" si="867"/>
        <v>8674</v>
      </c>
      <c r="B8676" s="5" t="s">
        <v>14958</v>
      </c>
      <c r="C8676" s="5" t="s">
        <v>13794</v>
      </c>
      <c r="D8676" s="5" t="s">
        <v>2617</v>
      </c>
      <c r="E8676" s="5" t="s">
        <v>27</v>
      </c>
    </row>
    <row r="8677" spans="1:5">
      <c r="A8677" s="4">
        <f t="shared" si="867"/>
        <v>8675</v>
      </c>
      <c r="B8677" s="5" t="s">
        <v>14959</v>
      </c>
      <c r="C8677" s="5" t="s">
        <v>14255</v>
      </c>
      <c r="D8677" s="5" t="s">
        <v>2617</v>
      </c>
      <c r="E8677" s="5" t="s">
        <v>27</v>
      </c>
    </row>
    <row r="8678" spans="1:5">
      <c r="A8678" s="4">
        <f t="shared" si="867"/>
        <v>8676</v>
      </c>
      <c r="B8678" s="5" t="s">
        <v>14960</v>
      </c>
      <c r="C8678" s="5" t="s">
        <v>11876</v>
      </c>
      <c r="D8678" s="5" t="s">
        <v>2617</v>
      </c>
      <c r="E8678" s="5" t="s">
        <v>27</v>
      </c>
    </row>
    <row r="8679" spans="1:5">
      <c r="A8679" s="4">
        <f t="shared" si="867"/>
        <v>8677</v>
      </c>
      <c r="B8679" s="5" t="s">
        <v>14961</v>
      </c>
      <c r="C8679" s="5" t="s">
        <v>14962</v>
      </c>
      <c r="D8679" s="5" t="s">
        <v>2617</v>
      </c>
      <c r="E8679" s="5" t="s">
        <v>27</v>
      </c>
    </row>
    <row r="8680" spans="1:5">
      <c r="A8680" s="4">
        <f t="shared" si="867"/>
        <v>8678</v>
      </c>
      <c r="B8680" s="5" t="s">
        <v>14963</v>
      </c>
      <c r="C8680" s="5" t="s">
        <v>10203</v>
      </c>
      <c r="D8680" s="5" t="s">
        <v>2623</v>
      </c>
      <c r="E8680" s="5" t="s">
        <v>27</v>
      </c>
    </row>
    <row r="8681" spans="1:5">
      <c r="A8681" s="4">
        <f t="shared" si="867"/>
        <v>8679</v>
      </c>
      <c r="B8681" s="5" t="s">
        <v>14964</v>
      </c>
      <c r="C8681" s="5" t="s">
        <v>13240</v>
      </c>
      <c r="D8681" s="5" t="s">
        <v>2623</v>
      </c>
      <c r="E8681" s="5" t="s">
        <v>27</v>
      </c>
    </row>
    <row r="8682" spans="1:5">
      <c r="A8682" s="4">
        <f t="shared" si="867"/>
        <v>8680</v>
      </c>
      <c r="B8682" s="5" t="s">
        <v>14965</v>
      </c>
      <c r="C8682" s="5" t="s">
        <v>10704</v>
      </c>
      <c r="D8682" s="5" t="s">
        <v>2623</v>
      </c>
      <c r="E8682" s="5" t="s">
        <v>27</v>
      </c>
    </row>
    <row r="8683" spans="1:5">
      <c r="A8683" s="4">
        <f t="shared" si="867"/>
        <v>8681</v>
      </c>
      <c r="B8683" s="5" t="s">
        <v>14966</v>
      </c>
      <c r="C8683" s="5" t="s">
        <v>10326</v>
      </c>
      <c r="D8683" s="5" t="s">
        <v>2623</v>
      </c>
      <c r="E8683" s="5" t="s">
        <v>27</v>
      </c>
    </row>
    <row r="8684" spans="1:5">
      <c r="A8684" s="4">
        <f t="shared" ref="A8684:A8693" si="868">ROW()-2</f>
        <v>8682</v>
      </c>
      <c r="B8684" s="5" t="s">
        <v>14967</v>
      </c>
      <c r="C8684" s="5" t="s">
        <v>11761</v>
      </c>
      <c r="D8684" s="5" t="s">
        <v>2623</v>
      </c>
      <c r="E8684" s="5" t="s">
        <v>27</v>
      </c>
    </row>
    <row r="8685" spans="1:5">
      <c r="A8685" s="4">
        <f t="shared" si="868"/>
        <v>8683</v>
      </c>
      <c r="B8685" s="5" t="s">
        <v>14968</v>
      </c>
      <c r="C8685" s="5" t="s">
        <v>10085</v>
      </c>
      <c r="D8685" s="5" t="s">
        <v>2623</v>
      </c>
      <c r="E8685" s="5" t="s">
        <v>27</v>
      </c>
    </row>
    <row r="8686" spans="1:5">
      <c r="A8686" s="4">
        <f t="shared" si="868"/>
        <v>8684</v>
      </c>
      <c r="B8686" s="5" t="s">
        <v>14969</v>
      </c>
      <c r="C8686" s="5" t="s">
        <v>14646</v>
      </c>
      <c r="D8686" s="5" t="s">
        <v>2623</v>
      </c>
      <c r="E8686" s="5" t="s">
        <v>27</v>
      </c>
    </row>
    <row r="8687" spans="1:5">
      <c r="A8687" s="4">
        <f t="shared" si="868"/>
        <v>8685</v>
      </c>
      <c r="B8687" s="5" t="s">
        <v>14970</v>
      </c>
      <c r="C8687" s="5" t="s">
        <v>10523</v>
      </c>
      <c r="D8687" s="5" t="s">
        <v>2623</v>
      </c>
      <c r="E8687" s="5" t="s">
        <v>27</v>
      </c>
    </row>
    <row r="8688" spans="1:5">
      <c r="A8688" s="4">
        <f t="shared" si="868"/>
        <v>8686</v>
      </c>
      <c r="B8688" s="5" t="s">
        <v>14971</v>
      </c>
      <c r="C8688" s="5" t="s">
        <v>12446</v>
      </c>
      <c r="D8688" s="5" t="s">
        <v>2623</v>
      </c>
      <c r="E8688" s="5" t="s">
        <v>27</v>
      </c>
    </row>
    <row r="8689" spans="1:5">
      <c r="A8689" s="4">
        <f t="shared" si="868"/>
        <v>8687</v>
      </c>
      <c r="B8689" s="5" t="s">
        <v>14972</v>
      </c>
      <c r="C8689" s="5" t="s">
        <v>11365</v>
      </c>
      <c r="D8689" s="5" t="s">
        <v>2623</v>
      </c>
      <c r="E8689" s="5" t="s">
        <v>27</v>
      </c>
    </row>
    <row r="8690" spans="1:5">
      <c r="A8690" s="4">
        <f t="shared" si="868"/>
        <v>8688</v>
      </c>
      <c r="B8690" s="5" t="s">
        <v>14973</v>
      </c>
      <c r="C8690" s="5" t="s">
        <v>11689</v>
      </c>
      <c r="D8690" s="5" t="s">
        <v>2623</v>
      </c>
      <c r="E8690" s="5" t="s">
        <v>27</v>
      </c>
    </row>
    <row r="8691" spans="1:5">
      <c r="A8691" s="4">
        <f t="shared" si="868"/>
        <v>8689</v>
      </c>
      <c r="B8691" s="5" t="s">
        <v>14974</v>
      </c>
      <c r="C8691" s="5" t="s">
        <v>11138</v>
      </c>
      <c r="D8691" s="5" t="s">
        <v>2623</v>
      </c>
      <c r="E8691" s="5" t="s">
        <v>27</v>
      </c>
    </row>
    <row r="8692" spans="1:5">
      <c r="A8692" s="4">
        <f t="shared" si="868"/>
        <v>8690</v>
      </c>
      <c r="B8692" s="5" t="s">
        <v>14975</v>
      </c>
      <c r="C8692" s="5" t="s">
        <v>11630</v>
      </c>
      <c r="D8692" s="5" t="s">
        <v>2623</v>
      </c>
      <c r="E8692" s="5" t="s">
        <v>27</v>
      </c>
    </row>
    <row r="8693" spans="1:5">
      <c r="A8693" s="4">
        <f t="shared" si="868"/>
        <v>8691</v>
      </c>
      <c r="B8693" s="5" t="s">
        <v>14976</v>
      </c>
      <c r="C8693" s="5" t="s">
        <v>10369</v>
      </c>
      <c r="D8693" s="5" t="s">
        <v>2623</v>
      </c>
      <c r="E8693" s="5" t="s">
        <v>27</v>
      </c>
    </row>
    <row r="8694" spans="1:5">
      <c r="A8694" s="4">
        <f t="shared" ref="A8694:A8703" si="869">ROW()-2</f>
        <v>8692</v>
      </c>
      <c r="B8694" s="5" t="s">
        <v>14977</v>
      </c>
      <c r="C8694" s="5" t="s">
        <v>12608</v>
      </c>
      <c r="D8694" s="5" t="s">
        <v>2623</v>
      </c>
      <c r="E8694" s="5" t="s">
        <v>27</v>
      </c>
    </row>
    <row r="8695" spans="1:5">
      <c r="A8695" s="4">
        <f t="shared" si="869"/>
        <v>8693</v>
      </c>
      <c r="B8695" s="5" t="s">
        <v>14978</v>
      </c>
      <c r="C8695" s="5" t="s">
        <v>10780</v>
      </c>
      <c r="D8695" s="5" t="s">
        <v>2623</v>
      </c>
      <c r="E8695" s="5" t="s">
        <v>27</v>
      </c>
    </row>
    <row r="8696" spans="1:5">
      <c r="A8696" s="4">
        <f t="shared" si="869"/>
        <v>8694</v>
      </c>
      <c r="B8696" s="5" t="s">
        <v>14979</v>
      </c>
      <c r="C8696" s="5" t="s">
        <v>10371</v>
      </c>
      <c r="D8696" s="5" t="s">
        <v>2623</v>
      </c>
      <c r="E8696" s="5" t="s">
        <v>27</v>
      </c>
    </row>
    <row r="8697" spans="1:5">
      <c r="A8697" s="4">
        <f t="shared" si="869"/>
        <v>8695</v>
      </c>
      <c r="B8697" s="5" t="s">
        <v>14980</v>
      </c>
      <c r="C8697" s="5" t="s">
        <v>12555</v>
      </c>
      <c r="D8697" s="5" t="s">
        <v>2623</v>
      </c>
      <c r="E8697" s="5" t="s">
        <v>27</v>
      </c>
    </row>
    <row r="8698" spans="1:5">
      <c r="A8698" s="4">
        <f t="shared" si="869"/>
        <v>8696</v>
      </c>
      <c r="B8698" s="5" t="s">
        <v>14981</v>
      </c>
      <c r="C8698" s="5" t="s">
        <v>10912</v>
      </c>
      <c r="D8698" s="5" t="s">
        <v>2623</v>
      </c>
      <c r="E8698" s="5" t="s">
        <v>27</v>
      </c>
    </row>
    <row r="8699" spans="1:5">
      <c r="A8699" s="4">
        <f t="shared" si="869"/>
        <v>8697</v>
      </c>
      <c r="B8699" s="5" t="s">
        <v>14982</v>
      </c>
      <c r="C8699" s="5" t="s">
        <v>13349</v>
      </c>
      <c r="D8699" s="5" t="s">
        <v>2623</v>
      </c>
      <c r="E8699" s="5" t="s">
        <v>27</v>
      </c>
    </row>
    <row r="8700" spans="1:5">
      <c r="A8700" s="4">
        <f t="shared" si="869"/>
        <v>8698</v>
      </c>
      <c r="B8700" s="5" t="s">
        <v>14983</v>
      </c>
      <c r="C8700" s="5" t="s">
        <v>11287</v>
      </c>
      <c r="D8700" s="5" t="s">
        <v>2623</v>
      </c>
      <c r="E8700" s="5" t="s">
        <v>27</v>
      </c>
    </row>
    <row r="8701" spans="1:5">
      <c r="A8701" s="4">
        <f t="shared" si="869"/>
        <v>8699</v>
      </c>
      <c r="B8701" s="5" t="s">
        <v>14984</v>
      </c>
      <c r="C8701" s="5" t="s">
        <v>10089</v>
      </c>
      <c r="D8701" s="5" t="s">
        <v>2623</v>
      </c>
      <c r="E8701" s="5" t="s">
        <v>27</v>
      </c>
    </row>
    <row r="8702" spans="1:5">
      <c r="A8702" s="4">
        <f t="shared" si="869"/>
        <v>8700</v>
      </c>
      <c r="B8702" s="5" t="s">
        <v>14985</v>
      </c>
      <c r="C8702" s="5" t="s">
        <v>11777</v>
      </c>
      <c r="D8702" s="5" t="s">
        <v>2623</v>
      </c>
      <c r="E8702" s="5" t="s">
        <v>27</v>
      </c>
    </row>
    <row r="8703" spans="1:5">
      <c r="A8703" s="4">
        <f t="shared" si="869"/>
        <v>8701</v>
      </c>
      <c r="B8703" s="5" t="s">
        <v>14986</v>
      </c>
      <c r="C8703" s="5" t="s">
        <v>11212</v>
      </c>
      <c r="D8703" s="5" t="s">
        <v>2623</v>
      </c>
      <c r="E8703" s="5" t="s">
        <v>27</v>
      </c>
    </row>
    <row r="8704" spans="1:5">
      <c r="A8704" s="4">
        <f t="shared" ref="A8704:A8713" si="870">ROW()-2</f>
        <v>8702</v>
      </c>
      <c r="B8704" s="5" t="s">
        <v>14987</v>
      </c>
      <c r="C8704" s="5" t="s">
        <v>11528</v>
      </c>
      <c r="D8704" s="5" t="s">
        <v>2623</v>
      </c>
      <c r="E8704" s="5" t="s">
        <v>27</v>
      </c>
    </row>
    <row r="8705" spans="1:5">
      <c r="A8705" s="4">
        <f t="shared" si="870"/>
        <v>8703</v>
      </c>
      <c r="B8705" s="5" t="s">
        <v>14988</v>
      </c>
      <c r="C8705" s="5" t="s">
        <v>12391</v>
      </c>
      <c r="D8705" s="5" t="s">
        <v>2623</v>
      </c>
      <c r="E8705" s="5" t="s">
        <v>27</v>
      </c>
    </row>
    <row r="8706" spans="1:5">
      <c r="A8706" s="4">
        <f t="shared" si="870"/>
        <v>8704</v>
      </c>
      <c r="B8706" s="5" t="s">
        <v>14989</v>
      </c>
      <c r="C8706" s="5" t="s">
        <v>12209</v>
      </c>
      <c r="D8706" s="5" t="s">
        <v>2623</v>
      </c>
      <c r="E8706" s="5" t="s">
        <v>27</v>
      </c>
    </row>
    <row r="8707" spans="1:5">
      <c r="A8707" s="4">
        <f t="shared" si="870"/>
        <v>8705</v>
      </c>
      <c r="B8707" s="5" t="s">
        <v>14990</v>
      </c>
      <c r="C8707" s="5" t="s">
        <v>12393</v>
      </c>
      <c r="D8707" s="5" t="s">
        <v>2623</v>
      </c>
      <c r="E8707" s="5" t="s">
        <v>27</v>
      </c>
    </row>
    <row r="8708" spans="1:5">
      <c r="A8708" s="4">
        <f t="shared" si="870"/>
        <v>8706</v>
      </c>
      <c r="B8708" s="5" t="s">
        <v>14991</v>
      </c>
      <c r="C8708" s="5" t="s">
        <v>11226</v>
      </c>
      <c r="D8708" s="5" t="s">
        <v>2623</v>
      </c>
      <c r="E8708" s="5" t="s">
        <v>27</v>
      </c>
    </row>
    <row r="8709" spans="1:5">
      <c r="A8709" s="4">
        <f t="shared" si="870"/>
        <v>8707</v>
      </c>
      <c r="B8709" s="5" t="s">
        <v>14992</v>
      </c>
      <c r="C8709" s="5" t="s">
        <v>10541</v>
      </c>
      <c r="D8709" s="5" t="s">
        <v>2623</v>
      </c>
      <c r="E8709" s="5" t="s">
        <v>27</v>
      </c>
    </row>
    <row r="8710" spans="1:5">
      <c r="A8710" s="4">
        <f t="shared" si="870"/>
        <v>8708</v>
      </c>
      <c r="B8710" s="5" t="s">
        <v>14993</v>
      </c>
      <c r="C8710" s="5" t="s">
        <v>11757</v>
      </c>
      <c r="D8710" s="5" t="s">
        <v>2623</v>
      </c>
      <c r="E8710" s="5" t="s">
        <v>27</v>
      </c>
    </row>
    <row r="8711" spans="1:5">
      <c r="A8711" s="4">
        <f t="shared" si="870"/>
        <v>8709</v>
      </c>
      <c r="B8711" s="5" t="s">
        <v>14994</v>
      </c>
      <c r="C8711" s="5" t="s">
        <v>13279</v>
      </c>
      <c r="D8711" s="5" t="s">
        <v>2623</v>
      </c>
      <c r="E8711" s="5" t="s">
        <v>27</v>
      </c>
    </row>
    <row r="8712" spans="1:5">
      <c r="A8712" s="4">
        <f t="shared" si="870"/>
        <v>8710</v>
      </c>
      <c r="B8712" s="5" t="s">
        <v>14995</v>
      </c>
      <c r="C8712" s="5" t="s">
        <v>11947</v>
      </c>
      <c r="D8712" s="5" t="s">
        <v>2623</v>
      </c>
      <c r="E8712" s="5" t="s">
        <v>27</v>
      </c>
    </row>
    <row r="8713" spans="1:5">
      <c r="A8713" s="4">
        <f t="shared" si="870"/>
        <v>8711</v>
      </c>
      <c r="B8713" s="5" t="s">
        <v>14996</v>
      </c>
      <c r="C8713" s="5" t="s">
        <v>11173</v>
      </c>
      <c r="D8713" s="5" t="s">
        <v>2623</v>
      </c>
      <c r="E8713" s="5" t="s">
        <v>27</v>
      </c>
    </row>
    <row r="8714" spans="1:5">
      <c r="A8714" s="4">
        <f t="shared" ref="A8714:A8723" si="871">ROW()-2</f>
        <v>8712</v>
      </c>
      <c r="B8714" s="5" t="s">
        <v>14997</v>
      </c>
      <c r="C8714" s="5" t="s">
        <v>10165</v>
      </c>
      <c r="D8714" s="5" t="s">
        <v>2623</v>
      </c>
      <c r="E8714" s="5" t="s">
        <v>27</v>
      </c>
    </row>
    <row r="8715" spans="1:5">
      <c r="A8715" s="4">
        <f t="shared" si="871"/>
        <v>8713</v>
      </c>
      <c r="B8715" s="5" t="s">
        <v>14998</v>
      </c>
      <c r="C8715" s="5" t="s">
        <v>10789</v>
      </c>
      <c r="D8715" s="5" t="s">
        <v>2623</v>
      </c>
      <c r="E8715" s="5" t="s">
        <v>27</v>
      </c>
    </row>
    <row r="8716" spans="1:5">
      <c r="A8716" s="4">
        <f t="shared" si="871"/>
        <v>8714</v>
      </c>
      <c r="B8716" s="5" t="s">
        <v>14999</v>
      </c>
      <c r="C8716" s="5" t="s">
        <v>10352</v>
      </c>
      <c r="D8716" s="5" t="s">
        <v>2623</v>
      </c>
      <c r="E8716" s="5" t="s">
        <v>27</v>
      </c>
    </row>
    <row r="8717" spans="1:5">
      <c r="A8717" s="4">
        <f t="shared" si="871"/>
        <v>8715</v>
      </c>
      <c r="B8717" s="5" t="s">
        <v>15000</v>
      </c>
      <c r="C8717" s="5" t="s">
        <v>12774</v>
      </c>
      <c r="D8717" s="5" t="s">
        <v>2623</v>
      </c>
      <c r="E8717" s="5" t="s">
        <v>27</v>
      </c>
    </row>
    <row r="8718" spans="1:5">
      <c r="A8718" s="4">
        <f t="shared" si="871"/>
        <v>8716</v>
      </c>
      <c r="B8718" s="5" t="s">
        <v>15001</v>
      </c>
      <c r="C8718" s="5" t="s">
        <v>13828</v>
      </c>
      <c r="D8718" s="5" t="s">
        <v>2623</v>
      </c>
      <c r="E8718" s="5" t="s">
        <v>27</v>
      </c>
    </row>
    <row r="8719" spans="1:5">
      <c r="A8719" s="4">
        <f t="shared" si="871"/>
        <v>8717</v>
      </c>
      <c r="B8719" s="5" t="s">
        <v>15002</v>
      </c>
      <c r="C8719" s="5" t="s">
        <v>11230</v>
      </c>
      <c r="D8719" s="5" t="s">
        <v>2623</v>
      </c>
      <c r="E8719" s="5" t="s">
        <v>27</v>
      </c>
    </row>
    <row r="8720" spans="1:5">
      <c r="A8720" s="4">
        <f t="shared" si="871"/>
        <v>8718</v>
      </c>
      <c r="B8720" s="5" t="s">
        <v>15003</v>
      </c>
      <c r="C8720" s="5" t="s">
        <v>10228</v>
      </c>
      <c r="D8720" s="5" t="s">
        <v>2623</v>
      </c>
      <c r="E8720" s="5" t="s">
        <v>27</v>
      </c>
    </row>
    <row r="8721" spans="1:5">
      <c r="A8721" s="4">
        <f t="shared" si="871"/>
        <v>8719</v>
      </c>
      <c r="B8721" s="5" t="s">
        <v>15004</v>
      </c>
      <c r="C8721" s="5" t="s">
        <v>14229</v>
      </c>
      <c r="D8721" s="5" t="s">
        <v>2623</v>
      </c>
      <c r="E8721" s="5" t="s">
        <v>27</v>
      </c>
    </row>
    <row r="8722" spans="1:5">
      <c r="A8722" s="4">
        <f t="shared" si="871"/>
        <v>8720</v>
      </c>
      <c r="B8722" s="5" t="s">
        <v>15005</v>
      </c>
      <c r="C8722" s="5" t="s">
        <v>10105</v>
      </c>
      <c r="D8722" s="5" t="s">
        <v>2623</v>
      </c>
      <c r="E8722" s="5" t="s">
        <v>27</v>
      </c>
    </row>
    <row r="8723" spans="1:5">
      <c r="A8723" s="4">
        <f t="shared" si="871"/>
        <v>8721</v>
      </c>
      <c r="B8723" s="5" t="s">
        <v>15006</v>
      </c>
      <c r="C8723" s="5" t="s">
        <v>10980</v>
      </c>
      <c r="D8723" s="5" t="s">
        <v>2623</v>
      </c>
      <c r="E8723" s="5" t="s">
        <v>27</v>
      </c>
    </row>
    <row r="8724" spans="1:5">
      <c r="A8724" s="4">
        <f t="shared" ref="A8724:A8733" si="872">ROW()-2</f>
        <v>8722</v>
      </c>
      <c r="B8724" s="5" t="s">
        <v>15007</v>
      </c>
      <c r="C8724" s="5" t="s">
        <v>13303</v>
      </c>
      <c r="D8724" s="5" t="s">
        <v>2623</v>
      </c>
      <c r="E8724" s="5" t="s">
        <v>27</v>
      </c>
    </row>
    <row r="8725" spans="1:5">
      <c r="A8725" s="4">
        <f t="shared" si="872"/>
        <v>8723</v>
      </c>
      <c r="B8725" s="5" t="s">
        <v>15008</v>
      </c>
      <c r="C8725" s="5" t="s">
        <v>11707</v>
      </c>
      <c r="D8725" s="5" t="s">
        <v>2623</v>
      </c>
      <c r="E8725" s="5" t="s">
        <v>27</v>
      </c>
    </row>
    <row r="8726" spans="1:5">
      <c r="A8726" s="4">
        <f t="shared" si="872"/>
        <v>8724</v>
      </c>
      <c r="B8726" s="5" t="s">
        <v>15009</v>
      </c>
      <c r="C8726" s="5" t="s">
        <v>10883</v>
      </c>
      <c r="D8726" s="5" t="s">
        <v>2623</v>
      </c>
      <c r="E8726" s="5" t="s">
        <v>27</v>
      </c>
    </row>
    <row r="8727" spans="1:5">
      <c r="A8727" s="4">
        <f t="shared" si="872"/>
        <v>8725</v>
      </c>
      <c r="B8727" s="5" t="s">
        <v>15010</v>
      </c>
      <c r="C8727" s="5" t="s">
        <v>13987</v>
      </c>
      <c r="D8727" s="5" t="s">
        <v>2623</v>
      </c>
      <c r="E8727" s="5" t="s">
        <v>27</v>
      </c>
    </row>
    <row r="8728" spans="1:5">
      <c r="A8728" s="4">
        <f t="shared" si="872"/>
        <v>8726</v>
      </c>
      <c r="B8728" s="5" t="s">
        <v>15011</v>
      </c>
      <c r="C8728" s="5" t="s">
        <v>10941</v>
      </c>
      <c r="D8728" s="5" t="s">
        <v>2623</v>
      </c>
      <c r="E8728" s="5" t="s">
        <v>27</v>
      </c>
    </row>
    <row r="8729" spans="1:5">
      <c r="A8729" s="4">
        <f t="shared" si="872"/>
        <v>8727</v>
      </c>
      <c r="B8729" s="5" t="s">
        <v>15012</v>
      </c>
      <c r="C8729" s="5" t="s">
        <v>10570</v>
      </c>
      <c r="D8729" s="5" t="s">
        <v>2623</v>
      </c>
      <c r="E8729" s="5" t="s">
        <v>27</v>
      </c>
    </row>
    <row r="8730" spans="1:5">
      <c r="A8730" s="4">
        <f t="shared" si="872"/>
        <v>8728</v>
      </c>
      <c r="B8730" s="5" t="s">
        <v>15013</v>
      </c>
      <c r="C8730" s="5" t="s">
        <v>13575</v>
      </c>
      <c r="D8730" s="5" t="s">
        <v>2623</v>
      </c>
      <c r="E8730" s="5" t="s">
        <v>27</v>
      </c>
    </row>
    <row r="8731" spans="1:5">
      <c r="A8731" s="4">
        <f t="shared" si="872"/>
        <v>8729</v>
      </c>
      <c r="B8731" s="5" t="s">
        <v>15014</v>
      </c>
      <c r="C8731" s="5" t="s">
        <v>13577</v>
      </c>
      <c r="D8731" s="5" t="s">
        <v>2623</v>
      </c>
      <c r="E8731" s="5" t="s">
        <v>27</v>
      </c>
    </row>
    <row r="8732" spans="1:5">
      <c r="A8732" s="4">
        <f t="shared" si="872"/>
        <v>8730</v>
      </c>
      <c r="B8732" s="5" t="s">
        <v>15015</v>
      </c>
      <c r="C8732" s="5" t="s">
        <v>11578</v>
      </c>
      <c r="D8732" s="5" t="s">
        <v>2623</v>
      </c>
      <c r="E8732" s="5" t="s">
        <v>27</v>
      </c>
    </row>
    <row r="8733" spans="1:5">
      <c r="A8733" s="4">
        <f t="shared" si="872"/>
        <v>8731</v>
      </c>
      <c r="B8733" s="5" t="s">
        <v>15016</v>
      </c>
      <c r="C8733" s="5" t="s">
        <v>14013</v>
      </c>
      <c r="D8733" s="5" t="s">
        <v>2623</v>
      </c>
      <c r="E8733" s="5" t="s">
        <v>27</v>
      </c>
    </row>
    <row r="8734" spans="1:5">
      <c r="A8734" s="4">
        <f t="shared" ref="A8734:A8743" si="873">ROW()-2</f>
        <v>8732</v>
      </c>
      <c r="B8734" s="5" t="s">
        <v>15017</v>
      </c>
      <c r="C8734" s="5" t="s">
        <v>11355</v>
      </c>
      <c r="D8734" s="5" t="s">
        <v>2623</v>
      </c>
      <c r="E8734" s="5" t="s">
        <v>27</v>
      </c>
    </row>
    <row r="8735" spans="1:5">
      <c r="A8735" s="4">
        <f t="shared" si="873"/>
        <v>8733</v>
      </c>
      <c r="B8735" s="5" t="s">
        <v>15018</v>
      </c>
      <c r="C8735" s="5" t="s">
        <v>12282</v>
      </c>
      <c r="D8735" s="5" t="s">
        <v>2623</v>
      </c>
      <c r="E8735" s="5" t="s">
        <v>27</v>
      </c>
    </row>
    <row r="8736" spans="1:5">
      <c r="A8736" s="4">
        <f t="shared" si="873"/>
        <v>8734</v>
      </c>
      <c r="B8736" s="5" t="s">
        <v>15019</v>
      </c>
      <c r="C8736" s="5" t="s">
        <v>15020</v>
      </c>
      <c r="D8736" s="5" t="s">
        <v>2623</v>
      </c>
      <c r="E8736" s="5" t="s">
        <v>27</v>
      </c>
    </row>
    <row r="8737" spans="1:5">
      <c r="A8737" s="4">
        <f t="shared" si="873"/>
        <v>8735</v>
      </c>
      <c r="B8737" s="5" t="s">
        <v>15021</v>
      </c>
      <c r="C8737" s="5" t="s">
        <v>11581</v>
      </c>
      <c r="D8737" s="5" t="s">
        <v>2623</v>
      </c>
      <c r="E8737" s="5" t="s">
        <v>27</v>
      </c>
    </row>
    <row r="8738" spans="1:5">
      <c r="A8738" s="4">
        <f t="shared" si="873"/>
        <v>8736</v>
      </c>
      <c r="B8738" s="5" t="s">
        <v>15022</v>
      </c>
      <c r="C8738" s="5" t="s">
        <v>10453</v>
      </c>
      <c r="D8738" s="5" t="s">
        <v>2623</v>
      </c>
      <c r="E8738" s="5" t="s">
        <v>27</v>
      </c>
    </row>
    <row r="8739" spans="1:5">
      <c r="A8739" s="4">
        <f t="shared" si="873"/>
        <v>8737</v>
      </c>
      <c r="B8739" s="5" t="s">
        <v>15023</v>
      </c>
      <c r="C8739" s="5" t="s">
        <v>12826</v>
      </c>
      <c r="D8739" s="5" t="s">
        <v>2623</v>
      </c>
      <c r="E8739" s="5" t="s">
        <v>27</v>
      </c>
    </row>
    <row r="8740" spans="1:5">
      <c r="A8740" s="4">
        <f t="shared" si="873"/>
        <v>8738</v>
      </c>
      <c r="B8740" s="5" t="s">
        <v>15024</v>
      </c>
      <c r="C8740" s="5" t="s">
        <v>12303</v>
      </c>
      <c r="D8740" s="5" t="s">
        <v>2623</v>
      </c>
      <c r="E8740" s="5" t="s">
        <v>27</v>
      </c>
    </row>
    <row r="8741" spans="1:5">
      <c r="A8741" s="4">
        <f t="shared" si="873"/>
        <v>8739</v>
      </c>
      <c r="B8741" s="5" t="s">
        <v>15025</v>
      </c>
      <c r="C8741" s="5" t="s">
        <v>10743</v>
      </c>
      <c r="D8741" s="5" t="s">
        <v>2623</v>
      </c>
      <c r="E8741" s="5" t="s">
        <v>27</v>
      </c>
    </row>
    <row r="8742" spans="1:5">
      <c r="A8742" s="4">
        <f t="shared" si="873"/>
        <v>8740</v>
      </c>
      <c r="B8742" s="5" t="s">
        <v>15026</v>
      </c>
      <c r="C8742" s="5" t="s">
        <v>12348</v>
      </c>
      <c r="D8742" s="5" t="s">
        <v>2642</v>
      </c>
      <c r="E8742" s="5" t="s">
        <v>27</v>
      </c>
    </row>
    <row r="8743" spans="1:5">
      <c r="A8743" s="4">
        <f t="shared" si="873"/>
        <v>8741</v>
      </c>
      <c r="B8743" s="5" t="s">
        <v>15027</v>
      </c>
      <c r="C8743" s="5" t="s">
        <v>11135</v>
      </c>
      <c r="D8743" s="5" t="s">
        <v>2642</v>
      </c>
      <c r="E8743" s="5" t="s">
        <v>27</v>
      </c>
    </row>
    <row r="8744" spans="1:5">
      <c r="A8744" s="4">
        <f t="shared" ref="A8744:A8753" si="874">ROW()-2</f>
        <v>8742</v>
      </c>
      <c r="B8744" s="5" t="s">
        <v>15028</v>
      </c>
      <c r="C8744" s="5" t="s">
        <v>11665</v>
      </c>
      <c r="D8744" s="5" t="s">
        <v>2642</v>
      </c>
      <c r="E8744" s="5" t="s">
        <v>27</v>
      </c>
    </row>
    <row r="8745" spans="1:5">
      <c r="A8745" s="4">
        <f t="shared" si="874"/>
        <v>8743</v>
      </c>
      <c r="B8745" s="5" t="s">
        <v>15029</v>
      </c>
      <c r="C8745" s="5" t="s">
        <v>12446</v>
      </c>
      <c r="D8745" s="5" t="s">
        <v>2642</v>
      </c>
      <c r="E8745" s="5" t="s">
        <v>27</v>
      </c>
    </row>
    <row r="8746" spans="1:5">
      <c r="A8746" s="4">
        <f t="shared" si="874"/>
        <v>8744</v>
      </c>
      <c r="B8746" s="5" t="s">
        <v>15030</v>
      </c>
      <c r="C8746" s="5" t="s">
        <v>10905</v>
      </c>
      <c r="D8746" s="5" t="s">
        <v>2642</v>
      </c>
      <c r="E8746" s="5" t="s">
        <v>27</v>
      </c>
    </row>
    <row r="8747" spans="1:5">
      <c r="A8747" s="4">
        <f t="shared" si="874"/>
        <v>8745</v>
      </c>
      <c r="B8747" s="5" t="s">
        <v>15031</v>
      </c>
      <c r="C8747" s="5" t="s">
        <v>12455</v>
      </c>
      <c r="D8747" s="5" t="s">
        <v>2642</v>
      </c>
      <c r="E8747" s="5" t="s">
        <v>27</v>
      </c>
    </row>
    <row r="8748" spans="1:5">
      <c r="A8748" s="4">
        <f t="shared" si="874"/>
        <v>8746</v>
      </c>
      <c r="B8748" s="5" t="s">
        <v>15032</v>
      </c>
      <c r="C8748" s="5" t="s">
        <v>10907</v>
      </c>
      <c r="D8748" s="5" t="s">
        <v>2642</v>
      </c>
      <c r="E8748" s="5" t="s">
        <v>27</v>
      </c>
    </row>
    <row r="8749" spans="1:5">
      <c r="A8749" s="4">
        <f t="shared" si="874"/>
        <v>8747</v>
      </c>
      <c r="B8749" s="5" t="s">
        <v>15033</v>
      </c>
      <c r="C8749" s="5" t="s">
        <v>10112</v>
      </c>
      <c r="D8749" s="5" t="s">
        <v>2642</v>
      </c>
      <c r="E8749" s="5" t="s">
        <v>27</v>
      </c>
    </row>
    <row r="8750" spans="1:5">
      <c r="A8750" s="4">
        <f t="shared" si="874"/>
        <v>8748</v>
      </c>
      <c r="B8750" s="5" t="s">
        <v>15034</v>
      </c>
      <c r="C8750" s="5" t="s">
        <v>11781</v>
      </c>
      <c r="D8750" s="5" t="s">
        <v>2642</v>
      </c>
      <c r="E8750" s="5" t="s">
        <v>27</v>
      </c>
    </row>
    <row r="8751" spans="1:5">
      <c r="A8751" s="4">
        <f t="shared" si="874"/>
        <v>8749</v>
      </c>
      <c r="B8751" s="5" t="s">
        <v>15035</v>
      </c>
      <c r="C8751" s="5" t="s">
        <v>12191</v>
      </c>
      <c r="D8751" s="5" t="s">
        <v>2642</v>
      </c>
      <c r="E8751" s="5" t="s">
        <v>27</v>
      </c>
    </row>
    <row r="8752" spans="1:5">
      <c r="A8752" s="4">
        <f t="shared" si="874"/>
        <v>8750</v>
      </c>
      <c r="B8752" s="5" t="s">
        <v>15036</v>
      </c>
      <c r="C8752" s="5" t="s">
        <v>11164</v>
      </c>
      <c r="D8752" s="5" t="s">
        <v>2642</v>
      </c>
      <c r="E8752" s="5" t="s">
        <v>27</v>
      </c>
    </row>
    <row r="8753" spans="1:5">
      <c r="A8753" s="4">
        <f t="shared" si="874"/>
        <v>8751</v>
      </c>
      <c r="B8753" s="5" t="s">
        <v>15037</v>
      </c>
      <c r="C8753" s="5" t="s">
        <v>12197</v>
      </c>
      <c r="D8753" s="5" t="s">
        <v>2642</v>
      </c>
      <c r="E8753" s="5" t="s">
        <v>27</v>
      </c>
    </row>
    <row r="8754" spans="1:5">
      <c r="A8754" s="4">
        <f t="shared" ref="A8754:A8763" si="875">ROW()-2</f>
        <v>8752</v>
      </c>
      <c r="B8754" s="5" t="s">
        <v>15038</v>
      </c>
      <c r="C8754" s="5" t="s">
        <v>10340</v>
      </c>
      <c r="D8754" s="5" t="s">
        <v>2642</v>
      </c>
      <c r="E8754" s="5" t="s">
        <v>27</v>
      </c>
    </row>
    <row r="8755" spans="1:5">
      <c r="A8755" s="4">
        <f t="shared" si="875"/>
        <v>8753</v>
      </c>
      <c r="B8755" s="5" t="s">
        <v>15039</v>
      </c>
      <c r="C8755" s="5" t="s">
        <v>11214</v>
      </c>
      <c r="D8755" s="5" t="s">
        <v>2642</v>
      </c>
      <c r="E8755" s="5" t="s">
        <v>27</v>
      </c>
    </row>
    <row r="8756" spans="1:5">
      <c r="A8756" s="4">
        <f t="shared" si="875"/>
        <v>8754</v>
      </c>
      <c r="B8756" s="5" t="s">
        <v>15040</v>
      </c>
      <c r="C8756" s="5" t="s">
        <v>11457</v>
      </c>
      <c r="D8756" s="5" t="s">
        <v>2642</v>
      </c>
      <c r="E8756" s="5" t="s">
        <v>27</v>
      </c>
    </row>
    <row r="8757" spans="1:5">
      <c r="A8757" s="4">
        <f t="shared" si="875"/>
        <v>8755</v>
      </c>
      <c r="B8757" s="5" t="s">
        <v>15041</v>
      </c>
      <c r="C8757" s="5" t="s">
        <v>13260</v>
      </c>
      <c r="D8757" s="5" t="s">
        <v>2642</v>
      </c>
      <c r="E8757" s="5" t="s">
        <v>27</v>
      </c>
    </row>
    <row r="8758" spans="1:5">
      <c r="A8758" s="4">
        <f t="shared" si="875"/>
        <v>8756</v>
      </c>
      <c r="B8758" s="5" t="s">
        <v>15042</v>
      </c>
      <c r="C8758" s="5" t="s">
        <v>12076</v>
      </c>
      <c r="D8758" s="5" t="s">
        <v>2642</v>
      </c>
      <c r="E8758" s="5" t="s">
        <v>27</v>
      </c>
    </row>
    <row r="8759" spans="1:5">
      <c r="A8759" s="4">
        <f t="shared" si="875"/>
        <v>8757</v>
      </c>
      <c r="B8759" s="5" t="s">
        <v>15043</v>
      </c>
      <c r="C8759" s="5" t="s">
        <v>11715</v>
      </c>
      <c r="D8759" s="5" t="s">
        <v>2642</v>
      </c>
      <c r="E8759" s="5" t="s">
        <v>27</v>
      </c>
    </row>
    <row r="8760" spans="1:5">
      <c r="A8760" s="4">
        <f t="shared" si="875"/>
        <v>8758</v>
      </c>
      <c r="B8760" s="5" t="s">
        <v>15044</v>
      </c>
      <c r="C8760" s="5" t="s">
        <v>10553</v>
      </c>
      <c r="D8760" s="5" t="s">
        <v>2642</v>
      </c>
      <c r="E8760" s="5" t="s">
        <v>27</v>
      </c>
    </row>
    <row r="8761" spans="1:5">
      <c r="A8761" s="4">
        <f t="shared" si="875"/>
        <v>8759</v>
      </c>
      <c r="B8761" s="5" t="s">
        <v>15045</v>
      </c>
      <c r="C8761" s="5" t="s">
        <v>14097</v>
      </c>
      <c r="D8761" s="5" t="s">
        <v>2642</v>
      </c>
      <c r="E8761" s="5" t="s">
        <v>27</v>
      </c>
    </row>
    <row r="8762" spans="1:5">
      <c r="A8762" s="4">
        <f t="shared" si="875"/>
        <v>8760</v>
      </c>
      <c r="B8762" s="5" t="s">
        <v>15046</v>
      </c>
      <c r="C8762" s="5" t="s">
        <v>11929</v>
      </c>
      <c r="D8762" s="5" t="s">
        <v>2642</v>
      </c>
      <c r="E8762" s="5" t="s">
        <v>27</v>
      </c>
    </row>
    <row r="8763" spans="1:5">
      <c r="A8763" s="4">
        <f t="shared" si="875"/>
        <v>8761</v>
      </c>
      <c r="B8763" s="5" t="s">
        <v>15047</v>
      </c>
      <c r="C8763" s="5" t="s">
        <v>11757</v>
      </c>
      <c r="D8763" s="5" t="s">
        <v>2642</v>
      </c>
      <c r="E8763" s="5" t="s">
        <v>27</v>
      </c>
    </row>
    <row r="8764" spans="1:5">
      <c r="A8764" s="4">
        <f t="shared" ref="A8764:A8773" si="876">ROW()-2</f>
        <v>8762</v>
      </c>
      <c r="B8764" s="5" t="s">
        <v>15048</v>
      </c>
      <c r="C8764" s="5" t="s">
        <v>10772</v>
      </c>
      <c r="D8764" s="5" t="s">
        <v>2642</v>
      </c>
      <c r="E8764" s="5" t="s">
        <v>27</v>
      </c>
    </row>
    <row r="8765" spans="1:5">
      <c r="A8765" s="4">
        <f t="shared" si="876"/>
        <v>8763</v>
      </c>
      <c r="B8765" s="5" t="s">
        <v>15049</v>
      </c>
      <c r="C8765" s="5" t="s">
        <v>12930</v>
      </c>
      <c r="D8765" s="5" t="s">
        <v>2642</v>
      </c>
      <c r="E8765" s="5" t="s">
        <v>27</v>
      </c>
    </row>
    <row r="8766" spans="1:5">
      <c r="A8766" s="4">
        <f t="shared" si="876"/>
        <v>8764</v>
      </c>
      <c r="B8766" s="5" t="s">
        <v>15050</v>
      </c>
      <c r="C8766" s="5" t="s">
        <v>11470</v>
      </c>
      <c r="D8766" s="5" t="s">
        <v>2642</v>
      </c>
      <c r="E8766" s="5" t="s">
        <v>27</v>
      </c>
    </row>
    <row r="8767" spans="1:5">
      <c r="A8767" s="4">
        <f t="shared" si="876"/>
        <v>8765</v>
      </c>
      <c r="B8767" s="5" t="s">
        <v>15051</v>
      </c>
      <c r="C8767" s="5" t="s">
        <v>12226</v>
      </c>
      <c r="D8767" s="5" t="s">
        <v>2642</v>
      </c>
      <c r="E8767" s="5" t="s">
        <v>27</v>
      </c>
    </row>
    <row r="8768" spans="1:5">
      <c r="A8768" s="4">
        <f t="shared" si="876"/>
        <v>8766</v>
      </c>
      <c r="B8768" s="5" t="s">
        <v>15052</v>
      </c>
      <c r="C8768" s="5" t="s">
        <v>10627</v>
      </c>
      <c r="D8768" s="5" t="s">
        <v>2642</v>
      </c>
      <c r="E8768" s="5" t="s">
        <v>27</v>
      </c>
    </row>
    <row r="8769" spans="1:5">
      <c r="A8769" s="4">
        <f t="shared" si="876"/>
        <v>8767</v>
      </c>
      <c r="B8769" s="5" t="s">
        <v>15053</v>
      </c>
      <c r="C8769" s="5" t="s">
        <v>13305</v>
      </c>
      <c r="D8769" s="5" t="s">
        <v>2642</v>
      </c>
      <c r="E8769" s="5" t="s">
        <v>27</v>
      </c>
    </row>
    <row r="8770" spans="1:5">
      <c r="A8770" s="4">
        <f t="shared" si="876"/>
        <v>8768</v>
      </c>
      <c r="B8770" s="5" t="s">
        <v>15054</v>
      </c>
      <c r="C8770" s="5" t="s">
        <v>10881</v>
      </c>
      <c r="D8770" s="5" t="s">
        <v>2642</v>
      </c>
      <c r="E8770" s="5" t="s">
        <v>27</v>
      </c>
    </row>
    <row r="8771" spans="1:5">
      <c r="A8771" s="4">
        <f t="shared" si="876"/>
        <v>8769</v>
      </c>
      <c r="B8771" s="5" t="s">
        <v>15055</v>
      </c>
      <c r="C8771" s="5" t="s">
        <v>10425</v>
      </c>
      <c r="D8771" s="5" t="s">
        <v>2642</v>
      </c>
      <c r="E8771" s="5" t="s">
        <v>27</v>
      </c>
    </row>
    <row r="8772" spans="1:5">
      <c r="A8772" s="4">
        <f t="shared" si="876"/>
        <v>8770</v>
      </c>
      <c r="B8772" s="5" t="s">
        <v>15056</v>
      </c>
      <c r="C8772" s="5" t="s">
        <v>12804</v>
      </c>
      <c r="D8772" s="5" t="s">
        <v>2642</v>
      </c>
      <c r="E8772" s="5" t="s">
        <v>27</v>
      </c>
    </row>
    <row r="8773" spans="1:5">
      <c r="A8773" s="4">
        <f t="shared" si="876"/>
        <v>8771</v>
      </c>
      <c r="B8773" s="5" t="s">
        <v>15057</v>
      </c>
      <c r="C8773" s="5" t="s">
        <v>11260</v>
      </c>
      <c r="D8773" s="5" t="s">
        <v>2642</v>
      </c>
      <c r="E8773" s="5" t="s">
        <v>27</v>
      </c>
    </row>
    <row r="8774" spans="1:5">
      <c r="A8774" s="4">
        <f t="shared" ref="A8774:A8783" si="877">ROW()-2</f>
        <v>8772</v>
      </c>
      <c r="B8774" s="5" t="s">
        <v>15058</v>
      </c>
      <c r="C8774" s="5" t="s">
        <v>10261</v>
      </c>
      <c r="D8774" s="5" t="s">
        <v>2642</v>
      </c>
      <c r="E8774" s="5" t="s">
        <v>27</v>
      </c>
    </row>
    <row r="8775" spans="1:5">
      <c r="A8775" s="4">
        <f t="shared" si="877"/>
        <v>8773</v>
      </c>
      <c r="B8775" s="5" t="s">
        <v>15059</v>
      </c>
      <c r="C8775" s="5" t="s">
        <v>13070</v>
      </c>
      <c r="D8775" s="5" t="s">
        <v>2642</v>
      </c>
      <c r="E8775" s="5" t="s">
        <v>27</v>
      </c>
    </row>
    <row r="8776" spans="1:5">
      <c r="A8776" s="4">
        <f t="shared" si="877"/>
        <v>8774</v>
      </c>
      <c r="B8776" s="5" t="s">
        <v>15060</v>
      </c>
      <c r="C8776" s="5" t="s">
        <v>11862</v>
      </c>
      <c r="D8776" s="5" t="s">
        <v>2642</v>
      </c>
      <c r="E8776" s="5" t="s">
        <v>27</v>
      </c>
    </row>
    <row r="8777" spans="1:5">
      <c r="A8777" s="4">
        <f t="shared" si="877"/>
        <v>8775</v>
      </c>
      <c r="B8777" s="5" t="s">
        <v>15061</v>
      </c>
      <c r="C8777" s="5" t="s">
        <v>11418</v>
      </c>
      <c r="D8777" s="5" t="s">
        <v>2642</v>
      </c>
      <c r="E8777" s="5" t="s">
        <v>27</v>
      </c>
    </row>
    <row r="8778" spans="1:5">
      <c r="A8778" s="4">
        <f t="shared" si="877"/>
        <v>8776</v>
      </c>
      <c r="B8778" s="5" t="s">
        <v>15062</v>
      </c>
      <c r="C8778" s="5" t="s">
        <v>12013</v>
      </c>
      <c r="D8778" s="5" t="s">
        <v>2642</v>
      </c>
      <c r="E8778" s="5" t="s">
        <v>27</v>
      </c>
    </row>
    <row r="8779" spans="1:5">
      <c r="A8779" s="4">
        <f t="shared" si="877"/>
        <v>8777</v>
      </c>
      <c r="B8779" s="5" t="s">
        <v>15063</v>
      </c>
      <c r="C8779" s="5" t="s">
        <v>10269</v>
      </c>
      <c r="D8779" s="5" t="s">
        <v>2642</v>
      </c>
      <c r="E8779" s="5" t="s">
        <v>27</v>
      </c>
    </row>
    <row r="8780" spans="1:5">
      <c r="A8780" s="4">
        <f t="shared" si="877"/>
        <v>8778</v>
      </c>
      <c r="B8780" s="5" t="s">
        <v>15064</v>
      </c>
      <c r="C8780" s="5" t="s">
        <v>10799</v>
      </c>
      <c r="D8780" s="5" t="s">
        <v>2642</v>
      </c>
      <c r="E8780" s="5" t="s">
        <v>27</v>
      </c>
    </row>
    <row r="8781" spans="1:5">
      <c r="A8781" s="4">
        <f t="shared" si="877"/>
        <v>8779</v>
      </c>
      <c r="B8781" s="5" t="s">
        <v>15065</v>
      </c>
      <c r="C8781" s="5" t="s">
        <v>11617</v>
      </c>
      <c r="D8781" s="5" t="s">
        <v>2642</v>
      </c>
      <c r="E8781" s="5" t="s">
        <v>27</v>
      </c>
    </row>
    <row r="8782" spans="1:5">
      <c r="A8782" s="4">
        <f t="shared" si="877"/>
        <v>8780</v>
      </c>
      <c r="B8782" s="5" t="s">
        <v>15066</v>
      </c>
      <c r="C8782" s="5" t="s">
        <v>12016</v>
      </c>
      <c r="D8782" s="5" t="s">
        <v>2642</v>
      </c>
      <c r="E8782" s="5" t="s">
        <v>27</v>
      </c>
    </row>
    <row r="8783" spans="1:5">
      <c r="A8783" s="4">
        <f t="shared" si="877"/>
        <v>8781</v>
      </c>
      <c r="B8783" s="5" t="s">
        <v>15067</v>
      </c>
      <c r="C8783" s="5" t="s">
        <v>12274</v>
      </c>
      <c r="D8783" s="5" t="s">
        <v>2642</v>
      </c>
      <c r="E8783" s="5" t="s">
        <v>27</v>
      </c>
    </row>
    <row r="8784" spans="1:5">
      <c r="A8784" s="4">
        <f t="shared" ref="A8784:A8793" si="878">ROW()-2</f>
        <v>8782</v>
      </c>
      <c r="B8784" s="5" t="s">
        <v>15068</v>
      </c>
      <c r="C8784" s="5" t="s">
        <v>15069</v>
      </c>
      <c r="D8784" s="5" t="s">
        <v>2642</v>
      </c>
      <c r="E8784" s="5" t="s">
        <v>27</v>
      </c>
    </row>
    <row r="8785" spans="1:5">
      <c r="A8785" s="4">
        <f t="shared" si="878"/>
        <v>8783</v>
      </c>
      <c r="B8785" s="5" t="s">
        <v>15070</v>
      </c>
      <c r="C8785" s="5" t="s">
        <v>11420</v>
      </c>
      <c r="D8785" s="5" t="s">
        <v>2642</v>
      </c>
      <c r="E8785" s="5" t="s">
        <v>27</v>
      </c>
    </row>
    <row r="8786" spans="1:5">
      <c r="A8786" s="4">
        <f t="shared" si="878"/>
        <v>8784</v>
      </c>
      <c r="B8786" s="5" t="s">
        <v>15071</v>
      </c>
      <c r="C8786" s="5" t="s">
        <v>13187</v>
      </c>
      <c r="D8786" s="5" t="s">
        <v>2642</v>
      </c>
      <c r="E8786" s="5" t="s">
        <v>27</v>
      </c>
    </row>
    <row r="8787" spans="1:5">
      <c r="A8787" s="4">
        <f t="shared" si="878"/>
        <v>8785</v>
      </c>
      <c r="B8787" s="5" t="s">
        <v>15072</v>
      </c>
      <c r="C8787" s="5" t="s">
        <v>11485</v>
      </c>
      <c r="D8787" s="5" t="s">
        <v>2642</v>
      </c>
      <c r="E8787" s="5" t="s">
        <v>27</v>
      </c>
    </row>
    <row r="8788" spans="1:5">
      <c r="A8788" s="4">
        <f t="shared" si="878"/>
        <v>8786</v>
      </c>
      <c r="B8788" s="5" t="s">
        <v>15073</v>
      </c>
      <c r="C8788" s="5" t="s">
        <v>11960</v>
      </c>
      <c r="D8788" s="5" t="s">
        <v>2642</v>
      </c>
      <c r="E8788" s="5" t="s">
        <v>27</v>
      </c>
    </row>
    <row r="8789" spans="1:5">
      <c r="A8789" s="4">
        <f t="shared" si="878"/>
        <v>8787</v>
      </c>
      <c r="B8789" s="5" t="s">
        <v>15074</v>
      </c>
      <c r="C8789" s="5" t="s">
        <v>10892</v>
      </c>
      <c r="D8789" s="5" t="s">
        <v>2642</v>
      </c>
      <c r="E8789" s="5" t="s">
        <v>27</v>
      </c>
    </row>
    <row r="8790" spans="1:5">
      <c r="A8790" s="4">
        <f t="shared" si="878"/>
        <v>8788</v>
      </c>
      <c r="B8790" s="5" t="s">
        <v>15075</v>
      </c>
      <c r="C8790" s="5" t="s">
        <v>11002</v>
      </c>
      <c r="D8790" s="5" t="s">
        <v>2642</v>
      </c>
      <c r="E8790" s="5" t="s">
        <v>27</v>
      </c>
    </row>
    <row r="8791" spans="1:5">
      <c r="A8791" s="4">
        <f t="shared" si="878"/>
        <v>8789</v>
      </c>
      <c r="B8791" s="5" t="s">
        <v>15076</v>
      </c>
      <c r="C8791" s="5" t="s">
        <v>10657</v>
      </c>
      <c r="D8791" s="5" t="s">
        <v>2642</v>
      </c>
      <c r="E8791" s="5" t="s">
        <v>27</v>
      </c>
    </row>
    <row r="8792" spans="1:5">
      <c r="A8792" s="4">
        <f t="shared" si="878"/>
        <v>8790</v>
      </c>
      <c r="B8792" s="5" t="s">
        <v>15077</v>
      </c>
      <c r="C8792" s="5" t="s">
        <v>14462</v>
      </c>
      <c r="D8792" s="5" t="s">
        <v>2642</v>
      </c>
      <c r="E8792" s="5" t="s">
        <v>27</v>
      </c>
    </row>
    <row r="8793" spans="1:5">
      <c r="A8793" s="4">
        <f t="shared" si="878"/>
        <v>8791</v>
      </c>
      <c r="B8793" s="5" t="s">
        <v>15078</v>
      </c>
      <c r="C8793" s="5" t="s">
        <v>13704</v>
      </c>
      <c r="D8793" s="5" t="s">
        <v>2642</v>
      </c>
      <c r="E8793" s="5" t="s">
        <v>27</v>
      </c>
    </row>
    <row r="8794" spans="1:5">
      <c r="A8794" s="4">
        <f t="shared" ref="A8794:A8803" si="879">ROW()-2</f>
        <v>8792</v>
      </c>
      <c r="B8794" s="5" t="s">
        <v>15079</v>
      </c>
      <c r="C8794" s="5" t="s">
        <v>10572</v>
      </c>
      <c r="D8794" s="5" t="s">
        <v>2642</v>
      </c>
      <c r="E8794" s="5" t="s">
        <v>27</v>
      </c>
    </row>
    <row r="8795" spans="1:5">
      <c r="A8795" s="4">
        <f t="shared" si="879"/>
        <v>8793</v>
      </c>
      <c r="B8795" s="5" t="s">
        <v>15080</v>
      </c>
      <c r="C8795" s="5" t="s">
        <v>15081</v>
      </c>
      <c r="D8795" s="5" t="s">
        <v>2642</v>
      </c>
      <c r="E8795" s="5" t="s">
        <v>27</v>
      </c>
    </row>
    <row r="8796" spans="1:5">
      <c r="A8796" s="4">
        <f t="shared" si="879"/>
        <v>8794</v>
      </c>
      <c r="B8796" s="5" t="s">
        <v>15082</v>
      </c>
      <c r="C8796" s="5" t="s">
        <v>10281</v>
      </c>
      <c r="D8796" s="5" t="s">
        <v>2642</v>
      </c>
      <c r="E8796" s="5" t="s">
        <v>27</v>
      </c>
    </row>
    <row r="8797" spans="1:5">
      <c r="A8797" s="4">
        <f t="shared" si="879"/>
        <v>8795</v>
      </c>
      <c r="B8797" s="5" t="s">
        <v>15083</v>
      </c>
      <c r="C8797" s="5" t="s">
        <v>15084</v>
      </c>
      <c r="D8797" s="5" t="s">
        <v>2642</v>
      </c>
      <c r="E8797" s="5" t="s">
        <v>27</v>
      </c>
    </row>
    <row r="8798" spans="1:5">
      <c r="A8798" s="4">
        <f t="shared" si="879"/>
        <v>8796</v>
      </c>
      <c r="B8798" s="5" t="s">
        <v>15085</v>
      </c>
      <c r="C8798" s="5" t="s">
        <v>15086</v>
      </c>
      <c r="D8798" s="5" t="s">
        <v>2642</v>
      </c>
      <c r="E8798" s="5" t="s">
        <v>27</v>
      </c>
    </row>
    <row r="8799" spans="1:5">
      <c r="A8799" s="4">
        <f t="shared" si="879"/>
        <v>8797</v>
      </c>
      <c r="B8799" s="5" t="s">
        <v>15087</v>
      </c>
      <c r="C8799" s="5" t="s">
        <v>13631</v>
      </c>
      <c r="D8799" s="5" t="s">
        <v>2642</v>
      </c>
      <c r="E8799" s="5" t="s">
        <v>27</v>
      </c>
    </row>
    <row r="8800" spans="1:5">
      <c r="A8800" s="4">
        <f t="shared" si="879"/>
        <v>8798</v>
      </c>
      <c r="B8800" s="5" t="s">
        <v>15088</v>
      </c>
      <c r="C8800" s="5" t="s">
        <v>15089</v>
      </c>
      <c r="D8800" s="5" t="s">
        <v>2642</v>
      </c>
      <c r="E8800" s="5" t="s">
        <v>27</v>
      </c>
    </row>
    <row r="8801" spans="1:5">
      <c r="A8801" s="4">
        <f t="shared" si="879"/>
        <v>8799</v>
      </c>
      <c r="B8801" s="5" t="s">
        <v>15090</v>
      </c>
      <c r="C8801" s="5" t="s">
        <v>12315</v>
      </c>
      <c r="D8801" s="5" t="s">
        <v>2642</v>
      </c>
      <c r="E8801" s="5" t="s">
        <v>27</v>
      </c>
    </row>
    <row r="8802" spans="1:5">
      <c r="A8802" s="4">
        <f t="shared" si="879"/>
        <v>8800</v>
      </c>
      <c r="B8802" s="5" t="s">
        <v>15091</v>
      </c>
      <c r="C8802" s="5" t="s">
        <v>15092</v>
      </c>
      <c r="D8802" s="5" t="s">
        <v>2642</v>
      </c>
      <c r="E8802" s="5" t="s">
        <v>27</v>
      </c>
    </row>
    <row r="8803" spans="1:5">
      <c r="A8803" s="4">
        <f t="shared" si="879"/>
        <v>8801</v>
      </c>
      <c r="B8803" s="5" t="s">
        <v>15093</v>
      </c>
      <c r="C8803" s="5" t="s">
        <v>15094</v>
      </c>
      <c r="D8803" s="5" t="s">
        <v>2642</v>
      </c>
      <c r="E8803" s="5" t="s">
        <v>27</v>
      </c>
    </row>
    <row r="8804" spans="1:5">
      <c r="A8804" s="4">
        <f t="shared" ref="A8804:A8813" si="880">ROW()-2</f>
        <v>8802</v>
      </c>
      <c r="B8804" s="5" t="s">
        <v>15095</v>
      </c>
      <c r="C8804" s="5" t="s">
        <v>15096</v>
      </c>
      <c r="D8804" s="5" t="s">
        <v>2642</v>
      </c>
      <c r="E8804" s="5" t="s">
        <v>27</v>
      </c>
    </row>
    <row r="8805" spans="1:5">
      <c r="A8805" s="4">
        <f t="shared" si="880"/>
        <v>8803</v>
      </c>
      <c r="B8805" s="5" t="s">
        <v>15097</v>
      </c>
      <c r="C8805" s="5" t="s">
        <v>15098</v>
      </c>
      <c r="D8805" s="5" t="s">
        <v>2642</v>
      </c>
      <c r="E8805" s="5" t="s">
        <v>27</v>
      </c>
    </row>
    <row r="8806" spans="1:5">
      <c r="A8806" s="4">
        <f t="shared" si="880"/>
        <v>8804</v>
      </c>
      <c r="B8806" s="5" t="s">
        <v>15099</v>
      </c>
      <c r="C8806" s="5" t="s">
        <v>15100</v>
      </c>
      <c r="D8806" s="5" t="s">
        <v>2642</v>
      </c>
      <c r="E8806" s="5" t="s">
        <v>27</v>
      </c>
    </row>
    <row r="8807" spans="1:5">
      <c r="A8807" s="4">
        <f t="shared" si="880"/>
        <v>8805</v>
      </c>
      <c r="B8807" s="5" t="s">
        <v>15101</v>
      </c>
      <c r="C8807" s="5" t="s">
        <v>14263</v>
      </c>
      <c r="D8807" s="5" t="s">
        <v>2642</v>
      </c>
      <c r="E8807" s="5" t="s">
        <v>27</v>
      </c>
    </row>
    <row r="8808" spans="1:5">
      <c r="A8808" s="4">
        <f t="shared" si="880"/>
        <v>8806</v>
      </c>
      <c r="B8808" s="5" t="s">
        <v>15102</v>
      </c>
      <c r="C8808" s="5" t="s">
        <v>15103</v>
      </c>
      <c r="D8808" s="5" t="s">
        <v>2642</v>
      </c>
      <c r="E8808" s="5" t="s">
        <v>27</v>
      </c>
    </row>
    <row r="8809" spans="1:5">
      <c r="A8809" s="4">
        <f t="shared" si="880"/>
        <v>8807</v>
      </c>
      <c r="B8809" s="5" t="s">
        <v>15104</v>
      </c>
      <c r="C8809" s="5" t="s">
        <v>14772</v>
      </c>
      <c r="D8809" s="5" t="s">
        <v>2642</v>
      </c>
      <c r="E8809" s="5" t="s">
        <v>27</v>
      </c>
    </row>
    <row r="8810" spans="1:5">
      <c r="A8810" s="4">
        <f t="shared" si="880"/>
        <v>8808</v>
      </c>
      <c r="B8810" s="5" t="s">
        <v>15105</v>
      </c>
      <c r="C8810" s="5" t="s">
        <v>13649</v>
      </c>
      <c r="D8810" s="5" t="s">
        <v>2642</v>
      </c>
      <c r="E8810" s="5" t="s">
        <v>27</v>
      </c>
    </row>
    <row r="8811" spans="1:5">
      <c r="A8811" s="4">
        <f t="shared" si="880"/>
        <v>8809</v>
      </c>
      <c r="B8811" s="5" t="s">
        <v>15106</v>
      </c>
      <c r="C8811" s="5" t="s">
        <v>14044</v>
      </c>
      <c r="D8811" s="5" t="s">
        <v>2642</v>
      </c>
      <c r="E8811" s="5" t="s">
        <v>27</v>
      </c>
    </row>
    <row r="8812" spans="1:5">
      <c r="A8812" s="4">
        <f t="shared" si="880"/>
        <v>8810</v>
      </c>
      <c r="B8812" s="5" t="s">
        <v>15107</v>
      </c>
      <c r="C8812" s="5" t="s">
        <v>11880</v>
      </c>
      <c r="D8812" s="5" t="s">
        <v>2642</v>
      </c>
      <c r="E8812" s="5" t="s">
        <v>27</v>
      </c>
    </row>
    <row r="8813" spans="1:5">
      <c r="A8813" s="4">
        <f t="shared" si="880"/>
        <v>8811</v>
      </c>
      <c r="B8813" s="5" t="s">
        <v>15108</v>
      </c>
      <c r="C8813" s="5" t="s">
        <v>12334</v>
      </c>
      <c r="D8813" s="5" t="s">
        <v>2642</v>
      </c>
      <c r="E8813" s="5" t="s">
        <v>27</v>
      </c>
    </row>
    <row r="8814" spans="1:5">
      <c r="A8814" s="4">
        <f t="shared" ref="A8814:A8823" si="881">ROW()-2</f>
        <v>8812</v>
      </c>
      <c r="B8814" s="5" t="s">
        <v>15109</v>
      </c>
      <c r="C8814" s="5" t="s">
        <v>15110</v>
      </c>
      <c r="D8814" s="5" t="s">
        <v>2642</v>
      </c>
      <c r="E8814" s="5" t="s">
        <v>27</v>
      </c>
    </row>
    <row r="8815" spans="1:5">
      <c r="A8815" s="4">
        <f t="shared" si="881"/>
        <v>8813</v>
      </c>
      <c r="B8815" s="5" t="s">
        <v>15111</v>
      </c>
      <c r="C8815" s="5" t="s">
        <v>15112</v>
      </c>
      <c r="D8815" s="5" t="s">
        <v>2642</v>
      </c>
      <c r="E8815" s="5" t="s">
        <v>27</v>
      </c>
    </row>
    <row r="8816" spans="1:5">
      <c r="A8816" s="4">
        <f t="shared" si="881"/>
        <v>8814</v>
      </c>
      <c r="B8816" s="5" t="s">
        <v>15113</v>
      </c>
      <c r="C8816" s="5" t="s">
        <v>15114</v>
      </c>
      <c r="D8816" s="5" t="s">
        <v>2642</v>
      </c>
      <c r="E8816" s="5" t="s">
        <v>27</v>
      </c>
    </row>
    <row r="8817" spans="1:5">
      <c r="A8817" s="4">
        <f t="shared" si="881"/>
        <v>8815</v>
      </c>
      <c r="B8817" s="5" t="s">
        <v>15115</v>
      </c>
      <c r="C8817" s="5" t="s">
        <v>13877</v>
      </c>
      <c r="D8817" s="5" t="s">
        <v>2642</v>
      </c>
      <c r="E8817" s="5" t="s">
        <v>27</v>
      </c>
    </row>
    <row r="8818" spans="1:5">
      <c r="A8818" s="4">
        <f t="shared" si="881"/>
        <v>8816</v>
      </c>
      <c r="B8818" s="5" t="s">
        <v>15116</v>
      </c>
      <c r="C8818" s="5" t="s">
        <v>15117</v>
      </c>
      <c r="D8818" s="5" t="s">
        <v>2642</v>
      </c>
      <c r="E8818" s="5" t="s">
        <v>27</v>
      </c>
    </row>
    <row r="8819" spans="1:5">
      <c r="A8819" s="4">
        <f t="shared" si="881"/>
        <v>8817</v>
      </c>
      <c r="B8819" s="5" t="s">
        <v>14709</v>
      </c>
      <c r="C8819" s="5" t="s">
        <v>15118</v>
      </c>
      <c r="D8819" s="5" t="s">
        <v>2642</v>
      </c>
      <c r="E8819" s="5" t="s">
        <v>27</v>
      </c>
    </row>
    <row r="8820" spans="1:5">
      <c r="A8820" s="4">
        <f t="shared" si="881"/>
        <v>8818</v>
      </c>
      <c r="B8820" s="5" t="s">
        <v>15119</v>
      </c>
      <c r="C8820" s="5" t="s">
        <v>15120</v>
      </c>
      <c r="D8820" s="5" t="s">
        <v>2642</v>
      </c>
      <c r="E8820" s="5" t="s">
        <v>27</v>
      </c>
    </row>
    <row r="8821" spans="1:5">
      <c r="A8821" s="4">
        <f t="shared" si="881"/>
        <v>8819</v>
      </c>
      <c r="B8821" s="5" t="s">
        <v>15121</v>
      </c>
      <c r="C8821" s="5" t="s">
        <v>15122</v>
      </c>
      <c r="D8821" s="5" t="s">
        <v>2642</v>
      </c>
      <c r="E8821" s="5" t="s">
        <v>27</v>
      </c>
    </row>
    <row r="8822" spans="1:5">
      <c r="A8822" s="4">
        <f t="shared" si="881"/>
        <v>8820</v>
      </c>
      <c r="B8822" s="5" t="s">
        <v>15123</v>
      </c>
      <c r="C8822" s="5" t="s">
        <v>15124</v>
      </c>
      <c r="D8822" s="5" t="s">
        <v>2642</v>
      </c>
      <c r="E8822" s="5" t="s">
        <v>27</v>
      </c>
    </row>
    <row r="8823" spans="1:5">
      <c r="A8823" s="4">
        <f t="shared" si="881"/>
        <v>8821</v>
      </c>
      <c r="B8823" s="5" t="s">
        <v>15125</v>
      </c>
      <c r="C8823" s="5" t="s">
        <v>15126</v>
      </c>
      <c r="D8823" s="5" t="s">
        <v>2642</v>
      </c>
      <c r="E8823" s="5" t="s">
        <v>27</v>
      </c>
    </row>
    <row r="8824" spans="1:5">
      <c r="A8824" s="4">
        <f t="shared" ref="A8824:A8833" si="882">ROW()-2</f>
        <v>8822</v>
      </c>
      <c r="B8824" s="5" t="s">
        <v>15127</v>
      </c>
      <c r="C8824" s="5" t="s">
        <v>15128</v>
      </c>
      <c r="D8824" s="5" t="s">
        <v>2642</v>
      </c>
      <c r="E8824" s="5" t="s">
        <v>27</v>
      </c>
    </row>
    <row r="8825" spans="1:5">
      <c r="A8825" s="4">
        <f t="shared" si="882"/>
        <v>8823</v>
      </c>
      <c r="B8825" s="5" t="s">
        <v>15129</v>
      </c>
      <c r="C8825" s="5" t="s">
        <v>15130</v>
      </c>
      <c r="D8825" s="5" t="s">
        <v>2642</v>
      </c>
      <c r="E8825" s="5" t="s">
        <v>27</v>
      </c>
    </row>
    <row r="8826" spans="1:5">
      <c r="A8826" s="4">
        <f t="shared" si="882"/>
        <v>8824</v>
      </c>
      <c r="B8826" s="5" t="s">
        <v>15131</v>
      </c>
      <c r="C8826" s="5" t="s">
        <v>15132</v>
      </c>
      <c r="D8826" s="5" t="s">
        <v>2642</v>
      </c>
      <c r="E8826" s="5" t="s">
        <v>27</v>
      </c>
    </row>
    <row r="8827" spans="1:5">
      <c r="A8827" s="4">
        <f t="shared" si="882"/>
        <v>8825</v>
      </c>
      <c r="B8827" s="5" t="s">
        <v>15133</v>
      </c>
      <c r="C8827" s="5" t="s">
        <v>15134</v>
      </c>
      <c r="D8827" s="5" t="s">
        <v>2642</v>
      </c>
      <c r="E8827" s="5" t="s">
        <v>27</v>
      </c>
    </row>
    <row r="8828" spans="1:5">
      <c r="A8828" s="4">
        <f t="shared" si="882"/>
        <v>8826</v>
      </c>
      <c r="B8828" s="5" t="s">
        <v>15135</v>
      </c>
      <c r="C8828" s="5" t="s">
        <v>15136</v>
      </c>
      <c r="D8828" s="5" t="s">
        <v>2642</v>
      </c>
      <c r="E8828" s="5" t="s">
        <v>27</v>
      </c>
    </row>
    <row r="8829" spans="1:5">
      <c r="A8829" s="4">
        <f t="shared" si="882"/>
        <v>8827</v>
      </c>
      <c r="B8829" s="5" t="s">
        <v>15137</v>
      </c>
      <c r="C8829" s="5" t="s">
        <v>15138</v>
      </c>
      <c r="D8829" s="5" t="s">
        <v>2642</v>
      </c>
      <c r="E8829" s="5" t="s">
        <v>27</v>
      </c>
    </row>
    <row r="8830" spans="1:5">
      <c r="A8830" s="4">
        <f t="shared" si="882"/>
        <v>8828</v>
      </c>
      <c r="B8830" s="5" t="s">
        <v>15139</v>
      </c>
      <c r="C8830" s="5" t="s">
        <v>15140</v>
      </c>
      <c r="D8830" s="5" t="s">
        <v>2642</v>
      </c>
      <c r="E8830" s="5" t="s">
        <v>27</v>
      </c>
    </row>
    <row r="8831" spans="1:5">
      <c r="A8831" s="4">
        <f t="shared" si="882"/>
        <v>8829</v>
      </c>
      <c r="B8831" s="5" t="s">
        <v>15141</v>
      </c>
      <c r="C8831" s="5" t="s">
        <v>15142</v>
      </c>
      <c r="D8831" s="5" t="s">
        <v>2642</v>
      </c>
      <c r="E8831" s="5" t="s">
        <v>27</v>
      </c>
    </row>
    <row r="8832" spans="1:5">
      <c r="A8832" s="4">
        <f t="shared" si="882"/>
        <v>8830</v>
      </c>
      <c r="B8832" s="5" t="s">
        <v>15143</v>
      </c>
      <c r="C8832" s="5" t="s">
        <v>15144</v>
      </c>
      <c r="D8832" s="5" t="s">
        <v>2642</v>
      </c>
      <c r="E8832" s="5" t="s">
        <v>27</v>
      </c>
    </row>
    <row r="8833" spans="1:5">
      <c r="A8833" s="4">
        <f t="shared" si="882"/>
        <v>8831</v>
      </c>
      <c r="B8833" s="5" t="s">
        <v>15145</v>
      </c>
      <c r="C8833" s="5" t="s">
        <v>15146</v>
      </c>
      <c r="D8833" s="5" t="s">
        <v>2642</v>
      </c>
      <c r="E8833" s="5" t="s">
        <v>27</v>
      </c>
    </row>
    <row r="8834" spans="1:5">
      <c r="A8834" s="4">
        <f t="shared" ref="A8834:A8843" si="883">ROW()-2</f>
        <v>8832</v>
      </c>
      <c r="B8834" s="5" t="s">
        <v>15147</v>
      </c>
      <c r="C8834" s="5" t="s">
        <v>15148</v>
      </c>
      <c r="D8834" s="5" t="s">
        <v>2642</v>
      </c>
      <c r="E8834" s="5" t="s">
        <v>27</v>
      </c>
    </row>
    <row r="8835" spans="1:5">
      <c r="A8835" s="4">
        <f t="shared" si="883"/>
        <v>8833</v>
      </c>
      <c r="B8835" s="5" t="s">
        <v>15149</v>
      </c>
      <c r="C8835" s="5" t="s">
        <v>15150</v>
      </c>
      <c r="D8835" s="5" t="s">
        <v>2642</v>
      </c>
      <c r="E8835" s="5" t="s">
        <v>27</v>
      </c>
    </row>
    <row r="8836" spans="1:5">
      <c r="A8836" s="4">
        <f t="shared" si="883"/>
        <v>8834</v>
      </c>
      <c r="B8836" s="5" t="s">
        <v>15151</v>
      </c>
      <c r="C8836" s="5" t="s">
        <v>15152</v>
      </c>
      <c r="D8836" s="5" t="s">
        <v>2642</v>
      </c>
      <c r="E8836" s="5" t="s">
        <v>27</v>
      </c>
    </row>
    <row r="8837" spans="1:5">
      <c r="A8837" s="4">
        <f t="shared" si="883"/>
        <v>8835</v>
      </c>
      <c r="B8837" s="5" t="s">
        <v>15153</v>
      </c>
      <c r="C8837" s="5" t="s">
        <v>15154</v>
      </c>
      <c r="D8837" s="5" t="s">
        <v>2642</v>
      </c>
      <c r="E8837" s="5" t="s">
        <v>27</v>
      </c>
    </row>
    <row r="8838" spans="1:5">
      <c r="A8838" s="4">
        <f t="shared" si="883"/>
        <v>8836</v>
      </c>
      <c r="B8838" s="5" t="s">
        <v>15155</v>
      </c>
      <c r="C8838" s="5" t="s">
        <v>15156</v>
      </c>
      <c r="D8838" s="5" t="s">
        <v>2642</v>
      </c>
      <c r="E8838" s="5" t="s">
        <v>27</v>
      </c>
    </row>
    <row r="8839" spans="1:5">
      <c r="A8839" s="4">
        <f t="shared" si="883"/>
        <v>8837</v>
      </c>
      <c r="B8839" s="5" t="s">
        <v>15157</v>
      </c>
      <c r="C8839" s="5" t="s">
        <v>15158</v>
      </c>
      <c r="D8839" s="5" t="s">
        <v>2642</v>
      </c>
      <c r="E8839" s="5" t="s">
        <v>27</v>
      </c>
    </row>
    <row r="8840" spans="1:5">
      <c r="A8840" s="4">
        <f t="shared" si="883"/>
        <v>8838</v>
      </c>
      <c r="B8840" s="5" t="s">
        <v>15159</v>
      </c>
      <c r="C8840" s="5" t="s">
        <v>15160</v>
      </c>
      <c r="D8840" s="5" t="s">
        <v>2642</v>
      </c>
      <c r="E8840" s="5" t="s">
        <v>27</v>
      </c>
    </row>
    <row r="8841" spans="1:5">
      <c r="A8841" s="4">
        <f t="shared" si="883"/>
        <v>8839</v>
      </c>
      <c r="B8841" s="5" t="s">
        <v>15161</v>
      </c>
      <c r="C8841" s="5" t="s">
        <v>15162</v>
      </c>
      <c r="D8841" s="5" t="s">
        <v>2642</v>
      </c>
      <c r="E8841" s="5" t="s">
        <v>27</v>
      </c>
    </row>
    <row r="8842" spans="1:5">
      <c r="A8842" s="4">
        <f t="shared" si="883"/>
        <v>8840</v>
      </c>
      <c r="B8842" s="5" t="s">
        <v>15163</v>
      </c>
      <c r="C8842" s="5" t="s">
        <v>15164</v>
      </c>
      <c r="D8842" s="5" t="s">
        <v>2642</v>
      </c>
      <c r="E8842" s="5" t="s">
        <v>27</v>
      </c>
    </row>
    <row r="8843" spans="1:5">
      <c r="A8843" s="4">
        <f t="shared" si="883"/>
        <v>8841</v>
      </c>
      <c r="B8843" s="5" t="s">
        <v>15165</v>
      </c>
      <c r="C8843" s="5" t="s">
        <v>15166</v>
      </c>
      <c r="D8843" s="5" t="s">
        <v>2642</v>
      </c>
      <c r="E8843" s="5" t="s">
        <v>27</v>
      </c>
    </row>
    <row r="8844" spans="1:5">
      <c r="A8844" s="4">
        <f t="shared" ref="A8844:A8853" si="884">ROW()-2</f>
        <v>8842</v>
      </c>
      <c r="B8844" s="5" t="s">
        <v>15167</v>
      </c>
      <c r="C8844" s="5" t="s">
        <v>15168</v>
      </c>
      <c r="D8844" s="5" t="s">
        <v>2642</v>
      </c>
      <c r="E8844" s="5" t="s">
        <v>27</v>
      </c>
    </row>
    <row r="8845" spans="1:5">
      <c r="A8845" s="4">
        <f t="shared" si="884"/>
        <v>8843</v>
      </c>
      <c r="B8845" s="5" t="s">
        <v>15169</v>
      </c>
      <c r="C8845" s="5" t="s">
        <v>15170</v>
      </c>
      <c r="D8845" s="5" t="s">
        <v>2642</v>
      </c>
      <c r="E8845" s="5" t="s">
        <v>27</v>
      </c>
    </row>
    <row r="8846" spans="1:5">
      <c r="A8846" s="4">
        <f t="shared" si="884"/>
        <v>8844</v>
      </c>
      <c r="B8846" s="5" t="s">
        <v>15171</v>
      </c>
      <c r="C8846" s="5" t="s">
        <v>15172</v>
      </c>
      <c r="D8846" s="5" t="s">
        <v>2642</v>
      </c>
      <c r="E8846" s="5" t="s">
        <v>27</v>
      </c>
    </row>
    <row r="8847" spans="1:5">
      <c r="A8847" s="4">
        <f t="shared" si="884"/>
        <v>8845</v>
      </c>
      <c r="B8847" s="5" t="s">
        <v>15173</v>
      </c>
      <c r="C8847" s="5" t="s">
        <v>15174</v>
      </c>
      <c r="D8847" s="5" t="s">
        <v>2642</v>
      </c>
      <c r="E8847" s="5" t="s">
        <v>27</v>
      </c>
    </row>
    <row r="8848" spans="1:5">
      <c r="A8848" s="4">
        <f t="shared" si="884"/>
        <v>8846</v>
      </c>
      <c r="B8848" s="5" t="s">
        <v>15175</v>
      </c>
      <c r="C8848" s="5" t="s">
        <v>15176</v>
      </c>
      <c r="D8848" s="5" t="s">
        <v>2642</v>
      </c>
      <c r="E8848" s="5" t="s">
        <v>27</v>
      </c>
    </row>
    <row r="8849" spans="1:5">
      <c r="A8849" s="4">
        <f t="shared" si="884"/>
        <v>8847</v>
      </c>
      <c r="B8849" s="5" t="s">
        <v>15177</v>
      </c>
      <c r="C8849" s="5" t="s">
        <v>15178</v>
      </c>
      <c r="D8849" s="5" t="s">
        <v>2642</v>
      </c>
      <c r="E8849" s="5" t="s">
        <v>27</v>
      </c>
    </row>
    <row r="8850" spans="1:5">
      <c r="A8850" s="4">
        <f t="shared" si="884"/>
        <v>8848</v>
      </c>
      <c r="B8850" s="5" t="s">
        <v>15179</v>
      </c>
      <c r="C8850" s="5" t="s">
        <v>15180</v>
      </c>
      <c r="D8850" s="5" t="s">
        <v>2642</v>
      </c>
      <c r="E8850" s="5" t="s">
        <v>27</v>
      </c>
    </row>
    <row r="8851" spans="1:5">
      <c r="A8851" s="4">
        <f t="shared" si="884"/>
        <v>8849</v>
      </c>
      <c r="B8851" s="5" t="s">
        <v>15181</v>
      </c>
      <c r="C8851" s="5" t="s">
        <v>15182</v>
      </c>
      <c r="D8851" s="5" t="s">
        <v>2642</v>
      </c>
      <c r="E8851" s="5" t="s">
        <v>27</v>
      </c>
    </row>
    <row r="8852" spans="1:5">
      <c r="A8852" s="4">
        <f t="shared" si="884"/>
        <v>8850</v>
      </c>
      <c r="B8852" s="5" t="s">
        <v>15183</v>
      </c>
      <c r="C8852" s="5" t="s">
        <v>13222</v>
      </c>
      <c r="D8852" s="5" t="s">
        <v>2642</v>
      </c>
      <c r="E8852" s="5" t="s">
        <v>27</v>
      </c>
    </row>
    <row r="8853" spans="1:5">
      <c r="A8853" s="4">
        <f t="shared" si="884"/>
        <v>8851</v>
      </c>
      <c r="B8853" s="5" t="s">
        <v>14675</v>
      </c>
      <c r="C8853" s="5" t="s">
        <v>10603</v>
      </c>
      <c r="D8853" s="5" t="s">
        <v>2700</v>
      </c>
      <c r="E8853" s="5" t="s">
        <v>27</v>
      </c>
    </row>
    <row r="8854" spans="1:5">
      <c r="A8854" s="4">
        <f t="shared" ref="A8854:A8863" si="885">ROW()-2</f>
        <v>8852</v>
      </c>
      <c r="B8854" s="5" t="s">
        <v>15184</v>
      </c>
      <c r="C8854" s="5" t="s">
        <v>10208</v>
      </c>
      <c r="D8854" s="5" t="s">
        <v>2700</v>
      </c>
      <c r="E8854" s="5" t="s">
        <v>27</v>
      </c>
    </row>
    <row r="8855" spans="1:5">
      <c r="A8855" s="4">
        <f t="shared" si="885"/>
        <v>8853</v>
      </c>
      <c r="B8855" s="5" t="s">
        <v>15185</v>
      </c>
      <c r="C8855" s="5" t="s">
        <v>12357</v>
      </c>
      <c r="D8855" s="5" t="s">
        <v>2700</v>
      </c>
      <c r="E8855" s="5" t="s">
        <v>27</v>
      </c>
    </row>
    <row r="8856" spans="1:5">
      <c r="A8856" s="4">
        <f t="shared" si="885"/>
        <v>8854</v>
      </c>
      <c r="B8856" s="5" t="s">
        <v>15186</v>
      </c>
      <c r="C8856" s="5" t="s">
        <v>10709</v>
      </c>
      <c r="D8856" s="5" t="s">
        <v>2700</v>
      </c>
      <c r="E8856" s="5" t="s">
        <v>27</v>
      </c>
    </row>
    <row r="8857" spans="1:5">
      <c r="A8857" s="4">
        <f t="shared" si="885"/>
        <v>8855</v>
      </c>
      <c r="B8857" s="5" t="s">
        <v>15187</v>
      </c>
      <c r="C8857" s="5" t="s">
        <v>11973</v>
      </c>
      <c r="D8857" s="5" t="s">
        <v>2700</v>
      </c>
      <c r="E8857" s="5" t="s">
        <v>27</v>
      </c>
    </row>
    <row r="8858" spans="1:5">
      <c r="A8858" s="4">
        <f t="shared" si="885"/>
        <v>8856</v>
      </c>
      <c r="B8858" s="5" t="s">
        <v>15188</v>
      </c>
      <c r="C8858" s="5" t="s">
        <v>10381</v>
      </c>
      <c r="D8858" s="5" t="s">
        <v>2700</v>
      </c>
      <c r="E8858" s="5" t="s">
        <v>27</v>
      </c>
    </row>
    <row r="8859" spans="1:5">
      <c r="A8859" s="4">
        <f t="shared" si="885"/>
        <v>8857</v>
      </c>
      <c r="B8859" s="5" t="s">
        <v>15189</v>
      </c>
      <c r="C8859" s="5" t="s">
        <v>12522</v>
      </c>
      <c r="D8859" s="5" t="s">
        <v>2700</v>
      </c>
      <c r="E8859" s="5" t="s">
        <v>27</v>
      </c>
    </row>
    <row r="8860" spans="1:5">
      <c r="A8860" s="4">
        <f t="shared" si="885"/>
        <v>8858</v>
      </c>
      <c r="B8860" s="5" t="s">
        <v>15190</v>
      </c>
      <c r="C8860" s="5" t="s">
        <v>10387</v>
      </c>
      <c r="D8860" s="5" t="s">
        <v>2700</v>
      </c>
      <c r="E8860" s="5" t="s">
        <v>27</v>
      </c>
    </row>
    <row r="8861" spans="1:5">
      <c r="A8861" s="4">
        <f t="shared" si="885"/>
        <v>8859</v>
      </c>
      <c r="B8861" s="5" t="s">
        <v>15191</v>
      </c>
      <c r="C8861" s="5" t="s">
        <v>12739</v>
      </c>
      <c r="D8861" s="5" t="s">
        <v>2700</v>
      </c>
      <c r="E8861" s="5" t="s">
        <v>27</v>
      </c>
    </row>
    <row r="8862" spans="1:5">
      <c r="A8862" s="4">
        <f t="shared" si="885"/>
        <v>8860</v>
      </c>
      <c r="B8862" s="5" t="s">
        <v>15192</v>
      </c>
      <c r="C8862" s="5" t="s">
        <v>10553</v>
      </c>
      <c r="D8862" s="5" t="s">
        <v>2700</v>
      </c>
      <c r="E8862" s="5" t="s">
        <v>27</v>
      </c>
    </row>
    <row r="8863" spans="1:5">
      <c r="A8863" s="4">
        <f t="shared" si="885"/>
        <v>8861</v>
      </c>
      <c r="B8863" s="5" t="s">
        <v>15193</v>
      </c>
      <c r="C8863" s="5" t="s">
        <v>11757</v>
      </c>
      <c r="D8863" s="5" t="s">
        <v>2700</v>
      </c>
      <c r="E8863" s="5" t="s">
        <v>27</v>
      </c>
    </row>
    <row r="8864" spans="1:5">
      <c r="A8864" s="4">
        <f t="shared" ref="A8864:A8873" si="886">ROW()-2</f>
        <v>8862</v>
      </c>
      <c r="B8864" s="5" t="s">
        <v>15194</v>
      </c>
      <c r="C8864" s="5" t="s">
        <v>10165</v>
      </c>
      <c r="D8864" s="5" t="s">
        <v>2700</v>
      </c>
      <c r="E8864" s="5" t="s">
        <v>27</v>
      </c>
    </row>
    <row r="8865" spans="1:5">
      <c r="A8865" s="4">
        <f t="shared" si="886"/>
        <v>8863</v>
      </c>
      <c r="B8865" s="5" t="s">
        <v>15195</v>
      </c>
      <c r="C8865" s="5" t="s">
        <v>10611</v>
      </c>
      <c r="D8865" s="5" t="s">
        <v>2700</v>
      </c>
      <c r="E8865" s="5" t="s">
        <v>27</v>
      </c>
    </row>
    <row r="8866" spans="1:5">
      <c r="A8866" s="4">
        <f t="shared" si="886"/>
        <v>8864</v>
      </c>
      <c r="B8866" s="5" t="s">
        <v>15196</v>
      </c>
      <c r="C8866" s="5" t="s">
        <v>10397</v>
      </c>
      <c r="D8866" s="5" t="s">
        <v>2700</v>
      </c>
      <c r="E8866" s="5" t="s">
        <v>27</v>
      </c>
    </row>
    <row r="8867" spans="1:5">
      <c r="A8867" s="4">
        <f t="shared" si="886"/>
        <v>8865</v>
      </c>
      <c r="B8867" s="5" t="s">
        <v>15197</v>
      </c>
      <c r="C8867" s="5" t="s">
        <v>14180</v>
      </c>
      <c r="D8867" s="5" t="s">
        <v>2700</v>
      </c>
      <c r="E8867" s="5" t="s">
        <v>27</v>
      </c>
    </row>
    <row r="8868" spans="1:5">
      <c r="A8868" s="4">
        <f t="shared" si="886"/>
        <v>8866</v>
      </c>
      <c r="B8868" s="5" t="s">
        <v>15198</v>
      </c>
      <c r="C8868" s="5" t="s">
        <v>10099</v>
      </c>
      <c r="D8868" s="5" t="s">
        <v>2700</v>
      </c>
      <c r="E8868" s="5" t="s">
        <v>27</v>
      </c>
    </row>
    <row r="8869" spans="1:5">
      <c r="A8869" s="4">
        <f t="shared" si="886"/>
        <v>8867</v>
      </c>
      <c r="B8869" s="5" t="s">
        <v>15199</v>
      </c>
      <c r="C8869" s="5" t="s">
        <v>13758</v>
      </c>
      <c r="D8869" s="5" t="s">
        <v>2700</v>
      </c>
      <c r="E8869" s="5" t="s">
        <v>27</v>
      </c>
    </row>
    <row r="8870" spans="1:5">
      <c r="A8870" s="4">
        <f t="shared" si="886"/>
        <v>8868</v>
      </c>
      <c r="B8870" s="5" t="s">
        <v>15200</v>
      </c>
      <c r="C8870" s="5" t="s">
        <v>12585</v>
      </c>
      <c r="D8870" s="5" t="s">
        <v>2700</v>
      </c>
      <c r="E8870" s="5" t="s">
        <v>27</v>
      </c>
    </row>
    <row r="8871" spans="1:5">
      <c r="A8871" s="4">
        <f t="shared" si="886"/>
        <v>8869</v>
      </c>
      <c r="B8871" s="5" t="s">
        <v>15201</v>
      </c>
      <c r="C8871" s="5" t="s">
        <v>10405</v>
      </c>
      <c r="D8871" s="5" t="s">
        <v>2700</v>
      </c>
      <c r="E8871" s="5" t="s">
        <v>27</v>
      </c>
    </row>
    <row r="8872" spans="1:5">
      <c r="A8872" s="4">
        <f t="shared" si="886"/>
        <v>8870</v>
      </c>
      <c r="B8872" s="5" t="s">
        <v>15202</v>
      </c>
      <c r="C8872" s="5" t="s">
        <v>15203</v>
      </c>
      <c r="D8872" s="5" t="s">
        <v>2700</v>
      </c>
      <c r="E8872" s="5" t="s">
        <v>27</v>
      </c>
    </row>
    <row r="8873" spans="1:5">
      <c r="A8873" s="4">
        <f t="shared" si="886"/>
        <v>8871</v>
      </c>
      <c r="B8873" s="5" t="s">
        <v>15204</v>
      </c>
      <c r="C8873" s="5" t="s">
        <v>12774</v>
      </c>
      <c r="D8873" s="5" t="s">
        <v>2700</v>
      </c>
      <c r="E8873" s="5" t="s">
        <v>27</v>
      </c>
    </row>
    <row r="8874" spans="1:5">
      <c r="A8874" s="4">
        <f t="shared" ref="A8874:A8883" si="887">ROW()-2</f>
        <v>8872</v>
      </c>
      <c r="B8874" s="5" t="s">
        <v>15205</v>
      </c>
      <c r="C8874" s="5" t="s">
        <v>10545</v>
      </c>
      <c r="D8874" s="5" t="s">
        <v>2700</v>
      </c>
      <c r="E8874" s="5" t="s">
        <v>27</v>
      </c>
    </row>
    <row r="8875" spans="1:5">
      <c r="A8875" s="4">
        <f t="shared" si="887"/>
        <v>8873</v>
      </c>
      <c r="B8875" s="5" t="s">
        <v>15206</v>
      </c>
      <c r="C8875" s="5" t="s">
        <v>11399</v>
      </c>
      <c r="D8875" s="5" t="s">
        <v>2700</v>
      </c>
      <c r="E8875" s="5" t="s">
        <v>27</v>
      </c>
    </row>
    <row r="8876" spans="1:5">
      <c r="A8876" s="4">
        <f t="shared" si="887"/>
        <v>8874</v>
      </c>
      <c r="B8876" s="5" t="s">
        <v>15207</v>
      </c>
      <c r="C8876" s="5" t="s">
        <v>14227</v>
      </c>
      <c r="D8876" s="5" t="s">
        <v>2700</v>
      </c>
      <c r="E8876" s="5" t="s">
        <v>27</v>
      </c>
    </row>
    <row r="8877" spans="1:5">
      <c r="A8877" s="4">
        <f t="shared" si="887"/>
        <v>8875</v>
      </c>
      <c r="B8877" s="5" t="s">
        <v>15208</v>
      </c>
      <c r="C8877" s="5" t="s">
        <v>11404</v>
      </c>
      <c r="D8877" s="5" t="s">
        <v>2700</v>
      </c>
      <c r="E8877" s="5" t="s">
        <v>27</v>
      </c>
    </row>
    <row r="8878" spans="1:5">
      <c r="A8878" s="4">
        <f t="shared" si="887"/>
        <v>8876</v>
      </c>
      <c r="B8878" s="5" t="s">
        <v>15209</v>
      </c>
      <c r="C8878" s="5" t="s">
        <v>12094</v>
      </c>
      <c r="D8878" s="5" t="s">
        <v>2700</v>
      </c>
      <c r="E8878" s="5" t="s">
        <v>27</v>
      </c>
    </row>
    <row r="8879" spans="1:5">
      <c r="A8879" s="4">
        <f t="shared" si="887"/>
        <v>8877</v>
      </c>
      <c r="B8879" s="5" t="s">
        <v>15210</v>
      </c>
      <c r="C8879" s="5" t="s">
        <v>10240</v>
      </c>
      <c r="D8879" s="5" t="s">
        <v>2700</v>
      </c>
      <c r="E8879" s="5" t="s">
        <v>27</v>
      </c>
    </row>
    <row r="8880" spans="1:5">
      <c r="A8880" s="4">
        <f t="shared" si="887"/>
        <v>8878</v>
      </c>
      <c r="B8880" s="5" t="s">
        <v>15211</v>
      </c>
      <c r="C8880" s="5" t="s">
        <v>11177</v>
      </c>
      <c r="D8880" s="5" t="s">
        <v>2700</v>
      </c>
      <c r="E8880" s="5" t="s">
        <v>27</v>
      </c>
    </row>
    <row r="8881" spans="1:5">
      <c r="A8881" s="4">
        <f t="shared" si="887"/>
        <v>8879</v>
      </c>
      <c r="B8881" s="5" t="s">
        <v>15212</v>
      </c>
      <c r="C8881" s="5" t="s">
        <v>15213</v>
      </c>
      <c r="D8881" s="5" t="s">
        <v>2700</v>
      </c>
      <c r="E8881" s="5" t="s">
        <v>27</v>
      </c>
    </row>
    <row r="8882" spans="1:5">
      <c r="A8882" s="4">
        <f t="shared" si="887"/>
        <v>8880</v>
      </c>
      <c r="B8882" s="5" t="s">
        <v>15214</v>
      </c>
      <c r="C8882" s="5" t="s">
        <v>13467</v>
      </c>
      <c r="D8882" s="5" t="s">
        <v>2700</v>
      </c>
      <c r="E8882" s="5" t="s">
        <v>27</v>
      </c>
    </row>
    <row r="8883" spans="1:5">
      <c r="A8883" s="4">
        <f t="shared" si="887"/>
        <v>8881</v>
      </c>
      <c r="B8883" s="5" t="s">
        <v>15215</v>
      </c>
      <c r="C8883" s="5" t="s">
        <v>10645</v>
      </c>
      <c r="D8883" s="5" t="s">
        <v>2700</v>
      </c>
      <c r="E8883" s="5" t="s">
        <v>27</v>
      </c>
    </row>
    <row r="8884" spans="1:5">
      <c r="A8884" s="4">
        <f t="shared" ref="A8884:A8893" si="888">ROW()-2</f>
        <v>8882</v>
      </c>
      <c r="B8884" s="5" t="s">
        <v>15216</v>
      </c>
      <c r="C8884" s="5" t="s">
        <v>10132</v>
      </c>
      <c r="D8884" s="5" t="s">
        <v>2700</v>
      </c>
      <c r="E8884" s="5" t="s">
        <v>27</v>
      </c>
    </row>
    <row r="8885" spans="1:5">
      <c r="A8885" s="4">
        <f t="shared" si="888"/>
        <v>8883</v>
      </c>
      <c r="B8885" s="5" t="s">
        <v>15217</v>
      </c>
      <c r="C8885" s="5" t="s">
        <v>14015</v>
      </c>
      <c r="D8885" s="5" t="s">
        <v>2700</v>
      </c>
      <c r="E8885" s="5" t="s">
        <v>27</v>
      </c>
    </row>
    <row r="8886" spans="1:5">
      <c r="A8886" s="4">
        <f t="shared" si="888"/>
        <v>8884</v>
      </c>
      <c r="B8886" s="5" t="s">
        <v>15218</v>
      </c>
      <c r="C8886" s="5" t="s">
        <v>12483</v>
      </c>
      <c r="D8886" s="5" t="s">
        <v>2707</v>
      </c>
      <c r="E8886" s="5" t="s">
        <v>27</v>
      </c>
    </row>
    <row r="8887" spans="1:5">
      <c r="A8887" s="4">
        <f t="shared" si="888"/>
        <v>8885</v>
      </c>
      <c r="B8887" s="5" t="s">
        <v>15219</v>
      </c>
      <c r="C8887" s="5" t="s">
        <v>10764</v>
      </c>
      <c r="D8887" s="5" t="s">
        <v>2707</v>
      </c>
      <c r="E8887" s="5" t="s">
        <v>27</v>
      </c>
    </row>
    <row r="8888" spans="1:5">
      <c r="A8888" s="4">
        <f t="shared" si="888"/>
        <v>8886</v>
      </c>
      <c r="B8888" s="5" t="s">
        <v>15220</v>
      </c>
      <c r="C8888" s="5" t="s">
        <v>10527</v>
      </c>
      <c r="D8888" s="5" t="s">
        <v>2707</v>
      </c>
      <c r="E8888" s="5" t="s">
        <v>27</v>
      </c>
    </row>
    <row r="8889" spans="1:5">
      <c r="A8889" s="4">
        <f t="shared" si="888"/>
        <v>8887</v>
      </c>
      <c r="B8889" s="5" t="s">
        <v>15221</v>
      </c>
      <c r="C8889" s="5" t="s">
        <v>13115</v>
      </c>
      <c r="D8889" s="5" t="s">
        <v>2707</v>
      </c>
      <c r="E8889" s="5" t="s">
        <v>27</v>
      </c>
    </row>
    <row r="8890" spans="1:5">
      <c r="A8890" s="4">
        <f t="shared" si="888"/>
        <v>8888</v>
      </c>
      <c r="B8890" s="5" t="s">
        <v>15222</v>
      </c>
      <c r="C8890" s="5" t="s">
        <v>10371</v>
      </c>
      <c r="D8890" s="5" t="s">
        <v>2707</v>
      </c>
      <c r="E8890" s="5" t="s">
        <v>27</v>
      </c>
    </row>
    <row r="8891" spans="1:5">
      <c r="A8891" s="4">
        <f t="shared" si="888"/>
        <v>8889</v>
      </c>
      <c r="B8891" s="5" t="s">
        <v>15223</v>
      </c>
      <c r="C8891" s="5" t="s">
        <v>12555</v>
      </c>
      <c r="D8891" s="5" t="s">
        <v>2707</v>
      </c>
      <c r="E8891" s="5" t="s">
        <v>27</v>
      </c>
    </row>
    <row r="8892" spans="1:5">
      <c r="A8892" s="4">
        <f t="shared" si="888"/>
        <v>8890</v>
      </c>
      <c r="B8892" s="5" t="s">
        <v>15224</v>
      </c>
      <c r="C8892" s="5" t="s">
        <v>11335</v>
      </c>
      <c r="D8892" s="5" t="s">
        <v>2707</v>
      </c>
      <c r="E8892" s="5" t="s">
        <v>27</v>
      </c>
    </row>
    <row r="8893" spans="1:5">
      <c r="A8893" s="4">
        <f t="shared" si="888"/>
        <v>8891</v>
      </c>
      <c r="B8893" s="5" t="s">
        <v>15225</v>
      </c>
      <c r="C8893" s="5" t="s">
        <v>12380</v>
      </c>
      <c r="D8893" s="5" t="s">
        <v>2707</v>
      </c>
      <c r="E8893" s="5" t="s">
        <v>27</v>
      </c>
    </row>
    <row r="8894" spans="1:5">
      <c r="A8894" s="4">
        <f t="shared" ref="A8894:A8903" si="889">ROW()-2</f>
        <v>8892</v>
      </c>
      <c r="B8894" s="5" t="s">
        <v>15226</v>
      </c>
      <c r="C8894" s="5" t="s">
        <v>12904</v>
      </c>
      <c r="D8894" s="5" t="s">
        <v>2707</v>
      </c>
      <c r="E8894" s="5" t="s">
        <v>27</v>
      </c>
    </row>
    <row r="8895" spans="1:5">
      <c r="A8895" s="4">
        <f t="shared" si="889"/>
        <v>8893</v>
      </c>
      <c r="B8895" s="5" t="s">
        <v>15227</v>
      </c>
      <c r="C8895" s="5" t="s">
        <v>12545</v>
      </c>
      <c r="D8895" s="5" t="s">
        <v>2707</v>
      </c>
      <c r="E8895" s="5" t="s">
        <v>27</v>
      </c>
    </row>
    <row r="8896" spans="1:5">
      <c r="A8896" s="4">
        <f t="shared" si="889"/>
        <v>8894</v>
      </c>
      <c r="B8896" s="5" t="s">
        <v>15228</v>
      </c>
      <c r="C8896" s="5" t="s">
        <v>10613</v>
      </c>
      <c r="D8896" s="5" t="s">
        <v>2707</v>
      </c>
      <c r="E8896" s="5" t="s">
        <v>27</v>
      </c>
    </row>
    <row r="8897" spans="1:5">
      <c r="A8897" s="4">
        <f t="shared" si="889"/>
        <v>8895</v>
      </c>
      <c r="B8897" s="5" t="s">
        <v>15229</v>
      </c>
      <c r="C8897" s="5" t="s">
        <v>10354</v>
      </c>
      <c r="D8897" s="5" t="s">
        <v>2707</v>
      </c>
      <c r="E8897" s="5" t="s">
        <v>27</v>
      </c>
    </row>
    <row r="8898" spans="1:5">
      <c r="A8898" s="4">
        <f t="shared" si="889"/>
        <v>8896</v>
      </c>
      <c r="B8898" s="5" t="s">
        <v>15230</v>
      </c>
      <c r="C8898" s="5" t="s">
        <v>10416</v>
      </c>
      <c r="D8898" s="5" t="s">
        <v>2707</v>
      </c>
      <c r="E8898" s="5" t="s">
        <v>27</v>
      </c>
    </row>
    <row r="8899" spans="1:5">
      <c r="A8899" s="4">
        <f t="shared" si="889"/>
        <v>8897</v>
      </c>
      <c r="B8899" s="5" t="s">
        <v>15231</v>
      </c>
      <c r="C8899" s="5" t="s">
        <v>12094</v>
      </c>
      <c r="D8899" s="5" t="s">
        <v>2707</v>
      </c>
      <c r="E8899" s="5" t="s">
        <v>27</v>
      </c>
    </row>
    <row r="8900" spans="1:5">
      <c r="A8900" s="4">
        <f t="shared" si="889"/>
        <v>8898</v>
      </c>
      <c r="B8900" s="5" t="s">
        <v>15232</v>
      </c>
      <c r="C8900" s="5" t="s">
        <v>10242</v>
      </c>
      <c r="D8900" s="5" t="s">
        <v>2707</v>
      </c>
      <c r="E8900" s="5" t="s">
        <v>27</v>
      </c>
    </row>
    <row r="8901" spans="1:5">
      <c r="A8901" s="4">
        <f t="shared" si="889"/>
        <v>8899</v>
      </c>
      <c r="B8901" s="5" t="s">
        <v>15233</v>
      </c>
      <c r="C8901" s="5" t="s">
        <v>12795</v>
      </c>
      <c r="D8901" s="5" t="s">
        <v>2707</v>
      </c>
      <c r="E8901" s="5" t="s">
        <v>27</v>
      </c>
    </row>
    <row r="8902" spans="1:5">
      <c r="A8902" s="4">
        <f t="shared" si="889"/>
        <v>8900</v>
      </c>
      <c r="B8902" s="5" t="s">
        <v>15234</v>
      </c>
      <c r="C8902" s="5" t="s">
        <v>13847</v>
      </c>
      <c r="D8902" s="5" t="s">
        <v>2707</v>
      </c>
      <c r="E8902" s="5" t="s">
        <v>27</v>
      </c>
    </row>
    <row r="8903" spans="1:5">
      <c r="A8903" s="4">
        <f t="shared" si="889"/>
        <v>8901</v>
      </c>
      <c r="B8903" s="5" t="s">
        <v>15235</v>
      </c>
      <c r="C8903" s="5" t="s">
        <v>10126</v>
      </c>
      <c r="D8903" s="5" t="s">
        <v>2707</v>
      </c>
      <c r="E8903" s="5" t="s">
        <v>27</v>
      </c>
    </row>
    <row r="8904" spans="1:5">
      <c r="A8904" s="4">
        <f t="shared" ref="A8904:A8913" si="890">ROW()-2</f>
        <v>8902</v>
      </c>
      <c r="B8904" s="5" t="s">
        <v>10158</v>
      </c>
      <c r="C8904" s="5" t="s">
        <v>11789</v>
      </c>
      <c r="D8904" s="5" t="s">
        <v>2707</v>
      </c>
      <c r="E8904" s="5" t="s">
        <v>27</v>
      </c>
    </row>
    <row r="8905" spans="1:5">
      <c r="A8905" s="4">
        <f t="shared" si="890"/>
        <v>8903</v>
      </c>
      <c r="B8905" s="5" t="s">
        <v>15236</v>
      </c>
      <c r="C8905" s="5" t="s">
        <v>13465</v>
      </c>
      <c r="D8905" s="5" t="s">
        <v>2707</v>
      </c>
      <c r="E8905" s="5" t="s">
        <v>27</v>
      </c>
    </row>
    <row r="8906" spans="1:5">
      <c r="A8906" s="4">
        <f t="shared" si="890"/>
        <v>8904</v>
      </c>
      <c r="B8906" s="5" t="s">
        <v>15237</v>
      </c>
      <c r="C8906" s="5" t="s">
        <v>11410</v>
      </c>
      <c r="D8906" s="5" t="s">
        <v>2707</v>
      </c>
      <c r="E8906" s="5" t="s">
        <v>27</v>
      </c>
    </row>
    <row r="8907" spans="1:5">
      <c r="A8907" s="4">
        <f t="shared" si="890"/>
        <v>8905</v>
      </c>
      <c r="B8907" s="5" t="s">
        <v>14926</v>
      </c>
      <c r="C8907" s="5" t="s">
        <v>10433</v>
      </c>
      <c r="D8907" s="5" t="s">
        <v>2707</v>
      </c>
      <c r="E8907" s="5" t="s">
        <v>27</v>
      </c>
    </row>
    <row r="8908" spans="1:5">
      <c r="A8908" s="4">
        <f t="shared" si="890"/>
        <v>8906</v>
      </c>
      <c r="B8908" s="5" t="s">
        <v>15238</v>
      </c>
      <c r="C8908" s="5" t="s">
        <v>14337</v>
      </c>
      <c r="D8908" s="5" t="s">
        <v>2707</v>
      </c>
      <c r="E8908" s="5" t="s">
        <v>27</v>
      </c>
    </row>
    <row r="8909" spans="1:5">
      <c r="A8909" s="4">
        <f t="shared" si="890"/>
        <v>8907</v>
      </c>
      <c r="B8909" s="5" t="s">
        <v>15239</v>
      </c>
      <c r="C8909" s="5" t="s">
        <v>10810</v>
      </c>
      <c r="D8909" s="5" t="s">
        <v>2707</v>
      </c>
      <c r="E8909" s="5" t="s">
        <v>27</v>
      </c>
    </row>
    <row r="8910" spans="1:5">
      <c r="A8910" s="4">
        <f t="shared" si="890"/>
        <v>8908</v>
      </c>
      <c r="B8910" s="5" t="s">
        <v>15240</v>
      </c>
      <c r="C8910" s="5" t="s">
        <v>12266</v>
      </c>
      <c r="D8910" s="5" t="s">
        <v>2707</v>
      </c>
      <c r="E8910" s="5" t="s">
        <v>27</v>
      </c>
    </row>
    <row r="8911" spans="1:5">
      <c r="A8911" s="4">
        <f t="shared" si="890"/>
        <v>8909</v>
      </c>
      <c r="B8911" s="5" t="s">
        <v>15241</v>
      </c>
      <c r="C8911" s="5" t="s">
        <v>10267</v>
      </c>
      <c r="D8911" s="5" t="s">
        <v>2707</v>
      </c>
      <c r="E8911" s="5" t="s">
        <v>27</v>
      </c>
    </row>
    <row r="8912" spans="1:5">
      <c r="A8912" s="4">
        <f t="shared" si="890"/>
        <v>8910</v>
      </c>
      <c r="B8912" s="5" t="s">
        <v>15242</v>
      </c>
      <c r="C8912" s="5" t="s">
        <v>10442</v>
      </c>
      <c r="D8912" s="5" t="s">
        <v>2707</v>
      </c>
      <c r="E8912" s="5" t="s">
        <v>27</v>
      </c>
    </row>
    <row r="8913" spans="1:5">
      <c r="A8913" s="4">
        <f t="shared" si="890"/>
        <v>8911</v>
      </c>
      <c r="B8913" s="5" t="s">
        <v>15243</v>
      </c>
      <c r="C8913" s="5" t="s">
        <v>13187</v>
      </c>
      <c r="D8913" s="5" t="s">
        <v>2707</v>
      </c>
      <c r="E8913" s="5" t="s">
        <v>27</v>
      </c>
    </row>
    <row r="8914" spans="1:5">
      <c r="A8914" s="4">
        <f t="shared" ref="A8914:A8923" si="891">ROW()-2</f>
        <v>8912</v>
      </c>
      <c r="B8914" s="5" t="s">
        <v>15244</v>
      </c>
      <c r="C8914" s="5" t="s">
        <v>15245</v>
      </c>
      <c r="D8914" s="5" t="s">
        <v>2707</v>
      </c>
      <c r="E8914" s="5" t="s">
        <v>27</v>
      </c>
    </row>
    <row r="8915" spans="1:5">
      <c r="A8915" s="4">
        <f t="shared" si="891"/>
        <v>8913</v>
      </c>
      <c r="B8915" s="5" t="s">
        <v>15246</v>
      </c>
      <c r="C8915" s="5" t="s">
        <v>15247</v>
      </c>
      <c r="D8915" s="5" t="s">
        <v>2707</v>
      </c>
      <c r="E8915" s="5" t="s">
        <v>27</v>
      </c>
    </row>
    <row r="8916" spans="1:5">
      <c r="A8916" s="4">
        <f t="shared" si="891"/>
        <v>8914</v>
      </c>
      <c r="B8916" s="5" t="s">
        <v>15248</v>
      </c>
      <c r="C8916" s="5" t="s">
        <v>13402</v>
      </c>
      <c r="D8916" s="5" t="s">
        <v>2707</v>
      </c>
      <c r="E8916" s="5" t="s">
        <v>27</v>
      </c>
    </row>
    <row r="8917" spans="1:5">
      <c r="A8917" s="4">
        <f t="shared" si="891"/>
        <v>8915</v>
      </c>
      <c r="B8917" s="5" t="s">
        <v>15249</v>
      </c>
      <c r="C8917" s="5" t="s">
        <v>10655</v>
      </c>
      <c r="D8917" s="5" t="s">
        <v>2707</v>
      </c>
      <c r="E8917" s="5" t="s">
        <v>27</v>
      </c>
    </row>
    <row r="8918" spans="1:5">
      <c r="A8918" s="4">
        <f t="shared" si="891"/>
        <v>8916</v>
      </c>
      <c r="B8918" s="5" t="s">
        <v>15250</v>
      </c>
      <c r="C8918" s="5" t="s">
        <v>15251</v>
      </c>
      <c r="D8918" s="5" t="s">
        <v>2707</v>
      </c>
      <c r="E8918" s="5" t="s">
        <v>27</v>
      </c>
    </row>
    <row r="8919" spans="1:5">
      <c r="A8919" s="4">
        <f t="shared" si="891"/>
        <v>8917</v>
      </c>
      <c r="B8919" s="5" t="s">
        <v>15252</v>
      </c>
      <c r="C8919" s="5" t="s">
        <v>13191</v>
      </c>
      <c r="D8919" s="5" t="s">
        <v>2707</v>
      </c>
      <c r="E8919" s="5" t="s">
        <v>27</v>
      </c>
    </row>
    <row r="8920" spans="1:5">
      <c r="A8920" s="4">
        <f t="shared" si="891"/>
        <v>8918</v>
      </c>
      <c r="B8920" s="5" t="s">
        <v>15253</v>
      </c>
      <c r="C8920" s="5" t="s">
        <v>10998</v>
      </c>
      <c r="D8920" s="5" t="s">
        <v>2707</v>
      </c>
      <c r="E8920" s="5" t="s">
        <v>27</v>
      </c>
    </row>
    <row r="8921" spans="1:5">
      <c r="A8921" s="4">
        <f t="shared" si="891"/>
        <v>8919</v>
      </c>
      <c r="B8921" s="5" t="s">
        <v>15254</v>
      </c>
      <c r="C8921" s="5" t="s">
        <v>13579</v>
      </c>
      <c r="D8921" s="5" t="s">
        <v>2707</v>
      </c>
      <c r="E8921" s="5" t="s">
        <v>27</v>
      </c>
    </row>
    <row r="8922" spans="1:5">
      <c r="A8922" s="4">
        <f t="shared" si="891"/>
        <v>8920</v>
      </c>
      <c r="B8922" s="5" t="s">
        <v>15255</v>
      </c>
      <c r="C8922" s="5" t="s">
        <v>11000</v>
      </c>
      <c r="D8922" s="5" t="s">
        <v>2707</v>
      </c>
      <c r="E8922" s="5" t="s">
        <v>27</v>
      </c>
    </row>
    <row r="8923" spans="1:5">
      <c r="A8923" s="4">
        <f t="shared" si="891"/>
        <v>8921</v>
      </c>
      <c r="B8923" s="5" t="s">
        <v>15256</v>
      </c>
      <c r="C8923" s="5" t="s">
        <v>11578</v>
      </c>
      <c r="D8923" s="5" t="s">
        <v>2707</v>
      </c>
      <c r="E8923" s="5" t="s">
        <v>27</v>
      </c>
    </row>
    <row r="8924" spans="1:5">
      <c r="A8924" s="4">
        <f t="shared" ref="A8924:A8933" si="892">ROW()-2</f>
        <v>8922</v>
      </c>
      <c r="B8924" s="5" t="s">
        <v>15257</v>
      </c>
      <c r="C8924" s="5" t="s">
        <v>11355</v>
      </c>
      <c r="D8924" s="5" t="s">
        <v>2707</v>
      </c>
      <c r="E8924" s="5" t="s">
        <v>27</v>
      </c>
    </row>
    <row r="8925" spans="1:5">
      <c r="A8925" s="4">
        <f t="shared" si="892"/>
        <v>8923</v>
      </c>
      <c r="B8925" s="5" t="s">
        <v>15258</v>
      </c>
      <c r="C8925" s="5" t="s">
        <v>14462</v>
      </c>
      <c r="D8925" s="5" t="s">
        <v>2707</v>
      </c>
      <c r="E8925" s="5" t="s">
        <v>27</v>
      </c>
    </row>
    <row r="8926" spans="1:5">
      <c r="A8926" s="4">
        <f t="shared" si="892"/>
        <v>8924</v>
      </c>
      <c r="B8926" s="5" t="s">
        <v>15259</v>
      </c>
      <c r="C8926" s="5" t="s">
        <v>10279</v>
      </c>
      <c r="D8926" s="5" t="s">
        <v>2707</v>
      </c>
      <c r="E8926" s="5" t="s">
        <v>27</v>
      </c>
    </row>
    <row r="8927" spans="1:5">
      <c r="A8927" s="4">
        <f t="shared" si="892"/>
        <v>8925</v>
      </c>
      <c r="B8927" s="5" t="s">
        <v>15260</v>
      </c>
      <c r="C8927" s="5" t="s">
        <v>14699</v>
      </c>
      <c r="D8927" s="5" t="s">
        <v>2707</v>
      </c>
      <c r="E8927" s="5" t="s">
        <v>27</v>
      </c>
    </row>
    <row r="8928" spans="1:5">
      <c r="A8928" s="4">
        <f t="shared" si="892"/>
        <v>8926</v>
      </c>
      <c r="B8928" s="5" t="s">
        <v>15261</v>
      </c>
      <c r="C8928" s="5" t="s">
        <v>15262</v>
      </c>
      <c r="D8928" s="5" t="s">
        <v>2707</v>
      </c>
      <c r="E8928" s="5" t="s">
        <v>27</v>
      </c>
    </row>
    <row r="8929" spans="1:5">
      <c r="A8929" s="4">
        <f t="shared" si="892"/>
        <v>8927</v>
      </c>
      <c r="B8929" s="5" t="s">
        <v>15263</v>
      </c>
      <c r="C8929" s="5" t="s">
        <v>13785</v>
      </c>
      <c r="D8929" s="5" t="s">
        <v>2707</v>
      </c>
      <c r="E8929" s="5" t="s">
        <v>27</v>
      </c>
    </row>
    <row r="8930" spans="1:5">
      <c r="A8930" s="4">
        <f t="shared" si="892"/>
        <v>8928</v>
      </c>
      <c r="B8930" s="5" t="s">
        <v>15264</v>
      </c>
      <c r="C8930" s="5" t="s">
        <v>10669</v>
      </c>
      <c r="D8930" s="5" t="s">
        <v>2707</v>
      </c>
      <c r="E8930" s="5" t="s">
        <v>27</v>
      </c>
    </row>
    <row r="8931" spans="1:5">
      <c r="A8931" s="4">
        <f t="shared" si="892"/>
        <v>8929</v>
      </c>
      <c r="B8931" s="5" t="s">
        <v>15265</v>
      </c>
      <c r="C8931" s="5" t="s">
        <v>15266</v>
      </c>
      <c r="D8931" s="5" t="s">
        <v>2707</v>
      </c>
      <c r="E8931" s="5" t="s">
        <v>27</v>
      </c>
    </row>
    <row r="8932" spans="1:5">
      <c r="A8932" s="4">
        <f t="shared" si="892"/>
        <v>8930</v>
      </c>
      <c r="B8932" s="5" t="s">
        <v>15267</v>
      </c>
      <c r="C8932" s="5" t="s">
        <v>15268</v>
      </c>
      <c r="D8932" s="5" t="s">
        <v>2707</v>
      </c>
      <c r="E8932" s="5" t="s">
        <v>27</v>
      </c>
    </row>
    <row r="8933" spans="1:5">
      <c r="A8933" s="4">
        <f t="shared" si="892"/>
        <v>8931</v>
      </c>
      <c r="B8933" s="5" t="s">
        <v>15269</v>
      </c>
      <c r="C8933" s="5" t="s">
        <v>15270</v>
      </c>
      <c r="D8933" s="5" t="s">
        <v>2707</v>
      </c>
      <c r="E8933" s="5" t="s">
        <v>27</v>
      </c>
    </row>
    <row r="8934" spans="1:5">
      <c r="A8934" s="4">
        <f t="shared" ref="A8934:A8943" si="893">ROW()-2</f>
        <v>8932</v>
      </c>
      <c r="B8934" s="5" t="s">
        <v>15271</v>
      </c>
      <c r="C8934" s="5" t="s">
        <v>15272</v>
      </c>
      <c r="D8934" s="5" t="s">
        <v>2707</v>
      </c>
      <c r="E8934" s="5" t="s">
        <v>27</v>
      </c>
    </row>
    <row r="8935" spans="1:5">
      <c r="A8935" s="4">
        <f t="shared" si="893"/>
        <v>8933</v>
      </c>
      <c r="B8935" s="5" t="s">
        <v>15273</v>
      </c>
      <c r="C8935" s="5" t="s">
        <v>15274</v>
      </c>
      <c r="D8935" s="5" t="s">
        <v>2707</v>
      </c>
      <c r="E8935" s="5" t="s">
        <v>27</v>
      </c>
    </row>
    <row r="8936" spans="1:5">
      <c r="A8936" s="4">
        <f t="shared" si="893"/>
        <v>8934</v>
      </c>
      <c r="B8936" s="5" t="s">
        <v>15275</v>
      </c>
      <c r="C8936" s="5" t="s">
        <v>15276</v>
      </c>
      <c r="D8936" s="5" t="s">
        <v>2707</v>
      </c>
      <c r="E8936" s="5" t="s">
        <v>27</v>
      </c>
    </row>
    <row r="8937" spans="1:5">
      <c r="A8937" s="4">
        <f t="shared" si="893"/>
        <v>8935</v>
      </c>
      <c r="B8937" s="5" t="s">
        <v>15277</v>
      </c>
      <c r="C8937" s="5" t="s">
        <v>10676</v>
      </c>
      <c r="D8937" s="5" t="s">
        <v>2707</v>
      </c>
      <c r="E8937" s="5" t="s">
        <v>27</v>
      </c>
    </row>
    <row r="8938" spans="1:5">
      <c r="A8938" s="4">
        <f t="shared" si="893"/>
        <v>8936</v>
      </c>
      <c r="B8938" s="5" t="s">
        <v>15278</v>
      </c>
      <c r="C8938" s="5" t="s">
        <v>14249</v>
      </c>
      <c r="D8938" s="5" t="s">
        <v>2707</v>
      </c>
      <c r="E8938" s="5" t="s">
        <v>27</v>
      </c>
    </row>
    <row r="8939" spans="1:5">
      <c r="A8939" s="4">
        <f t="shared" si="893"/>
        <v>8937</v>
      </c>
      <c r="B8939" s="5" t="s">
        <v>15279</v>
      </c>
      <c r="C8939" s="5" t="s">
        <v>15280</v>
      </c>
      <c r="D8939" s="5" t="s">
        <v>2707</v>
      </c>
      <c r="E8939" s="5" t="s">
        <v>27</v>
      </c>
    </row>
    <row r="8940" spans="1:5">
      <c r="A8940" s="4">
        <f t="shared" si="893"/>
        <v>8938</v>
      </c>
      <c r="B8940" s="5" t="s">
        <v>15281</v>
      </c>
      <c r="C8940" s="5" t="s">
        <v>13708</v>
      </c>
      <c r="D8940" s="5" t="s">
        <v>2707</v>
      </c>
      <c r="E8940" s="5" t="s">
        <v>27</v>
      </c>
    </row>
    <row r="8941" spans="1:5">
      <c r="A8941" s="4">
        <f t="shared" si="893"/>
        <v>8939</v>
      </c>
      <c r="B8941" s="5" t="s">
        <v>15282</v>
      </c>
      <c r="C8941" s="5" t="s">
        <v>15283</v>
      </c>
      <c r="D8941" s="5" t="s">
        <v>2707</v>
      </c>
      <c r="E8941" s="5" t="s">
        <v>27</v>
      </c>
    </row>
    <row r="8942" spans="1:5">
      <c r="A8942" s="4">
        <f t="shared" si="893"/>
        <v>8940</v>
      </c>
      <c r="B8942" s="5" t="s">
        <v>15284</v>
      </c>
      <c r="C8942" s="5" t="s">
        <v>15285</v>
      </c>
      <c r="D8942" s="5" t="s">
        <v>2707</v>
      </c>
      <c r="E8942" s="5" t="s">
        <v>27</v>
      </c>
    </row>
    <row r="8943" spans="1:5">
      <c r="A8943" s="4">
        <f t="shared" si="893"/>
        <v>8941</v>
      </c>
      <c r="B8943" s="5" t="s">
        <v>15286</v>
      </c>
      <c r="C8943" s="5" t="s">
        <v>15287</v>
      </c>
      <c r="D8943" s="5" t="s">
        <v>2707</v>
      </c>
      <c r="E8943" s="5" t="s">
        <v>27</v>
      </c>
    </row>
    <row r="8944" spans="1:5">
      <c r="A8944" s="4">
        <f t="shared" ref="A8944:A8953" si="894">ROW()-2</f>
        <v>8942</v>
      </c>
      <c r="B8944" s="5" t="s">
        <v>15288</v>
      </c>
      <c r="C8944" s="5" t="s">
        <v>13864</v>
      </c>
      <c r="D8944" s="5" t="s">
        <v>2707</v>
      </c>
      <c r="E8944" s="5" t="s">
        <v>27</v>
      </c>
    </row>
    <row r="8945" spans="1:5">
      <c r="A8945" s="4">
        <f t="shared" si="894"/>
        <v>8943</v>
      </c>
      <c r="B8945" s="5" t="s">
        <v>15289</v>
      </c>
      <c r="C8945" s="5" t="s">
        <v>15290</v>
      </c>
      <c r="D8945" s="5" t="s">
        <v>2707</v>
      </c>
      <c r="E8945" s="5" t="s">
        <v>27</v>
      </c>
    </row>
    <row r="8946" spans="1:5">
      <c r="A8946" s="4">
        <f t="shared" si="894"/>
        <v>8944</v>
      </c>
      <c r="B8946" s="5" t="s">
        <v>15291</v>
      </c>
      <c r="C8946" s="5" t="s">
        <v>15292</v>
      </c>
      <c r="D8946" s="5" t="s">
        <v>2707</v>
      </c>
      <c r="E8946" s="5" t="s">
        <v>27</v>
      </c>
    </row>
    <row r="8947" spans="1:5">
      <c r="A8947" s="4">
        <f t="shared" si="894"/>
        <v>8945</v>
      </c>
      <c r="B8947" s="5" t="s">
        <v>15293</v>
      </c>
      <c r="C8947" s="5" t="s">
        <v>15294</v>
      </c>
      <c r="D8947" s="5" t="s">
        <v>2707</v>
      </c>
      <c r="E8947" s="5" t="s">
        <v>27</v>
      </c>
    </row>
    <row r="8948" spans="1:5">
      <c r="A8948" s="4">
        <f t="shared" si="894"/>
        <v>8946</v>
      </c>
      <c r="B8948" s="5" t="s">
        <v>15295</v>
      </c>
      <c r="C8948" s="5" t="s">
        <v>14749</v>
      </c>
      <c r="D8948" s="5" t="s">
        <v>2707</v>
      </c>
      <c r="E8948" s="5" t="s">
        <v>27</v>
      </c>
    </row>
    <row r="8949" spans="1:5">
      <c r="A8949" s="4">
        <f t="shared" si="894"/>
        <v>8947</v>
      </c>
      <c r="B8949" s="5" t="s">
        <v>15296</v>
      </c>
      <c r="C8949" s="5" t="s">
        <v>15297</v>
      </c>
      <c r="D8949" s="5" t="s">
        <v>2707</v>
      </c>
      <c r="E8949" s="5" t="s">
        <v>27</v>
      </c>
    </row>
    <row r="8950" spans="1:5">
      <c r="A8950" s="4">
        <f t="shared" si="894"/>
        <v>8948</v>
      </c>
      <c r="B8950" s="5" t="s">
        <v>15298</v>
      </c>
      <c r="C8950" s="5" t="s">
        <v>15299</v>
      </c>
      <c r="D8950" s="5" t="s">
        <v>2707</v>
      </c>
      <c r="E8950" s="5" t="s">
        <v>27</v>
      </c>
    </row>
    <row r="8951" spans="1:5">
      <c r="A8951" s="4">
        <f t="shared" si="894"/>
        <v>8949</v>
      </c>
      <c r="B8951" s="5" t="s">
        <v>15300</v>
      </c>
      <c r="C8951" s="5" t="s">
        <v>15301</v>
      </c>
      <c r="D8951" s="5" t="s">
        <v>2707</v>
      </c>
      <c r="E8951" s="5" t="s">
        <v>27</v>
      </c>
    </row>
    <row r="8952" spans="1:5">
      <c r="A8952" s="4">
        <f t="shared" si="894"/>
        <v>8950</v>
      </c>
      <c r="B8952" s="5" t="s">
        <v>15302</v>
      </c>
      <c r="C8952" s="5" t="s">
        <v>15303</v>
      </c>
      <c r="D8952" s="5" t="s">
        <v>2707</v>
      </c>
      <c r="E8952" s="5" t="s">
        <v>27</v>
      </c>
    </row>
    <row r="8953" spans="1:5">
      <c r="A8953" s="4">
        <f t="shared" si="894"/>
        <v>8951</v>
      </c>
      <c r="B8953" s="5" t="s">
        <v>15304</v>
      </c>
      <c r="C8953" s="5" t="s">
        <v>13220</v>
      </c>
      <c r="D8953" s="5" t="s">
        <v>2707</v>
      </c>
      <c r="E8953" s="5" t="s">
        <v>27</v>
      </c>
    </row>
    <row r="8954" spans="1:5">
      <c r="A8954" s="4">
        <f t="shared" ref="A8954:A8963" si="895">ROW()-2</f>
        <v>8952</v>
      </c>
      <c r="B8954" s="5" t="s">
        <v>15305</v>
      </c>
      <c r="C8954" s="5" t="s">
        <v>15306</v>
      </c>
      <c r="D8954" s="5" t="s">
        <v>2707</v>
      </c>
      <c r="E8954" s="5" t="s">
        <v>27</v>
      </c>
    </row>
    <row r="8955" spans="1:5">
      <c r="A8955" s="4">
        <f t="shared" si="895"/>
        <v>8953</v>
      </c>
      <c r="B8955" s="5" t="s">
        <v>15307</v>
      </c>
      <c r="C8955" s="5" t="s">
        <v>13873</v>
      </c>
      <c r="D8955" s="5" t="s">
        <v>2707</v>
      </c>
      <c r="E8955" s="5" t="s">
        <v>27</v>
      </c>
    </row>
    <row r="8956" spans="1:5">
      <c r="A8956" s="4">
        <f t="shared" si="895"/>
        <v>8954</v>
      </c>
      <c r="B8956" s="5" t="s">
        <v>15308</v>
      </c>
      <c r="C8956" s="5" t="s">
        <v>15309</v>
      </c>
      <c r="D8956" s="5" t="s">
        <v>2707</v>
      </c>
      <c r="E8956" s="5" t="s">
        <v>27</v>
      </c>
    </row>
    <row r="8957" spans="1:5">
      <c r="A8957" s="4">
        <f t="shared" si="895"/>
        <v>8955</v>
      </c>
      <c r="B8957" s="5" t="s">
        <v>15310</v>
      </c>
      <c r="C8957" s="5" t="s">
        <v>15311</v>
      </c>
      <c r="D8957" s="5" t="s">
        <v>2707</v>
      </c>
      <c r="E8957" s="5" t="s">
        <v>27</v>
      </c>
    </row>
    <row r="8958" spans="1:5">
      <c r="A8958" s="4">
        <f t="shared" si="895"/>
        <v>8956</v>
      </c>
      <c r="B8958" s="5" t="s">
        <v>15312</v>
      </c>
      <c r="C8958" s="5" t="s">
        <v>15313</v>
      </c>
      <c r="D8958" s="5" t="s">
        <v>2707</v>
      </c>
      <c r="E8958" s="5" t="s">
        <v>27</v>
      </c>
    </row>
    <row r="8959" spans="1:5">
      <c r="A8959" s="4">
        <f t="shared" si="895"/>
        <v>8957</v>
      </c>
      <c r="B8959" s="5" t="s">
        <v>15314</v>
      </c>
      <c r="C8959" s="5" t="s">
        <v>15315</v>
      </c>
      <c r="D8959" s="5" t="s">
        <v>2707</v>
      </c>
      <c r="E8959" s="5" t="s">
        <v>27</v>
      </c>
    </row>
    <row r="8960" spans="1:5">
      <c r="A8960" s="4">
        <f t="shared" si="895"/>
        <v>8958</v>
      </c>
      <c r="B8960" s="5" t="s">
        <v>15316</v>
      </c>
      <c r="C8960" s="5" t="s">
        <v>15317</v>
      </c>
      <c r="D8960" s="5" t="s">
        <v>2707</v>
      </c>
      <c r="E8960" s="5" t="s">
        <v>27</v>
      </c>
    </row>
    <row r="8961" spans="1:5">
      <c r="A8961" s="4">
        <f t="shared" si="895"/>
        <v>8959</v>
      </c>
      <c r="B8961" s="5" t="s">
        <v>15318</v>
      </c>
      <c r="C8961" s="5" t="s">
        <v>15319</v>
      </c>
      <c r="D8961" s="5" t="s">
        <v>2707</v>
      </c>
      <c r="E8961" s="5" t="s">
        <v>27</v>
      </c>
    </row>
    <row r="8962" spans="1:5">
      <c r="A8962" s="4">
        <f t="shared" si="895"/>
        <v>8960</v>
      </c>
      <c r="B8962" s="5" t="s">
        <v>15320</v>
      </c>
      <c r="C8962" s="5" t="s">
        <v>15321</v>
      </c>
      <c r="D8962" s="5" t="s">
        <v>2707</v>
      </c>
      <c r="E8962" s="5" t="s">
        <v>27</v>
      </c>
    </row>
    <row r="8963" spans="1:5">
      <c r="A8963" s="4">
        <f t="shared" si="895"/>
        <v>8961</v>
      </c>
      <c r="B8963" s="5" t="s">
        <v>15322</v>
      </c>
      <c r="C8963" s="5" t="s">
        <v>15323</v>
      </c>
      <c r="D8963" s="5" t="s">
        <v>2707</v>
      </c>
      <c r="E8963" s="5" t="s">
        <v>27</v>
      </c>
    </row>
    <row r="8964" spans="1:5">
      <c r="A8964" s="4">
        <f t="shared" ref="A8964:A8973" si="896">ROW()-2</f>
        <v>8962</v>
      </c>
      <c r="B8964" s="5" t="s">
        <v>15324</v>
      </c>
      <c r="C8964" s="5" t="s">
        <v>15325</v>
      </c>
      <c r="D8964" s="5" t="s">
        <v>2707</v>
      </c>
      <c r="E8964" s="5" t="s">
        <v>27</v>
      </c>
    </row>
    <row r="8965" spans="1:5">
      <c r="A8965" s="4">
        <f t="shared" si="896"/>
        <v>8963</v>
      </c>
      <c r="B8965" s="5" t="s">
        <v>15326</v>
      </c>
      <c r="C8965" s="5" t="s">
        <v>15327</v>
      </c>
      <c r="D8965" s="5" t="s">
        <v>2707</v>
      </c>
      <c r="E8965" s="5" t="s">
        <v>27</v>
      </c>
    </row>
    <row r="8966" spans="1:5">
      <c r="A8966" s="4">
        <f t="shared" si="896"/>
        <v>8964</v>
      </c>
      <c r="B8966" s="5" t="s">
        <v>15328</v>
      </c>
      <c r="C8966" s="5" t="s">
        <v>15329</v>
      </c>
      <c r="D8966" s="5" t="s">
        <v>2707</v>
      </c>
      <c r="E8966" s="5" t="s">
        <v>27</v>
      </c>
    </row>
    <row r="8967" spans="1:5">
      <c r="A8967" s="4">
        <f t="shared" si="896"/>
        <v>8965</v>
      </c>
      <c r="B8967" s="5" t="s">
        <v>15330</v>
      </c>
      <c r="C8967" s="5" t="s">
        <v>15331</v>
      </c>
      <c r="D8967" s="5" t="s">
        <v>2707</v>
      </c>
      <c r="E8967" s="5" t="s">
        <v>27</v>
      </c>
    </row>
    <row r="8968" spans="1:5">
      <c r="A8968" s="4">
        <f t="shared" si="896"/>
        <v>8966</v>
      </c>
      <c r="B8968" s="5" t="s">
        <v>15332</v>
      </c>
      <c r="C8968" s="5" t="s">
        <v>15333</v>
      </c>
      <c r="D8968" s="5" t="s">
        <v>2707</v>
      </c>
      <c r="E8968" s="5" t="s">
        <v>27</v>
      </c>
    </row>
    <row r="8969" spans="1:5">
      <c r="A8969" s="4">
        <f t="shared" si="896"/>
        <v>8967</v>
      </c>
      <c r="B8969" s="5" t="s">
        <v>15334</v>
      </c>
      <c r="C8969" s="5" t="s">
        <v>15335</v>
      </c>
      <c r="D8969" s="5" t="s">
        <v>2707</v>
      </c>
      <c r="E8969" s="5" t="s">
        <v>27</v>
      </c>
    </row>
    <row r="8970" spans="1:5">
      <c r="A8970" s="4">
        <f t="shared" si="896"/>
        <v>8968</v>
      </c>
      <c r="B8970" s="5" t="s">
        <v>15336</v>
      </c>
      <c r="C8970" s="5" t="s">
        <v>15337</v>
      </c>
      <c r="D8970" s="5" t="s">
        <v>2707</v>
      </c>
      <c r="E8970" s="5" t="s">
        <v>27</v>
      </c>
    </row>
    <row r="8971" spans="1:5">
      <c r="A8971" s="4">
        <f t="shared" si="896"/>
        <v>8969</v>
      </c>
      <c r="B8971" s="5" t="s">
        <v>15338</v>
      </c>
      <c r="C8971" s="5" t="s">
        <v>15339</v>
      </c>
      <c r="D8971" s="5" t="s">
        <v>2707</v>
      </c>
      <c r="E8971" s="5" t="s">
        <v>27</v>
      </c>
    </row>
    <row r="8972" spans="1:5">
      <c r="A8972" s="4">
        <f t="shared" si="896"/>
        <v>8970</v>
      </c>
      <c r="B8972" s="5" t="s">
        <v>15340</v>
      </c>
      <c r="C8972" s="5" t="s">
        <v>15341</v>
      </c>
      <c r="D8972" s="5" t="s">
        <v>2707</v>
      </c>
      <c r="E8972" s="5" t="s">
        <v>27</v>
      </c>
    </row>
    <row r="8973" spans="1:5">
      <c r="A8973" s="4">
        <f t="shared" si="896"/>
        <v>8971</v>
      </c>
      <c r="B8973" s="5" t="s">
        <v>15342</v>
      </c>
      <c r="C8973" s="5" t="s">
        <v>15343</v>
      </c>
      <c r="D8973" s="5" t="s">
        <v>2707</v>
      </c>
      <c r="E8973" s="5" t="s">
        <v>27</v>
      </c>
    </row>
    <row r="8974" spans="1:5">
      <c r="A8974" s="4">
        <f t="shared" ref="A8974:A8983" si="897">ROW()-2</f>
        <v>8972</v>
      </c>
      <c r="B8974" s="5" t="s">
        <v>15344</v>
      </c>
      <c r="C8974" s="5" t="s">
        <v>15345</v>
      </c>
      <c r="D8974" s="5" t="s">
        <v>2707</v>
      </c>
      <c r="E8974" s="5" t="s">
        <v>27</v>
      </c>
    </row>
    <row r="8975" spans="1:5">
      <c r="A8975" s="4">
        <f t="shared" si="897"/>
        <v>8973</v>
      </c>
      <c r="B8975" s="5" t="s">
        <v>15346</v>
      </c>
      <c r="C8975" s="5" t="s">
        <v>15347</v>
      </c>
      <c r="D8975" s="5" t="s">
        <v>2707</v>
      </c>
      <c r="E8975" s="5" t="s">
        <v>27</v>
      </c>
    </row>
    <row r="8976" spans="1:5">
      <c r="A8976" s="4">
        <f t="shared" si="897"/>
        <v>8974</v>
      </c>
      <c r="B8976" s="5" t="s">
        <v>15348</v>
      </c>
      <c r="C8976" s="5" t="s">
        <v>15349</v>
      </c>
      <c r="D8976" s="5" t="s">
        <v>2707</v>
      </c>
      <c r="E8976" s="5" t="s">
        <v>27</v>
      </c>
    </row>
    <row r="8977" spans="1:5">
      <c r="A8977" s="4">
        <f t="shared" si="897"/>
        <v>8975</v>
      </c>
      <c r="B8977" s="5" t="s">
        <v>15350</v>
      </c>
      <c r="C8977" s="5" t="s">
        <v>15351</v>
      </c>
      <c r="D8977" s="5" t="s">
        <v>2707</v>
      </c>
      <c r="E8977" s="5" t="s">
        <v>27</v>
      </c>
    </row>
    <row r="8978" spans="1:5">
      <c r="A8978" s="4">
        <f t="shared" si="897"/>
        <v>8976</v>
      </c>
      <c r="B8978" s="5" t="s">
        <v>15352</v>
      </c>
      <c r="C8978" s="5" t="s">
        <v>15353</v>
      </c>
      <c r="D8978" s="5" t="s">
        <v>2707</v>
      </c>
      <c r="E8978" s="5" t="s">
        <v>27</v>
      </c>
    </row>
    <row r="8979" spans="1:5">
      <c r="A8979" s="4">
        <f t="shared" si="897"/>
        <v>8977</v>
      </c>
      <c r="B8979" s="5" t="s">
        <v>15354</v>
      </c>
      <c r="C8979" s="5" t="s">
        <v>15355</v>
      </c>
      <c r="D8979" s="5" t="s">
        <v>2707</v>
      </c>
      <c r="E8979" s="5" t="s">
        <v>27</v>
      </c>
    </row>
    <row r="8980" spans="1:5">
      <c r="A8980" s="4">
        <f t="shared" si="897"/>
        <v>8978</v>
      </c>
      <c r="B8980" s="5" t="s">
        <v>15356</v>
      </c>
      <c r="C8980" s="5" t="s">
        <v>15357</v>
      </c>
      <c r="D8980" s="5" t="s">
        <v>2707</v>
      </c>
      <c r="E8980" s="5" t="s">
        <v>27</v>
      </c>
    </row>
    <row r="8981" spans="1:5">
      <c r="A8981" s="4">
        <f t="shared" si="897"/>
        <v>8979</v>
      </c>
      <c r="B8981" s="5" t="s">
        <v>15358</v>
      </c>
      <c r="C8981" s="5" t="s">
        <v>14627</v>
      </c>
      <c r="D8981" s="5" t="s">
        <v>2707</v>
      </c>
      <c r="E8981" s="5" t="s">
        <v>27</v>
      </c>
    </row>
    <row r="8982" spans="1:5">
      <c r="A8982" s="4">
        <f t="shared" si="897"/>
        <v>8980</v>
      </c>
      <c r="B8982" s="5" t="s">
        <v>15359</v>
      </c>
      <c r="C8982" s="5" t="s">
        <v>15360</v>
      </c>
      <c r="D8982" s="5" t="s">
        <v>2707</v>
      </c>
      <c r="E8982" s="5" t="s">
        <v>27</v>
      </c>
    </row>
    <row r="8983" spans="1:5">
      <c r="A8983" s="4">
        <f t="shared" si="897"/>
        <v>8981</v>
      </c>
      <c r="B8983" s="5" t="s">
        <v>15361</v>
      </c>
      <c r="C8983" s="5" t="s">
        <v>15362</v>
      </c>
      <c r="D8983" s="5" t="s">
        <v>2707</v>
      </c>
      <c r="E8983" s="5" t="s">
        <v>27</v>
      </c>
    </row>
    <row r="8984" spans="1:5">
      <c r="A8984" s="4">
        <f t="shared" ref="A8984:A8993" si="898">ROW()-2</f>
        <v>8982</v>
      </c>
      <c r="B8984" s="5" t="s">
        <v>15363</v>
      </c>
      <c r="C8984" s="5" t="s">
        <v>14834</v>
      </c>
      <c r="D8984" s="5" t="s">
        <v>2707</v>
      </c>
      <c r="E8984" s="5" t="s">
        <v>27</v>
      </c>
    </row>
    <row r="8985" spans="1:5">
      <c r="A8985" s="4">
        <f t="shared" si="898"/>
        <v>8983</v>
      </c>
      <c r="B8985" s="5" t="s">
        <v>15364</v>
      </c>
      <c r="C8985" s="5" t="s">
        <v>15365</v>
      </c>
      <c r="D8985" s="5" t="s">
        <v>2707</v>
      </c>
      <c r="E8985" s="5" t="s">
        <v>27</v>
      </c>
    </row>
    <row r="8986" spans="1:5">
      <c r="A8986" s="4">
        <f t="shared" si="898"/>
        <v>8984</v>
      </c>
      <c r="B8986" s="5" t="s">
        <v>15366</v>
      </c>
      <c r="C8986" s="5" t="s">
        <v>15367</v>
      </c>
      <c r="D8986" s="5" t="s">
        <v>2707</v>
      </c>
      <c r="E8986" s="5" t="s">
        <v>27</v>
      </c>
    </row>
    <row r="8987" spans="1:5">
      <c r="A8987" s="4">
        <f t="shared" si="898"/>
        <v>8985</v>
      </c>
      <c r="B8987" s="5" t="s">
        <v>15368</v>
      </c>
      <c r="C8987" s="5" t="s">
        <v>15369</v>
      </c>
      <c r="D8987" s="5" t="s">
        <v>2707</v>
      </c>
      <c r="E8987" s="5" t="s">
        <v>27</v>
      </c>
    </row>
    <row r="8988" spans="1:5">
      <c r="A8988" s="4">
        <f t="shared" si="898"/>
        <v>8986</v>
      </c>
      <c r="B8988" s="5" t="s">
        <v>15370</v>
      </c>
      <c r="C8988" s="5" t="s">
        <v>15371</v>
      </c>
      <c r="D8988" s="5" t="s">
        <v>2707</v>
      </c>
      <c r="E8988" s="5" t="s">
        <v>27</v>
      </c>
    </row>
    <row r="8989" spans="1:5">
      <c r="A8989" s="4">
        <f t="shared" si="898"/>
        <v>8987</v>
      </c>
      <c r="B8989" s="5" t="s">
        <v>15372</v>
      </c>
      <c r="C8989" s="5" t="s">
        <v>15373</v>
      </c>
      <c r="D8989" s="5" t="s">
        <v>2707</v>
      </c>
      <c r="E8989" s="5" t="s">
        <v>27</v>
      </c>
    </row>
    <row r="8990" spans="1:5">
      <c r="A8990" s="4">
        <f t="shared" si="898"/>
        <v>8988</v>
      </c>
      <c r="B8990" s="5" t="s">
        <v>15374</v>
      </c>
      <c r="C8990" s="5" t="s">
        <v>15375</v>
      </c>
      <c r="D8990" s="5" t="s">
        <v>2707</v>
      </c>
      <c r="E8990" s="5" t="s">
        <v>27</v>
      </c>
    </row>
    <row r="8991" spans="1:5">
      <c r="A8991" s="4">
        <f t="shared" si="898"/>
        <v>8989</v>
      </c>
      <c r="B8991" s="5" t="s">
        <v>15376</v>
      </c>
      <c r="C8991" s="5" t="s">
        <v>15377</v>
      </c>
      <c r="D8991" s="5" t="s">
        <v>2707</v>
      </c>
      <c r="E8991" s="5" t="s">
        <v>27</v>
      </c>
    </row>
    <row r="8992" spans="1:5">
      <c r="A8992" s="4">
        <f t="shared" si="898"/>
        <v>8990</v>
      </c>
      <c r="B8992" s="5" t="s">
        <v>15378</v>
      </c>
      <c r="C8992" s="5" t="s">
        <v>15379</v>
      </c>
      <c r="D8992" s="5" t="s">
        <v>2707</v>
      </c>
      <c r="E8992" s="5" t="s">
        <v>27</v>
      </c>
    </row>
    <row r="8993" spans="1:5">
      <c r="A8993" s="4">
        <f t="shared" si="898"/>
        <v>8991</v>
      </c>
      <c r="B8993" s="5" t="s">
        <v>15380</v>
      </c>
      <c r="C8993" s="5" t="s">
        <v>10326</v>
      </c>
      <c r="D8993" s="5" t="s">
        <v>2720</v>
      </c>
      <c r="E8993" s="5" t="s">
        <v>27</v>
      </c>
    </row>
    <row r="8994" spans="1:5">
      <c r="A8994" s="4">
        <f t="shared" ref="A8994:A9003" si="899">ROW()-2</f>
        <v>8992</v>
      </c>
      <c r="B8994" s="5" t="s">
        <v>15381</v>
      </c>
      <c r="C8994" s="5" t="s">
        <v>11742</v>
      </c>
      <c r="D8994" s="5" t="s">
        <v>2720</v>
      </c>
      <c r="E8994" s="5" t="s">
        <v>27</v>
      </c>
    </row>
    <row r="8995" spans="1:5">
      <c r="A8995" s="4">
        <f t="shared" si="899"/>
        <v>8993</v>
      </c>
      <c r="B8995" s="5" t="s">
        <v>15382</v>
      </c>
      <c r="C8995" s="5" t="s">
        <v>11607</v>
      </c>
      <c r="D8995" s="5" t="s">
        <v>2720</v>
      </c>
      <c r="E8995" s="5" t="s">
        <v>27</v>
      </c>
    </row>
    <row r="8996" spans="1:5">
      <c r="A8996" s="4">
        <f t="shared" si="899"/>
        <v>8994</v>
      </c>
      <c r="B8996" s="5" t="s">
        <v>15383</v>
      </c>
      <c r="C8996" s="5" t="s">
        <v>11765</v>
      </c>
      <c r="D8996" s="5" t="s">
        <v>2720</v>
      </c>
      <c r="E8996" s="5" t="s">
        <v>27</v>
      </c>
    </row>
    <row r="8997" spans="1:5">
      <c r="A8997" s="4">
        <f t="shared" si="899"/>
        <v>8995</v>
      </c>
      <c r="B8997" s="5" t="s">
        <v>15384</v>
      </c>
      <c r="C8997" s="5" t="s">
        <v>12714</v>
      </c>
      <c r="D8997" s="5" t="s">
        <v>2720</v>
      </c>
      <c r="E8997" s="5" t="s">
        <v>27</v>
      </c>
    </row>
    <row r="8998" spans="1:5">
      <c r="A8998" s="4">
        <f t="shared" si="899"/>
        <v>8996</v>
      </c>
      <c r="B8998" s="5" t="s">
        <v>15385</v>
      </c>
      <c r="C8998" s="5" t="s">
        <v>12501</v>
      </c>
      <c r="D8998" s="5" t="s">
        <v>2720</v>
      </c>
      <c r="E8998" s="5" t="s">
        <v>27</v>
      </c>
    </row>
    <row r="8999" spans="1:5">
      <c r="A8999" s="4">
        <f t="shared" si="899"/>
        <v>8997</v>
      </c>
      <c r="B8999" s="5" t="s">
        <v>15386</v>
      </c>
      <c r="C8999" s="5" t="s">
        <v>11445</v>
      </c>
      <c r="D8999" s="5" t="s">
        <v>2720</v>
      </c>
      <c r="E8999" s="5" t="s">
        <v>27</v>
      </c>
    </row>
    <row r="9000" spans="1:5">
      <c r="A9000" s="4">
        <f t="shared" si="899"/>
        <v>8998</v>
      </c>
      <c r="B9000" s="5" t="s">
        <v>15387</v>
      </c>
      <c r="C9000" s="5" t="s">
        <v>10373</v>
      </c>
      <c r="D9000" s="5" t="s">
        <v>2720</v>
      </c>
      <c r="E9000" s="5" t="s">
        <v>27</v>
      </c>
    </row>
    <row r="9001" spans="1:5">
      <c r="A9001" s="4">
        <f t="shared" si="899"/>
        <v>8999</v>
      </c>
      <c r="B9001" s="5" t="s">
        <v>15388</v>
      </c>
      <c r="C9001" s="5" t="s">
        <v>11828</v>
      </c>
      <c r="D9001" s="5" t="s">
        <v>2720</v>
      </c>
      <c r="E9001" s="5" t="s">
        <v>27</v>
      </c>
    </row>
    <row r="9002" spans="1:5">
      <c r="A9002" s="4">
        <f t="shared" si="899"/>
        <v>9000</v>
      </c>
      <c r="B9002" s="5" t="s">
        <v>15389</v>
      </c>
      <c r="C9002" s="5" t="s">
        <v>11521</v>
      </c>
      <c r="D9002" s="5" t="s">
        <v>2720</v>
      </c>
      <c r="E9002" s="5" t="s">
        <v>27</v>
      </c>
    </row>
    <row r="9003" spans="1:5">
      <c r="A9003" s="4">
        <f t="shared" si="899"/>
        <v>9001</v>
      </c>
      <c r="B9003" s="5" t="s">
        <v>15390</v>
      </c>
      <c r="C9003" s="5" t="s">
        <v>10097</v>
      </c>
      <c r="D9003" s="5" t="s">
        <v>2720</v>
      </c>
      <c r="E9003" s="5" t="s">
        <v>27</v>
      </c>
    </row>
    <row r="9004" spans="1:5">
      <c r="A9004" s="4">
        <f t="shared" ref="A9004:A9013" si="900">ROW()-2</f>
        <v>9002</v>
      </c>
      <c r="B9004" s="5" t="s">
        <v>15391</v>
      </c>
      <c r="C9004" s="5" t="s">
        <v>12752</v>
      </c>
      <c r="D9004" s="5" t="s">
        <v>2720</v>
      </c>
      <c r="E9004" s="5" t="s">
        <v>27</v>
      </c>
    </row>
    <row r="9005" spans="1:5">
      <c r="A9005" s="4">
        <f t="shared" si="900"/>
        <v>9003</v>
      </c>
      <c r="B9005" s="5" t="s">
        <v>15392</v>
      </c>
      <c r="C9005" s="5" t="s">
        <v>10163</v>
      </c>
      <c r="D9005" s="5" t="s">
        <v>2720</v>
      </c>
      <c r="E9005" s="5" t="s">
        <v>27</v>
      </c>
    </row>
    <row r="9006" spans="1:5">
      <c r="A9006" s="4">
        <f t="shared" si="900"/>
        <v>9004</v>
      </c>
      <c r="B9006" s="5" t="s">
        <v>15393</v>
      </c>
      <c r="C9006" s="5" t="s">
        <v>10609</v>
      </c>
      <c r="D9006" s="5" t="s">
        <v>2720</v>
      </c>
      <c r="E9006" s="5" t="s">
        <v>27</v>
      </c>
    </row>
    <row r="9007" spans="1:5">
      <c r="A9007" s="4">
        <f t="shared" si="900"/>
        <v>9005</v>
      </c>
      <c r="B9007" s="5" t="s">
        <v>15394</v>
      </c>
      <c r="C9007" s="5" t="s">
        <v>11535</v>
      </c>
      <c r="D9007" s="5" t="s">
        <v>2720</v>
      </c>
      <c r="E9007" s="5" t="s">
        <v>27</v>
      </c>
    </row>
    <row r="9008" spans="1:5">
      <c r="A9008" s="4">
        <f t="shared" si="900"/>
        <v>9006</v>
      </c>
      <c r="B9008" s="5" t="s">
        <v>15395</v>
      </c>
      <c r="C9008" s="5" t="s">
        <v>12650</v>
      </c>
      <c r="D9008" s="5" t="s">
        <v>2720</v>
      </c>
      <c r="E9008" s="5" t="s">
        <v>27</v>
      </c>
    </row>
    <row r="9009" spans="1:5">
      <c r="A9009" s="4">
        <f t="shared" si="900"/>
        <v>9007</v>
      </c>
      <c r="B9009" s="5" t="s">
        <v>15396</v>
      </c>
      <c r="C9009" s="5" t="s">
        <v>10715</v>
      </c>
      <c r="D9009" s="5" t="s">
        <v>2720</v>
      </c>
      <c r="E9009" s="5" t="s">
        <v>27</v>
      </c>
    </row>
    <row r="9010" spans="1:5">
      <c r="A9010" s="4">
        <f t="shared" si="900"/>
        <v>9008</v>
      </c>
      <c r="B9010" s="5" t="s">
        <v>15397</v>
      </c>
      <c r="C9010" s="5" t="s">
        <v>10832</v>
      </c>
      <c r="D9010" s="5" t="s">
        <v>2720</v>
      </c>
      <c r="E9010" s="5" t="s">
        <v>27</v>
      </c>
    </row>
    <row r="9011" spans="1:5">
      <c r="A9011" s="4">
        <f t="shared" si="900"/>
        <v>9009</v>
      </c>
      <c r="B9011" s="5" t="s">
        <v>15398</v>
      </c>
      <c r="C9011" s="5" t="s">
        <v>10613</v>
      </c>
      <c r="D9011" s="5" t="s">
        <v>2720</v>
      </c>
      <c r="E9011" s="5" t="s">
        <v>27</v>
      </c>
    </row>
    <row r="9012" spans="1:5">
      <c r="A9012" s="4">
        <f t="shared" si="900"/>
        <v>9010</v>
      </c>
      <c r="B9012" s="5" t="s">
        <v>15399</v>
      </c>
      <c r="C9012" s="5" t="s">
        <v>10354</v>
      </c>
      <c r="D9012" s="5" t="s">
        <v>2720</v>
      </c>
      <c r="E9012" s="5" t="s">
        <v>27</v>
      </c>
    </row>
    <row r="9013" spans="1:5">
      <c r="A9013" s="4">
        <f t="shared" si="900"/>
        <v>9011</v>
      </c>
      <c r="B9013" s="5" t="s">
        <v>15400</v>
      </c>
      <c r="C9013" s="5" t="s">
        <v>11541</v>
      </c>
      <c r="D9013" s="5" t="s">
        <v>2720</v>
      </c>
      <c r="E9013" s="5" t="s">
        <v>27</v>
      </c>
    </row>
    <row r="9014" spans="1:5">
      <c r="A9014" s="4">
        <f t="shared" ref="A9014:A9023" si="901">ROW()-2</f>
        <v>9012</v>
      </c>
      <c r="B9014" s="5" t="s">
        <v>15401</v>
      </c>
      <c r="C9014" s="5" t="s">
        <v>10619</v>
      </c>
      <c r="D9014" s="5" t="s">
        <v>2720</v>
      </c>
      <c r="E9014" s="5" t="s">
        <v>27</v>
      </c>
    </row>
    <row r="9015" spans="1:5">
      <c r="A9015" s="4">
        <f t="shared" si="901"/>
        <v>9013</v>
      </c>
      <c r="B9015" s="5" t="s">
        <v>15402</v>
      </c>
      <c r="C9015" s="5" t="s">
        <v>10412</v>
      </c>
      <c r="D9015" s="5" t="s">
        <v>2720</v>
      </c>
      <c r="E9015" s="5" t="s">
        <v>27</v>
      </c>
    </row>
    <row r="9016" spans="1:5">
      <c r="A9016" s="4">
        <f t="shared" si="901"/>
        <v>9014</v>
      </c>
      <c r="B9016" s="5" t="s">
        <v>15403</v>
      </c>
      <c r="C9016" s="5" t="s">
        <v>11551</v>
      </c>
      <c r="D9016" s="5" t="s">
        <v>2720</v>
      </c>
      <c r="E9016" s="5" t="s">
        <v>27</v>
      </c>
    </row>
    <row r="9017" spans="1:5">
      <c r="A9017" s="4">
        <f t="shared" si="901"/>
        <v>9015</v>
      </c>
      <c r="B9017" s="5" t="s">
        <v>15404</v>
      </c>
      <c r="C9017" s="5" t="s">
        <v>10414</v>
      </c>
      <c r="D9017" s="5" t="s">
        <v>2720</v>
      </c>
      <c r="E9017" s="5" t="s">
        <v>27</v>
      </c>
    </row>
    <row r="9018" spans="1:5">
      <c r="A9018" s="4">
        <f t="shared" si="901"/>
        <v>9016</v>
      </c>
      <c r="B9018" s="5" t="s">
        <v>15405</v>
      </c>
      <c r="C9018" s="5" t="s">
        <v>10179</v>
      </c>
      <c r="D9018" s="5" t="s">
        <v>2720</v>
      </c>
      <c r="E9018" s="5" t="s">
        <v>27</v>
      </c>
    </row>
    <row r="9019" spans="1:5">
      <c r="A9019" s="4">
        <f t="shared" si="901"/>
        <v>9017</v>
      </c>
      <c r="B9019" s="5" t="s">
        <v>15406</v>
      </c>
      <c r="C9019" s="5" t="s">
        <v>15407</v>
      </c>
      <c r="D9019" s="5" t="s">
        <v>2720</v>
      </c>
      <c r="E9019" s="5" t="s">
        <v>27</v>
      </c>
    </row>
    <row r="9020" spans="1:5">
      <c r="A9020" s="4">
        <f t="shared" si="901"/>
        <v>9018</v>
      </c>
      <c r="B9020" s="5" t="s">
        <v>15408</v>
      </c>
      <c r="C9020" s="5" t="s">
        <v>12096</v>
      </c>
      <c r="D9020" s="5" t="s">
        <v>2720</v>
      </c>
      <c r="E9020" s="5" t="s">
        <v>27</v>
      </c>
    </row>
    <row r="9021" spans="1:5">
      <c r="A9021" s="4">
        <f t="shared" si="901"/>
        <v>9019</v>
      </c>
      <c r="B9021" s="5" t="s">
        <v>15409</v>
      </c>
      <c r="C9021" s="5" t="s">
        <v>10550</v>
      </c>
      <c r="D9021" s="5" t="s">
        <v>2720</v>
      </c>
      <c r="E9021" s="5" t="s">
        <v>27</v>
      </c>
    </row>
    <row r="9022" spans="1:5">
      <c r="A9022" s="4">
        <f t="shared" si="901"/>
        <v>9020</v>
      </c>
      <c r="B9022" s="5" t="s">
        <v>15410</v>
      </c>
      <c r="C9022" s="5" t="s">
        <v>11179</v>
      </c>
      <c r="D9022" s="5" t="s">
        <v>2720</v>
      </c>
      <c r="E9022" s="5" t="s">
        <v>27</v>
      </c>
    </row>
    <row r="9023" spans="1:5">
      <c r="A9023" s="4">
        <f t="shared" si="901"/>
        <v>9021</v>
      </c>
      <c r="B9023" s="5" t="s">
        <v>15411</v>
      </c>
      <c r="C9023" s="5" t="s">
        <v>13977</v>
      </c>
      <c r="D9023" s="5" t="s">
        <v>2720</v>
      </c>
      <c r="E9023" s="5" t="s">
        <v>27</v>
      </c>
    </row>
    <row r="9024" spans="1:5">
      <c r="A9024" s="4">
        <f t="shared" ref="A9024:A9033" si="902">ROW()-2</f>
        <v>9022</v>
      </c>
      <c r="B9024" s="5" t="s">
        <v>15412</v>
      </c>
      <c r="C9024" s="5" t="s">
        <v>10423</v>
      </c>
      <c r="D9024" s="5" t="s">
        <v>2720</v>
      </c>
      <c r="E9024" s="5" t="s">
        <v>27</v>
      </c>
    </row>
    <row r="9025" spans="1:5">
      <c r="A9025" s="4">
        <f t="shared" si="902"/>
        <v>9023</v>
      </c>
      <c r="B9025" s="5" t="s">
        <v>15413</v>
      </c>
      <c r="C9025" s="5" t="s">
        <v>12681</v>
      </c>
      <c r="D9025" s="5" t="s">
        <v>2720</v>
      </c>
      <c r="E9025" s="5" t="s">
        <v>27</v>
      </c>
    </row>
    <row r="9026" spans="1:5">
      <c r="A9026" s="4">
        <f t="shared" si="902"/>
        <v>9024</v>
      </c>
      <c r="B9026" s="5" t="s">
        <v>15414</v>
      </c>
      <c r="C9026" s="5" t="s">
        <v>12802</v>
      </c>
      <c r="D9026" s="5" t="s">
        <v>2720</v>
      </c>
      <c r="E9026" s="5" t="s">
        <v>27</v>
      </c>
    </row>
    <row r="9027" spans="1:5">
      <c r="A9027" s="4">
        <f t="shared" si="902"/>
        <v>9025</v>
      </c>
      <c r="B9027" s="5" t="s">
        <v>15415</v>
      </c>
      <c r="C9027" s="5" t="s">
        <v>14337</v>
      </c>
      <c r="D9027" s="5" t="s">
        <v>2720</v>
      </c>
      <c r="E9027" s="5" t="s">
        <v>27</v>
      </c>
    </row>
    <row r="9028" spans="1:5">
      <c r="A9028" s="4">
        <f t="shared" si="902"/>
        <v>9026</v>
      </c>
      <c r="B9028" s="5" t="s">
        <v>15416</v>
      </c>
      <c r="C9028" s="5" t="s">
        <v>12253</v>
      </c>
      <c r="D9028" s="5" t="s">
        <v>2720</v>
      </c>
      <c r="E9028" s="5" t="s">
        <v>27</v>
      </c>
    </row>
    <row r="9029" spans="1:5">
      <c r="A9029" s="4">
        <f t="shared" si="902"/>
        <v>9027</v>
      </c>
      <c r="B9029" s="5" t="s">
        <v>15417</v>
      </c>
      <c r="C9029" s="5" t="s">
        <v>10269</v>
      </c>
      <c r="D9029" s="5" t="s">
        <v>2720</v>
      </c>
      <c r="E9029" s="5" t="s">
        <v>27</v>
      </c>
    </row>
    <row r="9030" spans="1:5">
      <c r="A9030" s="4">
        <f t="shared" si="902"/>
        <v>9028</v>
      </c>
      <c r="B9030" s="5" t="s">
        <v>15418</v>
      </c>
      <c r="C9030" s="5" t="s">
        <v>10939</v>
      </c>
      <c r="D9030" s="5" t="s">
        <v>2720</v>
      </c>
      <c r="E9030" s="5" t="s">
        <v>27</v>
      </c>
    </row>
    <row r="9031" spans="1:5">
      <c r="A9031" s="4">
        <f t="shared" si="902"/>
        <v>9029</v>
      </c>
      <c r="B9031" s="5" t="s">
        <v>15419</v>
      </c>
      <c r="C9031" s="5" t="s">
        <v>10187</v>
      </c>
      <c r="D9031" s="5" t="s">
        <v>2720</v>
      </c>
      <c r="E9031" s="5" t="s">
        <v>27</v>
      </c>
    </row>
    <row r="9032" spans="1:5">
      <c r="A9032" s="4">
        <f t="shared" si="902"/>
        <v>9030</v>
      </c>
      <c r="B9032" s="5" t="s">
        <v>15420</v>
      </c>
      <c r="C9032" s="5" t="s">
        <v>11960</v>
      </c>
      <c r="D9032" s="5" t="s">
        <v>2720</v>
      </c>
      <c r="E9032" s="5" t="s">
        <v>27</v>
      </c>
    </row>
    <row r="9033" spans="1:5">
      <c r="A9033" s="4">
        <f t="shared" si="902"/>
        <v>9031</v>
      </c>
      <c r="B9033" s="5" t="s">
        <v>15421</v>
      </c>
      <c r="C9033" s="5" t="s">
        <v>15422</v>
      </c>
      <c r="D9033" s="5" t="s">
        <v>2720</v>
      </c>
      <c r="E9033" s="5" t="s">
        <v>27</v>
      </c>
    </row>
    <row r="9034" spans="1:5">
      <c r="A9034" s="4">
        <f t="shared" ref="A9034:A9043" si="903">ROW()-2</f>
        <v>9032</v>
      </c>
      <c r="B9034" s="5" t="s">
        <v>15423</v>
      </c>
      <c r="C9034" s="5" t="s">
        <v>15424</v>
      </c>
      <c r="D9034" s="5" t="s">
        <v>2720</v>
      </c>
      <c r="E9034" s="5" t="s">
        <v>27</v>
      </c>
    </row>
    <row r="9035" spans="1:5">
      <c r="A9035" s="4">
        <f t="shared" si="903"/>
        <v>9033</v>
      </c>
      <c r="B9035" s="5" t="s">
        <v>15425</v>
      </c>
      <c r="C9035" s="5" t="s">
        <v>10959</v>
      </c>
      <c r="D9035" s="5" t="s">
        <v>2720</v>
      </c>
      <c r="E9035" s="5" t="s">
        <v>27</v>
      </c>
    </row>
    <row r="9036" spans="1:5">
      <c r="A9036" s="4">
        <f t="shared" si="903"/>
        <v>9034</v>
      </c>
      <c r="B9036" s="5" t="s">
        <v>15426</v>
      </c>
      <c r="C9036" s="5" t="s">
        <v>10584</v>
      </c>
      <c r="D9036" s="5" t="s">
        <v>2720</v>
      </c>
      <c r="E9036" s="5" t="s">
        <v>27</v>
      </c>
    </row>
    <row r="9037" spans="1:5">
      <c r="A9037" s="4">
        <f t="shared" si="903"/>
        <v>9035</v>
      </c>
      <c r="B9037" s="5" t="s">
        <v>15427</v>
      </c>
      <c r="C9037" s="5" t="s">
        <v>13406</v>
      </c>
      <c r="D9037" s="5" t="s">
        <v>2720</v>
      </c>
      <c r="E9037" s="5" t="s">
        <v>27</v>
      </c>
    </row>
    <row r="9038" spans="1:5">
      <c r="A9038" s="4">
        <f t="shared" si="903"/>
        <v>9036</v>
      </c>
      <c r="B9038" s="5" t="s">
        <v>15428</v>
      </c>
      <c r="C9038" s="5" t="s">
        <v>15429</v>
      </c>
      <c r="D9038" s="5" t="s">
        <v>2720</v>
      </c>
      <c r="E9038" s="5" t="s">
        <v>27</v>
      </c>
    </row>
    <row r="9039" spans="1:5">
      <c r="A9039" s="4">
        <f t="shared" si="903"/>
        <v>9037</v>
      </c>
      <c r="B9039" s="5" t="s">
        <v>15430</v>
      </c>
      <c r="C9039" s="5" t="s">
        <v>11031</v>
      </c>
      <c r="D9039" s="5" t="s">
        <v>2720</v>
      </c>
      <c r="E9039" s="5" t="s">
        <v>27</v>
      </c>
    </row>
    <row r="9040" spans="1:5">
      <c r="A9040" s="4">
        <f t="shared" si="903"/>
        <v>9038</v>
      </c>
      <c r="B9040" s="5" t="s">
        <v>15431</v>
      </c>
      <c r="C9040" s="5" t="s">
        <v>10815</v>
      </c>
      <c r="D9040" s="5" t="s">
        <v>2720</v>
      </c>
      <c r="E9040" s="5" t="s">
        <v>27</v>
      </c>
    </row>
    <row r="9041" spans="1:5">
      <c r="A9041" s="4">
        <f t="shared" si="903"/>
        <v>9039</v>
      </c>
      <c r="B9041" s="5" t="s">
        <v>15432</v>
      </c>
      <c r="C9041" s="5" t="s">
        <v>14755</v>
      </c>
      <c r="D9041" s="5" t="s">
        <v>2720</v>
      </c>
      <c r="E9041" s="5" t="s">
        <v>27</v>
      </c>
    </row>
    <row r="9042" spans="1:5">
      <c r="A9042" s="4">
        <f t="shared" si="903"/>
        <v>9040</v>
      </c>
      <c r="B9042" s="5" t="s">
        <v>15433</v>
      </c>
      <c r="C9042" s="5" t="s">
        <v>15434</v>
      </c>
      <c r="D9042" s="5" t="s">
        <v>2720</v>
      </c>
      <c r="E9042" s="5" t="s">
        <v>27</v>
      </c>
    </row>
    <row r="9043" spans="1:5">
      <c r="A9043" s="4">
        <f t="shared" si="903"/>
        <v>9041</v>
      </c>
      <c r="B9043" s="5" t="s">
        <v>15435</v>
      </c>
      <c r="C9043" s="5" t="s">
        <v>12326</v>
      </c>
      <c r="D9043" s="5" t="s">
        <v>2720</v>
      </c>
      <c r="E9043" s="5" t="s">
        <v>27</v>
      </c>
    </row>
    <row r="9044" spans="1:5">
      <c r="A9044" s="4">
        <f t="shared" ref="A9044:A9053" si="904">ROW()-2</f>
        <v>9042</v>
      </c>
      <c r="B9044" s="5" t="s">
        <v>15436</v>
      </c>
      <c r="C9044" s="5" t="s">
        <v>15437</v>
      </c>
      <c r="D9044" s="5" t="s">
        <v>2720</v>
      </c>
      <c r="E9044" s="5" t="s">
        <v>27</v>
      </c>
    </row>
    <row r="9045" spans="1:5">
      <c r="A9045" s="4">
        <f t="shared" si="904"/>
        <v>9043</v>
      </c>
      <c r="B9045" s="5" t="s">
        <v>15438</v>
      </c>
      <c r="C9045" s="5" t="s">
        <v>10483</v>
      </c>
      <c r="D9045" s="5" t="s">
        <v>2720</v>
      </c>
      <c r="E9045" s="5" t="s">
        <v>27</v>
      </c>
    </row>
    <row r="9046" spans="1:5">
      <c r="A9046" s="4">
        <f t="shared" si="904"/>
        <v>9044</v>
      </c>
      <c r="B9046" s="5" t="s">
        <v>15439</v>
      </c>
      <c r="C9046" s="5" t="s">
        <v>15440</v>
      </c>
      <c r="D9046" s="5" t="s">
        <v>2720</v>
      </c>
      <c r="E9046" s="5" t="s">
        <v>27</v>
      </c>
    </row>
    <row r="9047" spans="1:5">
      <c r="A9047" s="4">
        <f t="shared" si="904"/>
        <v>9045</v>
      </c>
      <c r="B9047" s="5" t="s">
        <v>15441</v>
      </c>
      <c r="C9047" s="5" t="s">
        <v>15442</v>
      </c>
      <c r="D9047" s="5" t="s">
        <v>2720</v>
      </c>
      <c r="E9047" s="5" t="s">
        <v>27</v>
      </c>
    </row>
    <row r="9048" spans="1:5">
      <c r="A9048" s="4">
        <f t="shared" si="904"/>
        <v>9046</v>
      </c>
      <c r="B9048" s="5" t="s">
        <v>15443</v>
      </c>
      <c r="C9048" s="5" t="s">
        <v>15444</v>
      </c>
      <c r="D9048" s="5" t="s">
        <v>2720</v>
      </c>
      <c r="E9048" s="5" t="s">
        <v>27</v>
      </c>
    </row>
    <row r="9049" spans="1:5">
      <c r="A9049" s="4">
        <f t="shared" si="904"/>
        <v>9047</v>
      </c>
      <c r="B9049" s="5" t="s">
        <v>15445</v>
      </c>
      <c r="C9049" s="5" t="s">
        <v>15446</v>
      </c>
      <c r="D9049" s="5" t="s">
        <v>2720</v>
      </c>
      <c r="E9049" s="5" t="s">
        <v>27</v>
      </c>
    </row>
    <row r="9050" spans="1:5">
      <c r="A9050" s="4">
        <f t="shared" si="904"/>
        <v>9048</v>
      </c>
      <c r="B9050" s="5" t="s">
        <v>15447</v>
      </c>
      <c r="C9050" s="5" t="s">
        <v>15448</v>
      </c>
      <c r="D9050" s="5" t="s">
        <v>2720</v>
      </c>
      <c r="E9050" s="5" t="s">
        <v>27</v>
      </c>
    </row>
    <row r="9051" spans="1:5">
      <c r="A9051" s="4">
        <f t="shared" si="904"/>
        <v>9049</v>
      </c>
      <c r="B9051" s="5" t="s">
        <v>15449</v>
      </c>
      <c r="C9051" s="5" t="s">
        <v>15450</v>
      </c>
      <c r="D9051" s="5" t="s">
        <v>2720</v>
      </c>
      <c r="E9051" s="5" t="s">
        <v>27</v>
      </c>
    </row>
    <row r="9052" spans="1:5">
      <c r="A9052" s="4">
        <f t="shared" si="904"/>
        <v>9050</v>
      </c>
      <c r="B9052" s="5" t="s">
        <v>15451</v>
      </c>
      <c r="C9052" s="5" t="s">
        <v>15452</v>
      </c>
      <c r="D9052" s="5" t="s">
        <v>2415</v>
      </c>
      <c r="E9052" s="5" t="s">
        <v>27</v>
      </c>
    </row>
    <row r="9053" spans="1:5">
      <c r="A9053" s="4">
        <f t="shared" si="904"/>
        <v>9051</v>
      </c>
      <c r="B9053" s="5" t="s">
        <v>15453</v>
      </c>
      <c r="C9053" s="5" t="s">
        <v>12342</v>
      </c>
      <c r="D9053" s="5" t="s">
        <v>2415</v>
      </c>
      <c r="E9053" s="5" t="s">
        <v>27</v>
      </c>
    </row>
    <row r="9054" spans="1:5">
      <c r="A9054" s="4">
        <f t="shared" ref="A9054:A9063" si="905">ROW()-2</f>
        <v>9052</v>
      </c>
      <c r="B9054" s="5" t="s">
        <v>15454</v>
      </c>
      <c r="C9054" s="5" t="s">
        <v>11657</v>
      </c>
      <c r="D9054" s="5" t="s">
        <v>2415</v>
      </c>
      <c r="E9054" s="5" t="s">
        <v>27</v>
      </c>
    </row>
    <row r="9055" spans="1:5">
      <c r="A9055" s="4">
        <f t="shared" si="905"/>
        <v>9053</v>
      </c>
      <c r="B9055" s="5" t="s">
        <v>15455</v>
      </c>
      <c r="C9055" s="5" t="s">
        <v>10775</v>
      </c>
      <c r="D9055" s="5" t="s">
        <v>2415</v>
      </c>
      <c r="E9055" s="5" t="s">
        <v>27</v>
      </c>
    </row>
    <row r="9056" spans="1:5">
      <c r="A9056" s="4">
        <f t="shared" si="905"/>
        <v>9054</v>
      </c>
      <c r="B9056" s="5" t="s">
        <v>15456</v>
      </c>
      <c r="C9056" s="5" t="s">
        <v>10918</v>
      </c>
      <c r="D9056" s="5" t="s">
        <v>2415</v>
      </c>
      <c r="E9056" s="5" t="s">
        <v>27</v>
      </c>
    </row>
    <row r="9057" spans="1:5">
      <c r="A9057" s="4">
        <f t="shared" si="905"/>
        <v>9055</v>
      </c>
      <c r="B9057" s="5" t="s">
        <v>15457</v>
      </c>
      <c r="C9057" s="5" t="s">
        <v>10085</v>
      </c>
      <c r="D9057" s="5" t="s">
        <v>2415</v>
      </c>
      <c r="E9057" s="5" t="s">
        <v>27</v>
      </c>
    </row>
    <row r="9058" spans="1:5">
      <c r="A9058" s="4">
        <f t="shared" si="905"/>
        <v>9056</v>
      </c>
      <c r="B9058" s="5" t="s">
        <v>15458</v>
      </c>
      <c r="C9058" s="5" t="s">
        <v>10857</v>
      </c>
      <c r="D9058" s="5" t="s">
        <v>2415</v>
      </c>
      <c r="E9058" s="5" t="s">
        <v>27</v>
      </c>
    </row>
    <row r="9059" spans="1:5">
      <c r="A9059" s="4">
        <f t="shared" si="905"/>
        <v>9057</v>
      </c>
      <c r="B9059" s="5" t="s">
        <v>15459</v>
      </c>
      <c r="C9059" s="5" t="s">
        <v>11360</v>
      </c>
      <c r="D9059" s="5" t="s">
        <v>2415</v>
      </c>
      <c r="E9059" s="5" t="s">
        <v>27</v>
      </c>
    </row>
    <row r="9060" spans="1:5">
      <c r="A9060" s="4">
        <f t="shared" si="905"/>
        <v>9058</v>
      </c>
      <c r="B9060" s="5" t="s">
        <v>15460</v>
      </c>
      <c r="C9060" s="5" t="s">
        <v>10860</v>
      </c>
      <c r="D9060" s="5" t="s">
        <v>2415</v>
      </c>
      <c r="E9060" s="5" t="s">
        <v>27</v>
      </c>
    </row>
    <row r="9061" spans="1:5">
      <c r="A9061" s="4">
        <f t="shared" si="905"/>
        <v>9059</v>
      </c>
      <c r="B9061" s="5" t="s">
        <v>15461</v>
      </c>
      <c r="C9061" s="5" t="s">
        <v>12159</v>
      </c>
      <c r="D9061" s="5" t="s">
        <v>2415</v>
      </c>
      <c r="E9061" s="5" t="s">
        <v>27</v>
      </c>
    </row>
    <row r="9062" spans="1:5">
      <c r="A9062" s="4">
        <f t="shared" si="905"/>
        <v>9060</v>
      </c>
      <c r="B9062" s="5" t="s">
        <v>15462</v>
      </c>
      <c r="C9062" s="5" t="s">
        <v>11441</v>
      </c>
      <c r="D9062" s="5" t="s">
        <v>2415</v>
      </c>
      <c r="E9062" s="5" t="s">
        <v>27</v>
      </c>
    </row>
    <row r="9063" spans="1:5">
      <c r="A9063" s="4">
        <f t="shared" si="905"/>
        <v>9061</v>
      </c>
      <c r="B9063" s="5" t="s">
        <v>15463</v>
      </c>
      <c r="C9063" s="5" t="s">
        <v>12003</v>
      </c>
      <c r="D9063" s="5" t="s">
        <v>2415</v>
      </c>
      <c r="E9063" s="5" t="s">
        <v>27</v>
      </c>
    </row>
    <row r="9064" spans="1:5">
      <c r="A9064" s="4">
        <f t="shared" ref="A9064:A9073" si="906">ROW()-2</f>
        <v>9062</v>
      </c>
      <c r="B9064" s="5" t="s">
        <v>15464</v>
      </c>
      <c r="C9064" s="5" t="s">
        <v>10210</v>
      </c>
      <c r="D9064" s="5" t="s">
        <v>2415</v>
      </c>
      <c r="E9064" s="5" t="s">
        <v>27</v>
      </c>
    </row>
    <row r="9065" spans="1:5">
      <c r="A9065" s="4">
        <f t="shared" si="906"/>
        <v>9063</v>
      </c>
      <c r="B9065" s="5" t="s">
        <v>15465</v>
      </c>
      <c r="C9065" s="5" t="s">
        <v>11765</v>
      </c>
      <c r="D9065" s="5" t="s">
        <v>2415</v>
      </c>
      <c r="E9065" s="5" t="s">
        <v>27</v>
      </c>
    </row>
    <row r="9066" spans="1:5">
      <c r="A9066" s="4">
        <f t="shared" si="906"/>
        <v>9064</v>
      </c>
      <c r="B9066" s="5" t="s">
        <v>15466</v>
      </c>
      <c r="C9066" s="5" t="s">
        <v>12363</v>
      </c>
      <c r="D9066" s="5" t="s">
        <v>2415</v>
      </c>
      <c r="E9066" s="5" t="s">
        <v>27</v>
      </c>
    </row>
    <row r="9067" spans="1:5">
      <c r="A9067" s="4">
        <f t="shared" si="906"/>
        <v>9065</v>
      </c>
      <c r="B9067" s="5" t="s">
        <v>15467</v>
      </c>
      <c r="C9067" s="5" t="s">
        <v>12068</v>
      </c>
      <c r="D9067" s="5" t="s">
        <v>2415</v>
      </c>
      <c r="E9067" s="5" t="s">
        <v>27</v>
      </c>
    </row>
    <row r="9068" spans="1:5">
      <c r="A9068" s="4">
        <f t="shared" si="906"/>
        <v>9066</v>
      </c>
      <c r="B9068" s="5" t="s">
        <v>15468</v>
      </c>
      <c r="C9068" s="5" t="s">
        <v>12716</v>
      </c>
      <c r="D9068" s="5" t="s">
        <v>2415</v>
      </c>
      <c r="E9068" s="5" t="s">
        <v>27</v>
      </c>
    </row>
    <row r="9069" spans="1:5">
      <c r="A9069" s="4">
        <f t="shared" si="906"/>
        <v>9067</v>
      </c>
      <c r="B9069" s="5" t="s">
        <v>15469</v>
      </c>
      <c r="C9069" s="5" t="s">
        <v>12172</v>
      </c>
      <c r="D9069" s="5" t="s">
        <v>2415</v>
      </c>
      <c r="E9069" s="5" t="s">
        <v>27</v>
      </c>
    </row>
    <row r="9070" spans="1:5">
      <c r="A9070" s="4">
        <f t="shared" si="906"/>
        <v>9068</v>
      </c>
      <c r="B9070" s="5" t="s">
        <v>15470</v>
      </c>
      <c r="C9070" s="5" t="s">
        <v>10112</v>
      </c>
      <c r="D9070" s="5" t="s">
        <v>2415</v>
      </c>
      <c r="E9070" s="5" t="s">
        <v>27</v>
      </c>
    </row>
    <row r="9071" spans="1:5">
      <c r="A9071" s="4">
        <f t="shared" si="906"/>
        <v>9069</v>
      </c>
      <c r="B9071" s="5" t="s">
        <v>15471</v>
      </c>
      <c r="C9071" s="5" t="s">
        <v>10780</v>
      </c>
      <c r="D9071" s="5" t="s">
        <v>2415</v>
      </c>
      <c r="E9071" s="5" t="s">
        <v>27</v>
      </c>
    </row>
    <row r="9072" spans="1:5">
      <c r="A9072" s="4">
        <f t="shared" si="906"/>
        <v>9070</v>
      </c>
      <c r="B9072" s="5" t="s">
        <v>15472</v>
      </c>
      <c r="C9072" s="5" t="s">
        <v>11781</v>
      </c>
      <c r="D9072" s="5" t="s">
        <v>2415</v>
      </c>
      <c r="E9072" s="5" t="s">
        <v>27</v>
      </c>
    </row>
    <row r="9073" spans="1:5">
      <c r="A9073" s="4">
        <f t="shared" si="906"/>
        <v>9071</v>
      </c>
      <c r="B9073" s="5" t="s">
        <v>15473</v>
      </c>
      <c r="C9073" s="5" t="s">
        <v>11771</v>
      </c>
      <c r="D9073" s="5" t="s">
        <v>2415</v>
      </c>
      <c r="E9073" s="5" t="s">
        <v>27</v>
      </c>
    </row>
    <row r="9074" spans="1:5">
      <c r="A9074" s="4">
        <f t="shared" ref="A9074:A9083" si="907">ROW()-2</f>
        <v>9072</v>
      </c>
      <c r="B9074" s="5" t="s">
        <v>15474</v>
      </c>
      <c r="C9074" s="5" t="s">
        <v>10914</v>
      </c>
      <c r="D9074" s="5" t="s">
        <v>2415</v>
      </c>
      <c r="E9074" s="5" t="s">
        <v>27</v>
      </c>
    </row>
    <row r="9075" spans="1:5">
      <c r="A9075" s="4">
        <f t="shared" si="907"/>
        <v>9073</v>
      </c>
      <c r="B9075" s="5" t="s">
        <v>15475</v>
      </c>
      <c r="C9075" s="5" t="s">
        <v>10379</v>
      </c>
      <c r="D9075" s="5" t="s">
        <v>2415</v>
      </c>
      <c r="E9075" s="5" t="s">
        <v>27</v>
      </c>
    </row>
    <row r="9076" spans="1:5">
      <c r="A9076" s="4">
        <f t="shared" si="907"/>
        <v>9074</v>
      </c>
      <c r="B9076" s="5" t="s">
        <v>15476</v>
      </c>
      <c r="C9076" s="5" t="s">
        <v>12901</v>
      </c>
      <c r="D9076" s="5" t="s">
        <v>2415</v>
      </c>
      <c r="E9076" s="5" t="s">
        <v>27</v>
      </c>
    </row>
    <row r="9077" spans="1:5">
      <c r="A9077" s="4">
        <f t="shared" si="907"/>
        <v>9075</v>
      </c>
      <c r="B9077" s="5" t="s">
        <v>15477</v>
      </c>
      <c r="C9077" s="5" t="s">
        <v>12197</v>
      </c>
      <c r="D9077" s="5" t="s">
        <v>2415</v>
      </c>
      <c r="E9077" s="5" t="s">
        <v>27</v>
      </c>
    </row>
    <row r="9078" spans="1:5">
      <c r="A9078" s="4">
        <f t="shared" si="907"/>
        <v>9076</v>
      </c>
      <c r="B9078" s="5" t="s">
        <v>15478</v>
      </c>
      <c r="C9078" s="5" t="s">
        <v>11389</v>
      </c>
      <c r="D9078" s="5" t="s">
        <v>2415</v>
      </c>
      <c r="E9078" s="5" t="s">
        <v>27</v>
      </c>
    </row>
    <row r="9079" spans="1:5">
      <c r="A9079" s="4">
        <f t="shared" si="907"/>
        <v>9077</v>
      </c>
      <c r="B9079" s="5" t="s">
        <v>15479</v>
      </c>
      <c r="C9079" s="5" t="s">
        <v>15480</v>
      </c>
      <c r="D9079" s="5" t="s">
        <v>2415</v>
      </c>
      <c r="E9079" s="5" t="s">
        <v>27</v>
      </c>
    </row>
    <row r="9080" spans="1:5">
      <c r="A9080" s="4">
        <f t="shared" si="907"/>
        <v>9078</v>
      </c>
      <c r="B9080" s="5" t="s">
        <v>15481</v>
      </c>
      <c r="C9080" s="5" t="s">
        <v>12659</v>
      </c>
      <c r="D9080" s="5" t="s">
        <v>2415</v>
      </c>
      <c r="E9080" s="5" t="s">
        <v>27</v>
      </c>
    </row>
    <row r="9081" spans="1:5">
      <c r="A9081" s="4">
        <f t="shared" si="907"/>
        <v>9079</v>
      </c>
      <c r="B9081" s="5" t="s">
        <v>15482</v>
      </c>
      <c r="C9081" s="5" t="s">
        <v>12585</v>
      </c>
      <c r="D9081" s="5" t="s">
        <v>2415</v>
      </c>
      <c r="E9081" s="5" t="s">
        <v>27</v>
      </c>
    </row>
    <row r="9082" spans="1:5">
      <c r="A9082" s="4">
        <f t="shared" si="907"/>
        <v>9080</v>
      </c>
      <c r="B9082" s="5" t="s">
        <v>15483</v>
      </c>
      <c r="C9082" s="5" t="s">
        <v>11343</v>
      </c>
      <c r="D9082" s="5" t="s">
        <v>2415</v>
      </c>
      <c r="E9082" s="5" t="s">
        <v>27</v>
      </c>
    </row>
    <row r="9083" spans="1:5">
      <c r="A9083" s="4">
        <f t="shared" si="907"/>
        <v>9081</v>
      </c>
      <c r="B9083" s="5" t="s">
        <v>15484</v>
      </c>
      <c r="C9083" s="5" t="s">
        <v>10625</v>
      </c>
      <c r="D9083" s="5" t="s">
        <v>2415</v>
      </c>
      <c r="E9083" s="5" t="s">
        <v>27</v>
      </c>
    </row>
    <row r="9084" spans="1:5">
      <c r="A9084" s="4">
        <f t="shared" ref="A9084:A9093" si="908">ROW()-2</f>
        <v>9082</v>
      </c>
      <c r="B9084" s="5" t="s">
        <v>15485</v>
      </c>
      <c r="C9084" s="5" t="s">
        <v>10103</v>
      </c>
      <c r="D9084" s="5" t="s">
        <v>2415</v>
      </c>
      <c r="E9084" s="5" t="s">
        <v>27</v>
      </c>
    </row>
    <row r="9085" spans="1:5">
      <c r="A9085" s="4">
        <f t="shared" si="908"/>
        <v>9083</v>
      </c>
      <c r="B9085" s="5" t="s">
        <v>15486</v>
      </c>
      <c r="C9085" s="5" t="s">
        <v>12681</v>
      </c>
      <c r="D9085" s="5" t="s">
        <v>2415</v>
      </c>
      <c r="E9085" s="5" t="s">
        <v>27</v>
      </c>
    </row>
    <row r="9086" spans="1:5">
      <c r="A9086" s="4">
        <f t="shared" si="908"/>
        <v>9084</v>
      </c>
      <c r="B9086" s="5" t="s">
        <v>15487</v>
      </c>
      <c r="C9086" s="5" t="s">
        <v>10107</v>
      </c>
      <c r="D9086" s="5" t="s">
        <v>2415</v>
      </c>
      <c r="E9086" s="5" t="s">
        <v>27</v>
      </c>
    </row>
    <row r="9087" spans="1:5">
      <c r="A9087" s="4">
        <f t="shared" si="908"/>
        <v>9085</v>
      </c>
      <c r="B9087" s="5" t="s">
        <v>15488</v>
      </c>
      <c r="C9087" s="5" t="s">
        <v>12247</v>
      </c>
      <c r="D9087" s="5" t="s">
        <v>2415</v>
      </c>
      <c r="E9087" s="5" t="s">
        <v>27</v>
      </c>
    </row>
    <row r="9088" spans="1:5">
      <c r="A9088" s="4">
        <f t="shared" si="908"/>
        <v>9086</v>
      </c>
      <c r="B9088" s="5" t="s">
        <v>15489</v>
      </c>
      <c r="C9088" s="5" t="s">
        <v>12430</v>
      </c>
      <c r="D9088" s="5" t="s">
        <v>2415</v>
      </c>
      <c r="E9088" s="5" t="s">
        <v>27</v>
      </c>
    </row>
    <row r="9089" spans="1:5">
      <c r="A9089" s="4">
        <f t="shared" si="908"/>
        <v>9087</v>
      </c>
      <c r="B9089" s="5" t="s">
        <v>15490</v>
      </c>
      <c r="C9089" s="5" t="s">
        <v>12008</v>
      </c>
      <c r="D9089" s="5" t="s">
        <v>2415</v>
      </c>
      <c r="E9089" s="5" t="s">
        <v>27</v>
      </c>
    </row>
    <row r="9090" spans="1:5">
      <c r="A9090" s="4">
        <f t="shared" si="908"/>
        <v>9088</v>
      </c>
      <c r="B9090" s="5" t="s">
        <v>15491</v>
      </c>
      <c r="C9090" s="5" t="s">
        <v>15492</v>
      </c>
      <c r="D9090" s="5" t="s">
        <v>2415</v>
      </c>
      <c r="E9090" s="5" t="s">
        <v>27</v>
      </c>
    </row>
    <row r="9091" spans="1:5">
      <c r="A9091" s="4">
        <f t="shared" si="908"/>
        <v>9089</v>
      </c>
      <c r="B9091" s="5" t="s">
        <v>15493</v>
      </c>
      <c r="C9091" s="5" t="s">
        <v>12104</v>
      </c>
      <c r="D9091" s="5" t="s">
        <v>2415</v>
      </c>
      <c r="E9091" s="5" t="s">
        <v>27</v>
      </c>
    </row>
    <row r="9092" spans="1:5">
      <c r="A9092" s="4">
        <f t="shared" si="908"/>
        <v>9090</v>
      </c>
      <c r="B9092" s="5" t="s">
        <v>15494</v>
      </c>
      <c r="C9092" s="5" t="s">
        <v>13579</v>
      </c>
      <c r="D9092" s="5" t="s">
        <v>2415</v>
      </c>
      <c r="E9092" s="5" t="s">
        <v>27</v>
      </c>
    </row>
    <row r="9093" spans="1:5">
      <c r="A9093" s="4">
        <f t="shared" si="908"/>
        <v>9091</v>
      </c>
      <c r="B9093" s="5" t="s">
        <v>15495</v>
      </c>
      <c r="C9093" s="5" t="s">
        <v>13335</v>
      </c>
      <c r="D9093" s="5" t="s">
        <v>2415</v>
      </c>
      <c r="E9093" s="5" t="s">
        <v>27</v>
      </c>
    </row>
    <row r="9094" spans="1:5">
      <c r="A9094" s="4">
        <f t="shared" ref="A9094:A9103" si="909">ROW()-2</f>
        <v>9092</v>
      </c>
      <c r="B9094" s="5" t="s">
        <v>15496</v>
      </c>
      <c r="C9094" s="5" t="s">
        <v>10601</v>
      </c>
      <c r="D9094" s="5" t="s">
        <v>2804</v>
      </c>
      <c r="E9094" s="5" t="s">
        <v>27</v>
      </c>
    </row>
    <row r="9095" spans="1:5">
      <c r="A9095" s="4">
        <f t="shared" si="909"/>
        <v>9093</v>
      </c>
      <c r="B9095" s="5" t="s">
        <v>15497</v>
      </c>
      <c r="C9095" s="5" t="s">
        <v>10201</v>
      </c>
      <c r="D9095" s="5" t="s">
        <v>2804</v>
      </c>
      <c r="E9095" s="5" t="s">
        <v>27</v>
      </c>
    </row>
    <row r="9096" spans="1:5">
      <c r="A9096" s="4">
        <f t="shared" si="909"/>
        <v>9094</v>
      </c>
      <c r="B9096" s="5" t="s">
        <v>15498</v>
      </c>
      <c r="C9096" s="5" t="s">
        <v>11624</v>
      </c>
      <c r="D9096" s="5" t="s">
        <v>2804</v>
      </c>
      <c r="E9096" s="5" t="s">
        <v>27</v>
      </c>
    </row>
    <row r="9097" spans="1:5">
      <c r="A9097" s="4">
        <f t="shared" si="909"/>
        <v>9095</v>
      </c>
      <c r="B9097" s="5" t="s">
        <v>15499</v>
      </c>
      <c r="C9097" s="5" t="s">
        <v>12879</v>
      </c>
      <c r="D9097" s="5" t="s">
        <v>2804</v>
      </c>
      <c r="E9097" s="5" t="s">
        <v>27</v>
      </c>
    </row>
    <row r="9098" spans="1:5">
      <c r="A9098" s="4">
        <f t="shared" si="909"/>
        <v>9096</v>
      </c>
      <c r="B9098" s="5" t="s">
        <v>15500</v>
      </c>
      <c r="C9098" s="5" t="s">
        <v>11385</v>
      </c>
      <c r="D9098" s="5" t="s">
        <v>2804</v>
      </c>
      <c r="E9098" s="5" t="s">
        <v>27</v>
      </c>
    </row>
    <row r="9099" spans="1:5">
      <c r="A9099" s="4">
        <f t="shared" si="909"/>
        <v>9097</v>
      </c>
      <c r="B9099" s="5" t="s">
        <v>15501</v>
      </c>
      <c r="C9099" s="5" t="s">
        <v>12704</v>
      </c>
      <c r="D9099" s="5" t="s">
        <v>2804</v>
      </c>
      <c r="E9099" s="5" t="s">
        <v>27</v>
      </c>
    </row>
    <row r="9100" spans="1:5">
      <c r="A9100" s="4">
        <f t="shared" si="909"/>
        <v>9098</v>
      </c>
      <c r="B9100" s="5" t="s">
        <v>15502</v>
      </c>
      <c r="C9100" s="5" t="s">
        <v>11283</v>
      </c>
      <c r="D9100" s="5" t="s">
        <v>2804</v>
      </c>
      <c r="E9100" s="5" t="s">
        <v>27</v>
      </c>
    </row>
    <row r="9101" spans="1:5">
      <c r="A9101" s="4">
        <f t="shared" si="909"/>
        <v>9099</v>
      </c>
      <c r="B9101" s="5" t="s">
        <v>15503</v>
      </c>
      <c r="C9101" s="5" t="s">
        <v>12154</v>
      </c>
      <c r="D9101" s="5" t="s">
        <v>2804</v>
      </c>
      <c r="E9101" s="5" t="s">
        <v>27</v>
      </c>
    </row>
    <row r="9102" spans="1:5">
      <c r="A9102" s="4">
        <f t="shared" si="909"/>
        <v>9100</v>
      </c>
      <c r="B9102" s="5" t="s">
        <v>15504</v>
      </c>
      <c r="C9102" s="5" t="s">
        <v>11651</v>
      </c>
      <c r="D9102" s="5" t="s">
        <v>2804</v>
      </c>
      <c r="E9102" s="5" t="s">
        <v>27</v>
      </c>
    </row>
    <row r="9103" spans="1:5">
      <c r="A9103" s="4">
        <f t="shared" si="909"/>
        <v>9101</v>
      </c>
      <c r="B9103" s="5" t="s">
        <v>15505</v>
      </c>
      <c r="C9103" s="5" t="s">
        <v>10085</v>
      </c>
      <c r="D9103" s="5" t="s">
        <v>2804</v>
      </c>
      <c r="E9103" s="5" t="s">
        <v>27</v>
      </c>
    </row>
    <row r="9104" spans="1:5">
      <c r="A9104" s="4">
        <f t="shared" ref="A9104:A9113" si="910">ROW()-2</f>
        <v>9102</v>
      </c>
      <c r="B9104" s="5" t="s">
        <v>15506</v>
      </c>
      <c r="C9104" s="5" t="s">
        <v>11436</v>
      </c>
      <c r="D9104" s="5" t="s">
        <v>2804</v>
      </c>
      <c r="E9104" s="5" t="s">
        <v>27</v>
      </c>
    </row>
    <row r="9105" spans="1:5">
      <c r="A9105" s="4">
        <f t="shared" si="910"/>
        <v>9103</v>
      </c>
      <c r="B9105" s="5" t="s">
        <v>15507</v>
      </c>
      <c r="C9105" s="5" t="s">
        <v>10857</v>
      </c>
      <c r="D9105" s="5" t="s">
        <v>2804</v>
      </c>
      <c r="E9105" s="5" t="s">
        <v>27</v>
      </c>
    </row>
    <row r="9106" spans="1:5">
      <c r="A9106" s="4">
        <f t="shared" si="910"/>
        <v>9104</v>
      </c>
      <c r="B9106" s="5" t="s">
        <v>15508</v>
      </c>
      <c r="C9106" s="5" t="s">
        <v>10860</v>
      </c>
      <c r="D9106" s="5" t="s">
        <v>2804</v>
      </c>
      <c r="E9106" s="5" t="s">
        <v>27</v>
      </c>
    </row>
    <row r="9107" spans="1:5">
      <c r="A9107" s="4">
        <f t="shared" si="910"/>
        <v>9105</v>
      </c>
      <c r="B9107" s="5" t="s">
        <v>15509</v>
      </c>
      <c r="C9107" s="5" t="s">
        <v>11671</v>
      </c>
      <c r="D9107" s="5" t="s">
        <v>2804</v>
      </c>
      <c r="E9107" s="5" t="s">
        <v>27</v>
      </c>
    </row>
    <row r="9108" spans="1:5">
      <c r="A9108" s="4">
        <f t="shared" si="910"/>
        <v>9106</v>
      </c>
      <c r="B9108" s="5" t="s">
        <v>15510</v>
      </c>
      <c r="C9108" s="5" t="s">
        <v>11513</v>
      </c>
      <c r="D9108" s="5" t="s">
        <v>2804</v>
      </c>
      <c r="E9108" s="5" t="s">
        <v>27</v>
      </c>
    </row>
    <row r="9109" spans="1:5">
      <c r="A9109" s="4">
        <f t="shared" si="910"/>
        <v>9107</v>
      </c>
      <c r="B9109" s="5" t="s">
        <v>15511</v>
      </c>
      <c r="C9109" s="5" t="s">
        <v>12608</v>
      </c>
      <c r="D9109" s="5" t="s">
        <v>2804</v>
      </c>
      <c r="E9109" s="5" t="s">
        <v>27</v>
      </c>
    </row>
    <row r="9110" spans="1:5">
      <c r="A9110" s="4">
        <f t="shared" si="910"/>
        <v>9108</v>
      </c>
      <c r="B9110" s="5" t="s">
        <v>15512</v>
      </c>
      <c r="C9110" s="5" t="s">
        <v>10907</v>
      </c>
      <c r="D9110" s="5" t="s">
        <v>2804</v>
      </c>
      <c r="E9110" s="5" t="s">
        <v>27</v>
      </c>
    </row>
    <row r="9111" spans="1:5">
      <c r="A9111" s="4">
        <f t="shared" si="910"/>
        <v>9109</v>
      </c>
      <c r="B9111" s="5" t="s">
        <v>15384</v>
      </c>
      <c r="C9111" s="5" t="s">
        <v>11517</v>
      </c>
      <c r="D9111" s="5" t="s">
        <v>2804</v>
      </c>
      <c r="E9111" s="5" t="s">
        <v>27</v>
      </c>
    </row>
    <row r="9112" spans="1:5">
      <c r="A9112" s="4">
        <f t="shared" si="910"/>
        <v>9110</v>
      </c>
      <c r="B9112" s="5" t="s">
        <v>15513</v>
      </c>
      <c r="C9112" s="5" t="s">
        <v>11828</v>
      </c>
      <c r="D9112" s="5" t="s">
        <v>2804</v>
      </c>
      <c r="E9112" s="5" t="s">
        <v>27</v>
      </c>
    </row>
    <row r="9113" spans="1:5">
      <c r="A9113" s="4">
        <f t="shared" si="910"/>
        <v>9111</v>
      </c>
      <c r="B9113" s="5" t="s">
        <v>15514</v>
      </c>
      <c r="C9113" s="5" t="s">
        <v>11208</v>
      </c>
      <c r="D9113" s="5" t="s">
        <v>2804</v>
      </c>
      <c r="E9113" s="5" t="s">
        <v>27</v>
      </c>
    </row>
    <row r="9114" spans="1:5">
      <c r="A9114" s="4">
        <f t="shared" ref="A9114:A9123" si="911">ROW()-2</f>
        <v>9112</v>
      </c>
      <c r="B9114" s="5" t="s">
        <v>15515</v>
      </c>
      <c r="C9114" s="5" t="s">
        <v>11451</v>
      </c>
      <c r="D9114" s="5" t="s">
        <v>2804</v>
      </c>
      <c r="E9114" s="5" t="s">
        <v>27</v>
      </c>
    </row>
    <row r="9115" spans="1:5">
      <c r="A9115" s="4">
        <f t="shared" si="911"/>
        <v>9113</v>
      </c>
      <c r="B9115" s="5" t="s">
        <v>15516</v>
      </c>
      <c r="C9115" s="5" t="s">
        <v>12515</v>
      </c>
      <c r="D9115" s="5" t="s">
        <v>2804</v>
      </c>
      <c r="E9115" s="5" t="s">
        <v>27</v>
      </c>
    </row>
    <row r="9116" spans="1:5">
      <c r="A9116" s="4">
        <f t="shared" si="911"/>
        <v>9114</v>
      </c>
      <c r="B9116" s="5" t="s">
        <v>15517</v>
      </c>
      <c r="C9116" s="5" t="s">
        <v>12195</v>
      </c>
      <c r="D9116" s="5" t="s">
        <v>2804</v>
      </c>
      <c r="E9116" s="5" t="s">
        <v>27</v>
      </c>
    </row>
    <row r="9117" spans="1:5">
      <c r="A9117" s="4">
        <f t="shared" si="911"/>
        <v>9115</v>
      </c>
      <c r="B9117" s="5" t="s">
        <v>15518</v>
      </c>
      <c r="C9117" s="5" t="s">
        <v>10153</v>
      </c>
      <c r="D9117" s="5" t="s">
        <v>2804</v>
      </c>
      <c r="E9117" s="5" t="s">
        <v>27</v>
      </c>
    </row>
    <row r="9118" spans="1:5">
      <c r="A9118" s="4">
        <f t="shared" si="911"/>
        <v>9116</v>
      </c>
      <c r="B9118" s="5" t="s">
        <v>15519</v>
      </c>
      <c r="C9118" s="5" t="s">
        <v>11812</v>
      </c>
      <c r="D9118" s="5" t="s">
        <v>2804</v>
      </c>
      <c r="E9118" s="5" t="s">
        <v>27</v>
      </c>
    </row>
    <row r="9119" spans="1:5">
      <c r="A9119" s="4">
        <f t="shared" si="911"/>
        <v>9117</v>
      </c>
      <c r="B9119" s="5" t="s">
        <v>15520</v>
      </c>
      <c r="C9119" s="5" t="s">
        <v>11726</v>
      </c>
      <c r="D9119" s="5" t="s">
        <v>2804</v>
      </c>
      <c r="E9119" s="5" t="s">
        <v>27</v>
      </c>
    </row>
    <row r="9120" spans="1:5">
      <c r="A9120" s="4">
        <f t="shared" si="911"/>
        <v>9118</v>
      </c>
      <c r="B9120" s="5" t="s">
        <v>15521</v>
      </c>
      <c r="C9120" s="5" t="s">
        <v>10216</v>
      </c>
      <c r="D9120" s="5" t="s">
        <v>2804</v>
      </c>
      <c r="E9120" s="5" t="s">
        <v>27</v>
      </c>
    </row>
    <row r="9121" spans="1:5">
      <c r="A9121" s="4">
        <f t="shared" si="911"/>
        <v>9119</v>
      </c>
      <c r="B9121" s="5" t="s">
        <v>15522</v>
      </c>
      <c r="C9121" s="5" t="s">
        <v>11777</v>
      </c>
      <c r="D9121" s="5" t="s">
        <v>2804</v>
      </c>
      <c r="E9121" s="5" t="s">
        <v>27</v>
      </c>
    </row>
    <row r="9122" spans="1:5">
      <c r="A9122" s="4">
        <f t="shared" si="911"/>
        <v>9120</v>
      </c>
      <c r="B9122" s="5" t="s">
        <v>15523</v>
      </c>
      <c r="C9122" s="5" t="s">
        <v>10387</v>
      </c>
      <c r="D9122" s="5" t="s">
        <v>2804</v>
      </c>
      <c r="E9122" s="5" t="s">
        <v>27</v>
      </c>
    </row>
    <row r="9123" spans="1:5">
      <c r="A9123" s="4">
        <f t="shared" si="911"/>
        <v>9121</v>
      </c>
      <c r="B9123" s="5" t="s">
        <v>15524</v>
      </c>
      <c r="C9123" s="5" t="s">
        <v>11457</v>
      </c>
      <c r="D9123" s="5" t="s">
        <v>2804</v>
      </c>
      <c r="E9123" s="5" t="s">
        <v>27</v>
      </c>
    </row>
    <row r="9124" spans="1:5">
      <c r="A9124" s="4">
        <f t="shared" ref="A9124:A9133" si="912">ROW()-2</f>
        <v>9122</v>
      </c>
      <c r="B9124" s="5" t="s">
        <v>15525</v>
      </c>
      <c r="C9124" s="5" t="s">
        <v>10155</v>
      </c>
      <c r="D9124" s="5" t="s">
        <v>2804</v>
      </c>
      <c r="E9124" s="5" t="s">
        <v>27</v>
      </c>
    </row>
    <row r="9125" spans="1:5">
      <c r="A9125" s="4">
        <f t="shared" si="912"/>
        <v>9123</v>
      </c>
      <c r="B9125" s="5" t="s">
        <v>15526</v>
      </c>
      <c r="C9125" s="5" t="s">
        <v>11184</v>
      </c>
      <c r="D9125" s="5" t="s">
        <v>2804</v>
      </c>
      <c r="E9125" s="5" t="s">
        <v>27</v>
      </c>
    </row>
    <row r="9126" spans="1:5">
      <c r="A9126" s="4">
        <f t="shared" si="912"/>
        <v>9124</v>
      </c>
      <c r="B9126" s="5" t="s">
        <v>15527</v>
      </c>
      <c r="C9126" s="5" t="s">
        <v>11221</v>
      </c>
      <c r="D9126" s="5" t="s">
        <v>2804</v>
      </c>
      <c r="E9126" s="5" t="s">
        <v>27</v>
      </c>
    </row>
    <row r="9127" spans="1:5">
      <c r="A9127" s="4">
        <f t="shared" si="912"/>
        <v>9125</v>
      </c>
      <c r="B9127" s="5" t="s">
        <v>15528</v>
      </c>
      <c r="C9127" s="5" t="s">
        <v>11389</v>
      </c>
      <c r="D9127" s="5" t="s">
        <v>2804</v>
      </c>
      <c r="E9127" s="5" t="s">
        <v>27</v>
      </c>
    </row>
    <row r="9128" spans="1:5">
      <c r="A9128" s="4">
        <f t="shared" si="912"/>
        <v>9126</v>
      </c>
      <c r="B9128" s="5" t="s">
        <v>15529</v>
      </c>
      <c r="C9128" s="5" t="s">
        <v>11171</v>
      </c>
      <c r="D9128" s="5" t="s">
        <v>2804</v>
      </c>
      <c r="E9128" s="5" t="s">
        <v>27</v>
      </c>
    </row>
    <row r="9129" spans="1:5">
      <c r="A9129" s="4">
        <f t="shared" si="912"/>
        <v>9127</v>
      </c>
      <c r="B9129" s="5" t="s">
        <v>15530</v>
      </c>
      <c r="C9129" s="5" t="s">
        <v>10159</v>
      </c>
      <c r="D9129" s="5" t="s">
        <v>2804</v>
      </c>
      <c r="E9129" s="5" t="s">
        <v>27</v>
      </c>
    </row>
    <row r="9130" spans="1:5">
      <c r="A9130" s="4">
        <f t="shared" si="912"/>
        <v>9128</v>
      </c>
      <c r="B9130" s="5" t="s">
        <v>15531</v>
      </c>
      <c r="C9130" s="5" t="s">
        <v>11699</v>
      </c>
      <c r="D9130" s="5" t="s">
        <v>2804</v>
      </c>
      <c r="E9130" s="5" t="s">
        <v>27</v>
      </c>
    </row>
    <row r="9131" spans="1:5">
      <c r="A9131" s="4">
        <f t="shared" si="912"/>
        <v>9129</v>
      </c>
      <c r="B9131" s="5" t="s">
        <v>15532</v>
      </c>
      <c r="C9131" s="5" t="s">
        <v>11904</v>
      </c>
      <c r="D9131" s="5" t="s">
        <v>2804</v>
      </c>
      <c r="E9131" s="5" t="s">
        <v>27</v>
      </c>
    </row>
    <row r="9132" spans="1:5">
      <c r="A9132" s="4">
        <f t="shared" si="912"/>
        <v>9130</v>
      </c>
      <c r="B9132" s="5" t="s">
        <v>15533</v>
      </c>
      <c r="C9132" s="5" t="s">
        <v>10165</v>
      </c>
      <c r="D9132" s="5" t="s">
        <v>2804</v>
      </c>
      <c r="E9132" s="5" t="s">
        <v>27</v>
      </c>
    </row>
    <row r="9133" spans="1:5">
      <c r="A9133" s="4">
        <f t="shared" si="912"/>
        <v>9131</v>
      </c>
      <c r="B9133" s="5" t="s">
        <v>15534</v>
      </c>
      <c r="C9133" s="5" t="s">
        <v>12215</v>
      </c>
      <c r="D9133" s="5" t="s">
        <v>2804</v>
      </c>
      <c r="E9133" s="5" t="s">
        <v>27</v>
      </c>
    </row>
    <row r="9134" spans="1:5">
      <c r="A9134" s="4">
        <f t="shared" ref="A9134:A9143" si="913">ROW()-2</f>
        <v>9132</v>
      </c>
      <c r="B9134" s="5" t="s">
        <v>15535</v>
      </c>
      <c r="C9134" s="5" t="s">
        <v>10399</v>
      </c>
      <c r="D9134" s="5" t="s">
        <v>2804</v>
      </c>
      <c r="E9134" s="5" t="s">
        <v>27</v>
      </c>
    </row>
    <row r="9135" spans="1:5">
      <c r="A9135" s="4">
        <f t="shared" si="913"/>
        <v>9133</v>
      </c>
      <c r="B9135" s="5" t="s">
        <v>15536</v>
      </c>
      <c r="C9135" s="5" t="s">
        <v>10772</v>
      </c>
      <c r="D9135" s="5" t="s">
        <v>2804</v>
      </c>
      <c r="E9135" s="5" t="s">
        <v>27</v>
      </c>
    </row>
    <row r="9136" spans="1:5">
      <c r="A9136" s="4">
        <f t="shared" si="913"/>
        <v>9134</v>
      </c>
      <c r="B9136" s="5" t="s">
        <v>15537</v>
      </c>
      <c r="C9136" s="5" t="s">
        <v>10352</v>
      </c>
      <c r="D9136" s="5" t="s">
        <v>2804</v>
      </c>
      <c r="E9136" s="5" t="s">
        <v>27</v>
      </c>
    </row>
    <row r="9137" spans="1:5">
      <c r="A9137" s="4">
        <f t="shared" si="913"/>
        <v>9135</v>
      </c>
      <c r="B9137" s="5" t="s">
        <v>15538</v>
      </c>
      <c r="C9137" s="5" t="s">
        <v>10872</v>
      </c>
      <c r="D9137" s="5" t="s">
        <v>2804</v>
      </c>
      <c r="E9137" s="5" t="s">
        <v>27</v>
      </c>
    </row>
    <row r="9138" spans="1:5">
      <c r="A9138" s="4">
        <f t="shared" si="913"/>
        <v>9136</v>
      </c>
      <c r="B9138" s="5" t="s">
        <v>15539</v>
      </c>
      <c r="C9138" s="5" t="s">
        <v>13288</v>
      </c>
      <c r="D9138" s="5" t="s">
        <v>2804</v>
      </c>
      <c r="E9138" s="5" t="s">
        <v>27</v>
      </c>
    </row>
    <row r="9139" spans="1:5">
      <c r="A9139" s="4">
        <f t="shared" si="913"/>
        <v>9137</v>
      </c>
      <c r="B9139" s="5" t="s">
        <v>15540</v>
      </c>
      <c r="C9139" s="5" t="s">
        <v>10222</v>
      </c>
      <c r="D9139" s="5" t="s">
        <v>2804</v>
      </c>
      <c r="E9139" s="5" t="s">
        <v>27</v>
      </c>
    </row>
    <row r="9140" spans="1:5">
      <c r="A9140" s="4">
        <f t="shared" si="913"/>
        <v>9138</v>
      </c>
      <c r="B9140" s="5" t="s">
        <v>15541</v>
      </c>
      <c r="C9140" s="5" t="s">
        <v>11539</v>
      </c>
      <c r="D9140" s="5" t="s">
        <v>2804</v>
      </c>
      <c r="E9140" s="5" t="s">
        <v>27</v>
      </c>
    </row>
    <row r="9141" spans="1:5">
      <c r="A9141" s="4">
        <f t="shared" si="913"/>
        <v>9139</v>
      </c>
      <c r="B9141" s="5" t="s">
        <v>15542</v>
      </c>
      <c r="C9141" s="5" t="s">
        <v>11230</v>
      </c>
      <c r="D9141" s="5" t="s">
        <v>2804</v>
      </c>
      <c r="E9141" s="5" t="s">
        <v>27</v>
      </c>
    </row>
    <row r="9142" spans="1:5">
      <c r="A9142" s="4">
        <f t="shared" si="913"/>
        <v>9140</v>
      </c>
      <c r="B9142" s="5" t="s">
        <v>15543</v>
      </c>
      <c r="C9142" s="5" t="s">
        <v>11312</v>
      </c>
      <c r="D9142" s="5" t="s">
        <v>2804</v>
      </c>
      <c r="E9142" s="5" t="s">
        <v>27</v>
      </c>
    </row>
    <row r="9143" spans="1:5">
      <c r="A9143" s="4">
        <f t="shared" si="913"/>
        <v>9141</v>
      </c>
      <c r="B9143" s="5" t="s">
        <v>15544</v>
      </c>
      <c r="C9143" s="5" t="s">
        <v>10842</v>
      </c>
      <c r="D9143" s="5" t="s">
        <v>2804</v>
      </c>
      <c r="E9143" s="5" t="s">
        <v>27</v>
      </c>
    </row>
    <row r="9144" spans="1:5">
      <c r="A9144" s="4">
        <f t="shared" ref="A9144:A9153" si="914">ROW()-2</f>
        <v>9142</v>
      </c>
      <c r="B9144" s="5" t="s">
        <v>15545</v>
      </c>
      <c r="C9144" s="5" t="s">
        <v>10621</v>
      </c>
      <c r="D9144" s="5" t="s">
        <v>2804</v>
      </c>
      <c r="E9144" s="5" t="s">
        <v>27</v>
      </c>
    </row>
    <row r="9145" spans="1:5">
      <c r="A9145" s="4">
        <f t="shared" si="914"/>
        <v>9143</v>
      </c>
      <c r="B9145" s="5" t="s">
        <v>15546</v>
      </c>
      <c r="C9145" s="5" t="s">
        <v>13540</v>
      </c>
      <c r="D9145" s="5" t="s">
        <v>2804</v>
      </c>
      <c r="E9145" s="5" t="s">
        <v>27</v>
      </c>
    </row>
    <row r="9146" spans="1:5">
      <c r="A9146" s="4">
        <f t="shared" si="914"/>
        <v>9144</v>
      </c>
      <c r="B9146" s="5" t="s">
        <v>15547</v>
      </c>
      <c r="C9146" s="5" t="s">
        <v>10177</v>
      </c>
      <c r="D9146" s="5" t="s">
        <v>2804</v>
      </c>
      <c r="E9146" s="5" t="s">
        <v>27</v>
      </c>
    </row>
    <row r="9147" spans="1:5">
      <c r="A9147" s="4">
        <f t="shared" si="914"/>
        <v>9145</v>
      </c>
      <c r="B9147" s="5" t="s">
        <v>15548</v>
      </c>
      <c r="C9147" s="5" t="s">
        <v>11547</v>
      </c>
      <c r="D9147" s="5" t="s">
        <v>2804</v>
      </c>
      <c r="E9147" s="5" t="s">
        <v>27</v>
      </c>
    </row>
    <row r="9148" spans="1:5">
      <c r="A9148" s="4">
        <f t="shared" si="914"/>
        <v>9146</v>
      </c>
      <c r="B9148" s="5" t="s">
        <v>15549</v>
      </c>
      <c r="C9148" s="5" t="s">
        <v>10623</v>
      </c>
      <c r="D9148" s="5" t="s">
        <v>2804</v>
      </c>
      <c r="E9148" s="5" t="s">
        <v>27</v>
      </c>
    </row>
    <row r="9149" spans="1:5">
      <c r="A9149" s="4">
        <f t="shared" si="914"/>
        <v>9147</v>
      </c>
      <c r="B9149" s="5" t="s">
        <v>15550</v>
      </c>
      <c r="C9149" s="5" t="s">
        <v>11477</v>
      </c>
      <c r="D9149" s="5" t="s">
        <v>2804</v>
      </c>
      <c r="E9149" s="5" t="s">
        <v>27</v>
      </c>
    </row>
    <row r="9150" spans="1:5">
      <c r="A9150" s="4">
        <f t="shared" si="914"/>
        <v>9148</v>
      </c>
      <c r="B9150" s="5" t="s">
        <v>15551</v>
      </c>
      <c r="C9150" s="5" t="s">
        <v>10630</v>
      </c>
      <c r="D9150" s="5" t="s">
        <v>2804</v>
      </c>
      <c r="E9150" s="5" t="s">
        <v>27</v>
      </c>
    </row>
    <row r="9151" spans="1:5">
      <c r="A9151" s="4">
        <f t="shared" si="914"/>
        <v>9149</v>
      </c>
      <c r="B9151" s="5" t="s">
        <v>15552</v>
      </c>
      <c r="C9151" s="5" t="s">
        <v>12665</v>
      </c>
      <c r="D9151" s="5" t="s">
        <v>2804</v>
      </c>
      <c r="E9151" s="5" t="s">
        <v>27</v>
      </c>
    </row>
    <row r="9152" spans="1:5">
      <c r="A9152" s="4">
        <f t="shared" si="914"/>
        <v>9150</v>
      </c>
      <c r="B9152" s="5" t="s">
        <v>15553</v>
      </c>
      <c r="C9152" s="5" t="s">
        <v>11399</v>
      </c>
      <c r="D9152" s="5" t="s">
        <v>2804</v>
      </c>
      <c r="E9152" s="5" t="s">
        <v>27</v>
      </c>
    </row>
    <row r="9153" spans="1:5">
      <c r="A9153" s="4">
        <f t="shared" si="914"/>
        <v>9151</v>
      </c>
      <c r="B9153" s="5" t="s">
        <v>15554</v>
      </c>
      <c r="C9153" s="5" t="s">
        <v>10632</v>
      </c>
      <c r="D9153" s="5" t="s">
        <v>2804</v>
      </c>
      <c r="E9153" s="5" t="s">
        <v>27</v>
      </c>
    </row>
    <row r="9154" spans="1:5">
      <c r="A9154" s="4">
        <f t="shared" ref="A9154:A9163" si="915">ROW()-2</f>
        <v>9152</v>
      </c>
      <c r="B9154" s="5" t="s">
        <v>15555</v>
      </c>
      <c r="C9154" s="5" t="s">
        <v>13615</v>
      </c>
      <c r="D9154" s="5" t="s">
        <v>2804</v>
      </c>
      <c r="E9154" s="5" t="s">
        <v>27</v>
      </c>
    </row>
    <row r="9155" spans="1:5">
      <c r="A9155" s="4">
        <f t="shared" si="915"/>
        <v>9153</v>
      </c>
      <c r="B9155" s="5" t="s">
        <v>15556</v>
      </c>
      <c r="C9155" s="5" t="s">
        <v>10230</v>
      </c>
      <c r="D9155" s="5" t="s">
        <v>2804</v>
      </c>
      <c r="E9155" s="5" t="s">
        <v>27</v>
      </c>
    </row>
    <row r="9156" spans="1:5">
      <c r="A9156" s="4">
        <f t="shared" si="915"/>
        <v>9154</v>
      </c>
      <c r="B9156" s="5" t="s">
        <v>15557</v>
      </c>
      <c r="C9156" s="5" t="s">
        <v>14229</v>
      </c>
      <c r="D9156" s="5" t="s">
        <v>2804</v>
      </c>
      <c r="E9156" s="5" t="s">
        <v>27</v>
      </c>
    </row>
    <row r="9157" spans="1:5">
      <c r="A9157" s="4">
        <f t="shared" si="915"/>
        <v>9155</v>
      </c>
      <c r="B9157" s="5" t="s">
        <v>15558</v>
      </c>
      <c r="C9157" s="5" t="s">
        <v>15559</v>
      </c>
      <c r="D9157" s="5" t="s">
        <v>2804</v>
      </c>
      <c r="E9157" s="5" t="s">
        <v>27</v>
      </c>
    </row>
    <row r="9158" spans="1:5">
      <c r="A9158" s="4">
        <f t="shared" si="915"/>
        <v>9156</v>
      </c>
      <c r="B9158" s="5" t="s">
        <v>15560</v>
      </c>
      <c r="C9158" s="5" t="s">
        <v>11684</v>
      </c>
      <c r="D9158" s="5" t="s">
        <v>2804</v>
      </c>
      <c r="E9158" s="5" t="s">
        <v>27</v>
      </c>
    </row>
    <row r="9159" spans="1:5">
      <c r="A9159" s="4">
        <f t="shared" si="915"/>
        <v>9157</v>
      </c>
      <c r="B9159" s="5" t="s">
        <v>15561</v>
      </c>
      <c r="C9159" s="5" t="s">
        <v>10242</v>
      </c>
      <c r="D9159" s="5" t="s">
        <v>2804</v>
      </c>
      <c r="E9159" s="5" t="s">
        <v>27</v>
      </c>
    </row>
    <row r="9160" spans="1:5">
      <c r="A9160" s="4">
        <f t="shared" si="915"/>
        <v>9158</v>
      </c>
      <c r="B9160" s="5" t="s">
        <v>15562</v>
      </c>
      <c r="C9160" s="5" t="s">
        <v>15213</v>
      </c>
      <c r="D9160" s="5" t="s">
        <v>2804</v>
      </c>
      <c r="E9160" s="5" t="s">
        <v>27</v>
      </c>
    </row>
    <row r="9161" spans="1:5">
      <c r="A9161" s="4">
        <f t="shared" si="915"/>
        <v>9159</v>
      </c>
      <c r="B9161" s="5" t="s">
        <v>15563</v>
      </c>
      <c r="C9161" s="5" t="s">
        <v>13618</v>
      </c>
      <c r="D9161" s="5" t="s">
        <v>2804</v>
      </c>
      <c r="E9161" s="5" t="s">
        <v>27</v>
      </c>
    </row>
    <row r="9162" spans="1:5">
      <c r="A9162" s="4">
        <f t="shared" si="915"/>
        <v>9160</v>
      </c>
      <c r="B9162" s="5" t="s">
        <v>15564</v>
      </c>
      <c r="C9162" s="5" t="s">
        <v>13552</v>
      </c>
      <c r="D9162" s="5" t="s">
        <v>2804</v>
      </c>
      <c r="E9162" s="5" t="s">
        <v>27</v>
      </c>
    </row>
    <row r="9163" spans="1:5">
      <c r="A9163" s="4">
        <f t="shared" si="915"/>
        <v>9161</v>
      </c>
      <c r="B9163" s="5" t="s">
        <v>15565</v>
      </c>
      <c r="C9163" s="5" t="s">
        <v>10358</v>
      </c>
      <c r="D9163" s="5" t="s">
        <v>2804</v>
      </c>
      <c r="E9163" s="5" t="s">
        <v>27</v>
      </c>
    </row>
    <row r="9164" spans="1:5">
      <c r="A9164" s="4">
        <f t="shared" ref="A9164:A9173" si="916">ROW()-2</f>
        <v>9162</v>
      </c>
      <c r="B9164" s="5" t="s">
        <v>15566</v>
      </c>
      <c r="C9164" s="5" t="s">
        <v>10421</v>
      </c>
      <c r="D9164" s="5" t="s">
        <v>2804</v>
      </c>
      <c r="E9164" s="5" t="s">
        <v>27</v>
      </c>
    </row>
    <row r="9165" spans="1:5">
      <c r="A9165" s="4">
        <f t="shared" si="916"/>
        <v>9163</v>
      </c>
      <c r="B9165" s="5" t="s">
        <v>15567</v>
      </c>
      <c r="C9165" s="5" t="s">
        <v>12867</v>
      </c>
      <c r="D9165" s="5" t="s">
        <v>2804</v>
      </c>
      <c r="E9165" s="5" t="s">
        <v>27</v>
      </c>
    </row>
    <row r="9166" spans="1:5">
      <c r="A9166" s="4">
        <f t="shared" si="916"/>
        <v>9164</v>
      </c>
      <c r="B9166" s="5" t="s">
        <v>15568</v>
      </c>
      <c r="C9166" s="5" t="s">
        <v>11789</v>
      </c>
      <c r="D9166" s="5" t="s">
        <v>2804</v>
      </c>
      <c r="E9166" s="5" t="s">
        <v>27</v>
      </c>
    </row>
    <row r="9167" spans="1:5">
      <c r="A9167" s="4">
        <f t="shared" si="916"/>
        <v>9165</v>
      </c>
      <c r="B9167" s="5" t="s">
        <v>15569</v>
      </c>
      <c r="C9167" s="5" t="s">
        <v>11410</v>
      </c>
      <c r="D9167" s="5" t="s">
        <v>2804</v>
      </c>
      <c r="E9167" s="5" t="s">
        <v>27</v>
      </c>
    </row>
    <row r="9168" spans="1:5">
      <c r="A9168" s="4">
        <f t="shared" si="916"/>
        <v>9166</v>
      </c>
      <c r="B9168" s="5" t="s">
        <v>15570</v>
      </c>
      <c r="C9168" s="5" t="s">
        <v>10433</v>
      </c>
      <c r="D9168" s="5" t="s">
        <v>2804</v>
      </c>
      <c r="E9168" s="5" t="s">
        <v>27</v>
      </c>
    </row>
    <row r="9169" spans="1:5">
      <c r="A9169" s="4">
        <f t="shared" si="916"/>
        <v>9167</v>
      </c>
      <c r="B9169" s="5" t="s">
        <v>15571</v>
      </c>
      <c r="C9169" s="5" t="s">
        <v>10128</v>
      </c>
      <c r="D9169" s="5" t="s">
        <v>2804</v>
      </c>
      <c r="E9169" s="5" t="s">
        <v>27</v>
      </c>
    </row>
    <row r="9170" spans="1:5">
      <c r="A9170" s="4">
        <f t="shared" si="916"/>
        <v>9168</v>
      </c>
      <c r="B9170" s="5" t="s">
        <v>15572</v>
      </c>
      <c r="C9170" s="5" t="s">
        <v>15573</v>
      </c>
      <c r="D9170" s="5" t="s">
        <v>2804</v>
      </c>
      <c r="E9170" s="5" t="s">
        <v>27</v>
      </c>
    </row>
    <row r="9171" spans="1:5">
      <c r="A9171" s="4">
        <f t="shared" si="916"/>
        <v>9169</v>
      </c>
      <c r="B9171" s="5" t="s">
        <v>15574</v>
      </c>
      <c r="C9171" s="5" t="s">
        <v>14543</v>
      </c>
      <c r="D9171" s="5" t="s">
        <v>2804</v>
      </c>
      <c r="E9171" s="5" t="s">
        <v>27</v>
      </c>
    </row>
    <row r="9172" spans="1:5">
      <c r="A9172" s="4">
        <f t="shared" si="916"/>
        <v>9170</v>
      </c>
      <c r="B9172" s="5" t="s">
        <v>15575</v>
      </c>
      <c r="C9172" s="5" t="s">
        <v>10263</v>
      </c>
      <c r="D9172" s="5" t="s">
        <v>2804</v>
      </c>
      <c r="E9172" s="5" t="s">
        <v>27</v>
      </c>
    </row>
    <row r="9173" spans="1:5">
      <c r="A9173" s="4">
        <f t="shared" si="916"/>
        <v>9171</v>
      </c>
      <c r="B9173" s="5" t="s">
        <v>15576</v>
      </c>
      <c r="C9173" s="5" t="s">
        <v>15577</v>
      </c>
      <c r="D9173" s="5" t="s">
        <v>2804</v>
      </c>
      <c r="E9173" s="5" t="s">
        <v>27</v>
      </c>
    </row>
    <row r="9174" spans="1:5">
      <c r="A9174" s="4">
        <f t="shared" ref="A9174:A9183" si="917">ROW()-2</f>
        <v>9172</v>
      </c>
      <c r="B9174" s="5" t="s">
        <v>15578</v>
      </c>
      <c r="C9174" s="5" t="s">
        <v>10851</v>
      </c>
      <c r="D9174" s="5" t="s">
        <v>2804</v>
      </c>
      <c r="E9174" s="5" t="s">
        <v>27</v>
      </c>
    </row>
    <row r="9175" spans="1:5">
      <c r="A9175" s="4">
        <f t="shared" si="917"/>
        <v>9173</v>
      </c>
      <c r="B9175" s="5" t="s">
        <v>15579</v>
      </c>
      <c r="C9175" s="5" t="s">
        <v>10987</v>
      </c>
      <c r="D9175" s="5" t="s">
        <v>2804</v>
      </c>
      <c r="E9175" s="5" t="s">
        <v>27</v>
      </c>
    </row>
    <row r="9176" spans="1:5">
      <c r="A9176" s="4">
        <f t="shared" si="917"/>
        <v>9174</v>
      </c>
      <c r="B9176" s="5" t="s">
        <v>15580</v>
      </c>
      <c r="C9176" s="5" t="s">
        <v>11731</v>
      </c>
      <c r="D9176" s="5" t="s">
        <v>2804</v>
      </c>
      <c r="E9176" s="5" t="s">
        <v>27</v>
      </c>
    </row>
    <row r="9177" spans="1:5">
      <c r="A9177" s="4">
        <f t="shared" si="917"/>
        <v>9175</v>
      </c>
      <c r="B9177" s="5" t="s">
        <v>15581</v>
      </c>
      <c r="C9177" s="5" t="s">
        <v>15582</v>
      </c>
      <c r="D9177" s="5" t="s">
        <v>2804</v>
      </c>
      <c r="E9177" s="5" t="s">
        <v>27</v>
      </c>
    </row>
    <row r="9178" spans="1:5">
      <c r="A9178" s="4">
        <f t="shared" si="917"/>
        <v>9176</v>
      </c>
      <c r="B9178" s="5" t="s">
        <v>15583</v>
      </c>
      <c r="C9178" s="5" t="s">
        <v>11960</v>
      </c>
      <c r="D9178" s="5" t="s">
        <v>2804</v>
      </c>
      <c r="E9178" s="5" t="s">
        <v>27</v>
      </c>
    </row>
    <row r="9179" spans="1:5">
      <c r="A9179" s="4">
        <f t="shared" si="917"/>
        <v>9177</v>
      </c>
      <c r="B9179" s="5" t="s">
        <v>15584</v>
      </c>
      <c r="C9179" s="5" t="s">
        <v>15585</v>
      </c>
      <c r="D9179" s="5" t="s">
        <v>2804</v>
      </c>
      <c r="E9179" s="5" t="s">
        <v>27</v>
      </c>
    </row>
    <row r="9180" spans="1:5">
      <c r="A9180" s="4">
        <f t="shared" si="917"/>
        <v>9178</v>
      </c>
      <c r="B9180" s="5" t="s">
        <v>15586</v>
      </c>
      <c r="C9180" s="5" t="s">
        <v>12280</v>
      </c>
      <c r="D9180" s="5" t="s">
        <v>2804</v>
      </c>
      <c r="E9180" s="5" t="s">
        <v>27</v>
      </c>
    </row>
    <row r="9181" spans="1:5">
      <c r="A9181" s="4">
        <f t="shared" si="917"/>
        <v>9179</v>
      </c>
      <c r="B9181" s="5" t="s">
        <v>15587</v>
      </c>
      <c r="C9181" s="5" t="s">
        <v>15588</v>
      </c>
      <c r="D9181" s="5" t="s">
        <v>2804</v>
      </c>
      <c r="E9181" s="5" t="s">
        <v>27</v>
      </c>
    </row>
    <row r="9182" spans="1:5">
      <c r="A9182" s="4">
        <f t="shared" si="917"/>
        <v>9180</v>
      </c>
      <c r="B9182" s="5" t="s">
        <v>15589</v>
      </c>
      <c r="C9182" s="5" t="s">
        <v>10572</v>
      </c>
      <c r="D9182" s="5" t="s">
        <v>2804</v>
      </c>
      <c r="E9182" s="5" t="s">
        <v>27</v>
      </c>
    </row>
    <row r="9183" spans="1:5">
      <c r="A9183" s="4">
        <f t="shared" si="917"/>
        <v>9181</v>
      </c>
      <c r="B9183" s="5" t="s">
        <v>15590</v>
      </c>
      <c r="C9183" s="5" t="s">
        <v>15591</v>
      </c>
      <c r="D9183" s="5" t="s">
        <v>2804</v>
      </c>
      <c r="E9183" s="5" t="s">
        <v>27</v>
      </c>
    </row>
    <row r="9184" spans="1:5">
      <c r="A9184" s="4">
        <f t="shared" ref="A9184:A9193" si="918">ROW()-2</f>
        <v>9182</v>
      </c>
      <c r="B9184" s="5" t="s">
        <v>15592</v>
      </c>
      <c r="C9184" s="5" t="s">
        <v>13084</v>
      </c>
      <c r="D9184" s="5" t="s">
        <v>2804</v>
      </c>
      <c r="E9184" s="5" t="s">
        <v>27</v>
      </c>
    </row>
    <row r="9185" spans="1:5">
      <c r="A9185" s="4">
        <f t="shared" si="918"/>
        <v>9183</v>
      </c>
      <c r="B9185" s="5" t="s">
        <v>15593</v>
      </c>
      <c r="C9185" s="5" t="s">
        <v>15594</v>
      </c>
      <c r="D9185" s="5" t="s">
        <v>2804</v>
      </c>
      <c r="E9185" s="5" t="s">
        <v>27</v>
      </c>
    </row>
    <row r="9186" spans="1:5">
      <c r="A9186" s="4">
        <f t="shared" si="918"/>
        <v>9184</v>
      </c>
      <c r="B9186" s="5" t="s">
        <v>15595</v>
      </c>
      <c r="C9186" s="5" t="s">
        <v>15596</v>
      </c>
      <c r="D9186" s="5" t="s">
        <v>2804</v>
      </c>
      <c r="E9186" s="5" t="s">
        <v>27</v>
      </c>
    </row>
    <row r="9187" spans="1:5">
      <c r="A9187" s="4">
        <f t="shared" si="918"/>
        <v>9185</v>
      </c>
      <c r="B9187" s="5" t="s">
        <v>15597</v>
      </c>
      <c r="C9187" s="5" t="s">
        <v>15598</v>
      </c>
      <c r="D9187" s="5" t="s">
        <v>2804</v>
      </c>
      <c r="E9187" s="5" t="s">
        <v>27</v>
      </c>
    </row>
    <row r="9188" spans="1:5">
      <c r="A9188" s="4">
        <f t="shared" si="918"/>
        <v>9186</v>
      </c>
      <c r="B9188" s="5" t="s">
        <v>15599</v>
      </c>
      <c r="C9188" s="5" t="s">
        <v>12114</v>
      </c>
      <c r="D9188" s="5" t="s">
        <v>2804</v>
      </c>
      <c r="E9188" s="5" t="s">
        <v>27</v>
      </c>
    </row>
    <row r="9189" spans="1:5">
      <c r="A9189" s="4">
        <f t="shared" si="918"/>
        <v>9187</v>
      </c>
      <c r="B9189" s="5" t="s">
        <v>15600</v>
      </c>
      <c r="C9189" s="5" t="s">
        <v>11009</v>
      </c>
      <c r="D9189" s="5" t="s">
        <v>2804</v>
      </c>
      <c r="E9189" s="5" t="s">
        <v>27</v>
      </c>
    </row>
    <row r="9190" spans="1:5">
      <c r="A9190" s="4">
        <f t="shared" si="918"/>
        <v>9188</v>
      </c>
      <c r="B9190" s="5" t="s">
        <v>15601</v>
      </c>
      <c r="C9190" s="5" t="s">
        <v>13325</v>
      </c>
      <c r="D9190" s="5" t="s">
        <v>2804</v>
      </c>
      <c r="E9190" s="5" t="s">
        <v>27</v>
      </c>
    </row>
    <row r="9191" spans="1:5">
      <c r="A9191" s="4">
        <f t="shared" si="918"/>
        <v>9189</v>
      </c>
      <c r="B9191" s="5" t="s">
        <v>15602</v>
      </c>
      <c r="C9191" s="5" t="s">
        <v>15603</v>
      </c>
      <c r="D9191" s="5" t="s">
        <v>2804</v>
      </c>
      <c r="E9191" s="5" t="s">
        <v>27</v>
      </c>
    </row>
    <row r="9192" spans="1:5">
      <c r="A9192" s="4">
        <f t="shared" si="918"/>
        <v>9190</v>
      </c>
      <c r="B9192" s="5" t="s">
        <v>15604</v>
      </c>
      <c r="C9192" s="5" t="s">
        <v>11016</v>
      </c>
      <c r="D9192" s="5" t="s">
        <v>2804</v>
      </c>
      <c r="E9192" s="5" t="s">
        <v>27</v>
      </c>
    </row>
    <row r="9193" spans="1:5">
      <c r="A9193" s="4">
        <f t="shared" si="918"/>
        <v>9191</v>
      </c>
      <c r="B9193" s="5" t="s">
        <v>15605</v>
      </c>
      <c r="C9193" s="5" t="s">
        <v>10894</v>
      </c>
      <c r="D9193" s="5" t="s">
        <v>2804</v>
      </c>
      <c r="E9193" s="5" t="s">
        <v>27</v>
      </c>
    </row>
    <row r="9194" spans="1:5">
      <c r="A9194" s="4">
        <f t="shared" ref="A9194:A9203" si="919">ROW()-2</f>
        <v>9192</v>
      </c>
      <c r="B9194" s="5" t="s">
        <v>15606</v>
      </c>
      <c r="C9194" s="5" t="s">
        <v>13091</v>
      </c>
      <c r="D9194" s="5" t="s">
        <v>2804</v>
      </c>
      <c r="E9194" s="5" t="s">
        <v>27</v>
      </c>
    </row>
    <row r="9195" spans="1:5">
      <c r="A9195" s="4">
        <f t="shared" si="919"/>
        <v>9193</v>
      </c>
      <c r="B9195" s="5" t="s">
        <v>15607</v>
      </c>
      <c r="C9195" s="5" t="s">
        <v>15268</v>
      </c>
      <c r="D9195" s="5" t="s">
        <v>2804</v>
      </c>
      <c r="E9195" s="5" t="s">
        <v>27</v>
      </c>
    </row>
    <row r="9196" spans="1:5">
      <c r="A9196" s="4">
        <f t="shared" si="919"/>
        <v>9194</v>
      </c>
      <c r="B9196" s="5" t="s">
        <v>15608</v>
      </c>
      <c r="C9196" s="5" t="s">
        <v>10671</v>
      </c>
      <c r="D9196" s="5" t="s">
        <v>2804</v>
      </c>
      <c r="E9196" s="5" t="s">
        <v>27</v>
      </c>
    </row>
    <row r="9197" spans="1:5">
      <c r="A9197" s="4">
        <f t="shared" si="919"/>
        <v>9195</v>
      </c>
      <c r="B9197" s="5" t="s">
        <v>15609</v>
      </c>
      <c r="C9197" s="5" t="s">
        <v>15270</v>
      </c>
      <c r="D9197" s="5" t="s">
        <v>2804</v>
      </c>
      <c r="E9197" s="5" t="s">
        <v>27</v>
      </c>
    </row>
    <row r="9198" spans="1:5">
      <c r="A9198" s="4">
        <f t="shared" si="919"/>
        <v>9196</v>
      </c>
      <c r="B9198" s="5" t="s">
        <v>15610</v>
      </c>
      <c r="C9198" s="5" t="s">
        <v>15611</v>
      </c>
      <c r="D9198" s="5" t="s">
        <v>2804</v>
      </c>
      <c r="E9198" s="5" t="s">
        <v>27</v>
      </c>
    </row>
    <row r="9199" spans="1:5">
      <c r="A9199" s="4">
        <f t="shared" si="919"/>
        <v>9197</v>
      </c>
      <c r="B9199" s="5" t="s">
        <v>15612</v>
      </c>
      <c r="C9199" s="5" t="s">
        <v>15613</v>
      </c>
      <c r="D9199" s="5" t="s">
        <v>2804</v>
      </c>
      <c r="E9199" s="5" t="s">
        <v>27</v>
      </c>
    </row>
    <row r="9200" spans="1:5">
      <c r="A9200" s="4">
        <f t="shared" si="919"/>
        <v>9198</v>
      </c>
      <c r="B9200" s="5" t="s">
        <v>15614</v>
      </c>
      <c r="C9200" s="5" t="s">
        <v>11022</v>
      </c>
      <c r="D9200" s="5" t="s">
        <v>2804</v>
      </c>
      <c r="E9200" s="5" t="s">
        <v>27</v>
      </c>
    </row>
    <row r="9201" spans="1:5">
      <c r="A9201" s="4">
        <f t="shared" si="919"/>
        <v>9199</v>
      </c>
      <c r="B9201" s="5" t="s">
        <v>15615</v>
      </c>
      <c r="C9201" s="5" t="s">
        <v>15616</v>
      </c>
      <c r="D9201" s="5" t="s">
        <v>2804</v>
      </c>
      <c r="E9201" s="5" t="s">
        <v>27</v>
      </c>
    </row>
    <row r="9202" spans="1:5">
      <c r="A9202" s="4">
        <f t="shared" si="919"/>
        <v>9200</v>
      </c>
      <c r="B9202" s="5" t="s">
        <v>15617</v>
      </c>
      <c r="C9202" s="5" t="s">
        <v>12299</v>
      </c>
      <c r="D9202" s="5" t="s">
        <v>2804</v>
      </c>
      <c r="E9202" s="5" t="s">
        <v>27</v>
      </c>
    </row>
    <row r="9203" spans="1:5">
      <c r="A9203" s="4">
        <f t="shared" si="919"/>
        <v>9201</v>
      </c>
      <c r="B9203" s="5" t="s">
        <v>15618</v>
      </c>
      <c r="C9203" s="5" t="s">
        <v>15280</v>
      </c>
      <c r="D9203" s="5" t="s">
        <v>2804</v>
      </c>
      <c r="E9203" s="5" t="s">
        <v>27</v>
      </c>
    </row>
    <row r="9204" spans="1:5">
      <c r="A9204" s="4">
        <f t="shared" ref="A9204:A9213" si="920">ROW()-2</f>
        <v>9202</v>
      </c>
      <c r="B9204" s="5" t="s">
        <v>15619</v>
      </c>
      <c r="C9204" s="5" t="s">
        <v>15620</v>
      </c>
      <c r="D9204" s="5" t="s">
        <v>2804</v>
      </c>
      <c r="E9204" s="5" t="s">
        <v>27</v>
      </c>
    </row>
    <row r="9205" spans="1:5">
      <c r="A9205" s="4">
        <f t="shared" si="920"/>
        <v>9203</v>
      </c>
      <c r="B9205" s="5" t="s">
        <v>15621</v>
      </c>
      <c r="C9205" s="5" t="s">
        <v>10195</v>
      </c>
      <c r="D9205" s="5" t="s">
        <v>2804</v>
      </c>
      <c r="E9205" s="5" t="s">
        <v>27</v>
      </c>
    </row>
    <row r="9206" spans="1:5">
      <c r="A9206" s="4">
        <f t="shared" si="920"/>
        <v>9204</v>
      </c>
      <c r="B9206" s="5" t="s">
        <v>15622</v>
      </c>
      <c r="C9206" s="5" t="s">
        <v>11024</v>
      </c>
      <c r="D9206" s="5" t="s">
        <v>2804</v>
      </c>
      <c r="E9206" s="5" t="s">
        <v>27</v>
      </c>
    </row>
    <row r="9207" spans="1:5">
      <c r="A9207" s="4">
        <f t="shared" si="920"/>
        <v>9205</v>
      </c>
      <c r="B9207" s="5" t="s">
        <v>15623</v>
      </c>
      <c r="C9207" s="5" t="s">
        <v>13487</v>
      </c>
      <c r="D9207" s="5" t="s">
        <v>2804</v>
      </c>
      <c r="E9207" s="5" t="s">
        <v>27</v>
      </c>
    </row>
    <row r="9208" spans="1:5">
      <c r="A9208" s="4">
        <f t="shared" si="920"/>
        <v>9206</v>
      </c>
      <c r="B9208" s="5" t="s">
        <v>15624</v>
      </c>
      <c r="C9208" s="5" t="s">
        <v>11026</v>
      </c>
      <c r="D9208" s="5" t="s">
        <v>2804</v>
      </c>
      <c r="E9208" s="5" t="s">
        <v>27</v>
      </c>
    </row>
    <row r="9209" spans="1:5">
      <c r="A9209" s="4">
        <f t="shared" si="920"/>
        <v>9207</v>
      </c>
      <c r="B9209" s="5" t="s">
        <v>15625</v>
      </c>
      <c r="C9209" s="5" t="s">
        <v>15626</v>
      </c>
      <c r="D9209" s="5" t="s">
        <v>2804</v>
      </c>
      <c r="E9209" s="5" t="s">
        <v>27</v>
      </c>
    </row>
    <row r="9210" spans="1:5">
      <c r="A9210" s="4">
        <f t="shared" si="920"/>
        <v>9208</v>
      </c>
      <c r="B9210" s="5" t="s">
        <v>15627</v>
      </c>
      <c r="C9210" s="5" t="s">
        <v>15628</v>
      </c>
      <c r="D9210" s="5" t="s">
        <v>2804</v>
      </c>
      <c r="E9210" s="5" t="s">
        <v>27</v>
      </c>
    </row>
    <row r="9211" spans="1:5">
      <c r="A9211" s="4">
        <f t="shared" si="920"/>
        <v>9209</v>
      </c>
      <c r="B9211" s="5" t="s">
        <v>15629</v>
      </c>
      <c r="C9211" s="5" t="s">
        <v>13636</v>
      </c>
      <c r="D9211" s="5" t="s">
        <v>2804</v>
      </c>
      <c r="E9211" s="5" t="s">
        <v>27</v>
      </c>
    </row>
    <row r="9212" spans="1:5">
      <c r="A9212" s="4">
        <f t="shared" si="920"/>
        <v>9210</v>
      </c>
      <c r="B9212" s="5" t="s">
        <v>15630</v>
      </c>
      <c r="C9212" s="5" t="s">
        <v>15631</v>
      </c>
      <c r="D9212" s="5" t="s">
        <v>2804</v>
      </c>
      <c r="E9212" s="5" t="s">
        <v>27</v>
      </c>
    </row>
    <row r="9213" spans="1:5">
      <c r="A9213" s="4">
        <f t="shared" si="920"/>
        <v>9211</v>
      </c>
      <c r="B9213" s="5" t="s">
        <v>15632</v>
      </c>
      <c r="C9213" s="5" t="s">
        <v>10682</v>
      </c>
      <c r="D9213" s="5" t="s">
        <v>2804</v>
      </c>
      <c r="E9213" s="5" t="s">
        <v>27</v>
      </c>
    </row>
    <row r="9214" spans="1:5">
      <c r="A9214" s="4">
        <f t="shared" ref="A9214:A9223" si="921">ROW()-2</f>
        <v>9212</v>
      </c>
      <c r="B9214" s="5" t="s">
        <v>15633</v>
      </c>
      <c r="C9214" s="5" t="s">
        <v>10743</v>
      </c>
      <c r="D9214" s="5" t="s">
        <v>2804</v>
      </c>
      <c r="E9214" s="5" t="s">
        <v>27</v>
      </c>
    </row>
    <row r="9215" spans="1:5">
      <c r="A9215" s="4">
        <f t="shared" si="921"/>
        <v>9213</v>
      </c>
      <c r="B9215" s="5" t="s">
        <v>15634</v>
      </c>
      <c r="C9215" s="5" t="s">
        <v>10896</v>
      </c>
      <c r="D9215" s="5" t="s">
        <v>2804</v>
      </c>
      <c r="E9215" s="5" t="s">
        <v>27</v>
      </c>
    </row>
    <row r="9216" spans="1:5">
      <c r="A9216" s="4">
        <f t="shared" si="921"/>
        <v>9214</v>
      </c>
      <c r="B9216" s="5" t="s">
        <v>15635</v>
      </c>
      <c r="C9216" s="5" t="s">
        <v>15636</v>
      </c>
      <c r="D9216" s="5" t="s">
        <v>2804</v>
      </c>
      <c r="E9216" s="5" t="s">
        <v>27</v>
      </c>
    </row>
    <row r="9217" spans="1:5">
      <c r="A9217" s="4">
        <f t="shared" si="921"/>
        <v>9215</v>
      </c>
      <c r="B9217" s="5" t="s">
        <v>15637</v>
      </c>
      <c r="C9217" s="5" t="s">
        <v>15638</v>
      </c>
      <c r="D9217" s="5" t="s">
        <v>2804</v>
      </c>
      <c r="E9217" s="5" t="s">
        <v>27</v>
      </c>
    </row>
    <row r="9218" spans="1:5">
      <c r="A9218" s="4">
        <f t="shared" si="921"/>
        <v>9216</v>
      </c>
      <c r="B9218" s="5" t="s">
        <v>15639</v>
      </c>
      <c r="C9218" s="5" t="s">
        <v>13797</v>
      </c>
      <c r="D9218" s="5" t="s">
        <v>2804</v>
      </c>
      <c r="E9218" s="5" t="s">
        <v>27</v>
      </c>
    </row>
    <row r="9219" spans="1:5">
      <c r="A9219" s="4">
        <f t="shared" si="921"/>
        <v>9217</v>
      </c>
      <c r="B9219" s="5" t="s">
        <v>15640</v>
      </c>
      <c r="C9219" s="5" t="s">
        <v>13717</v>
      </c>
      <c r="D9219" s="5" t="s">
        <v>2804</v>
      </c>
      <c r="E9219" s="5" t="s">
        <v>27</v>
      </c>
    </row>
    <row r="9220" spans="1:5">
      <c r="A9220" s="4">
        <f t="shared" si="921"/>
        <v>9218</v>
      </c>
      <c r="B9220" s="5" t="s">
        <v>15641</v>
      </c>
      <c r="C9220" s="5" t="s">
        <v>11431</v>
      </c>
      <c r="D9220" s="5" t="s">
        <v>2804</v>
      </c>
      <c r="E9220" s="5" t="s">
        <v>27</v>
      </c>
    </row>
    <row r="9221" spans="1:5">
      <c r="A9221" s="4">
        <f t="shared" si="921"/>
        <v>9219</v>
      </c>
      <c r="B9221" s="5" t="s">
        <v>15642</v>
      </c>
      <c r="C9221" s="5" t="s">
        <v>15643</v>
      </c>
      <c r="D9221" s="5" t="s">
        <v>2804</v>
      </c>
      <c r="E9221" s="5" t="s">
        <v>27</v>
      </c>
    </row>
    <row r="9222" spans="1:5">
      <c r="A9222" s="4">
        <f t="shared" si="921"/>
        <v>9220</v>
      </c>
      <c r="B9222" s="5" t="s">
        <v>15644</v>
      </c>
      <c r="C9222" s="5" t="s">
        <v>15645</v>
      </c>
      <c r="D9222" s="5" t="s">
        <v>2804</v>
      </c>
      <c r="E9222" s="5" t="s">
        <v>27</v>
      </c>
    </row>
    <row r="9223" spans="1:5">
      <c r="A9223" s="4">
        <f t="shared" si="921"/>
        <v>9221</v>
      </c>
      <c r="B9223" s="5" t="s">
        <v>15646</v>
      </c>
      <c r="C9223" s="5" t="s">
        <v>10477</v>
      </c>
      <c r="D9223" s="5" t="s">
        <v>2804</v>
      </c>
      <c r="E9223" s="5" t="s">
        <v>27</v>
      </c>
    </row>
    <row r="9224" spans="1:5">
      <c r="A9224" s="4">
        <f t="shared" ref="A9224:A9233" si="922">ROW()-2</f>
        <v>9222</v>
      </c>
      <c r="B9224" s="5" t="s">
        <v>15647</v>
      </c>
      <c r="C9224" s="5" t="s">
        <v>15648</v>
      </c>
      <c r="D9224" s="5" t="s">
        <v>2804</v>
      </c>
      <c r="E9224" s="5" t="s">
        <v>27</v>
      </c>
    </row>
    <row r="9225" spans="1:5">
      <c r="A9225" s="4">
        <f t="shared" si="922"/>
        <v>9223</v>
      </c>
      <c r="B9225" s="5" t="s">
        <v>15649</v>
      </c>
      <c r="C9225" s="5" t="s">
        <v>15650</v>
      </c>
      <c r="D9225" s="5" t="s">
        <v>2804</v>
      </c>
      <c r="E9225" s="5" t="s">
        <v>27</v>
      </c>
    </row>
    <row r="9226" spans="1:5">
      <c r="A9226" s="4">
        <f t="shared" si="922"/>
        <v>9224</v>
      </c>
      <c r="B9226" s="5" t="s">
        <v>15651</v>
      </c>
      <c r="C9226" s="5" t="s">
        <v>15092</v>
      </c>
      <c r="D9226" s="5" t="s">
        <v>2804</v>
      </c>
      <c r="E9226" s="5" t="s">
        <v>27</v>
      </c>
    </row>
    <row r="9227" spans="1:5">
      <c r="A9227" s="4">
        <f t="shared" si="922"/>
        <v>9225</v>
      </c>
      <c r="B9227" s="5" t="s">
        <v>15652</v>
      </c>
      <c r="C9227" s="5" t="s">
        <v>15653</v>
      </c>
      <c r="D9227" s="5" t="s">
        <v>2804</v>
      </c>
      <c r="E9227" s="5" t="s">
        <v>27</v>
      </c>
    </row>
    <row r="9228" spans="1:5">
      <c r="A9228" s="4">
        <f t="shared" si="922"/>
        <v>9226</v>
      </c>
      <c r="B9228" s="5" t="s">
        <v>15654</v>
      </c>
      <c r="C9228" s="5" t="s">
        <v>15655</v>
      </c>
      <c r="D9228" s="5" t="s">
        <v>2804</v>
      </c>
      <c r="E9228" s="5" t="s">
        <v>27</v>
      </c>
    </row>
    <row r="9229" spans="1:5">
      <c r="A9229" s="4">
        <f t="shared" si="922"/>
        <v>9227</v>
      </c>
      <c r="B9229" s="5" t="s">
        <v>15656</v>
      </c>
      <c r="C9229" s="5" t="s">
        <v>15657</v>
      </c>
      <c r="D9229" s="5" t="s">
        <v>2804</v>
      </c>
      <c r="E9229" s="5" t="s">
        <v>27</v>
      </c>
    </row>
    <row r="9230" spans="1:5">
      <c r="A9230" s="4">
        <f t="shared" si="922"/>
        <v>9228</v>
      </c>
      <c r="B9230" s="5" t="s">
        <v>15658</v>
      </c>
      <c r="C9230" s="5" t="s">
        <v>15659</v>
      </c>
      <c r="D9230" s="5" t="s">
        <v>2804</v>
      </c>
      <c r="E9230" s="5" t="s">
        <v>27</v>
      </c>
    </row>
    <row r="9231" spans="1:5">
      <c r="A9231" s="4">
        <f t="shared" si="922"/>
        <v>9229</v>
      </c>
      <c r="B9231" s="5" t="s">
        <v>15660</v>
      </c>
      <c r="C9231" s="5" t="s">
        <v>14749</v>
      </c>
      <c r="D9231" s="5" t="s">
        <v>2804</v>
      </c>
      <c r="E9231" s="5" t="s">
        <v>27</v>
      </c>
    </row>
    <row r="9232" spans="1:5">
      <c r="A9232" s="4">
        <f t="shared" si="922"/>
        <v>9230</v>
      </c>
      <c r="B9232" s="5" t="s">
        <v>15661</v>
      </c>
      <c r="C9232" s="5" t="s">
        <v>14757</v>
      </c>
      <c r="D9232" s="5" t="s">
        <v>2804</v>
      </c>
      <c r="E9232" s="5" t="s">
        <v>27</v>
      </c>
    </row>
    <row r="9233" spans="1:5">
      <c r="A9233" s="4">
        <f t="shared" si="922"/>
        <v>9231</v>
      </c>
      <c r="B9233" s="5" t="s">
        <v>15662</v>
      </c>
      <c r="C9233" s="5" t="s">
        <v>14764</v>
      </c>
      <c r="D9233" s="5" t="s">
        <v>2804</v>
      </c>
      <c r="E9233" s="5" t="s">
        <v>27</v>
      </c>
    </row>
    <row r="9234" spans="1:5">
      <c r="A9234" s="4">
        <f t="shared" ref="A9234:A9243" si="923">ROW()-2</f>
        <v>9232</v>
      </c>
      <c r="B9234" s="5" t="s">
        <v>15663</v>
      </c>
      <c r="C9234" s="5" t="s">
        <v>15664</v>
      </c>
      <c r="D9234" s="5" t="s">
        <v>2804</v>
      </c>
      <c r="E9234" s="5" t="s">
        <v>27</v>
      </c>
    </row>
    <row r="9235" spans="1:5">
      <c r="A9235" s="4">
        <f t="shared" si="923"/>
        <v>9233</v>
      </c>
      <c r="B9235" s="5" t="s">
        <v>15665</v>
      </c>
      <c r="C9235" s="5" t="s">
        <v>12326</v>
      </c>
      <c r="D9235" s="5" t="s">
        <v>2804</v>
      </c>
      <c r="E9235" s="5" t="s">
        <v>27</v>
      </c>
    </row>
    <row r="9236" spans="1:5">
      <c r="A9236" s="4">
        <f t="shared" si="923"/>
        <v>9234</v>
      </c>
      <c r="B9236" s="5" t="s">
        <v>15666</v>
      </c>
      <c r="C9236" s="5" t="s">
        <v>14042</v>
      </c>
      <c r="D9236" s="5" t="s">
        <v>2804</v>
      </c>
      <c r="E9236" s="5" t="s">
        <v>27</v>
      </c>
    </row>
    <row r="9237" spans="1:5">
      <c r="A9237" s="4">
        <f t="shared" si="923"/>
        <v>9235</v>
      </c>
      <c r="B9237" s="5" t="s">
        <v>15667</v>
      </c>
      <c r="C9237" s="5" t="s">
        <v>11596</v>
      </c>
      <c r="D9237" s="5" t="s">
        <v>2804</v>
      </c>
      <c r="E9237" s="5" t="s">
        <v>27</v>
      </c>
    </row>
    <row r="9238" spans="1:5">
      <c r="A9238" s="4">
        <f t="shared" si="923"/>
        <v>9236</v>
      </c>
      <c r="B9238" s="5" t="s">
        <v>15668</v>
      </c>
      <c r="C9238" s="5" t="s">
        <v>15669</v>
      </c>
      <c r="D9238" s="5" t="s">
        <v>2804</v>
      </c>
      <c r="E9238" s="5" t="s">
        <v>27</v>
      </c>
    </row>
    <row r="9239" spans="1:5">
      <c r="A9239" s="4">
        <f t="shared" si="923"/>
        <v>9237</v>
      </c>
      <c r="B9239" s="5" t="s">
        <v>15670</v>
      </c>
      <c r="C9239" s="5" t="s">
        <v>15671</v>
      </c>
      <c r="D9239" s="5" t="s">
        <v>2804</v>
      </c>
      <c r="E9239" s="5" t="s">
        <v>27</v>
      </c>
    </row>
    <row r="9240" spans="1:5">
      <c r="A9240" s="4">
        <f t="shared" si="923"/>
        <v>9238</v>
      </c>
      <c r="B9240" s="5" t="s">
        <v>15672</v>
      </c>
      <c r="C9240" s="5" t="s">
        <v>15673</v>
      </c>
      <c r="D9240" s="5" t="s">
        <v>2804</v>
      </c>
      <c r="E9240" s="5" t="s">
        <v>27</v>
      </c>
    </row>
    <row r="9241" spans="1:5">
      <c r="A9241" s="4">
        <f t="shared" si="923"/>
        <v>9239</v>
      </c>
      <c r="B9241" s="5" t="s">
        <v>15674</v>
      </c>
      <c r="C9241" s="5" t="s">
        <v>15675</v>
      </c>
      <c r="D9241" s="5" t="s">
        <v>2804</v>
      </c>
      <c r="E9241" s="5" t="s">
        <v>27</v>
      </c>
    </row>
    <row r="9242" spans="1:5">
      <c r="A9242" s="4">
        <f t="shared" si="923"/>
        <v>9240</v>
      </c>
      <c r="B9242" s="5" t="s">
        <v>15676</v>
      </c>
      <c r="C9242" s="5" t="s">
        <v>10485</v>
      </c>
      <c r="D9242" s="5" t="s">
        <v>2804</v>
      </c>
      <c r="E9242" s="5" t="s">
        <v>27</v>
      </c>
    </row>
    <row r="9243" spans="1:5">
      <c r="A9243" s="4">
        <f t="shared" si="923"/>
        <v>9241</v>
      </c>
      <c r="B9243" s="5" t="s">
        <v>15677</v>
      </c>
      <c r="C9243" s="5" t="s">
        <v>15678</v>
      </c>
      <c r="D9243" s="5" t="s">
        <v>2804</v>
      </c>
      <c r="E9243" s="5" t="s">
        <v>27</v>
      </c>
    </row>
    <row r="9244" spans="1:5">
      <c r="A9244" s="4">
        <f t="shared" ref="A9244:A9253" si="924">ROW()-2</f>
        <v>9242</v>
      </c>
      <c r="B9244" s="5" t="s">
        <v>15679</v>
      </c>
      <c r="C9244" s="5" t="s">
        <v>15680</v>
      </c>
      <c r="D9244" s="5" t="s">
        <v>2804</v>
      </c>
      <c r="E9244" s="5" t="s">
        <v>27</v>
      </c>
    </row>
    <row r="9245" spans="1:5">
      <c r="A9245" s="4">
        <f t="shared" si="924"/>
        <v>9243</v>
      </c>
      <c r="B9245" s="5" t="s">
        <v>15681</v>
      </c>
      <c r="C9245" s="5" t="s">
        <v>10697</v>
      </c>
      <c r="D9245" s="5" t="s">
        <v>2804</v>
      </c>
      <c r="E9245" s="5" t="s">
        <v>27</v>
      </c>
    </row>
    <row r="9246" spans="1:5">
      <c r="A9246" s="4">
        <f t="shared" si="924"/>
        <v>9244</v>
      </c>
      <c r="B9246" s="5" t="s">
        <v>15682</v>
      </c>
      <c r="C9246" s="5" t="s">
        <v>15683</v>
      </c>
      <c r="D9246" s="5" t="s">
        <v>2804</v>
      </c>
      <c r="E9246" s="5" t="s">
        <v>27</v>
      </c>
    </row>
    <row r="9247" spans="1:5">
      <c r="A9247" s="4">
        <f t="shared" si="924"/>
        <v>9245</v>
      </c>
      <c r="B9247" s="5" t="s">
        <v>15684</v>
      </c>
      <c r="C9247" s="5" t="s">
        <v>15685</v>
      </c>
      <c r="D9247" s="5" t="s">
        <v>2804</v>
      </c>
      <c r="E9247" s="5" t="s">
        <v>27</v>
      </c>
    </row>
    <row r="9248" spans="1:5">
      <c r="A9248" s="4">
        <f t="shared" si="924"/>
        <v>9246</v>
      </c>
      <c r="B9248" s="5" t="s">
        <v>15686</v>
      </c>
      <c r="C9248" s="5" t="s">
        <v>15687</v>
      </c>
      <c r="D9248" s="5" t="s">
        <v>2804</v>
      </c>
      <c r="E9248" s="5" t="s">
        <v>27</v>
      </c>
    </row>
    <row r="9249" spans="1:5">
      <c r="A9249" s="4">
        <f t="shared" si="924"/>
        <v>9247</v>
      </c>
      <c r="B9249" s="5" t="s">
        <v>15688</v>
      </c>
      <c r="C9249" s="5" t="s">
        <v>15689</v>
      </c>
      <c r="D9249" s="5" t="s">
        <v>2804</v>
      </c>
      <c r="E9249" s="5" t="s">
        <v>27</v>
      </c>
    </row>
    <row r="9250" spans="1:5">
      <c r="A9250" s="4">
        <f t="shared" si="924"/>
        <v>9248</v>
      </c>
      <c r="B9250" s="5" t="s">
        <v>15690</v>
      </c>
      <c r="C9250" s="5" t="s">
        <v>15691</v>
      </c>
      <c r="D9250" s="5" t="s">
        <v>2804</v>
      </c>
      <c r="E9250" s="5" t="s">
        <v>27</v>
      </c>
    </row>
    <row r="9251" spans="1:5">
      <c r="A9251" s="4">
        <f t="shared" si="924"/>
        <v>9249</v>
      </c>
      <c r="B9251" s="5" t="s">
        <v>15692</v>
      </c>
      <c r="C9251" s="5" t="s">
        <v>15693</v>
      </c>
      <c r="D9251" s="5" t="s">
        <v>2804</v>
      </c>
      <c r="E9251" s="5" t="s">
        <v>27</v>
      </c>
    </row>
    <row r="9252" spans="1:5">
      <c r="A9252" s="4">
        <f t="shared" si="924"/>
        <v>9250</v>
      </c>
      <c r="B9252" s="5" t="s">
        <v>15694</v>
      </c>
      <c r="C9252" s="5" t="s">
        <v>14791</v>
      </c>
      <c r="D9252" s="5" t="s">
        <v>2804</v>
      </c>
      <c r="E9252" s="5" t="s">
        <v>27</v>
      </c>
    </row>
    <row r="9253" spans="1:5">
      <c r="A9253" s="4">
        <f t="shared" si="924"/>
        <v>9251</v>
      </c>
      <c r="B9253" s="5" t="s">
        <v>15695</v>
      </c>
      <c r="C9253" s="5" t="s">
        <v>15696</v>
      </c>
      <c r="D9253" s="5" t="s">
        <v>2804</v>
      </c>
      <c r="E9253" s="5" t="s">
        <v>27</v>
      </c>
    </row>
    <row r="9254" spans="1:5">
      <c r="A9254" s="4">
        <f t="shared" ref="A9254:A9263" si="925">ROW()-2</f>
        <v>9252</v>
      </c>
      <c r="B9254" s="5" t="s">
        <v>15697</v>
      </c>
      <c r="C9254" s="5" t="s">
        <v>15698</v>
      </c>
      <c r="D9254" s="5" t="s">
        <v>2804</v>
      </c>
      <c r="E9254" s="5" t="s">
        <v>27</v>
      </c>
    </row>
    <row r="9255" spans="1:5">
      <c r="A9255" s="4">
        <f t="shared" si="925"/>
        <v>9253</v>
      </c>
      <c r="B9255" s="5" t="s">
        <v>15699</v>
      </c>
      <c r="C9255" s="5" t="s">
        <v>15700</v>
      </c>
      <c r="D9255" s="5" t="s">
        <v>2804</v>
      </c>
      <c r="E9255" s="5" t="s">
        <v>27</v>
      </c>
    </row>
    <row r="9256" spans="1:5">
      <c r="A9256" s="4">
        <f t="shared" si="925"/>
        <v>9254</v>
      </c>
      <c r="B9256" s="5" t="s">
        <v>15701</v>
      </c>
      <c r="C9256" s="5" t="s">
        <v>15702</v>
      </c>
      <c r="D9256" s="5" t="s">
        <v>2804</v>
      </c>
      <c r="E9256" s="5" t="s">
        <v>27</v>
      </c>
    </row>
    <row r="9257" spans="1:5">
      <c r="A9257" s="4">
        <f t="shared" si="925"/>
        <v>9255</v>
      </c>
      <c r="B9257" s="5" t="s">
        <v>15703</v>
      </c>
      <c r="C9257" s="5" t="s">
        <v>15704</v>
      </c>
      <c r="D9257" s="5" t="s">
        <v>2804</v>
      </c>
      <c r="E9257" s="5" t="s">
        <v>27</v>
      </c>
    </row>
    <row r="9258" spans="1:5">
      <c r="A9258" s="4">
        <f t="shared" si="925"/>
        <v>9256</v>
      </c>
      <c r="B9258" s="5" t="s">
        <v>15705</v>
      </c>
      <c r="C9258" s="5" t="s">
        <v>10318</v>
      </c>
      <c r="D9258" s="5" t="s">
        <v>2804</v>
      </c>
      <c r="E9258" s="5" t="s">
        <v>27</v>
      </c>
    </row>
    <row r="9259" spans="1:5">
      <c r="A9259" s="4">
        <f t="shared" si="925"/>
        <v>9257</v>
      </c>
      <c r="B9259" s="5" t="s">
        <v>15706</v>
      </c>
      <c r="C9259" s="5" t="s">
        <v>15707</v>
      </c>
      <c r="D9259" s="5" t="s">
        <v>2804</v>
      </c>
      <c r="E9259" s="5" t="s">
        <v>27</v>
      </c>
    </row>
    <row r="9260" spans="1:5">
      <c r="A9260" s="4">
        <f t="shared" si="925"/>
        <v>9258</v>
      </c>
      <c r="B9260" s="5" t="s">
        <v>15708</v>
      </c>
      <c r="C9260" s="5" t="s">
        <v>15709</v>
      </c>
      <c r="D9260" s="5" t="s">
        <v>2804</v>
      </c>
      <c r="E9260" s="5" t="s">
        <v>27</v>
      </c>
    </row>
    <row r="9261" spans="1:5">
      <c r="A9261" s="4">
        <f t="shared" si="925"/>
        <v>9259</v>
      </c>
      <c r="B9261" s="5" t="s">
        <v>15710</v>
      </c>
      <c r="C9261" s="5" t="s">
        <v>10509</v>
      </c>
      <c r="D9261" s="5" t="s">
        <v>2804</v>
      </c>
      <c r="E9261" s="5" t="s">
        <v>27</v>
      </c>
    </row>
    <row r="9262" spans="1:5">
      <c r="A9262" s="4">
        <f t="shared" si="925"/>
        <v>9260</v>
      </c>
      <c r="B9262" s="5" t="s">
        <v>15711</v>
      </c>
      <c r="C9262" s="5" t="s">
        <v>15712</v>
      </c>
      <c r="D9262" s="5" t="s">
        <v>2804</v>
      </c>
      <c r="E9262" s="5" t="s">
        <v>27</v>
      </c>
    </row>
    <row r="9263" spans="1:5">
      <c r="A9263" s="4">
        <f t="shared" si="925"/>
        <v>9261</v>
      </c>
      <c r="B9263" s="5" t="s">
        <v>15713</v>
      </c>
      <c r="C9263" s="5" t="s">
        <v>14592</v>
      </c>
      <c r="D9263" s="5" t="s">
        <v>2804</v>
      </c>
      <c r="E9263" s="5" t="s">
        <v>27</v>
      </c>
    </row>
    <row r="9264" spans="1:5">
      <c r="A9264" s="4">
        <f t="shared" ref="A9264:A9273" si="926">ROW()-2</f>
        <v>9262</v>
      </c>
      <c r="B9264" s="5" t="s">
        <v>15714</v>
      </c>
      <c r="C9264" s="5" t="s">
        <v>15715</v>
      </c>
      <c r="D9264" s="5" t="s">
        <v>2804</v>
      </c>
      <c r="E9264" s="5" t="s">
        <v>27</v>
      </c>
    </row>
    <row r="9265" spans="1:5">
      <c r="A9265" s="4">
        <f t="shared" si="926"/>
        <v>9263</v>
      </c>
      <c r="B9265" s="5" t="s">
        <v>15716</v>
      </c>
      <c r="C9265" s="5" t="s">
        <v>15717</v>
      </c>
      <c r="D9265" s="5" t="s">
        <v>2804</v>
      </c>
      <c r="E9265" s="5" t="s">
        <v>27</v>
      </c>
    </row>
    <row r="9266" spans="1:5">
      <c r="A9266" s="4">
        <f t="shared" si="926"/>
        <v>9264</v>
      </c>
      <c r="B9266" s="5" t="s">
        <v>15718</v>
      </c>
      <c r="C9266" s="5" t="s">
        <v>15719</v>
      </c>
      <c r="D9266" s="5" t="s">
        <v>2804</v>
      </c>
      <c r="E9266" s="5" t="s">
        <v>27</v>
      </c>
    </row>
    <row r="9267" spans="1:5">
      <c r="A9267" s="4">
        <f t="shared" si="926"/>
        <v>9265</v>
      </c>
      <c r="B9267" s="5" t="s">
        <v>15720</v>
      </c>
      <c r="C9267" s="5" t="s">
        <v>15721</v>
      </c>
      <c r="D9267" s="5" t="s">
        <v>2804</v>
      </c>
      <c r="E9267" s="5" t="s">
        <v>27</v>
      </c>
    </row>
    <row r="9268" spans="1:5">
      <c r="A9268" s="4">
        <f t="shared" si="926"/>
        <v>9266</v>
      </c>
      <c r="B9268" s="5" t="s">
        <v>15722</v>
      </c>
      <c r="C9268" s="5" t="s">
        <v>15723</v>
      </c>
      <c r="D9268" s="5" t="s">
        <v>2804</v>
      </c>
      <c r="E9268" s="5" t="s">
        <v>27</v>
      </c>
    </row>
    <row r="9269" spans="1:5">
      <c r="A9269" s="4">
        <f t="shared" si="926"/>
        <v>9267</v>
      </c>
      <c r="B9269" s="5" t="s">
        <v>15724</v>
      </c>
      <c r="C9269" s="5" t="s">
        <v>10601</v>
      </c>
      <c r="D9269" s="5" t="s">
        <v>15725</v>
      </c>
      <c r="E9269" s="5" t="s">
        <v>27</v>
      </c>
    </row>
    <row r="9270" spans="1:5">
      <c r="A9270" s="4">
        <f t="shared" si="926"/>
        <v>9268</v>
      </c>
      <c r="B9270" s="5" t="s">
        <v>15726</v>
      </c>
      <c r="C9270" s="5" t="s">
        <v>11624</v>
      </c>
      <c r="D9270" s="5" t="s">
        <v>15725</v>
      </c>
      <c r="E9270" s="5" t="s">
        <v>27</v>
      </c>
    </row>
    <row r="9271" spans="1:5">
      <c r="A9271" s="4">
        <f t="shared" si="926"/>
        <v>9269</v>
      </c>
      <c r="B9271" s="5" t="s">
        <v>15727</v>
      </c>
      <c r="C9271" s="5" t="s">
        <v>10857</v>
      </c>
      <c r="D9271" s="5" t="s">
        <v>15725</v>
      </c>
      <c r="E9271" s="5" t="s">
        <v>27</v>
      </c>
    </row>
    <row r="9272" spans="1:5">
      <c r="A9272" s="4">
        <f t="shared" si="926"/>
        <v>9270</v>
      </c>
      <c r="B9272" s="5" t="s">
        <v>15728</v>
      </c>
      <c r="C9272" s="5" t="s">
        <v>12608</v>
      </c>
      <c r="D9272" s="5" t="s">
        <v>15725</v>
      </c>
      <c r="E9272" s="5" t="s">
        <v>27</v>
      </c>
    </row>
    <row r="9273" spans="1:5">
      <c r="A9273" s="4">
        <f t="shared" si="926"/>
        <v>9271</v>
      </c>
      <c r="B9273" s="5" t="s">
        <v>15729</v>
      </c>
      <c r="C9273" s="5" t="s">
        <v>10914</v>
      </c>
      <c r="D9273" s="5" t="s">
        <v>15725</v>
      </c>
      <c r="E9273" s="5" t="s">
        <v>27</v>
      </c>
    </row>
    <row r="9274" spans="1:5">
      <c r="A9274" s="4">
        <f t="shared" ref="A9274:A9283" si="927">ROW()-2</f>
        <v>9272</v>
      </c>
      <c r="B9274" s="5" t="s">
        <v>15730</v>
      </c>
      <c r="C9274" s="5" t="s">
        <v>10220</v>
      </c>
      <c r="D9274" s="5" t="s">
        <v>2933</v>
      </c>
      <c r="E9274" s="5" t="s">
        <v>27</v>
      </c>
    </row>
    <row r="9275" spans="1:5">
      <c r="A9275" s="4">
        <f t="shared" si="927"/>
        <v>9273</v>
      </c>
      <c r="B9275" s="5" t="s">
        <v>15731</v>
      </c>
      <c r="C9275" s="5" t="s">
        <v>11391</v>
      </c>
      <c r="D9275" s="5" t="s">
        <v>2933</v>
      </c>
      <c r="E9275" s="5" t="s">
        <v>27</v>
      </c>
    </row>
    <row r="9276" spans="1:5">
      <c r="A9276" s="4">
        <f t="shared" si="927"/>
        <v>9274</v>
      </c>
      <c r="B9276" s="5" t="s">
        <v>15732</v>
      </c>
      <c r="C9276" s="5" t="s">
        <v>13836</v>
      </c>
      <c r="D9276" s="5" t="s">
        <v>2933</v>
      </c>
      <c r="E9276" s="5" t="s">
        <v>27</v>
      </c>
    </row>
    <row r="9277" spans="1:5">
      <c r="A9277" s="4">
        <f t="shared" si="927"/>
        <v>9275</v>
      </c>
      <c r="B9277" s="5" t="s">
        <v>15733</v>
      </c>
      <c r="C9277" s="5" t="s">
        <v>13082</v>
      </c>
      <c r="D9277" s="5" t="s">
        <v>2933</v>
      </c>
      <c r="E9277" s="5" t="s">
        <v>27</v>
      </c>
    </row>
    <row r="9278" spans="1:5">
      <c r="A9278" s="4">
        <f t="shared" si="927"/>
        <v>9276</v>
      </c>
      <c r="B9278" s="5" t="s">
        <v>15734</v>
      </c>
      <c r="C9278" s="5" t="s">
        <v>15266</v>
      </c>
      <c r="D9278" s="5" t="s">
        <v>2933</v>
      </c>
      <c r="E9278" s="5" t="s">
        <v>27</v>
      </c>
    </row>
    <row r="9279" spans="1:5">
      <c r="A9279" s="4">
        <f t="shared" si="927"/>
        <v>9277</v>
      </c>
      <c r="B9279" s="5" t="s">
        <v>15735</v>
      </c>
      <c r="C9279" s="5" t="s">
        <v>15736</v>
      </c>
      <c r="D9279" s="5" t="s">
        <v>2933</v>
      </c>
      <c r="E9279" s="5" t="s">
        <v>27</v>
      </c>
    </row>
    <row r="9280" spans="1:5">
      <c r="A9280" s="4">
        <f t="shared" si="927"/>
        <v>9278</v>
      </c>
      <c r="B9280" s="5" t="s">
        <v>15737</v>
      </c>
      <c r="C9280" s="5" t="s">
        <v>13715</v>
      </c>
      <c r="D9280" s="5" t="s">
        <v>2933</v>
      </c>
      <c r="E9280" s="5" t="s">
        <v>27</v>
      </c>
    </row>
    <row r="9281" spans="1:5">
      <c r="A9281" s="4">
        <f t="shared" si="927"/>
        <v>9279</v>
      </c>
      <c r="B9281" s="5" t="s">
        <v>15738</v>
      </c>
      <c r="C9281" s="5" t="s">
        <v>13719</v>
      </c>
      <c r="D9281" s="5" t="s">
        <v>2933</v>
      </c>
      <c r="E9281" s="5" t="s">
        <v>27</v>
      </c>
    </row>
    <row r="9282" spans="1:5">
      <c r="A9282" s="4">
        <f t="shared" si="927"/>
        <v>9280</v>
      </c>
      <c r="B9282" s="5" t="s">
        <v>15739</v>
      </c>
      <c r="C9282" s="5" t="s">
        <v>11189</v>
      </c>
      <c r="D9282" s="5" t="s">
        <v>2933</v>
      </c>
      <c r="E9282" s="5" t="s">
        <v>27</v>
      </c>
    </row>
    <row r="9283" spans="1:5">
      <c r="A9283" s="4">
        <f t="shared" si="927"/>
        <v>9281</v>
      </c>
      <c r="B9283" s="5" t="s">
        <v>15740</v>
      </c>
      <c r="C9283" s="5" t="s">
        <v>15741</v>
      </c>
      <c r="D9283" s="5" t="s">
        <v>2933</v>
      </c>
      <c r="E9283" s="5" t="s">
        <v>27</v>
      </c>
    </row>
    <row r="9284" spans="1:5">
      <c r="A9284" s="4">
        <f t="shared" ref="A9284:A9293" si="928">ROW()-2</f>
        <v>9282</v>
      </c>
      <c r="B9284" s="5" t="s">
        <v>15742</v>
      </c>
      <c r="C9284" s="5" t="s">
        <v>15094</v>
      </c>
      <c r="D9284" s="5" t="s">
        <v>2933</v>
      </c>
      <c r="E9284" s="5" t="s">
        <v>27</v>
      </c>
    </row>
    <row r="9285" spans="1:5">
      <c r="A9285" s="4">
        <f t="shared" si="928"/>
        <v>9283</v>
      </c>
      <c r="B9285" s="5" t="s">
        <v>15743</v>
      </c>
      <c r="C9285" s="5" t="s">
        <v>15744</v>
      </c>
      <c r="D9285" s="5" t="s">
        <v>2933</v>
      </c>
      <c r="E9285" s="5" t="s">
        <v>27</v>
      </c>
    </row>
    <row r="9286" spans="1:5">
      <c r="A9286" s="4">
        <f t="shared" si="928"/>
        <v>9284</v>
      </c>
      <c r="B9286" s="5" t="s">
        <v>15745</v>
      </c>
      <c r="C9286" s="5" t="s">
        <v>14571</v>
      </c>
      <c r="D9286" s="5" t="s">
        <v>2933</v>
      </c>
      <c r="E9286" s="5" t="s">
        <v>27</v>
      </c>
    </row>
    <row r="9287" spans="1:5">
      <c r="A9287" s="4">
        <f t="shared" si="928"/>
        <v>9285</v>
      </c>
      <c r="B9287" s="5" t="s">
        <v>15746</v>
      </c>
      <c r="C9287" s="5" t="s">
        <v>13806</v>
      </c>
      <c r="D9287" s="5" t="s">
        <v>2933</v>
      </c>
      <c r="E9287" s="5" t="s">
        <v>27</v>
      </c>
    </row>
    <row r="9288" spans="1:5">
      <c r="A9288" s="4">
        <f t="shared" si="928"/>
        <v>9286</v>
      </c>
      <c r="B9288" s="5" t="s">
        <v>15747</v>
      </c>
      <c r="C9288" s="5" t="s">
        <v>15748</v>
      </c>
      <c r="D9288" s="5" t="s">
        <v>2933</v>
      </c>
      <c r="E9288" s="5" t="s">
        <v>27</v>
      </c>
    </row>
    <row r="9289" spans="1:5">
      <c r="A9289" s="4">
        <f t="shared" si="928"/>
        <v>9287</v>
      </c>
      <c r="B9289" s="5" t="s">
        <v>15749</v>
      </c>
      <c r="C9289" s="5" t="s">
        <v>15750</v>
      </c>
      <c r="D9289" s="5" t="s">
        <v>2933</v>
      </c>
      <c r="E9289" s="5" t="s">
        <v>27</v>
      </c>
    </row>
    <row r="9290" spans="1:5">
      <c r="A9290" s="4">
        <f t="shared" si="928"/>
        <v>9288</v>
      </c>
      <c r="B9290" s="5" t="s">
        <v>15751</v>
      </c>
      <c r="C9290" s="5" t="s">
        <v>15752</v>
      </c>
      <c r="D9290" s="5" t="s">
        <v>2933</v>
      </c>
      <c r="E9290" s="5" t="s">
        <v>27</v>
      </c>
    </row>
    <row r="9291" spans="1:5">
      <c r="A9291" s="4">
        <f t="shared" si="928"/>
        <v>9289</v>
      </c>
      <c r="B9291" s="5" t="s">
        <v>15753</v>
      </c>
      <c r="C9291" s="5" t="s">
        <v>10332</v>
      </c>
      <c r="D9291" s="5" t="s">
        <v>2943</v>
      </c>
      <c r="E9291" s="5" t="s">
        <v>27</v>
      </c>
    </row>
    <row r="9292" spans="1:5">
      <c r="A9292" s="4">
        <f t="shared" si="928"/>
        <v>9290</v>
      </c>
      <c r="B9292" s="5" t="s">
        <v>15754</v>
      </c>
      <c r="C9292" s="5" t="s">
        <v>12704</v>
      </c>
      <c r="D9292" s="5" t="s">
        <v>2943</v>
      </c>
      <c r="E9292" s="5" t="s">
        <v>27</v>
      </c>
    </row>
    <row r="9293" spans="1:5">
      <c r="A9293" s="4">
        <f t="shared" si="928"/>
        <v>9291</v>
      </c>
      <c r="B9293" s="5" t="s">
        <v>15755</v>
      </c>
      <c r="C9293" s="5" t="s">
        <v>11283</v>
      </c>
      <c r="D9293" s="5" t="s">
        <v>2943</v>
      </c>
      <c r="E9293" s="5" t="s">
        <v>27</v>
      </c>
    </row>
    <row r="9294" spans="1:5">
      <c r="A9294" s="4">
        <f t="shared" ref="A9294:A9303" si="929">ROW()-2</f>
        <v>9292</v>
      </c>
      <c r="B9294" s="5" t="s">
        <v>15756</v>
      </c>
      <c r="C9294" s="5" t="s">
        <v>10208</v>
      </c>
      <c r="D9294" s="5" t="s">
        <v>2943</v>
      </c>
      <c r="E9294" s="5" t="s">
        <v>27</v>
      </c>
    </row>
    <row r="9295" spans="1:5">
      <c r="A9295" s="4">
        <f t="shared" si="929"/>
        <v>9293</v>
      </c>
      <c r="B9295" s="5" t="s">
        <v>15757</v>
      </c>
      <c r="C9295" s="5" t="s">
        <v>14646</v>
      </c>
      <c r="D9295" s="5" t="s">
        <v>2943</v>
      </c>
      <c r="E9295" s="5" t="s">
        <v>27</v>
      </c>
    </row>
    <row r="9296" spans="1:5">
      <c r="A9296" s="4">
        <f t="shared" si="929"/>
        <v>9294</v>
      </c>
      <c r="B9296" s="5" t="s">
        <v>15758</v>
      </c>
      <c r="C9296" s="5" t="s">
        <v>11438</v>
      </c>
      <c r="D9296" s="5" t="s">
        <v>2943</v>
      </c>
      <c r="E9296" s="5" t="s">
        <v>27</v>
      </c>
    </row>
    <row r="9297" spans="1:5">
      <c r="A9297" s="4">
        <f t="shared" si="929"/>
        <v>9295</v>
      </c>
      <c r="B9297" s="5" t="s">
        <v>15759</v>
      </c>
      <c r="C9297" s="5" t="s">
        <v>10523</v>
      </c>
      <c r="D9297" s="5" t="s">
        <v>2943</v>
      </c>
      <c r="E9297" s="5" t="s">
        <v>27</v>
      </c>
    </row>
    <row r="9298" spans="1:5">
      <c r="A9298" s="4">
        <f t="shared" si="929"/>
        <v>9296</v>
      </c>
      <c r="B9298" s="5" t="s">
        <v>15760</v>
      </c>
      <c r="C9298" s="5" t="s">
        <v>10747</v>
      </c>
      <c r="D9298" s="5" t="s">
        <v>2943</v>
      </c>
      <c r="E9298" s="5" t="s">
        <v>27</v>
      </c>
    </row>
    <row r="9299" spans="1:5">
      <c r="A9299" s="4">
        <f t="shared" si="929"/>
        <v>9297</v>
      </c>
      <c r="B9299" s="5" t="s">
        <v>15761</v>
      </c>
      <c r="C9299" s="5" t="s">
        <v>11722</v>
      </c>
      <c r="D9299" s="5" t="s">
        <v>2943</v>
      </c>
      <c r="E9299" s="5" t="s">
        <v>27</v>
      </c>
    </row>
    <row r="9300" spans="1:5">
      <c r="A9300" s="4">
        <f t="shared" si="929"/>
        <v>9298</v>
      </c>
      <c r="B9300" s="5" t="s">
        <v>15762</v>
      </c>
      <c r="C9300" s="5" t="s">
        <v>10780</v>
      </c>
      <c r="D9300" s="5" t="s">
        <v>2943</v>
      </c>
      <c r="E9300" s="5" t="s">
        <v>27</v>
      </c>
    </row>
    <row r="9301" spans="1:5">
      <c r="A9301" s="4">
        <f t="shared" si="929"/>
        <v>9299</v>
      </c>
      <c r="B9301" s="5" t="s">
        <v>15763</v>
      </c>
      <c r="C9301" s="5" t="s">
        <v>12557</v>
      </c>
      <c r="D9301" s="5" t="s">
        <v>2943</v>
      </c>
      <c r="E9301" s="5" t="s">
        <v>27</v>
      </c>
    </row>
    <row r="9302" spans="1:5">
      <c r="A9302" s="4">
        <f t="shared" si="929"/>
        <v>9300</v>
      </c>
      <c r="B9302" s="5" t="s">
        <v>15764</v>
      </c>
      <c r="C9302" s="5" t="s">
        <v>10711</v>
      </c>
      <c r="D9302" s="5" t="s">
        <v>2943</v>
      </c>
      <c r="E9302" s="5" t="s">
        <v>27</v>
      </c>
    </row>
    <row r="9303" spans="1:5">
      <c r="A9303" s="4">
        <f t="shared" si="929"/>
        <v>9301</v>
      </c>
      <c r="B9303" s="5" t="s">
        <v>15765</v>
      </c>
      <c r="C9303" s="5" t="s">
        <v>11335</v>
      </c>
      <c r="D9303" s="5" t="s">
        <v>2943</v>
      </c>
      <c r="E9303" s="5" t="s">
        <v>27</v>
      </c>
    </row>
    <row r="9304" spans="1:5">
      <c r="A9304" s="4">
        <f t="shared" ref="A9304:A9313" si="930">ROW()-2</f>
        <v>9302</v>
      </c>
      <c r="B9304" s="5" t="s">
        <v>15766</v>
      </c>
      <c r="C9304" s="5" t="s">
        <v>13149</v>
      </c>
      <c r="D9304" s="5" t="s">
        <v>2943</v>
      </c>
      <c r="E9304" s="5" t="s">
        <v>27</v>
      </c>
    </row>
    <row r="9305" spans="1:5">
      <c r="A9305" s="4">
        <f t="shared" si="930"/>
        <v>9303</v>
      </c>
      <c r="B9305" s="5" t="s">
        <v>15767</v>
      </c>
      <c r="C9305" s="5" t="s">
        <v>12191</v>
      </c>
      <c r="D9305" s="5" t="s">
        <v>2943</v>
      </c>
      <c r="E9305" s="5" t="s">
        <v>27</v>
      </c>
    </row>
    <row r="9306" spans="1:5">
      <c r="A9306" s="4">
        <f t="shared" si="930"/>
        <v>9304</v>
      </c>
      <c r="B9306" s="5" t="s">
        <v>15768</v>
      </c>
      <c r="C9306" s="5" t="s">
        <v>10153</v>
      </c>
      <c r="D9306" s="5" t="s">
        <v>2943</v>
      </c>
      <c r="E9306" s="5" t="s">
        <v>27</v>
      </c>
    </row>
    <row r="9307" spans="1:5">
      <c r="A9307" s="4">
        <f t="shared" si="930"/>
        <v>9305</v>
      </c>
      <c r="B9307" s="5" t="s">
        <v>15769</v>
      </c>
      <c r="C9307" s="5" t="s">
        <v>11181</v>
      </c>
      <c r="D9307" s="5" t="s">
        <v>2943</v>
      </c>
      <c r="E9307" s="5" t="s">
        <v>27</v>
      </c>
    </row>
    <row r="9308" spans="1:5">
      <c r="A9308" s="4">
        <f t="shared" si="930"/>
        <v>9306</v>
      </c>
      <c r="B9308" s="5" t="s">
        <v>15770</v>
      </c>
      <c r="C9308" s="5" t="s">
        <v>11525</v>
      </c>
      <c r="D9308" s="5" t="s">
        <v>2943</v>
      </c>
      <c r="E9308" s="5" t="s">
        <v>27</v>
      </c>
    </row>
    <row r="9309" spans="1:5">
      <c r="A9309" s="4">
        <f t="shared" si="930"/>
        <v>9307</v>
      </c>
      <c r="B9309" s="5" t="s">
        <v>15771</v>
      </c>
      <c r="C9309" s="5" t="s">
        <v>11918</v>
      </c>
      <c r="D9309" s="5" t="s">
        <v>2943</v>
      </c>
      <c r="E9309" s="5" t="s">
        <v>27</v>
      </c>
    </row>
    <row r="9310" spans="1:5">
      <c r="A9310" s="4">
        <f t="shared" si="930"/>
        <v>9308</v>
      </c>
      <c r="B9310" s="5" t="s">
        <v>15772</v>
      </c>
      <c r="C9310" s="5" t="s">
        <v>10389</v>
      </c>
      <c r="D9310" s="5" t="s">
        <v>2943</v>
      </c>
      <c r="E9310" s="5" t="s">
        <v>27</v>
      </c>
    </row>
    <row r="9311" spans="1:5">
      <c r="A9311" s="4">
        <f t="shared" si="930"/>
        <v>9309</v>
      </c>
      <c r="B9311" s="5" t="s">
        <v>15773</v>
      </c>
      <c r="C9311" s="5" t="s">
        <v>10537</v>
      </c>
      <c r="D9311" s="5" t="s">
        <v>2943</v>
      </c>
      <c r="E9311" s="5" t="s">
        <v>27</v>
      </c>
    </row>
    <row r="9312" spans="1:5">
      <c r="A9312" s="4">
        <f t="shared" si="930"/>
        <v>9310</v>
      </c>
      <c r="B9312" s="5" t="s">
        <v>15774</v>
      </c>
      <c r="C9312" s="5" t="s">
        <v>11643</v>
      </c>
      <c r="D9312" s="5" t="s">
        <v>2943</v>
      </c>
      <c r="E9312" s="5" t="s">
        <v>27</v>
      </c>
    </row>
    <row r="9313" spans="1:5">
      <c r="A9313" s="4">
        <f t="shared" si="930"/>
        <v>9311</v>
      </c>
      <c r="B9313" s="5" t="s">
        <v>15775</v>
      </c>
      <c r="C9313" s="5" t="s">
        <v>11715</v>
      </c>
      <c r="D9313" s="5" t="s">
        <v>2943</v>
      </c>
      <c r="E9313" s="5" t="s">
        <v>27</v>
      </c>
    </row>
    <row r="9314" spans="1:5">
      <c r="A9314" s="4">
        <f t="shared" ref="A9314:A9323" si="931">ROW()-2</f>
        <v>9312</v>
      </c>
      <c r="B9314" s="5" t="s">
        <v>15776</v>
      </c>
      <c r="C9314" s="5" t="s">
        <v>10713</v>
      </c>
      <c r="D9314" s="5" t="s">
        <v>2943</v>
      </c>
      <c r="E9314" s="5" t="s">
        <v>27</v>
      </c>
    </row>
    <row r="9315" spans="1:5">
      <c r="A9315" s="4">
        <f t="shared" si="931"/>
        <v>9313</v>
      </c>
      <c r="B9315" s="5" t="s">
        <v>15777</v>
      </c>
      <c r="C9315" s="5" t="s">
        <v>12646</v>
      </c>
      <c r="D9315" s="5" t="s">
        <v>2943</v>
      </c>
      <c r="E9315" s="5" t="s">
        <v>27</v>
      </c>
    </row>
    <row r="9316" spans="1:5">
      <c r="A9316" s="4">
        <f t="shared" si="931"/>
        <v>9314</v>
      </c>
      <c r="B9316" s="5" t="s">
        <v>15778</v>
      </c>
      <c r="C9316" s="5" t="s">
        <v>10348</v>
      </c>
      <c r="D9316" s="5" t="s">
        <v>2943</v>
      </c>
      <c r="E9316" s="5" t="s">
        <v>27</v>
      </c>
    </row>
    <row r="9317" spans="1:5">
      <c r="A9317" s="4">
        <f t="shared" si="931"/>
        <v>9315</v>
      </c>
      <c r="B9317" s="5" t="s">
        <v>15779</v>
      </c>
      <c r="C9317" s="5" t="s">
        <v>11992</v>
      </c>
      <c r="D9317" s="5" t="s">
        <v>2943</v>
      </c>
      <c r="E9317" s="5" t="s">
        <v>27</v>
      </c>
    </row>
    <row r="9318" spans="1:5">
      <c r="A9318" s="4">
        <f t="shared" si="931"/>
        <v>9316</v>
      </c>
      <c r="B9318" s="5" t="s">
        <v>15780</v>
      </c>
      <c r="C9318" s="5" t="s">
        <v>12752</v>
      </c>
      <c r="D9318" s="5" t="s">
        <v>2943</v>
      </c>
      <c r="E9318" s="5" t="s">
        <v>27</v>
      </c>
    </row>
    <row r="9319" spans="1:5">
      <c r="A9319" s="4">
        <f t="shared" si="931"/>
        <v>9317</v>
      </c>
      <c r="B9319" s="5" t="s">
        <v>15781</v>
      </c>
      <c r="C9319" s="5" t="s">
        <v>13279</v>
      </c>
      <c r="D9319" s="5" t="s">
        <v>2943</v>
      </c>
      <c r="E9319" s="5" t="s">
        <v>27</v>
      </c>
    </row>
    <row r="9320" spans="1:5">
      <c r="A9320" s="4">
        <f t="shared" si="931"/>
        <v>9318</v>
      </c>
      <c r="B9320" s="5" t="s">
        <v>15782</v>
      </c>
      <c r="C9320" s="5" t="s">
        <v>11947</v>
      </c>
      <c r="D9320" s="5" t="s">
        <v>2943</v>
      </c>
      <c r="E9320" s="5" t="s">
        <v>27</v>
      </c>
    </row>
    <row r="9321" spans="1:5">
      <c r="A9321" s="4">
        <f t="shared" si="931"/>
        <v>9319</v>
      </c>
      <c r="B9321" s="5" t="s">
        <v>15783</v>
      </c>
      <c r="C9321" s="5" t="s">
        <v>10611</v>
      </c>
      <c r="D9321" s="5" t="s">
        <v>2943</v>
      </c>
      <c r="E9321" s="5" t="s">
        <v>27</v>
      </c>
    </row>
    <row r="9322" spans="1:5">
      <c r="A9322" s="4">
        <f t="shared" si="931"/>
        <v>9320</v>
      </c>
      <c r="B9322" s="5" t="s">
        <v>15784</v>
      </c>
      <c r="C9322" s="5" t="s">
        <v>11298</v>
      </c>
      <c r="D9322" s="5" t="s">
        <v>2943</v>
      </c>
      <c r="E9322" s="5" t="s">
        <v>27</v>
      </c>
    </row>
    <row r="9323" spans="1:5">
      <c r="A9323" s="4">
        <f t="shared" si="931"/>
        <v>9321</v>
      </c>
      <c r="B9323" s="5" t="s">
        <v>15785</v>
      </c>
      <c r="C9323" s="5" t="s">
        <v>10403</v>
      </c>
      <c r="D9323" s="5" t="s">
        <v>2943</v>
      </c>
      <c r="E9323" s="5" t="s">
        <v>27</v>
      </c>
    </row>
    <row r="9324" spans="1:5">
      <c r="A9324" s="4">
        <f t="shared" ref="A9324:A9333" si="932">ROW()-2</f>
        <v>9322</v>
      </c>
      <c r="B9324" s="5" t="s">
        <v>15786</v>
      </c>
      <c r="C9324" s="5" t="s">
        <v>11464</v>
      </c>
      <c r="D9324" s="5" t="s">
        <v>2943</v>
      </c>
      <c r="E9324" s="5" t="s">
        <v>27</v>
      </c>
    </row>
    <row r="9325" spans="1:5">
      <c r="A9325" s="4">
        <f t="shared" si="932"/>
        <v>9323</v>
      </c>
      <c r="B9325" s="5" t="s">
        <v>15787</v>
      </c>
      <c r="C9325" s="5" t="s">
        <v>11466</v>
      </c>
      <c r="D9325" s="5" t="s">
        <v>2943</v>
      </c>
      <c r="E9325" s="5" t="s">
        <v>27</v>
      </c>
    </row>
    <row r="9326" spans="1:5">
      <c r="A9326" s="4">
        <f t="shared" si="932"/>
        <v>9324</v>
      </c>
      <c r="B9326" s="5" t="s">
        <v>15788</v>
      </c>
      <c r="C9326" s="5" t="s">
        <v>13828</v>
      </c>
      <c r="D9326" s="5" t="s">
        <v>2943</v>
      </c>
      <c r="E9326" s="5" t="s">
        <v>27</v>
      </c>
    </row>
    <row r="9327" spans="1:5">
      <c r="A9327" s="4">
        <f t="shared" si="932"/>
        <v>9325</v>
      </c>
      <c r="B9327" s="5" t="s">
        <v>15789</v>
      </c>
      <c r="C9327" s="5" t="s">
        <v>11470</v>
      </c>
      <c r="D9327" s="5" t="s">
        <v>2943</v>
      </c>
      <c r="E9327" s="5" t="s">
        <v>27</v>
      </c>
    </row>
    <row r="9328" spans="1:5">
      <c r="A9328" s="4">
        <f t="shared" si="932"/>
        <v>9326</v>
      </c>
      <c r="B9328" s="5" t="s">
        <v>15790</v>
      </c>
      <c r="C9328" s="5" t="s">
        <v>11539</v>
      </c>
      <c r="D9328" s="5" t="s">
        <v>2943</v>
      </c>
      <c r="E9328" s="5" t="s">
        <v>27</v>
      </c>
    </row>
    <row r="9329" spans="1:5">
      <c r="A9329" s="4">
        <f t="shared" si="932"/>
        <v>9327</v>
      </c>
      <c r="B9329" s="5" t="s">
        <v>15791</v>
      </c>
      <c r="C9329" s="5" t="s">
        <v>10874</v>
      </c>
      <c r="D9329" s="5" t="s">
        <v>2943</v>
      </c>
      <c r="E9329" s="5" t="s">
        <v>27</v>
      </c>
    </row>
    <row r="9330" spans="1:5">
      <c r="A9330" s="4">
        <f t="shared" si="932"/>
        <v>9328</v>
      </c>
      <c r="B9330" s="5" t="s">
        <v>15792</v>
      </c>
      <c r="C9330" s="5" t="s">
        <v>12410</v>
      </c>
      <c r="D9330" s="5" t="s">
        <v>2943</v>
      </c>
      <c r="E9330" s="5" t="s">
        <v>27</v>
      </c>
    </row>
    <row r="9331" spans="1:5">
      <c r="A9331" s="4">
        <f t="shared" si="932"/>
        <v>9329</v>
      </c>
      <c r="B9331" s="5" t="s">
        <v>15793</v>
      </c>
      <c r="C9331" s="5" t="s">
        <v>10842</v>
      </c>
      <c r="D9331" s="5" t="s">
        <v>2943</v>
      </c>
      <c r="E9331" s="5" t="s">
        <v>27</v>
      </c>
    </row>
    <row r="9332" spans="1:5">
      <c r="A9332" s="4">
        <f t="shared" si="932"/>
        <v>9330</v>
      </c>
      <c r="B9332" s="5" t="s">
        <v>15794</v>
      </c>
      <c r="C9332" s="5" t="s">
        <v>13615</v>
      </c>
      <c r="D9332" s="5" t="s">
        <v>2943</v>
      </c>
      <c r="E9332" s="5" t="s">
        <v>27</v>
      </c>
    </row>
    <row r="9333" spans="1:5">
      <c r="A9333" s="4">
        <f t="shared" si="932"/>
        <v>9331</v>
      </c>
      <c r="B9333" s="5" t="s">
        <v>15795</v>
      </c>
      <c r="C9333" s="5" t="s">
        <v>10232</v>
      </c>
      <c r="D9333" s="5" t="s">
        <v>2943</v>
      </c>
      <c r="E9333" s="5" t="s">
        <v>27</v>
      </c>
    </row>
    <row r="9334" spans="1:5">
      <c r="A9334" s="4">
        <f t="shared" ref="A9334:A9343" si="933">ROW()-2</f>
        <v>9332</v>
      </c>
      <c r="B9334" s="5" t="s">
        <v>15796</v>
      </c>
      <c r="C9334" s="5" t="s">
        <v>10103</v>
      </c>
      <c r="D9334" s="5" t="s">
        <v>2943</v>
      </c>
      <c r="E9334" s="5" t="s">
        <v>27</v>
      </c>
    </row>
    <row r="9335" spans="1:5">
      <c r="A9335" s="4">
        <f t="shared" si="933"/>
        <v>9333</v>
      </c>
      <c r="B9335" s="5" t="s">
        <v>15797</v>
      </c>
      <c r="C9335" s="5" t="s">
        <v>10105</v>
      </c>
      <c r="D9335" s="5" t="s">
        <v>2943</v>
      </c>
      <c r="E9335" s="5" t="s">
        <v>27</v>
      </c>
    </row>
    <row r="9336" spans="1:5">
      <c r="A9336" s="4">
        <f t="shared" si="933"/>
        <v>9334</v>
      </c>
      <c r="B9336" s="5" t="s">
        <v>15798</v>
      </c>
      <c r="C9336" s="5" t="s">
        <v>10414</v>
      </c>
      <c r="D9336" s="5" t="s">
        <v>2943</v>
      </c>
      <c r="E9336" s="5" t="s">
        <v>27</v>
      </c>
    </row>
    <row r="9337" spans="1:5">
      <c r="A9337" s="4">
        <f t="shared" si="933"/>
        <v>9335</v>
      </c>
      <c r="B9337" s="5" t="s">
        <v>15799</v>
      </c>
      <c r="C9337" s="5" t="s">
        <v>12795</v>
      </c>
      <c r="D9337" s="5" t="s">
        <v>2943</v>
      </c>
      <c r="E9337" s="5" t="s">
        <v>27</v>
      </c>
    </row>
    <row r="9338" spans="1:5">
      <c r="A9338" s="4">
        <f t="shared" si="933"/>
        <v>9336</v>
      </c>
      <c r="B9338" s="5" t="s">
        <v>15800</v>
      </c>
      <c r="C9338" s="5" t="s">
        <v>11347</v>
      </c>
      <c r="D9338" s="5" t="s">
        <v>2943</v>
      </c>
      <c r="E9338" s="5" t="s">
        <v>27</v>
      </c>
    </row>
    <row r="9339" spans="1:5">
      <c r="A9339" s="4">
        <f t="shared" si="933"/>
        <v>9337</v>
      </c>
      <c r="B9339" s="5" t="s">
        <v>15801</v>
      </c>
      <c r="C9339" s="5" t="s">
        <v>10179</v>
      </c>
      <c r="D9339" s="5" t="s">
        <v>2943</v>
      </c>
      <c r="E9339" s="5" t="s">
        <v>27</v>
      </c>
    </row>
    <row r="9340" spans="1:5">
      <c r="A9340" s="4">
        <f t="shared" si="933"/>
        <v>9338</v>
      </c>
      <c r="B9340" s="5" t="s">
        <v>15802</v>
      </c>
      <c r="C9340" s="5" t="s">
        <v>10791</v>
      </c>
      <c r="D9340" s="5" t="s">
        <v>2943</v>
      </c>
      <c r="E9340" s="5" t="s">
        <v>27</v>
      </c>
    </row>
    <row r="9341" spans="1:5">
      <c r="A9341" s="4">
        <f t="shared" si="933"/>
        <v>9339</v>
      </c>
      <c r="B9341" s="5" t="s">
        <v>15803</v>
      </c>
      <c r="C9341" s="5" t="s">
        <v>11147</v>
      </c>
      <c r="D9341" s="5" t="s">
        <v>2943</v>
      </c>
      <c r="E9341" s="5" t="s">
        <v>27</v>
      </c>
    </row>
    <row r="9342" spans="1:5">
      <c r="A9342" s="4">
        <f t="shared" si="933"/>
        <v>9340</v>
      </c>
      <c r="B9342" s="5" t="s">
        <v>15804</v>
      </c>
      <c r="C9342" s="5" t="s">
        <v>14453</v>
      </c>
      <c r="D9342" s="5" t="s">
        <v>2943</v>
      </c>
      <c r="E9342" s="5" t="s">
        <v>27</v>
      </c>
    </row>
    <row r="9343" spans="1:5">
      <c r="A9343" s="4">
        <f t="shared" si="933"/>
        <v>9341</v>
      </c>
      <c r="B9343" s="5" t="s">
        <v>15805</v>
      </c>
      <c r="C9343" s="5" t="s">
        <v>15806</v>
      </c>
      <c r="D9343" s="5" t="s">
        <v>2943</v>
      </c>
      <c r="E9343" s="5" t="s">
        <v>27</v>
      </c>
    </row>
    <row r="9344" spans="1:5">
      <c r="A9344" s="4">
        <f t="shared" ref="A9344:A9353" si="934">ROW()-2</f>
        <v>9342</v>
      </c>
      <c r="B9344" s="5" t="s">
        <v>15807</v>
      </c>
      <c r="C9344" s="5" t="s">
        <v>10107</v>
      </c>
      <c r="D9344" s="5" t="s">
        <v>2943</v>
      </c>
      <c r="E9344" s="5" t="s">
        <v>27</v>
      </c>
    </row>
    <row r="9345" spans="1:5">
      <c r="A9345" s="4">
        <f t="shared" si="934"/>
        <v>9343</v>
      </c>
      <c r="B9345" s="5" t="s">
        <v>15808</v>
      </c>
      <c r="C9345" s="5" t="s">
        <v>10563</v>
      </c>
      <c r="D9345" s="5" t="s">
        <v>2943</v>
      </c>
      <c r="E9345" s="5" t="s">
        <v>27</v>
      </c>
    </row>
    <row r="9346" spans="1:5">
      <c r="A9346" s="4">
        <f t="shared" si="934"/>
        <v>9344</v>
      </c>
      <c r="B9346" s="5" t="s">
        <v>15809</v>
      </c>
      <c r="C9346" s="5" t="s">
        <v>10126</v>
      </c>
      <c r="D9346" s="5" t="s">
        <v>2943</v>
      </c>
      <c r="E9346" s="5" t="s">
        <v>27</v>
      </c>
    </row>
    <row r="9347" spans="1:5">
      <c r="A9347" s="4">
        <f t="shared" si="934"/>
        <v>9345</v>
      </c>
      <c r="B9347" s="5" t="s">
        <v>15810</v>
      </c>
      <c r="C9347" s="5" t="s">
        <v>10883</v>
      </c>
      <c r="D9347" s="5" t="s">
        <v>2943</v>
      </c>
      <c r="E9347" s="5" t="s">
        <v>27</v>
      </c>
    </row>
    <row r="9348" spans="1:5">
      <c r="A9348" s="4">
        <f t="shared" si="934"/>
        <v>9346</v>
      </c>
      <c r="B9348" s="5" t="s">
        <v>15811</v>
      </c>
      <c r="C9348" s="5" t="s">
        <v>10134</v>
      </c>
      <c r="D9348" s="5" t="s">
        <v>2943</v>
      </c>
      <c r="E9348" s="5" t="s">
        <v>27</v>
      </c>
    </row>
    <row r="9349" spans="1:5">
      <c r="A9349" s="4">
        <f t="shared" si="934"/>
        <v>9347</v>
      </c>
      <c r="B9349" s="5" t="s">
        <v>15812</v>
      </c>
      <c r="C9349" s="5" t="s">
        <v>11352</v>
      </c>
      <c r="D9349" s="5" t="s">
        <v>2943</v>
      </c>
      <c r="E9349" s="5" t="s">
        <v>27</v>
      </c>
    </row>
    <row r="9350" spans="1:5">
      <c r="A9350" s="4">
        <f t="shared" si="934"/>
        <v>9348</v>
      </c>
      <c r="B9350" s="5" t="s">
        <v>15813</v>
      </c>
      <c r="C9350" s="5" t="s">
        <v>11576</v>
      </c>
      <c r="D9350" s="5" t="s">
        <v>2943</v>
      </c>
      <c r="E9350" s="5" t="s">
        <v>27</v>
      </c>
    </row>
    <row r="9351" spans="1:5">
      <c r="A9351" s="4">
        <f t="shared" si="934"/>
        <v>9349</v>
      </c>
      <c r="B9351" s="5" t="s">
        <v>15814</v>
      </c>
      <c r="C9351" s="5" t="s">
        <v>11617</v>
      </c>
      <c r="D9351" s="5" t="s">
        <v>2943</v>
      </c>
      <c r="E9351" s="5" t="s">
        <v>27</v>
      </c>
    </row>
    <row r="9352" spans="1:5">
      <c r="A9352" s="4">
        <f t="shared" si="934"/>
        <v>9350</v>
      </c>
      <c r="B9352" s="5" t="s">
        <v>15815</v>
      </c>
      <c r="C9352" s="5" t="s">
        <v>15816</v>
      </c>
      <c r="D9352" s="5" t="s">
        <v>2943</v>
      </c>
      <c r="E9352" s="5" t="s">
        <v>27</v>
      </c>
    </row>
    <row r="9353" spans="1:5">
      <c r="A9353" s="4">
        <f t="shared" si="934"/>
        <v>9351</v>
      </c>
      <c r="B9353" s="5" t="s">
        <v>15817</v>
      </c>
      <c r="C9353" s="5" t="s">
        <v>10943</v>
      </c>
      <c r="D9353" s="5" t="s">
        <v>2943</v>
      </c>
      <c r="E9353" s="5" t="s">
        <v>27</v>
      </c>
    </row>
    <row r="9354" spans="1:5">
      <c r="A9354" s="4">
        <f t="shared" ref="A9354:A9363" si="935">ROW()-2</f>
        <v>9352</v>
      </c>
      <c r="B9354" s="5" t="s">
        <v>15818</v>
      </c>
      <c r="C9354" s="5" t="s">
        <v>11960</v>
      </c>
      <c r="D9354" s="5" t="s">
        <v>2943</v>
      </c>
      <c r="E9354" s="5" t="s">
        <v>27</v>
      </c>
    </row>
    <row r="9355" spans="1:5">
      <c r="A9355" s="4">
        <f t="shared" si="935"/>
        <v>9353</v>
      </c>
      <c r="B9355" s="5" t="s">
        <v>15819</v>
      </c>
      <c r="C9355" s="5" t="s">
        <v>10949</v>
      </c>
      <c r="D9355" s="5" t="s">
        <v>2943</v>
      </c>
      <c r="E9355" s="5" t="s">
        <v>27</v>
      </c>
    </row>
    <row r="9356" spans="1:5">
      <c r="A9356" s="4">
        <f t="shared" si="935"/>
        <v>9354</v>
      </c>
      <c r="B9356" s="5" t="s">
        <v>15820</v>
      </c>
      <c r="C9356" s="5" t="s">
        <v>10998</v>
      </c>
      <c r="D9356" s="5" t="s">
        <v>2943</v>
      </c>
      <c r="E9356" s="5" t="s">
        <v>27</v>
      </c>
    </row>
    <row r="9357" spans="1:5">
      <c r="A9357" s="4">
        <f t="shared" si="935"/>
        <v>9355</v>
      </c>
      <c r="B9357" s="5" t="s">
        <v>15821</v>
      </c>
      <c r="C9357" s="5" t="s">
        <v>15585</v>
      </c>
      <c r="D9357" s="5" t="s">
        <v>2943</v>
      </c>
      <c r="E9357" s="5" t="s">
        <v>27</v>
      </c>
    </row>
    <row r="9358" spans="1:5">
      <c r="A9358" s="4">
        <f t="shared" si="935"/>
        <v>9356</v>
      </c>
      <c r="B9358" s="5" t="s">
        <v>15822</v>
      </c>
      <c r="C9358" s="5" t="s">
        <v>11000</v>
      </c>
      <c r="D9358" s="5" t="s">
        <v>2943</v>
      </c>
      <c r="E9358" s="5" t="s">
        <v>27</v>
      </c>
    </row>
    <row r="9359" spans="1:5">
      <c r="A9359" s="4">
        <f t="shared" si="935"/>
        <v>9357</v>
      </c>
      <c r="B9359" s="5" t="s">
        <v>15823</v>
      </c>
      <c r="C9359" s="5" t="s">
        <v>11425</v>
      </c>
      <c r="D9359" s="5" t="s">
        <v>2943</v>
      </c>
      <c r="E9359" s="5" t="s">
        <v>27</v>
      </c>
    </row>
    <row r="9360" spans="1:5">
      <c r="A9360" s="4">
        <f t="shared" si="935"/>
        <v>9358</v>
      </c>
      <c r="B9360" s="5" t="s">
        <v>15824</v>
      </c>
      <c r="C9360" s="5" t="s">
        <v>15422</v>
      </c>
      <c r="D9360" s="5" t="s">
        <v>2943</v>
      </c>
      <c r="E9360" s="5" t="s">
        <v>27</v>
      </c>
    </row>
    <row r="9361" spans="1:5">
      <c r="A9361" s="4">
        <f t="shared" si="935"/>
        <v>9359</v>
      </c>
      <c r="B9361" s="5" t="s">
        <v>15825</v>
      </c>
      <c r="C9361" s="5" t="s">
        <v>12280</v>
      </c>
      <c r="D9361" s="5" t="s">
        <v>2943</v>
      </c>
      <c r="E9361" s="5" t="s">
        <v>27</v>
      </c>
    </row>
    <row r="9362" spans="1:5">
      <c r="A9362" s="4">
        <f t="shared" si="935"/>
        <v>9360</v>
      </c>
      <c r="B9362" s="5" t="s">
        <v>15826</v>
      </c>
      <c r="C9362" s="5" t="s">
        <v>15827</v>
      </c>
      <c r="D9362" s="5" t="s">
        <v>2943</v>
      </c>
      <c r="E9362" s="5" t="s">
        <v>27</v>
      </c>
    </row>
    <row r="9363" spans="1:5">
      <c r="A9363" s="4">
        <f t="shared" si="935"/>
        <v>9361</v>
      </c>
      <c r="B9363" s="5" t="s">
        <v>15828</v>
      </c>
      <c r="C9363" s="5" t="s">
        <v>10279</v>
      </c>
      <c r="D9363" s="5" t="s">
        <v>2943</v>
      </c>
      <c r="E9363" s="5" t="s">
        <v>27</v>
      </c>
    </row>
    <row r="9364" spans="1:5">
      <c r="A9364" s="4">
        <f t="shared" ref="A9364:A9373" si="936">ROW()-2</f>
        <v>9362</v>
      </c>
      <c r="B9364" s="5" t="s">
        <v>15829</v>
      </c>
      <c r="C9364" s="5" t="s">
        <v>10572</v>
      </c>
      <c r="D9364" s="5" t="s">
        <v>2943</v>
      </c>
      <c r="E9364" s="5" t="s">
        <v>27</v>
      </c>
    </row>
    <row r="9365" spans="1:5">
      <c r="A9365" s="4">
        <f t="shared" si="936"/>
        <v>9363</v>
      </c>
      <c r="B9365" s="5" t="s">
        <v>15830</v>
      </c>
      <c r="C9365" s="5" t="s">
        <v>10574</v>
      </c>
      <c r="D9365" s="5" t="s">
        <v>2943</v>
      </c>
      <c r="E9365" s="5" t="s">
        <v>27</v>
      </c>
    </row>
    <row r="9366" spans="1:5">
      <c r="A9366" s="4">
        <f t="shared" si="936"/>
        <v>9364</v>
      </c>
      <c r="B9366" s="5" t="s">
        <v>15831</v>
      </c>
      <c r="C9366" s="5" t="s">
        <v>12696</v>
      </c>
      <c r="D9366" s="5" t="s">
        <v>2943</v>
      </c>
      <c r="E9366" s="5" t="s">
        <v>27</v>
      </c>
    </row>
    <row r="9367" spans="1:5">
      <c r="A9367" s="4">
        <f t="shared" si="936"/>
        <v>9365</v>
      </c>
      <c r="B9367" s="5" t="s">
        <v>15832</v>
      </c>
      <c r="C9367" s="5" t="s">
        <v>12289</v>
      </c>
      <c r="D9367" s="5" t="s">
        <v>2943</v>
      </c>
      <c r="E9367" s="5" t="s">
        <v>27</v>
      </c>
    </row>
    <row r="9368" spans="1:5">
      <c r="A9368" s="4">
        <f t="shared" si="936"/>
        <v>9366</v>
      </c>
      <c r="B9368" s="5" t="s">
        <v>15833</v>
      </c>
      <c r="C9368" s="5" t="s">
        <v>10734</v>
      </c>
      <c r="D9368" s="5" t="s">
        <v>2943</v>
      </c>
      <c r="E9368" s="5" t="s">
        <v>27</v>
      </c>
    </row>
    <row r="9369" spans="1:5">
      <c r="A9369" s="4">
        <f t="shared" si="936"/>
        <v>9367</v>
      </c>
      <c r="B9369" s="5" t="s">
        <v>15834</v>
      </c>
      <c r="C9369" s="5" t="s">
        <v>15835</v>
      </c>
      <c r="D9369" s="5" t="s">
        <v>2943</v>
      </c>
      <c r="E9369" s="5" t="s">
        <v>27</v>
      </c>
    </row>
    <row r="9370" spans="1:5">
      <c r="A9370" s="4">
        <f t="shared" si="936"/>
        <v>9368</v>
      </c>
      <c r="B9370" s="5" t="s">
        <v>15836</v>
      </c>
      <c r="C9370" s="5" t="s">
        <v>15837</v>
      </c>
      <c r="D9370" s="5" t="s">
        <v>2943</v>
      </c>
      <c r="E9370" s="5" t="s">
        <v>27</v>
      </c>
    </row>
    <row r="9371" spans="1:5">
      <c r="A9371" s="4">
        <f t="shared" si="936"/>
        <v>9369</v>
      </c>
      <c r="B9371" s="5" t="s">
        <v>15838</v>
      </c>
      <c r="C9371" s="5" t="s">
        <v>15020</v>
      </c>
      <c r="D9371" s="5" t="s">
        <v>2943</v>
      </c>
      <c r="E9371" s="5" t="s">
        <v>27</v>
      </c>
    </row>
    <row r="9372" spans="1:5">
      <c r="A9372" s="4">
        <f t="shared" si="936"/>
        <v>9370</v>
      </c>
      <c r="B9372" s="5" t="s">
        <v>15839</v>
      </c>
      <c r="C9372" s="5" t="s">
        <v>15840</v>
      </c>
      <c r="D9372" s="5" t="s">
        <v>2943</v>
      </c>
      <c r="E9372" s="5" t="s">
        <v>27</v>
      </c>
    </row>
    <row r="9373" spans="1:5">
      <c r="A9373" s="4">
        <f t="shared" si="936"/>
        <v>9371</v>
      </c>
      <c r="B9373" s="5" t="s">
        <v>15841</v>
      </c>
      <c r="C9373" s="5" t="s">
        <v>15842</v>
      </c>
      <c r="D9373" s="5" t="s">
        <v>2943</v>
      </c>
      <c r="E9373" s="5" t="s">
        <v>27</v>
      </c>
    </row>
    <row r="9374" spans="1:5">
      <c r="A9374" s="4">
        <f t="shared" ref="A9374:A9383" si="937">ROW()-2</f>
        <v>9372</v>
      </c>
      <c r="B9374" s="5" t="s">
        <v>15843</v>
      </c>
      <c r="C9374" s="5" t="s">
        <v>11867</v>
      </c>
      <c r="D9374" s="5" t="s">
        <v>2943</v>
      </c>
      <c r="E9374" s="5" t="s">
        <v>27</v>
      </c>
    </row>
    <row r="9375" spans="1:5">
      <c r="A9375" s="4">
        <f t="shared" si="937"/>
        <v>9373</v>
      </c>
      <c r="B9375" s="5" t="s">
        <v>15844</v>
      </c>
      <c r="C9375" s="5" t="s">
        <v>13406</v>
      </c>
      <c r="D9375" s="5" t="s">
        <v>2943</v>
      </c>
      <c r="E9375" s="5" t="s">
        <v>27</v>
      </c>
    </row>
    <row r="9376" spans="1:5">
      <c r="A9376" s="4">
        <f t="shared" si="937"/>
        <v>9374</v>
      </c>
      <c r="B9376" s="5" t="s">
        <v>15845</v>
      </c>
      <c r="C9376" s="5" t="s">
        <v>12292</v>
      </c>
      <c r="D9376" s="5" t="s">
        <v>2943</v>
      </c>
      <c r="E9376" s="5" t="s">
        <v>27</v>
      </c>
    </row>
    <row r="9377" spans="1:5">
      <c r="A9377" s="4">
        <f t="shared" si="937"/>
        <v>9375</v>
      </c>
      <c r="B9377" s="5" t="s">
        <v>15846</v>
      </c>
      <c r="C9377" s="5" t="s">
        <v>15847</v>
      </c>
      <c r="D9377" s="5" t="s">
        <v>2943</v>
      </c>
      <c r="E9377" s="5" t="s">
        <v>27</v>
      </c>
    </row>
    <row r="9378" spans="1:5">
      <c r="A9378" s="4">
        <f t="shared" si="937"/>
        <v>9376</v>
      </c>
      <c r="B9378" s="5" t="s">
        <v>15848</v>
      </c>
      <c r="C9378" s="5" t="s">
        <v>15603</v>
      </c>
      <c r="D9378" s="5" t="s">
        <v>2943</v>
      </c>
      <c r="E9378" s="5" t="s">
        <v>27</v>
      </c>
    </row>
    <row r="9379" spans="1:5">
      <c r="A9379" s="4">
        <f t="shared" si="937"/>
        <v>9377</v>
      </c>
      <c r="B9379" s="5" t="s">
        <v>15849</v>
      </c>
      <c r="C9379" s="5" t="s">
        <v>10894</v>
      </c>
      <c r="D9379" s="5" t="s">
        <v>2943</v>
      </c>
      <c r="E9379" s="5" t="s">
        <v>27</v>
      </c>
    </row>
    <row r="9380" spans="1:5">
      <c r="A9380" s="4">
        <f t="shared" si="937"/>
        <v>9378</v>
      </c>
      <c r="B9380" s="5" t="s">
        <v>15850</v>
      </c>
      <c r="C9380" s="5" t="s">
        <v>13018</v>
      </c>
      <c r="D9380" s="5" t="s">
        <v>2943</v>
      </c>
      <c r="E9380" s="5" t="s">
        <v>27</v>
      </c>
    </row>
    <row r="9381" spans="1:5">
      <c r="A9381" s="4">
        <f t="shared" si="937"/>
        <v>9379</v>
      </c>
      <c r="B9381" s="5" t="s">
        <v>15851</v>
      </c>
      <c r="C9381" s="5" t="s">
        <v>15852</v>
      </c>
      <c r="D9381" s="5" t="s">
        <v>2943</v>
      </c>
      <c r="E9381" s="5" t="s">
        <v>27</v>
      </c>
    </row>
    <row r="9382" spans="1:5">
      <c r="A9382" s="4">
        <f t="shared" si="937"/>
        <v>9380</v>
      </c>
      <c r="B9382" s="5" t="s">
        <v>15853</v>
      </c>
      <c r="C9382" s="5" t="s">
        <v>15270</v>
      </c>
      <c r="D9382" s="5" t="s">
        <v>2943</v>
      </c>
      <c r="E9382" s="5" t="s">
        <v>27</v>
      </c>
    </row>
    <row r="9383" spans="1:5">
      <c r="A9383" s="4">
        <f t="shared" si="937"/>
        <v>9381</v>
      </c>
      <c r="B9383" s="5" t="s">
        <v>15854</v>
      </c>
      <c r="C9383" s="5" t="s">
        <v>15272</v>
      </c>
      <c r="D9383" s="5" t="s">
        <v>2943</v>
      </c>
      <c r="E9383" s="5" t="s">
        <v>27</v>
      </c>
    </row>
    <row r="9384" spans="1:5">
      <c r="A9384" s="4">
        <f t="shared" ref="A9384:A9393" si="938">ROW()-2</f>
        <v>9382</v>
      </c>
      <c r="B9384" s="5" t="s">
        <v>15855</v>
      </c>
      <c r="C9384" s="5" t="s">
        <v>13445</v>
      </c>
      <c r="D9384" s="5" t="s">
        <v>2943</v>
      </c>
      <c r="E9384" s="5" t="s">
        <v>27</v>
      </c>
    </row>
    <row r="9385" spans="1:5">
      <c r="A9385" s="4">
        <f t="shared" si="938"/>
        <v>9383</v>
      </c>
      <c r="B9385" s="5" t="s">
        <v>15856</v>
      </c>
      <c r="C9385" s="5" t="s">
        <v>13327</v>
      </c>
      <c r="D9385" s="5" t="s">
        <v>2943</v>
      </c>
      <c r="E9385" s="5" t="s">
        <v>27</v>
      </c>
    </row>
    <row r="9386" spans="1:5">
      <c r="A9386" s="4">
        <f t="shared" si="938"/>
        <v>9384</v>
      </c>
      <c r="B9386" s="5" t="s">
        <v>15857</v>
      </c>
      <c r="C9386" s="5" t="s">
        <v>15274</v>
      </c>
      <c r="D9386" s="5" t="s">
        <v>2943</v>
      </c>
      <c r="E9386" s="5" t="s">
        <v>27</v>
      </c>
    </row>
    <row r="9387" spans="1:5">
      <c r="A9387" s="4">
        <f t="shared" si="938"/>
        <v>9385</v>
      </c>
      <c r="B9387" s="5" t="s">
        <v>15858</v>
      </c>
      <c r="C9387" s="5" t="s">
        <v>11427</v>
      </c>
      <c r="D9387" s="5" t="s">
        <v>2943</v>
      </c>
      <c r="E9387" s="5" t="s">
        <v>27</v>
      </c>
    </row>
    <row r="9388" spans="1:5">
      <c r="A9388" s="4">
        <f t="shared" si="938"/>
        <v>9386</v>
      </c>
      <c r="B9388" s="5" t="s">
        <v>15859</v>
      </c>
      <c r="C9388" s="5" t="s">
        <v>15860</v>
      </c>
      <c r="D9388" s="5" t="s">
        <v>2943</v>
      </c>
      <c r="E9388" s="5" t="s">
        <v>27</v>
      </c>
    </row>
    <row r="9389" spans="1:5">
      <c r="A9389" s="4">
        <f t="shared" si="938"/>
        <v>9387</v>
      </c>
      <c r="B9389" s="5" t="s">
        <v>15861</v>
      </c>
      <c r="C9389" s="5" t="s">
        <v>13485</v>
      </c>
      <c r="D9389" s="5" t="s">
        <v>2943</v>
      </c>
      <c r="E9389" s="5" t="s">
        <v>27</v>
      </c>
    </row>
    <row r="9390" spans="1:5">
      <c r="A9390" s="4">
        <f t="shared" si="938"/>
        <v>9388</v>
      </c>
      <c r="B9390" s="5" t="s">
        <v>15862</v>
      </c>
      <c r="C9390" s="5" t="s">
        <v>12308</v>
      </c>
      <c r="D9390" s="5" t="s">
        <v>2943</v>
      </c>
      <c r="E9390" s="5" t="s">
        <v>27</v>
      </c>
    </row>
    <row r="9391" spans="1:5">
      <c r="A9391" s="4">
        <f t="shared" si="938"/>
        <v>9389</v>
      </c>
      <c r="B9391" s="5" t="s">
        <v>15863</v>
      </c>
      <c r="C9391" s="5" t="s">
        <v>13490</v>
      </c>
      <c r="D9391" s="5" t="s">
        <v>2943</v>
      </c>
      <c r="E9391" s="5" t="s">
        <v>27</v>
      </c>
    </row>
    <row r="9392" spans="1:5">
      <c r="A9392" s="4">
        <f t="shared" si="938"/>
        <v>9390</v>
      </c>
      <c r="B9392" s="5" t="s">
        <v>15864</v>
      </c>
      <c r="C9392" s="5" t="s">
        <v>13862</v>
      </c>
      <c r="D9392" s="5" t="s">
        <v>2943</v>
      </c>
      <c r="E9392" s="5" t="s">
        <v>27</v>
      </c>
    </row>
    <row r="9393" spans="1:5">
      <c r="A9393" s="4">
        <f t="shared" si="938"/>
        <v>9391</v>
      </c>
      <c r="B9393" s="5" t="s">
        <v>15865</v>
      </c>
      <c r="C9393" s="5" t="s">
        <v>11035</v>
      </c>
      <c r="D9393" s="5" t="s">
        <v>2943</v>
      </c>
      <c r="E9393" s="5" t="s">
        <v>27</v>
      </c>
    </row>
    <row r="9394" spans="1:5">
      <c r="A9394" s="4">
        <f t="shared" ref="A9394:A9403" si="939">ROW()-2</f>
        <v>9392</v>
      </c>
      <c r="B9394" s="5" t="s">
        <v>15866</v>
      </c>
      <c r="C9394" s="5" t="s">
        <v>15736</v>
      </c>
      <c r="D9394" s="5" t="s">
        <v>2943</v>
      </c>
      <c r="E9394" s="5" t="s">
        <v>27</v>
      </c>
    </row>
    <row r="9395" spans="1:5">
      <c r="A9395" s="4">
        <f t="shared" si="939"/>
        <v>9393</v>
      </c>
      <c r="B9395" s="5" t="s">
        <v>15867</v>
      </c>
      <c r="C9395" s="5" t="s">
        <v>12139</v>
      </c>
      <c r="D9395" s="5" t="s">
        <v>2943</v>
      </c>
      <c r="E9395" s="5" t="s">
        <v>27</v>
      </c>
    </row>
    <row r="9396" spans="1:5">
      <c r="A9396" s="4">
        <f t="shared" si="939"/>
        <v>9394</v>
      </c>
      <c r="B9396" s="5" t="s">
        <v>15868</v>
      </c>
      <c r="C9396" s="5" t="s">
        <v>15869</v>
      </c>
      <c r="D9396" s="5" t="s">
        <v>2943</v>
      </c>
      <c r="E9396" s="5" t="s">
        <v>27</v>
      </c>
    </row>
    <row r="9397" spans="1:5">
      <c r="A9397" s="4">
        <f t="shared" si="939"/>
        <v>9395</v>
      </c>
      <c r="B9397" s="5" t="s">
        <v>15870</v>
      </c>
      <c r="C9397" s="5" t="s">
        <v>13214</v>
      </c>
      <c r="D9397" s="5" t="s">
        <v>2943</v>
      </c>
      <c r="E9397" s="5" t="s">
        <v>27</v>
      </c>
    </row>
    <row r="9398" spans="1:5">
      <c r="A9398" s="4">
        <f t="shared" si="939"/>
        <v>9396</v>
      </c>
      <c r="B9398" s="5" t="s">
        <v>15871</v>
      </c>
      <c r="C9398" s="5" t="s">
        <v>11039</v>
      </c>
      <c r="D9398" s="5" t="s">
        <v>2943</v>
      </c>
      <c r="E9398" s="5" t="s">
        <v>27</v>
      </c>
    </row>
    <row r="9399" spans="1:5">
      <c r="A9399" s="4">
        <f t="shared" si="939"/>
        <v>9397</v>
      </c>
      <c r="B9399" s="5" t="s">
        <v>15872</v>
      </c>
      <c r="C9399" s="5" t="s">
        <v>15873</v>
      </c>
      <c r="D9399" s="5" t="s">
        <v>2943</v>
      </c>
      <c r="E9399" s="5" t="s">
        <v>27</v>
      </c>
    </row>
    <row r="9400" spans="1:5">
      <c r="A9400" s="4">
        <f t="shared" si="939"/>
        <v>9398</v>
      </c>
      <c r="B9400" s="5" t="s">
        <v>15874</v>
      </c>
      <c r="C9400" s="5" t="s">
        <v>14740</v>
      </c>
      <c r="D9400" s="5" t="s">
        <v>2943</v>
      </c>
      <c r="E9400" s="5" t="s">
        <v>27</v>
      </c>
    </row>
    <row r="9401" spans="1:5">
      <c r="A9401" s="4">
        <f t="shared" si="939"/>
        <v>9399</v>
      </c>
      <c r="B9401" s="5" t="s">
        <v>15875</v>
      </c>
      <c r="C9401" s="5" t="s">
        <v>15094</v>
      </c>
      <c r="D9401" s="5" t="s">
        <v>2943</v>
      </c>
      <c r="E9401" s="5" t="s">
        <v>27</v>
      </c>
    </row>
    <row r="9402" spans="1:5">
      <c r="A9402" s="4">
        <f t="shared" si="939"/>
        <v>9400</v>
      </c>
      <c r="B9402" s="5" t="s">
        <v>15876</v>
      </c>
      <c r="C9402" s="5" t="s">
        <v>15877</v>
      </c>
      <c r="D9402" s="5" t="s">
        <v>2943</v>
      </c>
      <c r="E9402" s="5" t="s">
        <v>27</v>
      </c>
    </row>
    <row r="9403" spans="1:5">
      <c r="A9403" s="4">
        <f t="shared" si="939"/>
        <v>9401</v>
      </c>
      <c r="B9403" s="5" t="s">
        <v>15878</v>
      </c>
      <c r="C9403" s="5" t="s">
        <v>10481</v>
      </c>
      <c r="D9403" s="5" t="s">
        <v>2943</v>
      </c>
      <c r="E9403" s="5" t="s">
        <v>27</v>
      </c>
    </row>
    <row r="9404" spans="1:5">
      <c r="A9404" s="4">
        <f t="shared" ref="A9404:A9413" si="940">ROW()-2</f>
        <v>9402</v>
      </c>
      <c r="B9404" s="5" t="s">
        <v>15879</v>
      </c>
      <c r="C9404" s="5" t="s">
        <v>15880</v>
      </c>
      <c r="D9404" s="5" t="s">
        <v>2943</v>
      </c>
      <c r="E9404" s="5" t="s">
        <v>27</v>
      </c>
    </row>
    <row r="9405" spans="1:5">
      <c r="A9405" s="4">
        <f t="shared" si="940"/>
        <v>9403</v>
      </c>
      <c r="B9405" s="5" t="s">
        <v>15881</v>
      </c>
      <c r="C9405" s="5" t="s">
        <v>15882</v>
      </c>
      <c r="D9405" s="5" t="s">
        <v>2943</v>
      </c>
      <c r="E9405" s="5" t="s">
        <v>27</v>
      </c>
    </row>
    <row r="9406" spans="1:5">
      <c r="A9406" s="4">
        <f t="shared" si="940"/>
        <v>9404</v>
      </c>
      <c r="B9406" s="5" t="s">
        <v>15883</v>
      </c>
      <c r="C9406" s="5" t="s">
        <v>14042</v>
      </c>
      <c r="D9406" s="5" t="s">
        <v>2943</v>
      </c>
      <c r="E9406" s="5" t="s">
        <v>27</v>
      </c>
    </row>
    <row r="9407" spans="1:5">
      <c r="A9407" s="4">
        <f t="shared" si="940"/>
        <v>9405</v>
      </c>
      <c r="B9407" s="5" t="s">
        <v>15884</v>
      </c>
      <c r="C9407" s="5" t="s">
        <v>11592</v>
      </c>
      <c r="D9407" s="5" t="s">
        <v>2943</v>
      </c>
      <c r="E9407" s="5" t="s">
        <v>27</v>
      </c>
    </row>
    <row r="9408" spans="1:5">
      <c r="A9408" s="4">
        <f t="shared" si="940"/>
        <v>9406</v>
      </c>
      <c r="B9408" s="5" t="s">
        <v>15885</v>
      </c>
      <c r="C9408" s="5" t="s">
        <v>14577</v>
      </c>
      <c r="D9408" s="5" t="s">
        <v>2943</v>
      </c>
      <c r="E9408" s="5" t="s">
        <v>27</v>
      </c>
    </row>
    <row r="9409" spans="1:5">
      <c r="A9409" s="4">
        <f t="shared" si="940"/>
        <v>9407</v>
      </c>
      <c r="B9409" s="5" t="s">
        <v>15886</v>
      </c>
      <c r="C9409" s="5" t="s">
        <v>15887</v>
      </c>
      <c r="D9409" s="5" t="s">
        <v>2943</v>
      </c>
      <c r="E9409" s="5" t="s">
        <v>27</v>
      </c>
    </row>
    <row r="9410" spans="1:5">
      <c r="A9410" s="4">
        <f t="shared" si="940"/>
        <v>9408</v>
      </c>
      <c r="B9410" s="5" t="s">
        <v>15888</v>
      </c>
      <c r="C9410" s="5" t="s">
        <v>15889</v>
      </c>
      <c r="D9410" s="5" t="s">
        <v>2943</v>
      </c>
      <c r="E9410" s="5" t="s">
        <v>27</v>
      </c>
    </row>
    <row r="9411" spans="1:5">
      <c r="A9411" s="4">
        <f t="shared" si="940"/>
        <v>9409</v>
      </c>
      <c r="B9411" s="5" t="s">
        <v>15890</v>
      </c>
      <c r="C9411" s="5" t="s">
        <v>15891</v>
      </c>
      <c r="D9411" s="5" t="s">
        <v>2943</v>
      </c>
      <c r="E9411" s="5" t="s">
        <v>27</v>
      </c>
    </row>
    <row r="9412" spans="1:5">
      <c r="A9412" s="4">
        <f t="shared" si="940"/>
        <v>9410</v>
      </c>
      <c r="B9412" s="5" t="s">
        <v>15892</v>
      </c>
      <c r="C9412" s="5" t="s">
        <v>10489</v>
      </c>
      <c r="D9412" s="5" t="s">
        <v>2943</v>
      </c>
      <c r="E9412" s="5" t="s">
        <v>27</v>
      </c>
    </row>
    <row r="9413" spans="1:5">
      <c r="A9413" s="4">
        <f t="shared" si="940"/>
        <v>9411</v>
      </c>
      <c r="B9413" s="5" t="s">
        <v>15893</v>
      </c>
      <c r="C9413" s="5" t="s">
        <v>10699</v>
      </c>
      <c r="D9413" s="5" t="s">
        <v>2943</v>
      </c>
      <c r="E9413" s="5" t="s">
        <v>27</v>
      </c>
    </row>
    <row r="9414" spans="1:5">
      <c r="A9414" s="4">
        <f t="shared" ref="A9414:A9423" si="941">ROW()-2</f>
        <v>9412</v>
      </c>
      <c r="B9414" s="5" t="s">
        <v>15894</v>
      </c>
      <c r="C9414" s="5" t="s">
        <v>10491</v>
      </c>
      <c r="D9414" s="5" t="s">
        <v>2943</v>
      </c>
      <c r="E9414" s="5" t="s">
        <v>27</v>
      </c>
    </row>
    <row r="9415" spans="1:5">
      <c r="A9415" s="4">
        <f t="shared" si="941"/>
        <v>9413</v>
      </c>
      <c r="B9415" s="5" t="s">
        <v>15895</v>
      </c>
      <c r="C9415" s="5" t="s">
        <v>10497</v>
      </c>
      <c r="D9415" s="5" t="s">
        <v>2943</v>
      </c>
      <c r="E9415" s="5" t="s">
        <v>27</v>
      </c>
    </row>
    <row r="9416" spans="1:5">
      <c r="A9416" s="4">
        <f t="shared" si="941"/>
        <v>9414</v>
      </c>
      <c r="B9416" s="5" t="s">
        <v>15896</v>
      </c>
      <c r="C9416" s="5" t="s">
        <v>15897</v>
      </c>
      <c r="D9416" s="5" t="s">
        <v>2943</v>
      </c>
      <c r="E9416" s="5" t="s">
        <v>27</v>
      </c>
    </row>
    <row r="9417" spans="1:5">
      <c r="A9417" s="4">
        <f t="shared" si="941"/>
        <v>9415</v>
      </c>
      <c r="B9417" s="5" t="s">
        <v>15898</v>
      </c>
      <c r="C9417" s="5" t="s">
        <v>12026</v>
      </c>
      <c r="D9417" s="5" t="s">
        <v>2943</v>
      </c>
      <c r="E9417" s="5" t="s">
        <v>27</v>
      </c>
    </row>
    <row r="9418" spans="1:5">
      <c r="A9418" s="4">
        <f t="shared" si="941"/>
        <v>9416</v>
      </c>
      <c r="B9418" s="5" t="s">
        <v>15899</v>
      </c>
      <c r="C9418" s="5" t="s">
        <v>14586</v>
      </c>
      <c r="D9418" s="5" t="s">
        <v>2943</v>
      </c>
      <c r="E9418" s="5" t="s">
        <v>27</v>
      </c>
    </row>
    <row r="9419" spans="1:5">
      <c r="A9419" s="4">
        <f t="shared" si="941"/>
        <v>9417</v>
      </c>
      <c r="B9419" s="5" t="s">
        <v>15900</v>
      </c>
      <c r="C9419" s="5" t="s">
        <v>15446</v>
      </c>
      <c r="D9419" s="5" t="s">
        <v>2943</v>
      </c>
      <c r="E9419" s="5" t="s">
        <v>27</v>
      </c>
    </row>
    <row r="9420" spans="1:5">
      <c r="A9420" s="4">
        <f t="shared" si="941"/>
        <v>9418</v>
      </c>
      <c r="B9420" s="5" t="s">
        <v>15901</v>
      </c>
      <c r="C9420" s="5" t="s">
        <v>13811</v>
      </c>
      <c r="D9420" s="5" t="s">
        <v>2943</v>
      </c>
      <c r="E9420" s="5" t="s">
        <v>27</v>
      </c>
    </row>
    <row r="9421" spans="1:5">
      <c r="A9421" s="4">
        <f t="shared" si="941"/>
        <v>9419</v>
      </c>
      <c r="B9421" s="5" t="s">
        <v>15902</v>
      </c>
      <c r="C9421" s="5" t="s">
        <v>11191</v>
      </c>
      <c r="D9421" s="5" t="s">
        <v>2943</v>
      </c>
      <c r="E9421" s="5" t="s">
        <v>27</v>
      </c>
    </row>
    <row r="9422" spans="1:5">
      <c r="A9422" s="4">
        <f t="shared" si="941"/>
        <v>9420</v>
      </c>
      <c r="B9422" s="5" t="s">
        <v>15903</v>
      </c>
      <c r="C9422" s="5" t="s">
        <v>15904</v>
      </c>
      <c r="D9422" s="5" t="s">
        <v>2943</v>
      </c>
      <c r="E9422" s="5" t="s">
        <v>27</v>
      </c>
    </row>
    <row r="9423" spans="1:5">
      <c r="A9423" s="4">
        <f t="shared" si="941"/>
        <v>9421</v>
      </c>
      <c r="B9423" s="5" t="s">
        <v>15905</v>
      </c>
      <c r="C9423" s="5" t="s">
        <v>15906</v>
      </c>
      <c r="D9423" s="5" t="s">
        <v>2943</v>
      </c>
      <c r="E9423" s="5" t="s">
        <v>27</v>
      </c>
    </row>
    <row r="9424" spans="1:5">
      <c r="A9424" s="4">
        <f t="shared" ref="A9424:A9433" si="942">ROW()-2</f>
        <v>9422</v>
      </c>
      <c r="B9424" s="5" t="s">
        <v>15907</v>
      </c>
      <c r="C9424" s="5" t="s">
        <v>14817</v>
      </c>
      <c r="D9424" s="5" t="s">
        <v>2943</v>
      </c>
      <c r="E9424" s="5" t="s">
        <v>27</v>
      </c>
    </row>
    <row r="9425" spans="1:5">
      <c r="A9425" s="4">
        <f t="shared" si="942"/>
        <v>9423</v>
      </c>
      <c r="B9425" s="5" t="s">
        <v>15908</v>
      </c>
      <c r="C9425" s="5" t="s">
        <v>15909</v>
      </c>
      <c r="D9425" s="5" t="s">
        <v>2943</v>
      </c>
      <c r="E9425" s="5" t="s">
        <v>27</v>
      </c>
    </row>
    <row r="9426" spans="1:5">
      <c r="A9426" s="4">
        <f t="shared" si="942"/>
        <v>9424</v>
      </c>
      <c r="B9426" s="5" t="s">
        <v>15910</v>
      </c>
      <c r="C9426" s="5" t="s">
        <v>11495</v>
      </c>
      <c r="D9426" s="5" t="s">
        <v>3009</v>
      </c>
      <c r="E9426" s="5" t="s">
        <v>27</v>
      </c>
    </row>
    <row r="9427" spans="1:5">
      <c r="A9427" s="4">
        <f t="shared" si="942"/>
        <v>9425</v>
      </c>
      <c r="B9427" s="5" t="s">
        <v>15911</v>
      </c>
      <c r="C9427" s="5" t="s">
        <v>12836</v>
      </c>
      <c r="D9427" s="5" t="s">
        <v>3009</v>
      </c>
      <c r="E9427" s="5" t="s">
        <v>27</v>
      </c>
    </row>
    <row r="9428" spans="1:5">
      <c r="A9428" s="4">
        <f t="shared" si="942"/>
        <v>9426</v>
      </c>
      <c r="B9428" s="5" t="s">
        <v>15912</v>
      </c>
      <c r="C9428" s="5" t="s">
        <v>10533</v>
      </c>
      <c r="D9428" s="5" t="s">
        <v>3009</v>
      </c>
      <c r="E9428" s="5" t="s">
        <v>27</v>
      </c>
    </row>
    <row r="9429" spans="1:5">
      <c r="A9429" s="4">
        <f t="shared" si="942"/>
        <v>9427</v>
      </c>
      <c r="B9429" s="5" t="s">
        <v>15913</v>
      </c>
      <c r="C9429" s="5" t="s">
        <v>11643</v>
      </c>
      <c r="D9429" s="5" t="s">
        <v>3009</v>
      </c>
      <c r="E9429" s="5" t="s">
        <v>27</v>
      </c>
    </row>
    <row r="9430" spans="1:5">
      <c r="A9430" s="4">
        <f t="shared" si="942"/>
        <v>9428</v>
      </c>
      <c r="B9430" s="5" t="s">
        <v>15914</v>
      </c>
      <c r="C9430" s="5" t="s">
        <v>10356</v>
      </c>
      <c r="D9430" s="5" t="s">
        <v>3009</v>
      </c>
      <c r="E9430" s="5" t="s">
        <v>27</v>
      </c>
    </row>
    <row r="9431" spans="1:5">
      <c r="A9431" s="4">
        <f t="shared" si="942"/>
        <v>9429</v>
      </c>
      <c r="B9431" s="5" t="s">
        <v>15915</v>
      </c>
      <c r="C9431" s="5" t="s">
        <v>11245</v>
      </c>
      <c r="D9431" s="5" t="s">
        <v>3009</v>
      </c>
      <c r="E9431" s="5" t="s">
        <v>27</v>
      </c>
    </row>
    <row r="9432" spans="1:5">
      <c r="A9432" s="4">
        <f t="shared" si="942"/>
        <v>9430</v>
      </c>
      <c r="B9432" s="5" t="s">
        <v>15916</v>
      </c>
      <c r="C9432" s="5" t="s">
        <v>10561</v>
      </c>
      <c r="D9432" s="5" t="s">
        <v>3009</v>
      </c>
      <c r="E9432" s="5" t="s">
        <v>27</v>
      </c>
    </row>
    <row r="9433" spans="1:5">
      <c r="A9433" s="4">
        <f t="shared" si="942"/>
        <v>9431</v>
      </c>
      <c r="B9433" s="5" t="s">
        <v>15917</v>
      </c>
      <c r="C9433" s="5" t="s">
        <v>12802</v>
      </c>
      <c r="D9433" s="5" t="s">
        <v>3009</v>
      </c>
      <c r="E9433" s="5" t="s">
        <v>27</v>
      </c>
    </row>
    <row r="9434" spans="1:5">
      <c r="A9434" s="4">
        <f t="shared" ref="A9434:A9443" si="943">ROW()-2</f>
        <v>9432</v>
      </c>
      <c r="B9434" s="5" t="s">
        <v>15918</v>
      </c>
      <c r="C9434" s="5" t="s">
        <v>10250</v>
      </c>
      <c r="D9434" s="5" t="s">
        <v>3009</v>
      </c>
      <c r="E9434" s="5" t="s">
        <v>27</v>
      </c>
    </row>
    <row r="9435" spans="1:5">
      <c r="A9435" s="4">
        <f t="shared" si="943"/>
        <v>9433</v>
      </c>
      <c r="B9435" s="5" t="s">
        <v>15919</v>
      </c>
      <c r="C9435" s="5" t="s">
        <v>11976</v>
      </c>
      <c r="D9435" s="5" t="s">
        <v>3009</v>
      </c>
      <c r="E9435" s="5" t="s">
        <v>27</v>
      </c>
    </row>
    <row r="9436" spans="1:5">
      <c r="A9436" s="4">
        <f t="shared" si="943"/>
        <v>9434</v>
      </c>
      <c r="B9436" s="5" t="s">
        <v>15920</v>
      </c>
      <c r="C9436" s="5" t="s">
        <v>10806</v>
      </c>
      <c r="D9436" s="5" t="s">
        <v>3009</v>
      </c>
      <c r="E9436" s="5" t="s">
        <v>27</v>
      </c>
    </row>
    <row r="9437" spans="1:5">
      <c r="A9437" s="4">
        <f t="shared" si="943"/>
        <v>9435</v>
      </c>
      <c r="B9437" s="5" t="s">
        <v>15921</v>
      </c>
      <c r="C9437" s="5" t="s">
        <v>12289</v>
      </c>
      <c r="D9437" s="5" t="s">
        <v>3009</v>
      </c>
      <c r="E9437" s="5" t="s">
        <v>27</v>
      </c>
    </row>
    <row r="9438" spans="1:5">
      <c r="A9438" s="4">
        <f t="shared" si="943"/>
        <v>9436</v>
      </c>
      <c r="B9438" s="5" t="s">
        <v>15922</v>
      </c>
      <c r="C9438" s="5" t="s">
        <v>15923</v>
      </c>
      <c r="D9438" s="5" t="s">
        <v>3009</v>
      </c>
      <c r="E9438" s="5" t="s">
        <v>27</v>
      </c>
    </row>
    <row r="9439" spans="1:5">
      <c r="A9439" s="4">
        <f t="shared" si="943"/>
        <v>9437</v>
      </c>
      <c r="B9439" s="5" t="s">
        <v>15924</v>
      </c>
      <c r="C9439" s="5" t="s">
        <v>10855</v>
      </c>
      <c r="D9439" s="5" t="s">
        <v>3009</v>
      </c>
      <c r="E9439" s="5" t="s">
        <v>27</v>
      </c>
    </row>
    <row r="9440" spans="1:5">
      <c r="A9440" s="4">
        <f t="shared" si="943"/>
        <v>9438</v>
      </c>
      <c r="B9440" s="5" t="s">
        <v>15925</v>
      </c>
      <c r="C9440" s="5" t="s">
        <v>15926</v>
      </c>
      <c r="D9440" s="5" t="s">
        <v>3009</v>
      </c>
      <c r="E9440" s="5" t="s">
        <v>27</v>
      </c>
    </row>
    <row r="9441" spans="1:5">
      <c r="A9441" s="4">
        <f t="shared" si="943"/>
        <v>9439</v>
      </c>
      <c r="B9441" s="5" t="s">
        <v>15927</v>
      </c>
      <c r="C9441" s="5" t="s">
        <v>10293</v>
      </c>
      <c r="D9441" s="5" t="s">
        <v>3009</v>
      </c>
      <c r="E9441" s="5" t="s">
        <v>27</v>
      </c>
    </row>
    <row r="9442" spans="1:5">
      <c r="A9442" s="4">
        <f t="shared" si="943"/>
        <v>9440</v>
      </c>
      <c r="B9442" s="5" t="s">
        <v>15928</v>
      </c>
      <c r="C9442" s="5" t="s">
        <v>13108</v>
      </c>
      <c r="D9442" s="5" t="s">
        <v>3009</v>
      </c>
      <c r="E9442" s="5" t="s">
        <v>27</v>
      </c>
    </row>
    <row r="9443" spans="1:5">
      <c r="A9443" s="4">
        <f t="shared" si="943"/>
        <v>9441</v>
      </c>
      <c r="B9443" s="5" t="s">
        <v>15929</v>
      </c>
      <c r="C9443" s="5" t="s">
        <v>15930</v>
      </c>
      <c r="D9443" s="5" t="s">
        <v>3009</v>
      </c>
      <c r="E9443" s="5" t="s">
        <v>27</v>
      </c>
    </row>
    <row r="9444" spans="1:5">
      <c r="A9444" s="4">
        <f t="shared" ref="A9444:A9453" si="944">ROW()-2</f>
        <v>9442</v>
      </c>
      <c r="B9444" s="5" t="s">
        <v>15931</v>
      </c>
      <c r="C9444" s="5" t="s">
        <v>14046</v>
      </c>
      <c r="D9444" s="5" t="s">
        <v>3009</v>
      </c>
      <c r="E9444" s="5" t="s">
        <v>27</v>
      </c>
    </row>
    <row r="9445" spans="1:5">
      <c r="A9445" s="4">
        <f t="shared" si="944"/>
        <v>9443</v>
      </c>
      <c r="B9445" s="5" t="s">
        <v>15932</v>
      </c>
      <c r="C9445" s="5" t="s">
        <v>13506</v>
      </c>
      <c r="D9445" s="5" t="s">
        <v>3009</v>
      </c>
      <c r="E9445" s="5" t="s">
        <v>27</v>
      </c>
    </row>
    <row r="9446" spans="1:5">
      <c r="A9446" s="4">
        <f t="shared" si="944"/>
        <v>9444</v>
      </c>
      <c r="B9446" s="5" t="s">
        <v>15933</v>
      </c>
      <c r="C9446" s="5" t="s">
        <v>15934</v>
      </c>
      <c r="D9446" s="5" t="s">
        <v>3009</v>
      </c>
      <c r="E9446" s="5" t="s">
        <v>27</v>
      </c>
    </row>
    <row r="9447" spans="1:5">
      <c r="A9447" s="4">
        <f t="shared" si="944"/>
        <v>9445</v>
      </c>
      <c r="B9447" s="5" t="s">
        <v>15935</v>
      </c>
      <c r="C9447" s="5" t="s">
        <v>15936</v>
      </c>
      <c r="D9447" s="5" t="s">
        <v>3009</v>
      </c>
      <c r="E9447" s="5" t="s">
        <v>27</v>
      </c>
    </row>
    <row r="9448" spans="1:5">
      <c r="A9448" s="4">
        <f t="shared" si="944"/>
        <v>9446</v>
      </c>
      <c r="B9448" s="5" t="s">
        <v>15937</v>
      </c>
      <c r="C9448" s="5" t="s">
        <v>10525</v>
      </c>
      <c r="D9448" s="5" t="s">
        <v>3040</v>
      </c>
      <c r="E9448" s="5" t="s">
        <v>27</v>
      </c>
    </row>
    <row r="9449" spans="1:5">
      <c r="A9449" s="4">
        <f t="shared" si="944"/>
        <v>9447</v>
      </c>
      <c r="B9449" s="5" t="s">
        <v>15938</v>
      </c>
      <c r="C9449" s="5" t="s">
        <v>11987</v>
      </c>
      <c r="D9449" s="5" t="s">
        <v>3040</v>
      </c>
      <c r="E9449" s="5" t="s">
        <v>27</v>
      </c>
    </row>
    <row r="9450" spans="1:5">
      <c r="A9450" s="4">
        <f t="shared" si="944"/>
        <v>9448</v>
      </c>
      <c r="B9450" s="5" t="s">
        <v>15939</v>
      </c>
      <c r="C9450" s="5" t="s">
        <v>12391</v>
      </c>
      <c r="D9450" s="5" t="s">
        <v>3040</v>
      </c>
      <c r="E9450" s="5" t="s">
        <v>27</v>
      </c>
    </row>
    <row r="9451" spans="1:5">
      <c r="A9451" s="4">
        <f t="shared" si="944"/>
        <v>9449</v>
      </c>
      <c r="B9451" s="5" t="s">
        <v>15940</v>
      </c>
      <c r="C9451" s="5" t="s">
        <v>11992</v>
      </c>
      <c r="D9451" s="5" t="s">
        <v>3040</v>
      </c>
      <c r="E9451" s="5" t="s">
        <v>27</v>
      </c>
    </row>
    <row r="9452" spans="1:5">
      <c r="A9452" s="4">
        <f t="shared" si="944"/>
        <v>9450</v>
      </c>
      <c r="B9452" s="5" t="s">
        <v>15941</v>
      </c>
      <c r="C9452" s="5" t="s">
        <v>11842</v>
      </c>
      <c r="D9452" s="5" t="s">
        <v>3040</v>
      </c>
      <c r="E9452" s="5" t="s">
        <v>27</v>
      </c>
    </row>
    <row r="9453" spans="1:5">
      <c r="A9453" s="4">
        <f t="shared" si="944"/>
        <v>9451</v>
      </c>
      <c r="B9453" s="5" t="s">
        <v>15942</v>
      </c>
      <c r="C9453" s="5" t="s">
        <v>10228</v>
      </c>
      <c r="D9453" s="5" t="s">
        <v>3040</v>
      </c>
      <c r="E9453" s="5" t="s">
        <v>27</v>
      </c>
    </row>
    <row r="9454" spans="1:5">
      <c r="A9454" s="4">
        <f t="shared" ref="A9454:A9463" si="945">ROW()-2</f>
        <v>9452</v>
      </c>
      <c r="B9454" s="5" t="s">
        <v>15943</v>
      </c>
      <c r="C9454" s="5" t="s">
        <v>10791</v>
      </c>
      <c r="D9454" s="5" t="s">
        <v>3040</v>
      </c>
      <c r="E9454" s="5" t="s">
        <v>27</v>
      </c>
    </row>
    <row r="9455" spans="1:5">
      <c r="A9455" s="4">
        <f t="shared" si="945"/>
        <v>9453</v>
      </c>
      <c r="B9455" s="5" t="s">
        <v>15944</v>
      </c>
      <c r="C9455" s="5" t="s">
        <v>10421</v>
      </c>
      <c r="D9455" s="5" t="s">
        <v>3040</v>
      </c>
      <c r="E9455" s="5" t="s">
        <v>27</v>
      </c>
    </row>
    <row r="9456" spans="1:5">
      <c r="A9456" s="4">
        <f t="shared" si="945"/>
        <v>9454</v>
      </c>
      <c r="B9456" s="5" t="s">
        <v>15945</v>
      </c>
      <c r="C9456" s="5" t="s">
        <v>13977</v>
      </c>
      <c r="D9456" s="5" t="s">
        <v>3040</v>
      </c>
      <c r="E9456" s="5" t="s">
        <v>27</v>
      </c>
    </row>
    <row r="9457" spans="1:5">
      <c r="A9457" s="4">
        <f t="shared" si="945"/>
        <v>9455</v>
      </c>
      <c r="B9457" s="5" t="s">
        <v>15946</v>
      </c>
      <c r="C9457" s="5" t="s">
        <v>14198</v>
      </c>
      <c r="D9457" s="5" t="s">
        <v>3040</v>
      </c>
      <c r="E9457" s="5" t="s">
        <v>27</v>
      </c>
    </row>
    <row r="9458" spans="1:5">
      <c r="A9458" s="4">
        <f t="shared" si="945"/>
        <v>9456</v>
      </c>
      <c r="B9458" s="5" t="s">
        <v>15947</v>
      </c>
      <c r="C9458" s="5" t="s">
        <v>10892</v>
      </c>
      <c r="D9458" s="5" t="s">
        <v>3040</v>
      </c>
      <c r="E9458" s="5" t="s">
        <v>27</v>
      </c>
    </row>
    <row r="9459" spans="1:5">
      <c r="A9459" s="4">
        <f t="shared" si="945"/>
        <v>9457</v>
      </c>
      <c r="B9459" s="5" t="s">
        <v>15948</v>
      </c>
      <c r="C9459" s="5" t="s">
        <v>13082</v>
      </c>
      <c r="D9459" s="5" t="s">
        <v>3040</v>
      </c>
      <c r="E9459" s="5" t="s">
        <v>27</v>
      </c>
    </row>
    <row r="9460" spans="1:5">
      <c r="A9460" s="4">
        <f t="shared" si="945"/>
        <v>9458</v>
      </c>
      <c r="B9460" s="5" t="s">
        <v>15949</v>
      </c>
      <c r="C9460" s="5" t="s">
        <v>11963</v>
      </c>
      <c r="D9460" s="5" t="s">
        <v>3040</v>
      </c>
      <c r="E9460" s="5" t="s">
        <v>27</v>
      </c>
    </row>
    <row r="9461" spans="1:5">
      <c r="A9461" s="4">
        <f t="shared" si="945"/>
        <v>9459</v>
      </c>
      <c r="B9461" s="5" t="s">
        <v>15950</v>
      </c>
      <c r="C9461" s="5" t="s">
        <v>10287</v>
      </c>
      <c r="D9461" s="5" t="s">
        <v>3040</v>
      </c>
      <c r="E9461" s="5" t="s">
        <v>27</v>
      </c>
    </row>
    <row r="9462" spans="1:5">
      <c r="A9462" s="4">
        <f t="shared" si="945"/>
        <v>9460</v>
      </c>
      <c r="B9462" s="5" t="s">
        <v>15951</v>
      </c>
      <c r="C9462" s="5" t="s">
        <v>13487</v>
      </c>
      <c r="D9462" s="5" t="s">
        <v>3040</v>
      </c>
      <c r="E9462" s="5" t="s">
        <v>27</v>
      </c>
    </row>
    <row r="9463" spans="1:5">
      <c r="A9463" s="4">
        <f t="shared" si="945"/>
        <v>9461</v>
      </c>
      <c r="B9463" s="5" t="s">
        <v>15952</v>
      </c>
      <c r="C9463" s="5" t="s">
        <v>15953</v>
      </c>
      <c r="D9463" s="5" t="s">
        <v>3040</v>
      </c>
      <c r="E9463" s="5" t="s">
        <v>27</v>
      </c>
    </row>
    <row r="9464" spans="1:5">
      <c r="A9464" s="4">
        <f t="shared" ref="A9464:A9473" si="946">ROW()-2</f>
        <v>9462</v>
      </c>
      <c r="B9464" s="5" t="s">
        <v>15954</v>
      </c>
      <c r="C9464" s="5" t="s">
        <v>15955</v>
      </c>
      <c r="D9464" s="5" t="s">
        <v>3040</v>
      </c>
      <c r="E9464" s="5" t="s">
        <v>27</v>
      </c>
    </row>
    <row r="9465" spans="1:5">
      <c r="A9465" s="4">
        <f t="shared" si="946"/>
        <v>9463</v>
      </c>
      <c r="B9465" s="5" t="s">
        <v>15956</v>
      </c>
      <c r="C9465" s="5" t="s">
        <v>14764</v>
      </c>
      <c r="D9465" s="5" t="s">
        <v>3040</v>
      </c>
      <c r="E9465" s="5" t="s">
        <v>27</v>
      </c>
    </row>
    <row r="9466" spans="1:5">
      <c r="A9466" s="4">
        <f t="shared" si="946"/>
        <v>9464</v>
      </c>
      <c r="B9466" s="5" t="s">
        <v>15957</v>
      </c>
      <c r="C9466" s="5" t="s">
        <v>11592</v>
      </c>
      <c r="D9466" s="5" t="s">
        <v>3040</v>
      </c>
      <c r="E9466" s="5" t="s">
        <v>27</v>
      </c>
    </row>
    <row r="9467" spans="1:5">
      <c r="A9467" s="4">
        <f t="shared" si="946"/>
        <v>9465</v>
      </c>
      <c r="B9467" s="5" t="s">
        <v>15958</v>
      </c>
      <c r="C9467" s="5" t="s">
        <v>10310</v>
      </c>
      <c r="D9467" s="5" t="s">
        <v>3040</v>
      </c>
      <c r="E9467" s="5" t="s">
        <v>27</v>
      </c>
    </row>
    <row r="9468" spans="1:5">
      <c r="A9468" s="4">
        <f t="shared" si="946"/>
        <v>9466</v>
      </c>
      <c r="B9468" s="5" t="s">
        <v>15959</v>
      </c>
      <c r="C9468" s="5" t="s">
        <v>15960</v>
      </c>
      <c r="D9468" s="5" t="s">
        <v>3040</v>
      </c>
      <c r="E9468" s="5" t="s">
        <v>27</v>
      </c>
    </row>
    <row r="9469" spans="1:5">
      <c r="A9469" s="4">
        <f t="shared" si="946"/>
        <v>9467</v>
      </c>
      <c r="B9469" s="5" t="s">
        <v>15961</v>
      </c>
      <c r="C9469" s="5" t="s">
        <v>11084</v>
      </c>
      <c r="D9469" s="5" t="s">
        <v>3040</v>
      </c>
      <c r="E9469" s="5" t="s">
        <v>27</v>
      </c>
    </row>
    <row r="9470" spans="1:5">
      <c r="A9470" s="4">
        <f t="shared" si="946"/>
        <v>9468</v>
      </c>
      <c r="B9470" s="5" t="s">
        <v>15962</v>
      </c>
      <c r="C9470" s="5" t="s">
        <v>10389</v>
      </c>
      <c r="D9470" s="5" t="s">
        <v>3049</v>
      </c>
      <c r="E9470" s="5" t="s">
        <v>27</v>
      </c>
    </row>
    <row r="9471" spans="1:5">
      <c r="A9471" s="4">
        <f t="shared" si="946"/>
        <v>9469</v>
      </c>
      <c r="B9471" s="5" t="s">
        <v>15963</v>
      </c>
      <c r="C9471" s="5" t="s">
        <v>11298</v>
      </c>
      <c r="D9471" s="5" t="s">
        <v>3049</v>
      </c>
      <c r="E9471" s="5" t="s">
        <v>27</v>
      </c>
    </row>
    <row r="9472" spans="1:5">
      <c r="A9472" s="4">
        <f t="shared" si="946"/>
        <v>9470</v>
      </c>
      <c r="B9472" s="5" t="s">
        <v>15964</v>
      </c>
      <c r="C9472" s="5" t="s">
        <v>15965</v>
      </c>
      <c r="D9472" s="5" t="s">
        <v>3049</v>
      </c>
      <c r="E9472" s="5" t="s">
        <v>27</v>
      </c>
    </row>
    <row r="9473" spans="1:5">
      <c r="A9473" s="4">
        <f t="shared" si="946"/>
        <v>9471</v>
      </c>
      <c r="B9473" s="5" t="s">
        <v>15966</v>
      </c>
      <c r="C9473" s="5" t="s">
        <v>11617</v>
      </c>
      <c r="D9473" s="5" t="s">
        <v>3049</v>
      </c>
      <c r="E9473" s="5" t="s">
        <v>27</v>
      </c>
    </row>
    <row r="9474" spans="1:5">
      <c r="A9474" s="4">
        <f t="shared" ref="A9474:A9483" si="947">ROW()-2</f>
        <v>9472</v>
      </c>
      <c r="B9474" s="5" t="s">
        <v>15967</v>
      </c>
      <c r="C9474" s="5" t="s">
        <v>13782</v>
      </c>
      <c r="D9474" s="5" t="s">
        <v>3049</v>
      </c>
      <c r="E9474" s="5" t="s">
        <v>27</v>
      </c>
    </row>
    <row r="9475" spans="1:5">
      <c r="A9475" s="4">
        <f t="shared" si="947"/>
        <v>9473</v>
      </c>
      <c r="B9475" s="5" t="s">
        <v>15968</v>
      </c>
      <c r="C9475" s="5" t="s">
        <v>10949</v>
      </c>
      <c r="D9475" s="5" t="s">
        <v>3049</v>
      </c>
      <c r="E9475" s="5" t="s">
        <v>27</v>
      </c>
    </row>
    <row r="9476" spans="1:5">
      <c r="A9476" s="4">
        <f t="shared" si="947"/>
        <v>9474</v>
      </c>
      <c r="B9476" s="5" t="s">
        <v>15969</v>
      </c>
      <c r="C9476" s="5" t="s">
        <v>15970</v>
      </c>
      <c r="D9476" s="5" t="s">
        <v>3049</v>
      </c>
      <c r="E9476" s="5" t="s">
        <v>27</v>
      </c>
    </row>
    <row r="9477" spans="1:5">
      <c r="A9477" s="4">
        <f t="shared" si="947"/>
        <v>9475</v>
      </c>
      <c r="B9477" s="5" t="s">
        <v>15971</v>
      </c>
      <c r="C9477" s="5" t="s">
        <v>15268</v>
      </c>
      <c r="D9477" s="5" t="s">
        <v>3049</v>
      </c>
      <c r="E9477" s="5" t="s">
        <v>27</v>
      </c>
    </row>
    <row r="9478" spans="1:5">
      <c r="A9478" s="4">
        <f t="shared" si="947"/>
        <v>9476</v>
      </c>
      <c r="B9478" s="5" t="s">
        <v>15972</v>
      </c>
      <c r="C9478" s="5" t="s">
        <v>14956</v>
      </c>
      <c r="D9478" s="5" t="s">
        <v>3049</v>
      </c>
      <c r="E9478" s="5" t="s">
        <v>27</v>
      </c>
    </row>
    <row r="9479" spans="1:5">
      <c r="A9479" s="4">
        <f t="shared" si="947"/>
        <v>9477</v>
      </c>
      <c r="B9479" s="5" t="s">
        <v>15973</v>
      </c>
      <c r="C9479" s="5" t="s">
        <v>15974</v>
      </c>
      <c r="D9479" s="5" t="s">
        <v>3049</v>
      </c>
      <c r="E9479" s="5" t="s">
        <v>27</v>
      </c>
    </row>
    <row r="9480" spans="1:5">
      <c r="A9480" s="4">
        <f t="shared" si="947"/>
        <v>9478</v>
      </c>
      <c r="B9480" s="5" t="s">
        <v>15975</v>
      </c>
      <c r="C9480" s="5" t="s">
        <v>15976</v>
      </c>
      <c r="D9480" s="5" t="s">
        <v>3049</v>
      </c>
      <c r="E9480" s="5" t="s">
        <v>27</v>
      </c>
    </row>
    <row r="9481" spans="1:5">
      <c r="A9481" s="4">
        <f t="shared" si="947"/>
        <v>9479</v>
      </c>
      <c r="B9481" s="5" t="s">
        <v>15977</v>
      </c>
      <c r="C9481" s="5" t="s">
        <v>15978</v>
      </c>
      <c r="D9481" s="5" t="s">
        <v>3049</v>
      </c>
      <c r="E9481" s="5" t="s">
        <v>27</v>
      </c>
    </row>
    <row r="9482" spans="1:5">
      <c r="A9482" s="4">
        <f t="shared" si="947"/>
        <v>9480</v>
      </c>
      <c r="B9482" s="5" t="s">
        <v>15979</v>
      </c>
      <c r="C9482" s="5" t="s">
        <v>15980</v>
      </c>
      <c r="D9482" s="5" t="s">
        <v>3049</v>
      </c>
      <c r="E9482" s="5" t="s">
        <v>27</v>
      </c>
    </row>
    <row r="9483" spans="1:5">
      <c r="A9483" s="4">
        <f t="shared" si="947"/>
        <v>9481</v>
      </c>
      <c r="B9483" s="5" t="s">
        <v>15981</v>
      </c>
      <c r="C9483" s="5" t="s">
        <v>14777</v>
      </c>
      <c r="D9483" s="5" t="s">
        <v>3049</v>
      </c>
      <c r="E9483" s="5" t="s">
        <v>27</v>
      </c>
    </row>
    <row r="9484" spans="1:5">
      <c r="A9484" s="4">
        <f t="shared" ref="A9484:A9493" si="948">ROW()-2</f>
        <v>9482</v>
      </c>
      <c r="B9484" s="5" t="s">
        <v>15982</v>
      </c>
      <c r="C9484" s="5" t="s">
        <v>10487</v>
      </c>
      <c r="D9484" s="5" t="s">
        <v>3049</v>
      </c>
      <c r="E9484" s="5" t="s">
        <v>27</v>
      </c>
    </row>
    <row r="9485" spans="1:5">
      <c r="A9485" s="4">
        <f t="shared" si="948"/>
        <v>9483</v>
      </c>
      <c r="B9485" s="5" t="s">
        <v>15983</v>
      </c>
      <c r="C9485" s="5" t="s">
        <v>15984</v>
      </c>
      <c r="D9485" s="5" t="s">
        <v>3049</v>
      </c>
      <c r="E9485" s="5" t="s">
        <v>27</v>
      </c>
    </row>
    <row r="9486" spans="1:5">
      <c r="A9486" s="4">
        <f t="shared" si="948"/>
        <v>9484</v>
      </c>
      <c r="B9486" s="5" t="s">
        <v>15985</v>
      </c>
      <c r="C9486" s="5" t="s">
        <v>13809</v>
      </c>
      <c r="D9486" s="5" t="s">
        <v>3049</v>
      </c>
      <c r="E9486" s="5" t="s">
        <v>27</v>
      </c>
    </row>
    <row r="9487" spans="1:5">
      <c r="A9487" s="4">
        <f t="shared" si="948"/>
        <v>9485</v>
      </c>
      <c r="B9487" s="5" t="s">
        <v>15986</v>
      </c>
      <c r="C9487" s="5" t="s">
        <v>15987</v>
      </c>
      <c r="D9487" s="5" t="s">
        <v>3049</v>
      </c>
      <c r="E9487" s="5" t="s">
        <v>27</v>
      </c>
    </row>
    <row r="9488" spans="1:5">
      <c r="A9488" s="4">
        <f t="shared" si="948"/>
        <v>9486</v>
      </c>
      <c r="B9488" s="5" t="s">
        <v>15988</v>
      </c>
      <c r="C9488" s="5" t="s">
        <v>15989</v>
      </c>
      <c r="D9488" s="5" t="s">
        <v>3049</v>
      </c>
      <c r="E9488" s="5" t="s">
        <v>27</v>
      </c>
    </row>
    <row r="9489" spans="1:5">
      <c r="A9489" s="4">
        <f t="shared" si="948"/>
        <v>9487</v>
      </c>
      <c r="B9489" s="5" t="s">
        <v>15990</v>
      </c>
      <c r="C9489" s="5" t="s">
        <v>10146</v>
      </c>
      <c r="D9489" s="5" t="s">
        <v>3059</v>
      </c>
      <c r="E9489" s="5" t="s">
        <v>27</v>
      </c>
    </row>
    <row r="9490" spans="1:5">
      <c r="A9490" s="4">
        <f t="shared" si="948"/>
        <v>9488</v>
      </c>
      <c r="B9490" s="5" t="s">
        <v>15991</v>
      </c>
      <c r="C9490" s="5" t="s">
        <v>10601</v>
      </c>
      <c r="D9490" s="5" t="s">
        <v>3059</v>
      </c>
      <c r="E9490" s="5" t="s">
        <v>27</v>
      </c>
    </row>
    <row r="9491" spans="1:5">
      <c r="A9491" s="4">
        <f t="shared" si="948"/>
        <v>9489</v>
      </c>
      <c r="B9491" s="5" t="s">
        <v>15992</v>
      </c>
      <c r="C9491" s="5" t="s">
        <v>10201</v>
      </c>
      <c r="D9491" s="5" t="s">
        <v>3059</v>
      </c>
      <c r="E9491" s="5" t="s">
        <v>27</v>
      </c>
    </row>
    <row r="9492" spans="1:5">
      <c r="A9492" s="4">
        <f t="shared" si="948"/>
        <v>9490</v>
      </c>
      <c r="B9492" s="5" t="s">
        <v>15993</v>
      </c>
      <c r="C9492" s="5" t="s">
        <v>10822</v>
      </c>
      <c r="D9492" s="5" t="s">
        <v>3059</v>
      </c>
      <c r="E9492" s="5" t="s">
        <v>27</v>
      </c>
    </row>
    <row r="9493" spans="1:5">
      <c r="A9493" s="4">
        <f t="shared" si="948"/>
        <v>9491</v>
      </c>
      <c r="B9493" s="5" t="s">
        <v>15994</v>
      </c>
      <c r="C9493" s="5" t="s">
        <v>11283</v>
      </c>
      <c r="D9493" s="5" t="s">
        <v>3059</v>
      </c>
      <c r="E9493" s="5" t="s">
        <v>27</v>
      </c>
    </row>
    <row r="9494" spans="1:5">
      <c r="A9494" s="4">
        <f t="shared" ref="A9494:A9503" si="949">ROW()-2</f>
        <v>9492</v>
      </c>
      <c r="B9494" s="5" t="s">
        <v>15995</v>
      </c>
      <c r="C9494" s="5" t="s">
        <v>10085</v>
      </c>
      <c r="D9494" s="5" t="s">
        <v>3059</v>
      </c>
      <c r="E9494" s="5" t="s">
        <v>27</v>
      </c>
    </row>
    <row r="9495" spans="1:5">
      <c r="A9495" s="4">
        <f t="shared" si="949"/>
        <v>9493</v>
      </c>
      <c r="B9495" s="5" t="s">
        <v>15996</v>
      </c>
      <c r="C9495" s="5" t="s">
        <v>11627</v>
      </c>
      <c r="D9495" s="5" t="s">
        <v>3059</v>
      </c>
      <c r="E9495" s="5" t="s">
        <v>27</v>
      </c>
    </row>
    <row r="9496" spans="1:5">
      <c r="A9496" s="4">
        <f t="shared" si="949"/>
        <v>9494</v>
      </c>
      <c r="B9496" s="5" t="s">
        <v>15997</v>
      </c>
      <c r="C9496" s="5" t="s">
        <v>11436</v>
      </c>
      <c r="D9496" s="5" t="s">
        <v>3059</v>
      </c>
      <c r="E9496" s="5" t="s">
        <v>27</v>
      </c>
    </row>
    <row r="9497" spans="1:5">
      <c r="A9497" s="4">
        <f t="shared" si="949"/>
        <v>9495</v>
      </c>
      <c r="B9497" s="5" t="s">
        <v>15998</v>
      </c>
      <c r="C9497" s="5" t="s">
        <v>12962</v>
      </c>
      <c r="D9497" s="5" t="s">
        <v>3059</v>
      </c>
      <c r="E9497" s="5" t="s">
        <v>27</v>
      </c>
    </row>
    <row r="9498" spans="1:5">
      <c r="A9498" s="4">
        <f t="shared" si="949"/>
        <v>9496</v>
      </c>
      <c r="B9498" s="5" t="s">
        <v>15999</v>
      </c>
      <c r="C9498" s="5" t="s">
        <v>12159</v>
      </c>
      <c r="D9498" s="5" t="s">
        <v>3059</v>
      </c>
      <c r="E9498" s="5" t="s">
        <v>27</v>
      </c>
    </row>
    <row r="9499" spans="1:5">
      <c r="A9499" s="4">
        <f t="shared" si="949"/>
        <v>9497</v>
      </c>
      <c r="B9499" s="5" t="s">
        <v>16000</v>
      </c>
      <c r="C9499" s="5" t="s">
        <v>10523</v>
      </c>
      <c r="D9499" s="5" t="s">
        <v>3059</v>
      </c>
      <c r="E9499" s="5" t="s">
        <v>27</v>
      </c>
    </row>
    <row r="9500" spans="1:5">
      <c r="A9500" s="4">
        <f t="shared" si="949"/>
        <v>9498</v>
      </c>
      <c r="B9500" s="5" t="s">
        <v>16001</v>
      </c>
      <c r="C9500" s="5" t="s">
        <v>10901</v>
      </c>
      <c r="D9500" s="5" t="s">
        <v>3059</v>
      </c>
      <c r="E9500" s="5" t="s">
        <v>27</v>
      </c>
    </row>
    <row r="9501" spans="1:5">
      <c r="A9501" s="4">
        <f t="shared" si="949"/>
        <v>9499</v>
      </c>
      <c r="B9501" s="5" t="s">
        <v>16002</v>
      </c>
      <c r="C9501" s="5" t="s">
        <v>11511</v>
      </c>
      <c r="D9501" s="5" t="s">
        <v>3059</v>
      </c>
      <c r="E9501" s="5" t="s">
        <v>27</v>
      </c>
    </row>
    <row r="9502" spans="1:5">
      <c r="A9502" s="4">
        <f t="shared" si="949"/>
        <v>9500</v>
      </c>
      <c r="B9502" s="5" t="s">
        <v>16003</v>
      </c>
      <c r="C9502" s="5" t="s">
        <v>11689</v>
      </c>
      <c r="D9502" s="5" t="s">
        <v>3059</v>
      </c>
      <c r="E9502" s="5" t="s">
        <v>27</v>
      </c>
    </row>
    <row r="9503" spans="1:5">
      <c r="A9503" s="4">
        <f t="shared" si="949"/>
        <v>9501</v>
      </c>
      <c r="B9503" s="5" t="s">
        <v>16004</v>
      </c>
      <c r="C9503" s="5" t="s">
        <v>11667</v>
      </c>
      <c r="D9503" s="5" t="s">
        <v>3059</v>
      </c>
      <c r="E9503" s="5" t="s">
        <v>27</v>
      </c>
    </row>
    <row r="9504" spans="1:5">
      <c r="A9504" s="4">
        <f t="shared" ref="A9504:A9513" si="950">ROW()-2</f>
        <v>9502</v>
      </c>
      <c r="B9504" s="5" t="s">
        <v>16005</v>
      </c>
      <c r="C9504" s="5" t="s">
        <v>10903</v>
      </c>
      <c r="D9504" s="5" t="s">
        <v>3059</v>
      </c>
      <c r="E9504" s="5" t="s">
        <v>27</v>
      </c>
    </row>
    <row r="9505" spans="1:5">
      <c r="A9505" s="4">
        <f t="shared" si="950"/>
        <v>9503</v>
      </c>
      <c r="B9505" s="5" t="s">
        <v>16006</v>
      </c>
      <c r="C9505" s="5" t="s">
        <v>11630</v>
      </c>
      <c r="D9505" s="5" t="s">
        <v>3059</v>
      </c>
      <c r="E9505" s="5" t="s">
        <v>27</v>
      </c>
    </row>
    <row r="9506" spans="1:5">
      <c r="A9506" s="4">
        <f t="shared" si="950"/>
        <v>9504</v>
      </c>
      <c r="B9506" s="5" t="s">
        <v>16007</v>
      </c>
      <c r="C9506" s="5" t="s">
        <v>10525</v>
      </c>
      <c r="D9506" s="5" t="s">
        <v>3059</v>
      </c>
      <c r="E9506" s="5" t="s">
        <v>27</v>
      </c>
    </row>
    <row r="9507" spans="1:5">
      <c r="A9507" s="4">
        <f t="shared" si="950"/>
        <v>9505</v>
      </c>
      <c r="B9507" s="5" t="s">
        <v>16008</v>
      </c>
      <c r="C9507" s="5" t="s">
        <v>12172</v>
      </c>
      <c r="D9507" s="5" t="s">
        <v>3059</v>
      </c>
      <c r="E9507" s="5" t="s">
        <v>27</v>
      </c>
    </row>
    <row r="9508" spans="1:5">
      <c r="A9508" s="4">
        <f t="shared" si="950"/>
        <v>9506</v>
      </c>
      <c r="B9508" s="5" t="s">
        <v>16009</v>
      </c>
      <c r="C9508" s="5" t="s">
        <v>11513</v>
      </c>
      <c r="D9508" s="5" t="s">
        <v>3059</v>
      </c>
      <c r="E9508" s="5" t="s">
        <v>27</v>
      </c>
    </row>
    <row r="9509" spans="1:5">
      <c r="A9509" s="4">
        <f t="shared" si="950"/>
        <v>9507</v>
      </c>
      <c r="B9509" s="5" t="s">
        <v>16010</v>
      </c>
      <c r="C9509" s="5" t="s">
        <v>10212</v>
      </c>
      <c r="D9509" s="5" t="s">
        <v>3059</v>
      </c>
      <c r="E9509" s="5" t="s">
        <v>27</v>
      </c>
    </row>
    <row r="9510" spans="1:5">
      <c r="A9510" s="4">
        <f t="shared" si="950"/>
        <v>9508</v>
      </c>
      <c r="B9510" s="5" t="s">
        <v>16011</v>
      </c>
      <c r="C9510" s="5" t="s">
        <v>10371</v>
      </c>
      <c r="D9510" s="5" t="s">
        <v>3059</v>
      </c>
      <c r="E9510" s="5" t="s">
        <v>27</v>
      </c>
    </row>
    <row r="9511" spans="1:5">
      <c r="A9511" s="4">
        <f t="shared" si="950"/>
        <v>9509</v>
      </c>
      <c r="B9511" s="5" t="s">
        <v>16012</v>
      </c>
      <c r="C9511" s="5" t="s">
        <v>12559</v>
      </c>
      <c r="D9511" s="5" t="s">
        <v>3059</v>
      </c>
      <c r="E9511" s="5" t="s">
        <v>27</v>
      </c>
    </row>
    <row r="9512" spans="1:5">
      <c r="A9512" s="4">
        <f t="shared" si="950"/>
        <v>9510</v>
      </c>
      <c r="B9512" s="5" t="s">
        <v>16013</v>
      </c>
      <c r="C9512" s="5" t="s">
        <v>11769</v>
      </c>
      <c r="D9512" s="5" t="s">
        <v>3059</v>
      </c>
      <c r="E9512" s="5" t="s">
        <v>27</v>
      </c>
    </row>
    <row r="9513" spans="1:5">
      <c r="A9513" s="4">
        <f t="shared" si="950"/>
        <v>9511</v>
      </c>
      <c r="B9513" s="5" t="s">
        <v>16014</v>
      </c>
      <c r="C9513" s="5" t="s">
        <v>10711</v>
      </c>
      <c r="D9513" s="5" t="s">
        <v>3059</v>
      </c>
      <c r="E9513" s="5" t="s">
        <v>27</v>
      </c>
    </row>
    <row r="9514" spans="1:5">
      <c r="A9514" s="4">
        <f t="shared" ref="A9514:A9523" si="951">ROW()-2</f>
        <v>9512</v>
      </c>
      <c r="B9514" s="5" t="s">
        <v>16015</v>
      </c>
      <c r="C9514" s="5" t="s">
        <v>10144</v>
      </c>
      <c r="D9514" s="5" t="s">
        <v>3059</v>
      </c>
      <c r="E9514" s="5" t="s">
        <v>27</v>
      </c>
    </row>
    <row r="9515" spans="1:5">
      <c r="A9515" s="4">
        <f t="shared" si="951"/>
        <v>9513</v>
      </c>
      <c r="B9515" s="5" t="s">
        <v>15235</v>
      </c>
      <c r="C9515" s="5" t="s">
        <v>12847</v>
      </c>
      <c r="D9515" s="5" t="s">
        <v>3059</v>
      </c>
      <c r="E9515" s="5" t="s">
        <v>27</v>
      </c>
    </row>
    <row r="9516" spans="1:5">
      <c r="A9516" s="4">
        <f t="shared" si="951"/>
        <v>9514</v>
      </c>
      <c r="B9516" s="5" t="s">
        <v>16016</v>
      </c>
      <c r="C9516" s="5" t="s">
        <v>10089</v>
      </c>
      <c r="D9516" s="5" t="s">
        <v>3059</v>
      </c>
      <c r="E9516" s="5" t="s">
        <v>27</v>
      </c>
    </row>
    <row r="9517" spans="1:5">
      <c r="A9517" s="4">
        <f t="shared" si="951"/>
        <v>9515</v>
      </c>
      <c r="B9517" s="5" t="s">
        <v>16017</v>
      </c>
      <c r="C9517" s="5" t="s">
        <v>10922</v>
      </c>
      <c r="D9517" s="5" t="s">
        <v>3059</v>
      </c>
      <c r="E9517" s="5" t="s">
        <v>27</v>
      </c>
    </row>
    <row r="9518" spans="1:5">
      <c r="A9518" s="4">
        <f t="shared" si="951"/>
        <v>9516</v>
      </c>
      <c r="B9518" s="5" t="s">
        <v>16018</v>
      </c>
      <c r="C9518" s="5" t="s">
        <v>11208</v>
      </c>
      <c r="D9518" s="5" t="s">
        <v>3059</v>
      </c>
      <c r="E9518" s="5" t="s">
        <v>27</v>
      </c>
    </row>
    <row r="9519" spans="1:5">
      <c r="A9519" s="4">
        <f t="shared" si="951"/>
        <v>9517</v>
      </c>
      <c r="B9519" s="5" t="s">
        <v>16019</v>
      </c>
      <c r="C9519" s="5" t="s">
        <v>14478</v>
      </c>
      <c r="D9519" s="5" t="s">
        <v>3059</v>
      </c>
      <c r="E9519" s="5" t="s">
        <v>27</v>
      </c>
    </row>
    <row r="9520" spans="1:5">
      <c r="A9520" s="4">
        <f t="shared" si="951"/>
        <v>9518</v>
      </c>
      <c r="B9520" s="5" t="s">
        <v>16020</v>
      </c>
      <c r="C9520" s="5" t="s">
        <v>11915</v>
      </c>
      <c r="D9520" s="5" t="s">
        <v>3059</v>
      </c>
      <c r="E9520" s="5" t="s">
        <v>27</v>
      </c>
    </row>
    <row r="9521" spans="1:5">
      <c r="A9521" s="4">
        <f t="shared" si="951"/>
        <v>9519</v>
      </c>
      <c r="B9521" s="5" t="s">
        <v>16021</v>
      </c>
      <c r="C9521" s="5" t="s">
        <v>10148</v>
      </c>
      <c r="D9521" s="5" t="s">
        <v>3059</v>
      </c>
      <c r="E9521" s="5" t="s">
        <v>27</v>
      </c>
    </row>
    <row r="9522" spans="1:5">
      <c r="A9522" s="4">
        <f t="shared" si="951"/>
        <v>9520</v>
      </c>
      <c r="B9522" s="5" t="s">
        <v>16022</v>
      </c>
      <c r="C9522" s="5" t="s">
        <v>11747</v>
      </c>
      <c r="D9522" s="5" t="s">
        <v>3059</v>
      </c>
      <c r="E9522" s="5" t="s">
        <v>27</v>
      </c>
    </row>
    <row r="9523" spans="1:5">
      <c r="A9523" s="4">
        <f t="shared" si="951"/>
        <v>9521</v>
      </c>
      <c r="B9523" s="5" t="s">
        <v>16023</v>
      </c>
      <c r="C9523" s="5" t="s">
        <v>11216</v>
      </c>
      <c r="D9523" s="5" t="s">
        <v>3059</v>
      </c>
      <c r="E9523" s="5" t="s">
        <v>27</v>
      </c>
    </row>
    <row r="9524" spans="1:5">
      <c r="A9524" s="4">
        <f t="shared" ref="A9524:A9533" si="952">ROW()-2</f>
        <v>9522</v>
      </c>
      <c r="B9524" s="5" t="s">
        <v>16024</v>
      </c>
      <c r="C9524" s="5" t="s">
        <v>14131</v>
      </c>
      <c r="D9524" s="5" t="s">
        <v>3059</v>
      </c>
      <c r="E9524" s="5" t="s">
        <v>27</v>
      </c>
    </row>
    <row r="9525" spans="1:5">
      <c r="A9525" s="4">
        <f t="shared" si="952"/>
        <v>9523</v>
      </c>
      <c r="B9525" s="5" t="s">
        <v>16025</v>
      </c>
      <c r="C9525" s="5" t="s">
        <v>12073</v>
      </c>
      <c r="D9525" s="5" t="s">
        <v>3059</v>
      </c>
      <c r="E9525" s="5" t="s">
        <v>27</v>
      </c>
    </row>
    <row r="9526" spans="1:5">
      <c r="A9526" s="4">
        <f t="shared" si="952"/>
        <v>9524</v>
      </c>
      <c r="B9526" s="5" t="s">
        <v>16026</v>
      </c>
      <c r="C9526" s="5" t="s">
        <v>10120</v>
      </c>
      <c r="D9526" s="5" t="s">
        <v>3059</v>
      </c>
      <c r="E9526" s="5" t="s">
        <v>27</v>
      </c>
    </row>
    <row r="9527" spans="1:5">
      <c r="A9527" s="4">
        <f t="shared" si="952"/>
        <v>9525</v>
      </c>
      <c r="B9527" s="5" t="s">
        <v>16027</v>
      </c>
      <c r="C9527" s="5" t="s">
        <v>10159</v>
      </c>
      <c r="D9527" s="5" t="s">
        <v>3059</v>
      </c>
      <c r="E9527" s="5" t="s">
        <v>27</v>
      </c>
    </row>
    <row r="9528" spans="1:5">
      <c r="A9528" s="4">
        <f t="shared" si="952"/>
        <v>9526</v>
      </c>
      <c r="B9528" s="5" t="s">
        <v>16028</v>
      </c>
      <c r="C9528" s="5" t="s">
        <v>12391</v>
      </c>
      <c r="D9528" s="5" t="s">
        <v>3059</v>
      </c>
      <c r="E9528" s="5" t="s">
        <v>27</v>
      </c>
    </row>
    <row r="9529" spans="1:5">
      <c r="A9529" s="4">
        <f t="shared" si="952"/>
        <v>9527</v>
      </c>
      <c r="B9529" s="5" t="s">
        <v>16029</v>
      </c>
      <c r="C9529" s="5" t="s">
        <v>12643</v>
      </c>
      <c r="D9529" s="5" t="s">
        <v>3059</v>
      </c>
      <c r="E9529" s="5" t="s">
        <v>27</v>
      </c>
    </row>
    <row r="9530" spans="1:5">
      <c r="A9530" s="4">
        <f t="shared" si="952"/>
        <v>9528</v>
      </c>
      <c r="B9530" s="5" t="s">
        <v>16030</v>
      </c>
      <c r="C9530" s="5" t="s">
        <v>11838</v>
      </c>
      <c r="D9530" s="5" t="s">
        <v>3059</v>
      </c>
      <c r="E9530" s="5" t="s">
        <v>27</v>
      </c>
    </row>
    <row r="9531" spans="1:5">
      <c r="A9531" s="4">
        <f t="shared" si="952"/>
        <v>9529</v>
      </c>
      <c r="B9531" s="5" t="s">
        <v>16031</v>
      </c>
      <c r="C9531" s="5" t="s">
        <v>10830</v>
      </c>
      <c r="D9531" s="5" t="s">
        <v>3059</v>
      </c>
      <c r="E9531" s="5" t="s">
        <v>27</v>
      </c>
    </row>
    <row r="9532" spans="1:5">
      <c r="A9532" s="4">
        <f t="shared" si="952"/>
        <v>9530</v>
      </c>
      <c r="B9532" s="5" t="s">
        <v>16032</v>
      </c>
      <c r="C9532" s="5" t="s">
        <v>10609</v>
      </c>
      <c r="D9532" s="5" t="s">
        <v>3059</v>
      </c>
      <c r="E9532" s="5" t="s">
        <v>27</v>
      </c>
    </row>
    <row r="9533" spans="1:5">
      <c r="A9533" s="4">
        <f t="shared" si="952"/>
        <v>9531</v>
      </c>
      <c r="B9533" s="5" t="s">
        <v>16033</v>
      </c>
      <c r="C9533" s="5" t="s">
        <v>11842</v>
      </c>
      <c r="D9533" s="5" t="s">
        <v>3059</v>
      </c>
      <c r="E9533" s="5" t="s">
        <v>27</v>
      </c>
    </row>
    <row r="9534" spans="1:5">
      <c r="A9534" s="4">
        <f t="shared" ref="A9534:A9543" si="953">ROW()-2</f>
        <v>9532</v>
      </c>
      <c r="B9534" s="5" t="s">
        <v>16034</v>
      </c>
      <c r="C9534" s="5" t="s">
        <v>11507</v>
      </c>
      <c r="D9534" s="5" t="s">
        <v>3070</v>
      </c>
      <c r="E9534" s="5" t="s">
        <v>27</v>
      </c>
    </row>
    <row r="9535" spans="1:5">
      <c r="A9535" s="4">
        <f t="shared" si="953"/>
        <v>9533</v>
      </c>
      <c r="B9535" s="5" t="s">
        <v>16035</v>
      </c>
      <c r="C9535" s="5" t="s">
        <v>10520</v>
      </c>
      <c r="D9535" s="5" t="s">
        <v>3070</v>
      </c>
      <c r="E9535" s="5" t="s">
        <v>27</v>
      </c>
    </row>
    <row r="9536" spans="1:5">
      <c r="A9536" s="4">
        <f t="shared" si="953"/>
        <v>9534</v>
      </c>
      <c r="B9536" s="5" t="s">
        <v>16036</v>
      </c>
      <c r="C9536" s="5" t="s">
        <v>11365</v>
      </c>
      <c r="D9536" s="5" t="s">
        <v>3070</v>
      </c>
      <c r="E9536" s="5" t="s">
        <v>27</v>
      </c>
    </row>
    <row r="9537" spans="1:5">
      <c r="A9537" s="4">
        <f t="shared" si="953"/>
        <v>9535</v>
      </c>
      <c r="B9537" s="5" t="s">
        <v>16037</v>
      </c>
      <c r="C9537" s="5" t="s">
        <v>12557</v>
      </c>
      <c r="D9537" s="5" t="s">
        <v>3070</v>
      </c>
      <c r="E9537" s="5" t="s">
        <v>27</v>
      </c>
    </row>
    <row r="9538" spans="1:5">
      <c r="A9538" s="4">
        <f t="shared" si="953"/>
        <v>9536</v>
      </c>
      <c r="B9538" s="5" t="s">
        <v>16038</v>
      </c>
      <c r="C9538" s="5" t="s">
        <v>10153</v>
      </c>
      <c r="D9538" s="5" t="s">
        <v>3070</v>
      </c>
      <c r="E9538" s="5" t="s">
        <v>27</v>
      </c>
    </row>
    <row r="9539" spans="1:5">
      <c r="A9539" s="4">
        <f t="shared" si="953"/>
        <v>9537</v>
      </c>
      <c r="B9539" s="5" t="s">
        <v>16039</v>
      </c>
      <c r="C9539" s="5" t="s">
        <v>10159</v>
      </c>
      <c r="D9539" s="5" t="s">
        <v>3070</v>
      </c>
      <c r="E9539" s="5" t="s">
        <v>27</v>
      </c>
    </row>
    <row r="9540" spans="1:5">
      <c r="A9540" s="4">
        <f t="shared" si="953"/>
        <v>9538</v>
      </c>
      <c r="B9540" s="5" t="s">
        <v>16040</v>
      </c>
      <c r="C9540" s="5" t="s">
        <v>13822</v>
      </c>
      <c r="D9540" s="5" t="s">
        <v>3070</v>
      </c>
      <c r="E9540" s="5" t="s">
        <v>27</v>
      </c>
    </row>
    <row r="9541" spans="1:5">
      <c r="A9541" s="4">
        <f t="shared" si="953"/>
        <v>9539</v>
      </c>
      <c r="B9541" s="5" t="s">
        <v>16041</v>
      </c>
      <c r="C9541" s="5" t="s">
        <v>11622</v>
      </c>
      <c r="D9541" s="5" t="s">
        <v>3073</v>
      </c>
      <c r="E9541" s="5" t="s">
        <v>27</v>
      </c>
    </row>
    <row r="9542" spans="1:5">
      <c r="A9542" s="4">
        <f t="shared" si="953"/>
        <v>9540</v>
      </c>
      <c r="B9542" s="5" t="s">
        <v>16042</v>
      </c>
      <c r="C9542" s="5" t="s">
        <v>10326</v>
      </c>
      <c r="D9542" s="5" t="s">
        <v>3073</v>
      </c>
      <c r="E9542" s="5" t="s">
        <v>27</v>
      </c>
    </row>
    <row r="9543" spans="1:5">
      <c r="A9543" s="4">
        <f t="shared" si="953"/>
        <v>9541</v>
      </c>
      <c r="B9543" s="5" t="s">
        <v>16043</v>
      </c>
      <c r="C9543" s="5" t="s">
        <v>12065</v>
      </c>
      <c r="D9543" s="5" t="s">
        <v>3073</v>
      </c>
      <c r="E9543" s="5" t="s">
        <v>27</v>
      </c>
    </row>
    <row r="9544" spans="1:5">
      <c r="A9544" s="4">
        <f t="shared" ref="A9544:A9553" si="954">ROW()-2</f>
        <v>9542</v>
      </c>
      <c r="B9544" s="5" t="s">
        <v>16044</v>
      </c>
      <c r="C9544" s="5" t="s">
        <v>10208</v>
      </c>
      <c r="D9544" s="5" t="s">
        <v>3073</v>
      </c>
      <c r="E9544" s="5" t="s">
        <v>27</v>
      </c>
    </row>
    <row r="9545" spans="1:5">
      <c r="A9545" s="4">
        <f t="shared" si="954"/>
        <v>9543</v>
      </c>
      <c r="B9545" s="5" t="s">
        <v>16045</v>
      </c>
      <c r="C9545" s="5" t="s">
        <v>10857</v>
      </c>
      <c r="D9545" s="5" t="s">
        <v>3073</v>
      </c>
      <c r="E9545" s="5" t="s">
        <v>27</v>
      </c>
    </row>
    <row r="9546" spans="1:5">
      <c r="A9546" s="4">
        <f t="shared" si="954"/>
        <v>9544</v>
      </c>
      <c r="B9546" s="5" t="s">
        <v>16046</v>
      </c>
      <c r="C9546" s="5" t="s">
        <v>10860</v>
      </c>
      <c r="D9546" s="5" t="s">
        <v>3073</v>
      </c>
      <c r="E9546" s="5" t="s">
        <v>27</v>
      </c>
    </row>
    <row r="9547" spans="1:5">
      <c r="A9547" s="4">
        <f t="shared" si="954"/>
        <v>9545</v>
      </c>
      <c r="B9547" s="5" t="s">
        <v>16047</v>
      </c>
      <c r="C9547" s="5" t="s">
        <v>12559</v>
      </c>
      <c r="D9547" s="5" t="s">
        <v>3073</v>
      </c>
      <c r="E9547" s="5" t="s">
        <v>27</v>
      </c>
    </row>
    <row r="9548" spans="1:5">
      <c r="A9548" s="4">
        <f t="shared" si="954"/>
        <v>9546</v>
      </c>
      <c r="B9548" s="5" t="s">
        <v>16048</v>
      </c>
      <c r="C9548" s="5" t="s">
        <v>10824</v>
      </c>
      <c r="D9548" s="5" t="s">
        <v>3073</v>
      </c>
      <c r="E9548" s="5" t="s">
        <v>27</v>
      </c>
    </row>
    <row r="9549" spans="1:5">
      <c r="A9549" s="4">
        <f t="shared" si="954"/>
        <v>9547</v>
      </c>
      <c r="B9549" s="5" t="s">
        <v>16049</v>
      </c>
      <c r="C9549" s="5" t="s">
        <v>11161</v>
      </c>
      <c r="D9549" s="5" t="s">
        <v>3073</v>
      </c>
      <c r="E9549" s="5" t="s">
        <v>27</v>
      </c>
    </row>
    <row r="9550" spans="1:5">
      <c r="A9550" s="4">
        <f t="shared" si="954"/>
        <v>9548</v>
      </c>
      <c r="B9550" s="5" t="s">
        <v>16050</v>
      </c>
      <c r="C9550" s="5" t="s">
        <v>10148</v>
      </c>
      <c r="D9550" s="5" t="s">
        <v>3073</v>
      </c>
      <c r="E9550" s="5" t="s">
        <v>27</v>
      </c>
    </row>
    <row r="9551" spans="1:5">
      <c r="A9551" s="4">
        <f t="shared" si="954"/>
        <v>9549</v>
      </c>
      <c r="B9551" s="5" t="s">
        <v>16051</v>
      </c>
      <c r="C9551" s="5" t="s">
        <v>11773</v>
      </c>
      <c r="D9551" s="5" t="s">
        <v>3073</v>
      </c>
      <c r="E9551" s="5" t="s">
        <v>27</v>
      </c>
    </row>
    <row r="9552" spans="1:5">
      <c r="A9552" s="4">
        <f t="shared" si="954"/>
        <v>9550</v>
      </c>
      <c r="B9552" s="5" t="s">
        <v>16052</v>
      </c>
      <c r="C9552" s="5" t="s">
        <v>12904</v>
      </c>
      <c r="D9552" s="5" t="s">
        <v>3073</v>
      </c>
      <c r="E9552" s="5" t="s">
        <v>27</v>
      </c>
    </row>
    <row r="9553" spans="1:5">
      <c r="A9553" s="4">
        <f t="shared" si="954"/>
        <v>9551</v>
      </c>
      <c r="B9553" s="5" t="s">
        <v>16053</v>
      </c>
      <c r="C9553" s="5" t="s">
        <v>11638</v>
      </c>
      <c r="D9553" s="5" t="s">
        <v>3073</v>
      </c>
      <c r="E9553" s="5" t="s">
        <v>27</v>
      </c>
    </row>
    <row r="9554" spans="1:5">
      <c r="A9554" s="4">
        <f t="shared" ref="A9554:A9563" si="955">ROW()-2</f>
        <v>9552</v>
      </c>
      <c r="B9554" s="5" t="s">
        <v>16054</v>
      </c>
      <c r="C9554" s="5" t="s">
        <v>12914</v>
      </c>
      <c r="D9554" s="5" t="s">
        <v>3073</v>
      </c>
      <c r="E9554" s="5" t="s">
        <v>27</v>
      </c>
    </row>
    <row r="9555" spans="1:5">
      <c r="A9555" s="4">
        <f t="shared" si="955"/>
        <v>9553</v>
      </c>
      <c r="B9555" s="5" t="s">
        <v>16055</v>
      </c>
      <c r="C9555" s="5" t="s">
        <v>14363</v>
      </c>
      <c r="D9555" s="5" t="s">
        <v>3073</v>
      </c>
      <c r="E9555" s="5" t="s">
        <v>27</v>
      </c>
    </row>
    <row r="9556" spans="1:5">
      <c r="A9556" s="4">
        <f t="shared" si="955"/>
        <v>9554</v>
      </c>
      <c r="B9556" s="5" t="s">
        <v>16056</v>
      </c>
      <c r="C9556" s="5" t="s">
        <v>11370</v>
      </c>
      <c r="D9556" s="5" t="s">
        <v>3073</v>
      </c>
      <c r="E9556" s="5" t="s">
        <v>27</v>
      </c>
    </row>
    <row r="9557" spans="1:5">
      <c r="A9557" s="4">
        <f t="shared" si="955"/>
        <v>9555</v>
      </c>
      <c r="B9557" s="5" t="s">
        <v>16057</v>
      </c>
      <c r="C9557" s="5" t="s">
        <v>11294</v>
      </c>
      <c r="D9557" s="5" t="s">
        <v>3073</v>
      </c>
      <c r="E9557" s="5" t="s">
        <v>27</v>
      </c>
    </row>
    <row r="9558" spans="1:5">
      <c r="A9558" s="4">
        <f t="shared" si="955"/>
        <v>9556</v>
      </c>
      <c r="B9558" s="5" t="s">
        <v>16058</v>
      </c>
      <c r="C9558" s="5" t="s">
        <v>10350</v>
      </c>
      <c r="D9558" s="5" t="s">
        <v>3073</v>
      </c>
      <c r="E9558" s="5" t="s">
        <v>27</v>
      </c>
    </row>
    <row r="9559" spans="1:5">
      <c r="A9559" s="4">
        <f t="shared" si="955"/>
        <v>9557</v>
      </c>
      <c r="B9559" s="5" t="s">
        <v>16059</v>
      </c>
      <c r="C9559" s="5" t="s">
        <v>10862</v>
      </c>
      <c r="D9559" s="5" t="s">
        <v>3073</v>
      </c>
      <c r="E9559" s="5" t="s">
        <v>27</v>
      </c>
    </row>
    <row r="9560" spans="1:5">
      <c r="A9560" s="4">
        <f t="shared" si="955"/>
        <v>9558</v>
      </c>
      <c r="B9560" s="5" t="s">
        <v>16060</v>
      </c>
      <c r="C9560" s="5" t="s">
        <v>16061</v>
      </c>
      <c r="D9560" s="5" t="s">
        <v>3073</v>
      </c>
      <c r="E9560" s="5" t="s">
        <v>27</v>
      </c>
    </row>
    <row r="9561" spans="1:5">
      <c r="A9561" s="4">
        <f t="shared" si="955"/>
        <v>9559</v>
      </c>
      <c r="B9561" s="5" t="s">
        <v>16062</v>
      </c>
      <c r="C9561" s="5" t="s">
        <v>10175</v>
      </c>
      <c r="D9561" s="5" t="s">
        <v>3073</v>
      </c>
      <c r="E9561" s="5" t="s">
        <v>27</v>
      </c>
    </row>
    <row r="9562" spans="1:5">
      <c r="A9562" s="4">
        <f t="shared" si="955"/>
        <v>9560</v>
      </c>
      <c r="B9562" s="5" t="s">
        <v>16063</v>
      </c>
      <c r="C9562" s="5" t="s">
        <v>10408</v>
      </c>
      <c r="D9562" s="5" t="s">
        <v>3073</v>
      </c>
      <c r="E9562" s="5" t="s">
        <v>27</v>
      </c>
    </row>
    <row r="9563" spans="1:5">
      <c r="A9563" s="4">
        <f t="shared" si="955"/>
        <v>9561</v>
      </c>
      <c r="B9563" s="5" t="s">
        <v>16064</v>
      </c>
      <c r="C9563" s="5" t="s">
        <v>10717</v>
      </c>
      <c r="D9563" s="5" t="s">
        <v>3073</v>
      </c>
      <c r="E9563" s="5" t="s">
        <v>27</v>
      </c>
    </row>
    <row r="9564" spans="1:5">
      <c r="A9564" s="4">
        <f t="shared" ref="A9564:A9573" si="956">ROW()-2</f>
        <v>9562</v>
      </c>
      <c r="B9564" s="5" t="s">
        <v>16065</v>
      </c>
      <c r="C9564" s="5" t="s">
        <v>12091</v>
      </c>
      <c r="D9564" s="5" t="s">
        <v>3073</v>
      </c>
      <c r="E9564" s="5" t="s">
        <v>27</v>
      </c>
    </row>
    <row r="9565" spans="1:5">
      <c r="A9565" s="4">
        <f t="shared" si="956"/>
        <v>9563</v>
      </c>
      <c r="B9565" s="5" t="s">
        <v>16066</v>
      </c>
      <c r="C9565" s="5" t="s">
        <v>12419</v>
      </c>
      <c r="D9565" s="5" t="s">
        <v>3073</v>
      </c>
      <c r="E9565" s="5" t="s">
        <v>27</v>
      </c>
    </row>
    <row r="9566" spans="1:5">
      <c r="A9566" s="4">
        <f t="shared" si="956"/>
        <v>9564</v>
      </c>
      <c r="B9566" s="5" t="s">
        <v>16067</v>
      </c>
      <c r="C9566" s="5" t="s">
        <v>11237</v>
      </c>
      <c r="D9566" s="5" t="s">
        <v>3073</v>
      </c>
      <c r="E9566" s="5" t="s">
        <v>27</v>
      </c>
    </row>
    <row r="9567" spans="1:5">
      <c r="A9567" s="4">
        <f t="shared" si="956"/>
        <v>9565</v>
      </c>
      <c r="B9567" s="5" t="s">
        <v>16068</v>
      </c>
      <c r="C9567" s="5" t="s">
        <v>11704</v>
      </c>
      <c r="D9567" s="5" t="s">
        <v>3073</v>
      </c>
      <c r="E9567" s="5" t="s">
        <v>27</v>
      </c>
    </row>
    <row r="9568" spans="1:5">
      <c r="A9568" s="4">
        <f t="shared" si="956"/>
        <v>9566</v>
      </c>
      <c r="B9568" s="5" t="s">
        <v>16069</v>
      </c>
      <c r="C9568" s="5" t="s">
        <v>11245</v>
      </c>
      <c r="D9568" s="5" t="s">
        <v>3073</v>
      </c>
      <c r="E9568" s="5" t="s">
        <v>27</v>
      </c>
    </row>
    <row r="9569" spans="1:5">
      <c r="A9569" s="4">
        <f t="shared" si="956"/>
        <v>9567</v>
      </c>
      <c r="B9569" s="5" t="s">
        <v>16070</v>
      </c>
      <c r="C9569" s="5" t="s">
        <v>11407</v>
      </c>
      <c r="D9569" s="5" t="s">
        <v>3073</v>
      </c>
      <c r="E9569" s="5" t="s">
        <v>27</v>
      </c>
    </row>
    <row r="9570" spans="1:5">
      <c r="A9570" s="4">
        <f t="shared" si="956"/>
        <v>9568</v>
      </c>
      <c r="B9570" s="5" t="s">
        <v>16071</v>
      </c>
      <c r="C9570" s="5" t="s">
        <v>11952</v>
      </c>
      <c r="D9570" s="5" t="s">
        <v>3073</v>
      </c>
      <c r="E9570" s="5" t="s">
        <v>27</v>
      </c>
    </row>
    <row r="9571" spans="1:5">
      <c r="A9571" s="4">
        <f t="shared" si="956"/>
        <v>9569</v>
      </c>
      <c r="B9571" s="5" t="s">
        <v>16072</v>
      </c>
      <c r="C9571" s="5" t="s">
        <v>10244</v>
      </c>
      <c r="D9571" s="5" t="s">
        <v>3073</v>
      </c>
      <c r="E9571" s="5" t="s">
        <v>27</v>
      </c>
    </row>
    <row r="9572" spans="1:5">
      <c r="A9572" s="4">
        <f t="shared" si="956"/>
        <v>9570</v>
      </c>
      <c r="B9572" s="5" t="s">
        <v>16073</v>
      </c>
      <c r="C9572" s="5" t="s">
        <v>11648</v>
      </c>
      <c r="D9572" s="5" t="s">
        <v>3073</v>
      </c>
      <c r="E9572" s="5" t="s">
        <v>27</v>
      </c>
    </row>
    <row r="9573" spans="1:5">
      <c r="A9573" s="4">
        <f t="shared" si="956"/>
        <v>9571</v>
      </c>
      <c r="B9573" s="5" t="s">
        <v>16074</v>
      </c>
      <c r="C9573" s="5" t="s">
        <v>10877</v>
      </c>
      <c r="D9573" s="5" t="s">
        <v>3073</v>
      </c>
      <c r="E9573" s="5" t="s">
        <v>27</v>
      </c>
    </row>
    <row r="9574" spans="1:5">
      <c r="A9574" s="4">
        <f t="shared" ref="A9574:A9583" si="957">ROW()-2</f>
        <v>9572</v>
      </c>
      <c r="B9574" s="5" t="s">
        <v>16075</v>
      </c>
      <c r="C9574" s="5" t="s">
        <v>10122</v>
      </c>
      <c r="D9574" s="5" t="s">
        <v>3073</v>
      </c>
      <c r="E9574" s="5" t="s">
        <v>27</v>
      </c>
    </row>
    <row r="9575" spans="1:5">
      <c r="A9575" s="4">
        <f t="shared" si="957"/>
        <v>9573</v>
      </c>
      <c r="B9575" s="5" t="s">
        <v>16076</v>
      </c>
      <c r="C9575" s="5" t="s">
        <v>12800</v>
      </c>
      <c r="D9575" s="5" t="s">
        <v>3073</v>
      </c>
      <c r="E9575" s="5" t="s">
        <v>27</v>
      </c>
    </row>
    <row r="9576" spans="1:5">
      <c r="A9576" s="4">
        <f t="shared" si="957"/>
        <v>9574</v>
      </c>
      <c r="B9576" s="5" t="s">
        <v>16077</v>
      </c>
      <c r="C9576" s="5" t="s">
        <v>12802</v>
      </c>
      <c r="D9576" s="5" t="s">
        <v>3073</v>
      </c>
      <c r="E9576" s="5" t="s">
        <v>27</v>
      </c>
    </row>
    <row r="9577" spans="1:5">
      <c r="A9577" s="4">
        <f t="shared" si="957"/>
        <v>9575</v>
      </c>
      <c r="B9577" s="5" t="s">
        <v>16078</v>
      </c>
      <c r="C9577" s="5" t="s">
        <v>10797</v>
      </c>
      <c r="D9577" s="5" t="s">
        <v>3073</v>
      </c>
      <c r="E9577" s="5" t="s">
        <v>27</v>
      </c>
    </row>
    <row r="9578" spans="1:5">
      <c r="A9578" s="4">
        <f t="shared" si="957"/>
        <v>9576</v>
      </c>
      <c r="B9578" s="5" t="s">
        <v>16079</v>
      </c>
      <c r="C9578" s="5" t="s">
        <v>14453</v>
      </c>
      <c r="D9578" s="5" t="s">
        <v>3073</v>
      </c>
      <c r="E9578" s="5" t="s">
        <v>27</v>
      </c>
    </row>
    <row r="9579" spans="1:5">
      <c r="A9579" s="4">
        <f t="shared" si="957"/>
        <v>9577</v>
      </c>
      <c r="B9579" s="5" t="s">
        <v>16080</v>
      </c>
      <c r="C9579" s="5" t="s">
        <v>16081</v>
      </c>
      <c r="D9579" s="5" t="s">
        <v>3073</v>
      </c>
      <c r="E9579" s="5" t="s">
        <v>27</v>
      </c>
    </row>
    <row r="9580" spans="1:5">
      <c r="A9580" s="4">
        <f t="shared" si="957"/>
        <v>9578</v>
      </c>
      <c r="B9580" s="5" t="s">
        <v>16082</v>
      </c>
      <c r="C9580" s="5" t="s">
        <v>12870</v>
      </c>
      <c r="D9580" s="5" t="s">
        <v>3073</v>
      </c>
      <c r="E9580" s="5" t="s">
        <v>27</v>
      </c>
    </row>
    <row r="9581" spans="1:5">
      <c r="A9581" s="4">
        <f t="shared" si="957"/>
        <v>9579</v>
      </c>
      <c r="B9581" s="5" t="s">
        <v>16083</v>
      </c>
      <c r="C9581" s="5" t="s">
        <v>15573</v>
      </c>
      <c r="D9581" s="5" t="s">
        <v>3073</v>
      </c>
      <c r="E9581" s="5" t="s">
        <v>27</v>
      </c>
    </row>
    <row r="9582" spans="1:5">
      <c r="A9582" s="4">
        <f t="shared" si="957"/>
        <v>9580</v>
      </c>
      <c r="B9582" s="5" t="s">
        <v>16084</v>
      </c>
      <c r="C9582" s="5" t="s">
        <v>16085</v>
      </c>
      <c r="D9582" s="5" t="s">
        <v>3073</v>
      </c>
      <c r="E9582" s="5" t="s">
        <v>27</v>
      </c>
    </row>
    <row r="9583" spans="1:5">
      <c r="A9583" s="4">
        <f t="shared" si="957"/>
        <v>9581</v>
      </c>
      <c r="B9583" s="5" t="s">
        <v>16086</v>
      </c>
      <c r="C9583" s="5" t="s">
        <v>10134</v>
      </c>
      <c r="D9583" s="5" t="s">
        <v>3073</v>
      </c>
      <c r="E9583" s="5" t="s">
        <v>27</v>
      </c>
    </row>
    <row r="9584" spans="1:5">
      <c r="A9584" s="4">
        <f t="shared" ref="A9584:A9593" si="958">ROW()-2</f>
        <v>9582</v>
      </c>
      <c r="B9584" s="5" t="s">
        <v>16087</v>
      </c>
      <c r="C9584" s="5" t="s">
        <v>16088</v>
      </c>
      <c r="D9584" s="5" t="s">
        <v>3073</v>
      </c>
      <c r="E9584" s="5" t="s">
        <v>27</v>
      </c>
    </row>
    <row r="9585" spans="1:5">
      <c r="A9585" s="4">
        <f t="shared" si="958"/>
        <v>9583</v>
      </c>
      <c r="B9585" s="5" t="s">
        <v>16089</v>
      </c>
      <c r="C9585" s="5" t="s">
        <v>12266</v>
      </c>
      <c r="D9585" s="5" t="s">
        <v>3073</v>
      </c>
      <c r="E9585" s="5" t="s">
        <v>27</v>
      </c>
    </row>
    <row r="9586" spans="1:5">
      <c r="A9586" s="4">
        <f t="shared" si="958"/>
        <v>9584</v>
      </c>
      <c r="B9586" s="5" t="s">
        <v>16090</v>
      </c>
      <c r="C9586" s="5" t="s">
        <v>10267</v>
      </c>
      <c r="D9586" s="5" t="s">
        <v>3073</v>
      </c>
      <c r="E9586" s="5" t="s">
        <v>27</v>
      </c>
    </row>
    <row r="9587" spans="1:5">
      <c r="A9587" s="4">
        <f t="shared" si="958"/>
        <v>9585</v>
      </c>
      <c r="B9587" s="5" t="s">
        <v>16091</v>
      </c>
      <c r="C9587" s="5" t="s">
        <v>11978</v>
      </c>
      <c r="D9587" s="5" t="s">
        <v>3073</v>
      </c>
      <c r="E9587" s="5" t="s">
        <v>27</v>
      </c>
    </row>
    <row r="9588" spans="1:5">
      <c r="A9588" s="4">
        <f t="shared" si="958"/>
        <v>9586</v>
      </c>
      <c r="B9588" s="5" t="s">
        <v>16092</v>
      </c>
      <c r="C9588" s="5" t="s">
        <v>10936</v>
      </c>
      <c r="D9588" s="5" t="s">
        <v>3073</v>
      </c>
      <c r="E9588" s="5" t="s">
        <v>27</v>
      </c>
    </row>
    <row r="9589" spans="1:5">
      <c r="A9589" s="4">
        <f t="shared" si="958"/>
        <v>9587</v>
      </c>
      <c r="B9589" s="5" t="s">
        <v>16093</v>
      </c>
      <c r="C9589" s="5" t="s">
        <v>12016</v>
      </c>
      <c r="D9589" s="5" t="s">
        <v>3073</v>
      </c>
      <c r="E9589" s="5" t="s">
        <v>27</v>
      </c>
    </row>
    <row r="9590" spans="1:5">
      <c r="A9590" s="4">
        <f t="shared" si="958"/>
        <v>9588</v>
      </c>
      <c r="B9590" s="5" t="s">
        <v>16094</v>
      </c>
      <c r="C9590" s="5" t="s">
        <v>16095</v>
      </c>
      <c r="D9590" s="5" t="s">
        <v>3073</v>
      </c>
      <c r="E9590" s="5" t="s">
        <v>27</v>
      </c>
    </row>
    <row r="9591" spans="1:5">
      <c r="A9591" s="4">
        <f t="shared" si="958"/>
        <v>9589</v>
      </c>
      <c r="B9591" s="5" t="s">
        <v>16096</v>
      </c>
      <c r="C9591" s="5" t="s">
        <v>13187</v>
      </c>
      <c r="D9591" s="5" t="s">
        <v>3073</v>
      </c>
      <c r="E9591" s="5" t="s">
        <v>27</v>
      </c>
    </row>
    <row r="9592" spans="1:5">
      <c r="A9592" s="4">
        <f t="shared" si="958"/>
        <v>9590</v>
      </c>
      <c r="B9592" s="5" t="s">
        <v>16097</v>
      </c>
      <c r="C9592" s="5" t="s">
        <v>14511</v>
      </c>
      <c r="D9592" s="5" t="s">
        <v>3073</v>
      </c>
      <c r="E9592" s="5" t="s">
        <v>27</v>
      </c>
    </row>
    <row r="9593" spans="1:5">
      <c r="A9593" s="4">
        <f t="shared" si="958"/>
        <v>9591</v>
      </c>
      <c r="B9593" s="5" t="s">
        <v>16098</v>
      </c>
      <c r="C9593" s="5" t="s">
        <v>10945</v>
      </c>
      <c r="D9593" s="5" t="s">
        <v>3073</v>
      </c>
      <c r="E9593" s="5" t="s">
        <v>27</v>
      </c>
    </row>
    <row r="9594" spans="1:5">
      <c r="A9594" s="4">
        <f t="shared" ref="A9594:A9603" si="959">ROW()-2</f>
        <v>9592</v>
      </c>
      <c r="B9594" s="5" t="s">
        <v>16099</v>
      </c>
      <c r="C9594" s="5" t="s">
        <v>13475</v>
      </c>
      <c r="D9594" s="5" t="s">
        <v>3073</v>
      </c>
      <c r="E9594" s="5" t="s">
        <v>27</v>
      </c>
    </row>
    <row r="9595" spans="1:5">
      <c r="A9595" s="4">
        <f t="shared" si="959"/>
        <v>9593</v>
      </c>
      <c r="B9595" s="5" t="s">
        <v>16100</v>
      </c>
      <c r="C9595" s="5" t="s">
        <v>14697</v>
      </c>
      <c r="D9595" s="5" t="s">
        <v>3073</v>
      </c>
      <c r="E9595" s="5" t="s">
        <v>27</v>
      </c>
    </row>
    <row r="9596" spans="1:5">
      <c r="A9596" s="4">
        <f t="shared" si="959"/>
        <v>9594</v>
      </c>
      <c r="B9596" s="5" t="s">
        <v>16101</v>
      </c>
      <c r="C9596" s="5" t="s">
        <v>15251</v>
      </c>
      <c r="D9596" s="5" t="s">
        <v>3073</v>
      </c>
      <c r="E9596" s="5" t="s">
        <v>27</v>
      </c>
    </row>
    <row r="9597" spans="1:5">
      <c r="A9597" s="4">
        <f t="shared" si="959"/>
        <v>9595</v>
      </c>
      <c r="B9597" s="5" t="s">
        <v>16102</v>
      </c>
      <c r="C9597" s="5" t="s">
        <v>10570</v>
      </c>
      <c r="D9597" s="5" t="s">
        <v>3073</v>
      </c>
      <c r="E9597" s="5" t="s">
        <v>27</v>
      </c>
    </row>
    <row r="9598" spans="1:5">
      <c r="A9598" s="4">
        <f t="shared" si="959"/>
        <v>9596</v>
      </c>
      <c r="B9598" s="5" t="s">
        <v>16103</v>
      </c>
      <c r="C9598" s="5" t="s">
        <v>10191</v>
      </c>
      <c r="D9598" s="5" t="s">
        <v>3073</v>
      </c>
      <c r="E9598" s="5" t="s">
        <v>27</v>
      </c>
    </row>
    <row r="9599" spans="1:5">
      <c r="A9599" s="4">
        <f t="shared" si="959"/>
        <v>9597</v>
      </c>
      <c r="B9599" s="5" t="s">
        <v>16104</v>
      </c>
      <c r="C9599" s="5" t="s">
        <v>14013</v>
      </c>
      <c r="D9599" s="5" t="s">
        <v>3073</v>
      </c>
      <c r="E9599" s="5" t="s">
        <v>27</v>
      </c>
    </row>
    <row r="9600" spans="1:5">
      <c r="A9600" s="4">
        <f t="shared" si="959"/>
        <v>9598</v>
      </c>
      <c r="B9600" s="5" t="s">
        <v>16105</v>
      </c>
      <c r="C9600" s="5" t="s">
        <v>13082</v>
      </c>
      <c r="D9600" s="5" t="s">
        <v>3073</v>
      </c>
      <c r="E9600" s="5" t="s">
        <v>27</v>
      </c>
    </row>
    <row r="9601" spans="1:5">
      <c r="A9601" s="4">
        <f t="shared" si="959"/>
        <v>9599</v>
      </c>
      <c r="B9601" s="5" t="s">
        <v>16106</v>
      </c>
      <c r="C9601" s="5" t="s">
        <v>12285</v>
      </c>
      <c r="D9601" s="5" t="s">
        <v>3073</v>
      </c>
      <c r="E9601" s="5" t="s">
        <v>27</v>
      </c>
    </row>
    <row r="9602" spans="1:5">
      <c r="A9602" s="4">
        <f t="shared" si="959"/>
        <v>9600</v>
      </c>
      <c r="B9602" s="5" t="s">
        <v>16107</v>
      </c>
      <c r="C9602" s="5" t="s">
        <v>10574</v>
      </c>
      <c r="D9602" s="5" t="s">
        <v>3073</v>
      </c>
      <c r="E9602" s="5" t="s">
        <v>27</v>
      </c>
    </row>
    <row r="9603" spans="1:5">
      <c r="A9603" s="4">
        <f t="shared" si="959"/>
        <v>9601</v>
      </c>
      <c r="B9603" s="5" t="s">
        <v>16108</v>
      </c>
      <c r="C9603" s="5" t="s">
        <v>14376</v>
      </c>
      <c r="D9603" s="5" t="s">
        <v>3073</v>
      </c>
      <c r="E9603" s="5" t="s">
        <v>27</v>
      </c>
    </row>
    <row r="9604" spans="1:5">
      <c r="A9604" s="4">
        <f t="shared" ref="A9604:A9613" si="960">ROW()-2</f>
        <v>9602</v>
      </c>
      <c r="B9604" s="5" t="s">
        <v>16109</v>
      </c>
      <c r="C9604" s="5" t="s">
        <v>12108</v>
      </c>
      <c r="D9604" s="5" t="s">
        <v>3073</v>
      </c>
      <c r="E9604" s="5" t="s">
        <v>27</v>
      </c>
    </row>
    <row r="9605" spans="1:5">
      <c r="A9605" s="4">
        <f t="shared" si="960"/>
        <v>9603</v>
      </c>
      <c r="B9605" s="5" t="s">
        <v>16110</v>
      </c>
      <c r="C9605" s="5" t="s">
        <v>16111</v>
      </c>
      <c r="D9605" s="5" t="s">
        <v>3073</v>
      </c>
      <c r="E9605" s="5" t="s">
        <v>27</v>
      </c>
    </row>
    <row r="9606" spans="1:5">
      <c r="A9606" s="4">
        <f t="shared" si="960"/>
        <v>9604</v>
      </c>
      <c r="B9606" s="5" t="s">
        <v>16112</v>
      </c>
      <c r="C9606" s="5" t="s">
        <v>16113</v>
      </c>
      <c r="D9606" s="5" t="s">
        <v>3073</v>
      </c>
      <c r="E9606" s="5" t="s">
        <v>27</v>
      </c>
    </row>
    <row r="9607" spans="1:5">
      <c r="A9607" s="4">
        <f t="shared" si="960"/>
        <v>9605</v>
      </c>
      <c r="B9607" s="5" t="s">
        <v>16114</v>
      </c>
      <c r="C9607" s="5" t="s">
        <v>10663</v>
      </c>
      <c r="D9607" s="5" t="s">
        <v>3073</v>
      </c>
      <c r="E9607" s="5" t="s">
        <v>27</v>
      </c>
    </row>
    <row r="9608" spans="1:5">
      <c r="A9608" s="4">
        <f t="shared" si="960"/>
        <v>9606</v>
      </c>
      <c r="B9608" s="5" t="s">
        <v>16115</v>
      </c>
      <c r="C9608" s="5" t="s">
        <v>12112</v>
      </c>
      <c r="D9608" s="5" t="s">
        <v>3073</v>
      </c>
      <c r="E9608" s="5" t="s">
        <v>27</v>
      </c>
    </row>
    <row r="9609" spans="1:5">
      <c r="A9609" s="4">
        <f t="shared" si="960"/>
        <v>9607</v>
      </c>
      <c r="B9609" s="5" t="s">
        <v>16116</v>
      </c>
      <c r="C9609" s="5" t="s">
        <v>15596</v>
      </c>
      <c r="D9609" s="5" t="s">
        <v>3073</v>
      </c>
      <c r="E9609" s="5" t="s">
        <v>27</v>
      </c>
    </row>
    <row r="9610" spans="1:5">
      <c r="A9610" s="4">
        <f t="shared" si="960"/>
        <v>9608</v>
      </c>
      <c r="B9610" s="5" t="s">
        <v>16117</v>
      </c>
      <c r="C9610" s="5" t="s">
        <v>16118</v>
      </c>
      <c r="D9610" s="5" t="s">
        <v>3073</v>
      </c>
      <c r="E9610" s="5" t="s">
        <v>27</v>
      </c>
    </row>
    <row r="9611" spans="1:5">
      <c r="A9611" s="4">
        <f t="shared" si="960"/>
        <v>9609</v>
      </c>
      <c r="B9611" s="5" t="s">
        <v>16119</v>
      </c>
      <c r="C9611" s="5" t="s">
        <v>15598</v>
      </c>
      <c r="D9611" s="5" t="s">
        <v>3073</v>
      </c>
      <c r="E9611" s="5" t="s">
        <v>27</v>
      </c>
    </row>
    <row r="9612" spans="1:5">
      <c r="A9612" s="4">
        <f t="shared" si="960"/>
        <v>9610</v>
      </c>
      <c r="B9612" s="5" t="s">
        <v>16120</v>
      </c>
      <c r="C9612" s="5" t="s">
        <v>16121</v>
      </c>
      <c r="D9612" s="5" t="s">
        <v>3073</v>
      </c>
      <c r="E9612" s="5" t="s">
        <v>27</v>
      </c>
    </row>
    <row r="9613" spans="1:5">
      <c r="A9613" s="4">
        <f t="shared" si="960"/>
        <v>9611</v>
      </c>
      <c r="B9613" s="5" t="s">
        <v>16122</v>
      </c>
      <c r="C9613" s="5" t="s">
        <v>12114</v>
      </c>
      <c r="D9613" s="5" t="s">
        <v>3073</v>
      </c>
      <c r="E9613" s="5" t="s">
        <v>27</v>
      </c>
    </row>
    <row r="9614" spans="1:5">
      <c r="A9614" s="4">
        <f t="shared" ref="A9614:A9623" si="961">ROW()-2</f>
        <v>9612</v>
      </c>
      <c r="B9614" s="5" t="s">
        <v>16123</v>
      </c>
      <c r="C9614" s="5" t="s">
        <v>14699</v>
      </c>
      <c r="D9614" s="5" t="s">
        <v>3073</v>
      </c>
      <c r="E9614" s="5" t="s">
        <v>27</v>
      </c>
    </row>
    <row r="9615" spans="1:5">
      <c r="A9615" s="4">
        <f t="shared" si="961"/>
        <v>9613</v>
      </c>
      <c r="B9615" s="5" t="s">
        <v>16124</v>
      </c>
      <c r="C9615" s="5" t="s">
        <v>11007</v>
      </c>
      <c r="D9615" s="5" t="s">
        <v>3073</v>
      </c>
      <c r="E9615" s="5" t="s">
        <v>27</v>
      </c>
    </row>
    <row r="9616" spans="1:5">
      <c r="A9616" s="4">
        <f t="shared" si="961"/>
        <v>9614</v>
      </c>
      <c r="B9616" s="5" t="s">
        <v>16125</v>
      </c>
      <c r="C9616" s="5" t="s">
        <v>10734</v>
      </c>
      <c r="D9616" s="5" t="s">
        <v>3073</v>
      </c>
      <c r="E9616" s="5" t="s">
        <v>27</v>
      </c>
    </row>
    <row r="9617" spans="1:5">
      <c r="A9617" s="4">
        <f t="shared" si="961"/>
        <v>9615</v>
      </c>
      <c r="B9617" s="5" t="s">
        <v>16126</v>
      </c>
      <c r="C9617" s="5" t="s">
        <v>10580</v>
      </c>
      <c r="D9617" s="5" t="s">
        <v>3073</v>
      </c>
      <c r="E9617" s="5" t="s">
        <v>27</v>
      </c>
    </row>
    <row r="9618" spans="1:5">
      <c r="A9618" s="4">
        <f t="shared" si="961"/>
        <v>9616</v>
      </c>
      <c r="B9618" s="5" t="s">
        <v>16127</v>
      </c>
      <c r="C9618" s="5" t="s">
        <v>16128</v>
      </c>
      <c r="D9618" s="5" t="s">
        <v>3073</v>
      </c>
      <c r="E9618" s="5" t="s">
        <v>27</v>
      </c>
    </row>
    <row r="9619" spans="1:5">
      <c r="A9619" s="4">
        <f t="shared" si="961"/>
        <v>9617</v>
      </c>
      <c r="B9619" s="5" t="s">
        <v>16129</v>
      </c>
      <c r="C9619" s="5" t="s">
        <v>10136</v>
      </c>
      <c r="D9619" s="5" t="s">
        <v>3073</v>
      </c>
      <c r="E9619" s="5" t="s">
        <v>27</v>
      </c>
    </row>
    <row r="9620" spans="1:5">
      <c r="A9620" s="4">
        <f t="shared" si="961"/>
        <v>9618</v>
      </c>
      <c r="B9620" s="5" t="s">
        <v>16130</v>
      </c>
      <c r="C9620" s="5" t="s">
        <v>16131</v>
      </c>
      <c r="D9620" s="5" t="s">
        <v>3073</v>
      </c>
      <c r="E9620" s="5" t="s">
        <v>27</v>
      </c>
    </row>
    <row r="9621" spans="1:5">
      <c r="A9621" s="4">
        <f t="shared" si="961"/>
        <v>9619</v>
      </c>
      <c r="B9621" s="5" t="s">
        <v>16132</v>
      </c>
      <c r="C9621" s="5" t="s">
        <v>16133</v>
      </c>
      <c r="D9621" s="5" t="s">
        <v>3073</v>
      </c>
      <c r="E9621" s="5" t="s">
        <v>27</v>
      </c>
    </row>
    <row r="9622" spans="1:5">
      <c r="A9622" s="4">
        <f t="shared" si="961"/>
        <v>9620</v>
      </c>
      <c r="B9622" s="5" t="s">
        <v>16134</v>
      </c>
      <c r="C9622" s="5" t="s">
        <v>10582</v>
      </c>
      <c r="D9622" s="5" t="s">
        <v>3073</v>
      </c>
      <c r="E9622" s="5" t="s">
        <v>27</v>
      </c>
    </row>
    <row r="9623" spans="1:5">
      <c r="A9623" s="4">
        <f t="shared" si="961"/>
        <v>9621</v>
      </c>
      <c r="B9623" s="5" t="s">
        <v>16135</v>
      </c>
      <c r="C9623" s="5" t="s">
        <v>11581</v>
      </c>
      <c r="D9623" s="5" t="s">
        <v>3073</v>
      </c>
      <c r="E9623" s="5" t="s">
        <v>27</v>
      </c>
    </row>
    <row r="9624" spans="1:5">
      <c r="A9624" s="4">
        <f t="shared" ref="A9624:A9633" si="962">ROW()-2</f>
        <v>9622</v>
      </c>
      <c r="B9624" s="5" t="s">
        <v>16136</v>
      </c>
      <c r="C9624" s="5" t="s">
        <v>11867</v>
      </c>
      <c r="D9624" s="5" t="s">
        <v>3073</v>
      </c>
      <c r="E9624" s="5" t="s">
        <v>27</v>
      </c>
    </row>
    <row r="9625" spans="1:5">
      <c r="A9625" s="4">
        <f t="shared" si="962"/>
        <v>9623</v>
      </c>
      <c r="B9625" s="5" t="s">
        <v>16137</v>
      </c>
      <c r="C9625" s="5" t="s">
        <v>10855</v>
      </c>
      <c r="D9625" s="5" t="s">
        <v>3073</v>
      </c>
      <c r="E9625" s="5" t="s">
        <v>27</v>
      </c>
    </row>
    <row r="9626" spans="1:5">
      <c r="A9626" s="4">
        <f t="shared" si="962"/>
        <v>9624</v>
      </c>
      <c r="B9626" s="5" t="s">
        <v>16138</v>
      </c>
      <c r="C9626" s="5" t="s">
        <v>13406</v>
      </c>
      <c r="D9626" s="5" t="s">
        <v>3073</v>
      </c>
      <c r="E9626" s="5" t="s">
        <v>27</v>
      </c>
    </row>
    <row r="9627" spans="1:5">
      <c r="A9627" s="4">
        <f t="shared" si="962"/>
        <v>9625</v>
      </c>
      <c r="B9627" s="5" t="s">
        <v>16139</v>
      </c>
      <c r="C9627" s="5" t="s">
        <v>16140</v>
      </c>
      <c r="D9627" s="5" t="s">
        <v>3073</v>
      </c>
      <c r="E9627" s="5" t="s">
        <v>27</v>
      </c>
    </row>
    <row r="9628" spans="1:5">
      <c r="A9628" s="4">
        <f t="shared" si="962"/>
        <v>9626</v>
      </c>
      <c r="B9628" s="5" t="s">
        <v>16141</v>
      </c>
      <c r="C9628" s="5" t="s">
        <v>15262</v>
      </c>
      <c r="D9628" s="5" t="s">
        <v>3073</v>
      </c>
      <c r="E9628" s="5" t="s">
        <v>27</v>
      </c>
    </row>
    <row r="9629" spans="1:5">
      <c r="A9629" s="4">
        <f t="shared" si="962"/>
        <v>9627</v>
      </c>
      <c r="B9629" s="5" t="s">
        <v>16142</v>
      </c>
      <c r="C9629" s="5" t="s">
        <v>12295</v>
      </c>
      <c r="D9629" s="5" t="s">
        <v>3073</v>
      </c>
      <c r="E9629" s="5" t="s">
        <v>27</v>
      </c>
    </row>
    <row r="9630" spans="1:5">
      <c r="A9630" s="4">
        <f t="shared" si="962"/>
        <v>9628</v>
      </c>
      <c r="B9630" s="5" t="s">
        <v>16143</v>
      </c>
      <c r="C9630" s="5" t="s">
        <v>16144</v>
      </c>
      <c r="D9630" s="5" t="s">
        <v>3073</v>
      </c>
      <c r="E9630" s="5" t="s">
        <v>27</v>
      </c>
    </row>
    <row r="9631" spans="1:5">
      <c r="A9631" s="4">
        <f t="shared" si="962"/>
        <v>9629</v>
      </c>
      <c r="B9631" s="5" t="s">
        <v>16145</v>
      </c>
      <c r="C9631" s="5" t="s">
        <v>16146</v>
      </c>
      <c r="D9631" s="5" t="s">
        <v>3073</v>
      </c>
      <c r="E9631" s="5" t="s">
        <v>27</v>
      </c>
    </row>
    <row r="9632" spans="1:5">
      <c r="A9632" s="4">
        <f t="shared" si="962"/>
        <v>9630</v>
      </c>
      <c r="B9632" s="5" t="s">
        <v>16147</v>
      </c>
      <c r="C9632" s="5" t="s">
        <v>16148</v>
      </c>
      <c r="D9632" s="5" t="s">
        <v>3073</v>
      </c>
      <c r="E9632" s="5" t="s">
        <v>27</v>
      </c>
    </row>
    <row r="9633" spans="1:5">
      <c r="A9633" s="4">
        <f t="shared" si="962"/>
        <v>9631</v>
      </c>
      <c r="B9633" s="5" t="s">
        <v>16149</v>
      </c>
      <c r="C9633" s="5" t="s">
        <v>15086</v>
      </c>
      <c r="D9633" s="5" t="s">
        <v>3073</v>
      </c>
      <c r="E9633" s="5" t="s">
        <v>27</v>
      </c>
    </row>
    <row r="9634" spans="1:5">
      <c r="A9634" s="4">
        <f t="shared" ref="A9634:A9643" si="963">ROW()-2</f>
        <v>9632</v>
      </c>
      <c r="B9634" s="5" t="s">
        <v>16150</v>
      </c>
      <c r="C9634" s="5" t="s">
        <v>10464</v>
      </c>
      <c r="D9634" s="5" t="s">
        <v>3073</v>
      </c>
      <c r="E9634" s="5" t="s">
        <v>27</v>
      </c>
    </row>
    <row r="9635" spans="1:5">
      <c r="A9635" s="4">
        <f t="shared" si="963"/>
        <v>9633</v>
      </c>
      <c r="B9635" s="5" t="s">
        <v>16151</v>
      </c>
      <c r="C9635" s="5" t="s">
        <v>14029</v>
      </c>
      <c r="D9635" s="5" t="s">
        <v>3073</v>
      </c>
      <c r="E9635" s="5" t="s">
        <v>27</v>
      </c>
    </row>
    <row r="9636" spans="1:5">
      <c r="A9636" s="4">
        <f t="shared" si="963"/>
        <v>9634</v>
      </c>
      <c r="B9636" s="5" t="s">
        <v>16152</v>
      </c>
      <c r="C9636" s="5" t="s">
        <v>16153</v>
      </c>
      <c r="D9636" s="5" t="s">
        <v>3073</v>
      </c>
      <c r="E9636" s="5" t="s">
        <v>27</v>
      </c>
    </row>
    <row r="9637" spans="1:5">
      <c r="A9637" s="4">
        <f t="shared" si="963"/>
        <v>9635</v>
      </c>
      <c r="B9637" s="5" t="s">
        <v>16154</v>
      </c>
      <c r="C9637" s="5" t="s">
        <v>16155</v>
      </c>
      <c r="D9637" s="5" t="s">
        <v>3073</v>
      </c>
      <c r="E9637" s="5" t="s">
        <v>27</v>
      </c>
    </row>
    <row r="9638" spans="1:5">
      <c r="A9638" s="4">
        <f t="shared" si="963"/>
        <v>9636</v>
      </c>
      <c r="B9638" s="5" t="s">
        <v>16156</v>
      </c>
      <c r="C9638" s="5" t="s">
        <v>15287</v>
      </c>
      <c r="D9638" s="5" t="s">
        <v>3073</v>
      </c>
      <c r="E9638" s="5" t="s">
        <v>27</v>
      </c>
    </row>
    <row r="9639" spans="1:5">
      <c r="A9639" s="4">
        <f t="shared" si="963"/>
        <v>9637</v>
      </c>
      <c r="B9639" s="5" t="s">
        <v>16157</v>
      </c>
      <c r="C9639" s="5" t="s">
        <v>12879</v>
      </c>
      <c r="D9639" s="5" t="s">
        <v>3112</v>
      </c>
      <c r="E9639" s="5" t="s">
        <v>27</v>
      </c>
    </row>
    <row r="9640" spans="1:5">
      <c r="A9640" s="4">
        <f t="shared" si="963"/>
        <v>9638</v>
      </c>
      <c r="B9640" s="5" t="s">
        <v>16158</v>
      </c>
      <c r="C9640" s="5" t="s">
        <v>14083</v>
      </c>
      <c r="D9640" s="5" t="s">
        <v>3112</v>
      </c>
      <c r="E9640" s="5" t="s">
        <v>27</v>
      </c>
    </row>
    <row r="9641" spans="1:5">
      <c r="A9641" s="4">
        <f t="shared" si="963"/>
        <v>9639</v>
      </c>
      <c r="B9641" s="5" t="s">
        <v>16159</v>
      </c>
      <c r="C9641" s="5" t="s">
        <v>12884</v>
      </c>
      <c r="D9641" s="5" t="s">
        <v>3112</v>
      </c>
      <c r="E9641" s="5" t="s">
        <v>27</v>
      </c>
    </row>
    <row r="9642" spans="1:5">
      <c r="A9642" s="4">
        <f t="shared" si="963"/>
        <v>9640</v>
      </c>
      <c r="B9642" s="5" t="s">
        <v>16160</v>
      </c>
      <c r="C9642" s="5" t="s">
        <v>11607</v>
      </c>
      <c r="D9642" s="5" t="s">
        <v>3112</v>
      </c>
      <c r="E9642" s="5" t="s">
        <v>27</v>
      </c>
    </row>
    <row r="9643" spans="1:5">
      <c r="A9643" s="4">
        <f t="shared" si="963"/>
        <v>9641</v>
      </c>
      <c r="B9643" s="5" t="s">
        <v>16161</v>
      </c>
      <c r="C9643" s="5" t="s">
        <v>12446</v>
      </c>
      <c r="D9643" s="5" t="s">
        <v>3112</v>
      </c>
      <c r="E9643" s="5" t="s">
        <v>27</v>
      </c>
    </row>
    <row r="9644" spans="1:5">
      <c r="A9644" s="4">
        <f t="shared" ref="A9644:A9653" si="964">ROW()-2</f>
        <v>9642</v>
      </c>
      <c r="B9644" s="5" t="s">
        <v>16162</v>
      </c>
      <c r="C9644" s="5" t="s">
        <v>10338</v>
      </c>
      <c r="D9644" s="5" t="s">
        <v>3112</v>
      </c>
      <c r="E9644" s="5" t="s">
        <v>27</v>
      </c>
    </row>
    <row r="9645" spans="1:5">
      <c r="A9645" s="4">
        <f t="shared" si="964"/>
        <v>9643</v>
      </c>
      <c r="B9645" s="5" t="s">
        <v>16163</v>
      </c>
      <c r="C9645" s="5" t="s">
        <v>13115</v>
      </c>
      <c r="D9645" s="5" t="s">
        <v>3112</v>
      </c>
      <c r="E9645" s="5" t="s">
        <v>27</v>
      </c>
    </row>
    <row r="9646" spans="1:5">
      <c r="A9646" s="4">
        <f t="shared" si="964"/>
        <v>9644</v>
      </c>
      <c r="B9646" s="5" t="s">
        <v>16164</v>
      </c>
      <c r="C9646" s="5" t="s">
        <v>10377</v>
      </c>
      <c r="D9646" s="5" t="s">
        <v>3112</v>
      </c>
      <c r="E9646" s="5" t="s">
        <v>27</v>
      </c>
    </row>
    <row r="9647" spans="1:5">
      <c r="A9647" s="4">
        <f t="shared" si="964"/>
        <v>9645</v>
      </c>
      <c r="B9647" s="5" t="s">
        <v>16165</v>
      </c>
      <c r="C9647" s="5" t="s">
        <v>12181</v>
      </c>
      <c r="D9647" s="5" t="s">
        <v>3112</v>
      </c>
      <c r="E9647" s="5" t="s">
        <v>27</v>
      </c>
    </row>
    <row r="9648" spans="1:5">
      <c r="A9648" s="4">
        <f t="shared" si="964"/>
        <v>9646</v>
      </c>
      <c r="B9648" s="5" t="s">
        <v>16166</v>
      </c>
      <c r="C9648" s="5" t="s">
        <v>10379</v>
      </c>
      <c r="D9648" s="5" t="s">
        <v>3112</v>
      </c>
      <c r="E9648" s="5" t="s">
        <v>27</v>
      </c>
    </row>
    <row r="9649" spans="1:5">
      <c r="A9649" s="4">
        <f t="shared" si="964"/>
        <v>9647</v>
      </c>
      <c r="B9649" s="5" t="s">
        <v>16167</v>
      </c>
      <c r="C9649" s="5" t="s">
        <v>12197</v>
      </c>
      <c r="D9649" s="5" t="s">
        <v>3112</v>
      </c>
      <c r="E9649" s="5" t="s">
        <v>27</v>
      </c>
    </row>
    <row r="9650" spans="1:5">
      <c r="A9650" s="4">
        <f t="shared" si="964"/>
        <v>9648</v>
      </c>
      <c r="B9650" s="5" t="s">
        <v>16168</v>
      </c>
      <c r="C9650" s="5" t="s">
        <v>11812</v>
      </c>
      <c r="D9650" s="5" t="s">
        <v>3112</v>
      </c>
      <c r="E9650" s="5" t="s">
        <v>27</v>
      </c>
    </row>
    <row r="9651" spans="1:5">
      <c r="A9651" s="4">
        <f t="shared" si="964"/>
        <v>9649</v>
      </c>
      <c r="B9651" s="5" t="s">
        <v>16169</v>
      </c>
      <c r="C9651" s="5" t="s">
        <v>11181</v>
      </c>
      <c r="D9651" s="5" t="s">
        <v>3112</v>
      </c>
      <c r="E9651" s="5" t="s">
        <v>27</v>
      </c>
    </row>
    <row r="9652" spans="1:5">
      <c r="A9652" s="4">
        <f t="shared" si="964"/>
        <v>9650</v>
      </c>
      <c r="B9652" s="5" t="s">
        <v>16170</v>
      </c>
      <c r="C9652" s="5" t="s">
        <v>11777</v>
      </c>
      <c r="D9652" s="5" t="s">
        <v>3112</v>
      </c>
      <c r="E9652" s="5" t="s">
        <v>27</v>
      </c>
    </row>
    <row r="9653" spans="1:5">
      <c r="A9653" s="4">
        <f t="shared" si="964"/>
        <v>9651</v>
      </c>
      <c r="B9653" s="5" t="s">
        <v>16171</v>
      </c>
      <c r="C9653" s="5" t="s">
        <v>12145</v>
      </c>
      <c r="D9653" s="5" t="s">
        <v>3112</v>
      </c>
      <c r="E9653" s="5" t="s">
        <v>27</v>
      </c>
    </row>
    <row r="9654" spans="1:5">
      <c r="A9654" s="4">
        <f t="shared" ref="A9654:A9663" si="965">ROW()-2</f>
        <v>9652</v>
      </c>
      <c r="B9654" s="5" t="s">
        <v>16172</v>
      </c>
      <c r="C9654" s="5" t="s">
        <v>10535</v>
      </c>
      <c r="D9654" s="5" t="s">
        <v>3112</v>
      </c>
      <c r="E9654" s="5" t="s">
        <v>27</v>
      </c>
    </row>
    <row r="9655" spans="1:5">
      <c r="A9655" s="4">
        <f t="shared" si="965"/>
        <v>9653</v>
      </c>
      <c r="B9655" s="5" t="s">
        <v>16173</v>
      </c>
      <c r="C9655" s="5" t="s">
        <v>12910</v>
      </c>
      <c r="D9655" s="5" t="s">
        <v>3112</v>
      </c>
      <c r="E9655" s="5" t="s">
        <v>27</v>
      </c>
    </row>
    <row r="9656" spans="1:5">
      <c r="A9656" s="4">
        <f t="shared" si="965"/>
        <v>9654</v>
      </c>
      <c r="B9656" s="5" t="s">
        <v>16174</v>
      </c>
      <c r="C9656" s="5" t="s">
        <v>11640</v>
      </c>
      <c r="D9656" s="5" t="s">
        <v>3112</v>
      </c>
      <c r="E9656" s="5" t="s">
        <v>27</v>
      </c>
    </row>
    <row r="9657" spans="1:5">
      <c r="A9657" s="4">
        <f t="shared" si="965"/>
        <v>9655</v>
      </c>
      <c r="B9657" s="5" t="s">
        <v>16175</v>
      </c>
      <c r="C9657" s="5" t="s">
        <v>12739</v>
      </c>
      <c r="D9657" s="5" t="s">
        <v>3112</v>
      </c>
      <c r="E9657" s="5" t="s">
        <v>27</v>
      </c>
    </row>
    <row r="9658" spans="1:5">
      <c r="A9658" s="4">
        <f t="shared" si="965"/>
        <v>9656</v>
      </c>
      <c r="B9658" s="5" t="s">
        <v>16176</v>
      </c>
      <c r="C9658" s="5" t="s">
        <v>11184</v>
      </c>
      <c r="D9658" s="5" t="s">
        <v>3112</v>
      </c>
      <c r="E9658" s="5" t="s">
        <v>27</v>
      </c>
    </row>
    <row r="9659" spans="1:5">
      <c r="A9659" s="4">
        <f t="shared" si="965"/>
        <v>9657</v>
      </c>
      <c r="B9659" s="5" t="s">
        <v>16177</v>
      </c>
      <c r="C9659" s="5" t="s">
        <v>11389</v>
      </c>
      <c r="D9659" s="5" t="s">
        <v>3112</v>
      </c>
      <c r="E9659" s="5" t="s">
        <v>27</v>
      </c>
    </row>
    <row r="9660" spans="1:5">
      <c r="A9660" s="4">
        <f t="shared" si="965"/>
        <v>9658</v>
      </c>
      <c r="B9660" s="5" t="s">
        <v>16178</v>
      </c>
      <c r="C9660" s="5" t="s">
        <v>11697</v>
      </c>
      <c r="D9660" s="5" t="s">
        <v>3112</v>
      </c>
      <c r="E9660" s="5" t="s">
        <v>27</v>
      </c>
    </row>
    <row r="9661" spans="1:5">
      <c r="A9661" s="4">
        <f t="shared" si="965"/>
        <v>9659</v>
      </c>
      <c r="B9661" s="5" t="s">
        <v>16179</v>
      </c>
      <c r="C9661" s="5" t="s">
        <v>10606</v>
      </c>
      <c r="D9661" s="5" t="s">
        <v>3112</v>
      </c>
      <c r="E9661" s="5" t="s">
        <v>27</v>
      </c>
    </row>
    <row r="9662" spans="1:5">
      <c r="A9662" s="4">
        <f t="shared" si="965"/>
        <v>9660</v>
      </c>
      <c r="B9662" s="5" t="s">
        <v>16180</v>
      </c>
      <c r="C9662" s="5" t="s">
        <v>11699</v>
      </c>
      <c r="D9662" s="5" t="s">
        <v>3112</v>
      </c>
      <c r="E9662" s="5" t="s">
        <v>27</v>
      </c>
    </row>
    <row r="9663" spans="1:5">
      <c r="A9663" s="4">
        <f t="shared" si="965"/>
        <v>9661</v>
      </c>
      <c r="B9663" s="5" t="s">
        <v>16181</v>
      </c>
      <c r="C9663" s="5" t="s">
        <v>10609</v>
      </c>
      <c r="D9663" s="5" t="s">
        <v>3112</v>
      </c>
      <c r="E9663" s="5" t="s">
        <v>27</v>
      </c>
    </row>
    <row r="9664" spans="1:5">
      <c r="A9664" s="4">
        <f t="shared" ref="A9664:A9673" si="966">ROW()-2</f>
        <v>9662</v>
      </c>
      <c r="B9664" s="5" t="s">
        <v>16182</v>
      </c>
      <c r="C9664" s="5" t="s">
        <v>12927</v>
      </c>
      <c r="D9664" s="5" t="s">
        <v>3112</v>
      </c>
      <c r="E9664" s="5" t="s">
        <v>27</v>
      </c>
    </row>
    <row r="9665" spans="1:5">
      <c r="A9665" s="4">
        <f t="shared" si="966"/>
        <v>9663</v>
      </c>
      <c r="B9665" s="5" t="s">
        <v>16183</v>
      </c>
      <c r="C9665" s="5" t="s">
        <v>13540</v>
      </c>
      <c r="D9665" s="5" t="s">
        <v>3112</v>
      </c>
      <c r="E9665" s="5" t="s">
        <v>27</v>
      </c>
    </row>
    <row r="9666" spans="1:5">
      <c r="A9666" s="4">
        <f t="shared" si="966"/>
        <v>9664</v>
      </c>
      <c r="B9666" s="5" t="s">
        <v>16184</v>
      </c>
      <c r="C9666" s="5" t="s">
        <v>10762</v>
      </c>
      <c r="D9666" s="5" t="s">
        <v>3171</v>
      </c>
      <c r="E9666" s="5" t="s">
        <v>17</v>
      </c>
    </row>
    <row r="9667" spans="1:5">
      <c r="A9667" s="4">
        <f t="shared" si="966"/>
        <v>9665</v>
      </c>
      <c r="B9667" s="5" t="s">
        <v>16185</v>
      </c>
      <c r="C9667" s="5" t="s">
        <v>10768</v>
      </c>
      <c r="D9667" s="5" t="s">
        <v>3171</v>
      </c>
      <c r="E9667" s="5" t="s">
        <v>17</v>
      </c>
    </row>
    <row r="9668" spans="1:5">
      <c r="A9668" s="4">
        <f t="shared" si="966"/>
        <v>9666</v>
      </c>
      <c r="B9668" s="5" t="s">
        <v>16186</v>
      </c>
      <c r="C9668" s="5" t="s">
        <v>10212</v>
      </c>
      <c r="D9668" s="5" t="s">
        <v>3171</v>
      </c>
      <c r="E9668" s="5" t="s">
        <v>17</v>
      </c>
    </row>
    <row r="9669" spans="1:5">
      <c r="A9669" s="4">
        <f t="shared" si="966"/>
        <v>9667</v>
      </c>
      <c r="B9669" s="5" t="s">
        <v>16187</v>
      </c>
      <c r="C9669" s="5" t="s">
        <v>10089</v>
      </c>
      <c r="D9669" s="5" t="s">
        <v>3171</v>
      </c>
      <c r="E9669" s="5" t="s">
        <v>17</v>
      </c>
    </row>
    <row r="9670" spans="1:5">
      <c r="A9670" s="4">
        <f t="shared" si="966"/>
        <v>9668</v>
      </c>
      <c r="B9670" s="5" t="s">
        <v>16188</v>
      </c>
      <c r="C9670" s="5" t="s">
        <v>10116</v>
      </c>
      <c r="D9670" s="5" t="s">
        <v>3171</v>
      </c>
      <c r="E9670" s="5" t="s">
        <v>17</v>
      </c>
    </row>
    <row r="9671" spans="1:5">
      <c r="A9671" s="4">
        <f t="shared" si="966"/>
        <v>9669</v>
      </c>
      <c r="B9671" s="5" t="s">
        <v>16189</v>
      </c>
      <c r="C9671" s="5" t="s">
        <v>11212</v>
      </c>
      <c r="D9671" s="5" t="s">
        <v>3171</v>
      </c>
      <c r="E9671" s="5" t="s">
        <v>17</v>
      </c>
    </row>
    <row r="9672" spans="1:5">
      <c r="A9672" s="4">
        <f t="shared" si="966"/>
        <v>9670</v>
      </c>
      <c r="B9672" s="5" t="s">
        <v>16190</v>
      </c>
      <c r="C9672" s="5" t="s">
        <v>11339</v>
      </c>
      <c r="D9672" s="5" t="s">
        <v>3171</v>
      </c>
      <c r="E9672" s="5" t="s">
        <v>17</v>
      </c>
    </row>
    <row r="9673" spans="1:5">
      <c r="A9673" s="4">
        <f t="shared" si="966"/>
        <v>9671</v>
      </c>
      <c r="B9673" s="5" t="s">
        <v>16191</v>
      </c>
      <c r="C9673" s="5" t="s">
        <v>10385</v>
      </c>
      <c r="D9673" s="5" t="s">
        <v>3171</v>
      </c>
      <c r="E9673" s="5" t="s">
        <v>17</v>
      </c>
    </row>
    <row r="9674" spans="1:5">
      <c r="A9674" s="4">
        <f t="shared" ref="A9674:A9683" si="967">ROW()-2</f>
        <v>9672</v>
      </c>
      <c r="B9674" s="5" t="s">
        <v>16192</v>
      </c>
      <c r="C9674" s="5" t="s">
        <v>11171</v>
      </c>
      <c r="D9674" s="5" t="s">
        <v>3171</v>
      </c>
      <c r="E9674" s="5" t="s">
        <v>17</v>
      </c>
    </row>
    <row r="9675" spans="1:5">
      <c r="A9675" s="4">
        <f t="shared" si="967"/>
        <v>9673</v>
      </c>
      <c r="B9675" s="5" t="s">
        <v>16193</v>
      </c>
      <c r="C9675" s="5" t="s">
        <v>10395</v>
      </c>
      <c r="D9675" s="5" t="s">
        <v>3171</v>
      </c>
      <c r="E9675" s="5" t="s">
        <v>17</v>
      </c>
    </row>
    <row r="9676" spans="1:5">
      <c r="A9676" s="4">
        <f t="shared" si="967"/>
        <v>9674</v>
      </c>
      <c r="B9676" s="5" t="s">
        <v>16194</v>
      </c>
      <c r="C9676" s="5" t="s">
        <v>11173</v>
      </c>
      <c r="D9676" s="5" t="s">
        <v>3171</v>
      </c>
      <c r="E9676" s="5" t="s">
        <v>17</v>
      </c>
    </row>
    <row r="9677" spans="1:5">
      <c r="A9677" s="4">
        <f t="shared" si="967"/>
        <v>9675</v>
      </c>
      <c r="B9677" s="5" t="s">
        <v>16195</v>
      </c>
      <c r="C9677" s="5" t="s">
        <v>11228</v>
      </c>
      <c r="D9677" s="5" t="s">
        <v>3171</v>
      </c>
      <c r="E9677" s="5" t="s">
        <v>17</v>
      </c>
    </row>
    <row r="9678" spans="1:5">
      <c r="A9678" s="4">
        <f t="shared" si="967"/>
        <v>9676</v>
      </c>
      <c r="B9678" s="5" t="s">
        <v>16196</v>
      </c>
      <c r="C9678" s="5" t="s">
        <v>10399</v>
      </c>
      <c r="D9678" s="5" t="s">
        <v>3171</v>
      </c>
      <c r="E9678" s="5" t="s">
        <v>17</v>
      </c>
    </row>
    <row r="9679" spans="1:5">
      <c r="A9679" s="4">
        <f t="shared" si="967"/>
        <v>9677</v>
      </c>
      <c r="B9679" s="5" t="s">
        <v>16197</v>
      </c>
      <c r="C9679" s="5" t="s">
        <v>16198</v>
      </c>
      <c r="D9679" s="5" t="s">
        <v>3171</v>
      </c>
      <c r="E9679" s="5" t="s">
        <v>17</v>
      </c>
    </row>
    <row r="9680" spans="1:5">
      <c r="A9680" s="4">
        <f t="shared" si="967"/>
        <v>9678</v>
      </c>
      <c r="B9680" s="5" t="s">
        <v>16199</v>
      </c>
      <c r="C9680" s="5" t="s">
        <v>10543</v>
      </c>
      <c r="D9680" s="5" t="s">
        <v>3171</v>
      </c>
      <c r="E9680" s="5" t="s">
        <v>17</v>
      </c>
    </row>
    <row r="9681" spans="1:5">
      <c r="A9681" s="4">
        <f t="shared" si="967"/>
        <v>9679</v>
      </c>
      <c r="B9681" s="5" t="s">
        <v>16200</v>
      </c>
      <c r="C9681" s="5" t="s">
        <v>11541</v>
      </c>
      <c r="D9681" s="5" t="s">
        <v>3171</v>
      </c>
      <c r="E9681" s="5" t="s">
        <v>17</v>
      </c>
    </row>
    <row r="9682" spans="1:5">
      <c r="A9682" s="4">
        <f t="shared" si="967"/>
        <v>9680</v>
      </c>
      <c r="B9682" s="5" t="s">
        <v>16201</v>
      </c>
      <c r="C9682" s="5" t="s">
        <v>12861</v>
      </c>
      <c r="D9682" s="5" t="s">
        <v>3171</v>
      </c>
      <c r="E9682" s="5" t="s">
        <v>17</v>
      </c>
    </row>
    <row r="9683" spans="1:5">
      <c r="A9683" s="4">
        <f t="shared" si="967"/>
        <v>9681</v>
      </c>
      <c r="B9683" s="5" t="s">
        <v>16202</v>
      </c>
      <c r="C9683" s="5" t="s">
        <v>12089</v>
      </c>
      <c r="D9683" s="5" t="s">
        <v>3171</v>
      </c>
      <c r="E9683" s="5" t="s">
        <v>17</v>
      </c>
    </row>
    <row r="9684" spans="1:5">
      <c r="A9684" s="4">
        <f t="shared" ref="A9684:A9693" si="968">ROW()-2</f>
        <v>9682</v>
      </c>
      <c r="B9684" s="5" t="s">
        <v>16203</v>
      </c>
      <c r="C9684" s="5" t="s">
        <v>14329</v>
      </c>
      <c r="D9684" s="5" t="s">
        <v>3171</v>
      </c>
      <c r="E9684" s="5" t="s">
        <v>17</v>
      </c>
    </row>
    <row r="9685" spans="1:5">
      <c r="A9685" s="4">
        <f t="shared" si="968"/>
        <v>9683</v>
      </c>
      <c r="B9685" s="5" t="s">
        <v>16204</v>
      </c>
      <c r="C9685" s="5" t="s">
        <v>13618</v>
      </c>
      <c r="D9685" s="5" t="s">
        <v>3171</v>
      </c>
      <c r="E9685" s="5" t="s">
        <v>17</v>
      </c>
    </row>
    <row r="9686" spans="1:5">
      <c r="A9686" s="4">
        <f t="shared" si="968"/>
        <v>9684</v>
      </c>
      <c r="B9686" s="5" t="s">
        <v>16205</v>
      </c>
      <c r="C9686" s="5" t="s">
        <v>10179</v>
      </c>
      <c r="D9686" s="5" t="s">
        <v>3171</v>
      </c>
      <c r="E9686" s="5" t="s">
        <v>17</v>
      </c>
    </row>
    <row r="9687" spans="1:5">
      <c r="A9687" s="4">
        <f t="shared" si="968"/>
        <v>9685</v>
      </c>
      <c r="B9687" s="5" t="s">
        <v>16206</v>
      </c>
      <c r="C9687" s="5" t="s">
        <v>13977</v>
      </c>
      <c r="D9687" s="5" t="s">
        <v>3171</v>
      </c>
      <c r="E9687" s="5" t="s">
        <v>17</v>
      </c>
    </row>
    <row r="9688" spans="1:5">
      <c r="A9688" s="4">
        <f t="shared" si="968"/>
        <v>9686</v>
      </c>
      <c r="B9688" s="5" t="s">
        <v>16207</v>
      </c>
      <c r="C9688" s="5" t="s">
        <v>12684</v>
      </c>
      <c r="D9688" s="5" t="s">
        <v>3171</v>
      </c>
      <c r="E9688" s="5" t="s">
        <v>17</v>
      </c>
    </row>
    <row r="9689" spans="1:5">
      <c r="A9689" s="4">
        <f t="shared" si="968"/>
        <v>9687</v>
      </c>
      <c r="B9689" s="5" t="s">
        <v>16208</v>
      </c>
      <c r="C9689" s="5" t="s">
        <v>12008</v>
      </c>
      <c r="D9689" s="5" t="s">
        <v>3171</v>
      </c>
      <c r="E9689" s="5" t="s">
        <v>17</v>
      </c>
    </row>
    <row r="9690" spans="1:5">
      <c r="A9690" s="4">
        <f t="shared" si="968"/>
        <v>9688</v>
      </c>
      <c r="B9690" s="5" t="s">
        <v>16209</v>
      </c>
      <c r="C9690" s="5" t="s">
        <v>11267</v>
      </c>
      <c r="D9690" s="5" t="s">
        <v>3171</v>
      </c>
      <c r="E9690" s="5" t="s">
        <v>17</v>
      </c>
    </row>
    <row r="9691" spans="1:5">
      <c r="A9691" s="4">
        <f t="shared" si="968"/>
        <v>9689</v>
      </c>
      <c r="B9691" s="5" t="s">
        <v>16210</v>
      </c>
      <c r="C9691" s="5" t="s">
        <v>11483</v>
      </c>
      <c r="D9691" s="5" t="s">
        <v>3171</v>
      </c>
      <c r="E9691" s="5" t="s">
        <v>17</v>
      </c>
    </row>
    <row r="9692" spans="1:5">
      <c r="A9692" s="4">
        <f t="shared" si="968"/>
        <v>9690</v>
      </c>
      <c r="B9692" s="5" t="s">
        <v>16211</v>
      </c>
      <c r="C9692" s="5" t="s">
        <v>10853</v>
      </c>
      <c r="D9692" s="5" t="s">
        <v>3171</v>
      </c>
      <c r="E9692" s="5" t="s">
        <v>17</v>
      </c>
    </row>
    <row r="9693" spans="1:5">
      <c r="A9693" s="4">
        <f t="shared" si="968"/>
        <v>9691</v>
      </c>
      <c r="B9693" s="5" t="s">
        <v>16212</v>
      </c>
      <c r="C9693" s="5" t="s">
        <v>12011</v>
      </c>
      <c r="D9693" s="5" t="s">
        <v>3171</v>
      </c>
      <c r="E9693" s="5" t="s">
        <v>17</v>
      </c>
    </row>
    <row r="9694" spans="1:5">
      <c r="A9694" s="4">
        <f t="shared" ref="A9694:A9703" si="969">ROW()-2</f>
        <v>9692</v>
      </c>
      <c r="B9694" s="5" t="s">
        <v>16213</v>
      </c>
      <c r="C9694" s="5" t="s">
        <v>12873</v>
      </c>
      <c r="D9694" s="5" t="s">
        <v>3171</v>
      </c>
      <c r="E9694" s="5" t="s">
        <v>17</v>
      </c>
    </row>
    <row r="9695" spans="1:5">
      <c r="A9695" s="4">
        <f t="shared" si="969"/>
        <v>9693</v>
      </c>
      <c r="B9695" s="5" t="s">
        <v>16214</v>
      </c>
      <c r="C9695" s="5" t="s">
        <v>10273</v>
      </c>
      <c r="D9695" s="5" t="s">
        <v>3171</v>
      </c>
      <c r="E9695" s="5" t="s">
        <v>17</v>
      </c>
    </row>
    <row r="9696" spans="1:5">
      <c r="A9696" s="4">
        <f t="shared" si="969"/>
        <v>9694</v>
      </c>
      <c r="B9696" s="5" t="s">
        <v>16215</v>
      </c>
      <c r="C9696" s="5" t="s">
        <v>16216</v>
      </c>
      <c r="D9696" s="5" t="s">
        <v>3171</v>
      </c>
      <c r="E9696" s="5" t="s">
        <v>17</v>
      </c>
    </row>
    <row r="9697" spans="1:5">
      <c r="A9697" s="4">
        <f t="shared" si="969"/>
        <v>9695</v>
      </c>
      <c r="B9697" s="5" t="s">
        <v>16217</v>
      </c>
      <c r="C9697" s="5" t="s">
        <v>16113</v>
      </c>
      <c r="D9697" s="5" t="s">
        <v>3171</v>
      </c>
      <c r="E9697" s="5" t="s">
        <v>17</v>
      </c>
    </row>
    <row r="9698" spans="1:5">
      <c r="A9698" s="4">
        <f t="shared" si="969"/>
        <v>9696</v>
      </c>
      <c r="B9698" s="5" t="s">
        <v>16218</v>
      </c>
      <c r="C9698" s="5" t="s">
        <v>12287</v>
      </c>
      <c r="D9698" s="5" t="s">
        <v>3171</v>
      </c>
      <c r="E9698" s="5" t="s">
        <v>17</v>
      </c>
    </row>
    <row r="9699" spans="1:5">
      <c r="A9699" s="4">
        <f t="shared" si="969"/>
        <v>9697</v>
      </c>
      <c r="B9699" s="5" t="s">
        <v>16219</v>
      </c>
      <c r="C9699" s="5" t="s">
        <v>10576</v>
      </c>
      <c r="D9699" s="5" t="s">
        <v>3171</v>
      </c>
      <c r="E9699" s="5" t="s">
        <v>17</v>
      </c>
    </row>
    <row r="9700" spans="1:5">
      <c r="A9700" s="4">
        <f t="shared" si="969"/>
        <v>9698</v>
      </c>
      <c r="B9700" s="5" t="s">
        <v>16220</v>
      </c>
      <c r="C9700" s="5" t="s">
        <v>16144</v>
      </c>
      <c r="D9700" s="5" t="s">
        <v>3171</v>
      </c>
      <c r="E9700" s="5" t="s">
        <v>17</v>
      </c>
    </row>
    <row r="9701" spans="1:5">
      <c r="A9701" s="4">
        <f t="shared" si="969"/>
        <v>9699</v>
      </c>
      <c r="B9701" s="5" t="s">
        <v>16221</v>
      </c>
      <c r="C9701" s="5" t="s">
        <v>10455</v>
      </c>
      <c r="D9701" s="5" t="s">
        <v>3171</v>
      </c>
      <c r="E9701" s="5" t="s">
        <v>17</v>
      </c>
    </row>
    <row r="9702" spans="1:5">
      <c r="A9702" s="4">
        <f t="shared" si="969"/>
        <v>9700</v>
      </c>
      <c r="B9702" s="5" t="s">
        <v>16222</v>
      </c>
      <c r="C9702" s="5" t="s">
        <v>14026</v>
      </c>
      <c r="D9702" s="5" t="s">
        <v>3171</v>
      </c>
      <c r="E9702" s="5" t="s">
        <v>17</v>
      </c>
    </row>
    <row r="9703" spans="1:5">
      <c r="A9703" s="4">
        <f t="shared" si="969"/>
        <v>9701</v>
      </c>
      <c r="B9703" s="5" t="s">
        <v>16223</v>
      </c>
      <c r="C9703" s="5" t="s">
        <v>15266</v>
      </c>
      <c r="D9703" s="5" t="s">
        <v>3171</v>
      </c>
      <c r="E9703" s="5" t="s">
        <v>17</v>
      </c>
    </row>
    <row r="9704" spans="1:5">
      <c r="A9704" s="4">
        <f t="shared" ref="A9704:A9713" si="970">ROW()-2</f>
        <v>9702</v>
      </c>
      <c r="B9704" s="5" t="s">
        <v>16224</v>
      </c>
      <c r="C9704" s="5" t="s">
        <v>14351</v>
      </c>
      <c r="D9704" s="5" t="s">
        <v>3171</v>
      </c>
      <c r="E9704" s="5" t="s">
        <v>17</v>
      </c>
    </row>
    <row r="9705" spans="1:5">
      <c r="A9705" s="4">
        <f t="shared" si="970"/>
        <v>9703</v>
      </c>
      <c r="B9705" s="5" t="s">
        <v>16225</v>
      </c>
      <c r="C9705" s="5" t="s">
        <v>10287</v>
      </c>
      <c r="D9705" s="5" t="s">
        <v>3171</v>
      </c>
      <c r="E9705" s="5" t="s">
        <v>17</v>
      </c>
    </row>
    <row r="9706" spans="1:5">
      <c r="A9706" s="4">
        <f t="shared" si="970"/>
        <v>9704</v>
      </c>
      <c r="B9706" s="5" t="s">
        <v>16226</v>
      </c>
      <c r="C9706" s="5" t="s">
        <v>13708</v>
      </c>
      <c r="D9706" s="5" t="s">
        <v>3171</v>
      </c>
      <c r="E9706" s="5" t="s">
        <v>17</v>
      </c>
    </row>
    <row r="9707" spans="1:5">
      <c r="A9707" s="4">
        <f t="shared" si="970"/>
        <v>9705</v>
      </c>
      <c r="B9707" s="5" t="s">
        <v>16227</v>
      </c>
      <c r="C9707" s="5" t="s">
        <v>16228</v>
      </c>
      <c r="D9707" s="5" t="s">
        <v>3171</v>
      </c>
      <c r="E9707" s="5" t="s">
        <v>17</v>
      </c>
    </row>
    <row r="9708" spans="1:5">
      <c r="A9708" s="4">
        <f t="shared" si="970"/>
        <v>9706</v>
      </c>
      <c r="B9708" s="5" t="s">
        <v>16229</v>
      </c>
      <c r="C9708" s="5" t="s">
        <v>16230</v>
      </c>
      <c r="D9708" s="5" t="s">
        <v>3171</v>
      </c>
      <c r="E9708" s="5" t="s">
        <v>17</v>
      </c>
    </row>
    <row r="9709" spans="1:5">
      <c r="A9709" s="4">
        <f t="shared" si="970"/>
        <v>9707</v>
      </c>
      <c r="B9709" s="5" t="s">
        <v>16231</v>
      </c>
      <c r="C9709" s="5" t="s">
        <v>10328</v>
      </c>
      <c r="D9709" s="5" t="s">
        <v>3216</v>
      </c>
      <c r="E9709" s="5" t="s">
        <v>17</v>
      </c>
    </row>
    <row r="9710" spans="1:5">
      <c r="A9710" s="4">
        <f t="shared" si="970"/>
        <v>9708</v>
      </c>
      <c r="B9710" s="5" t="s">
        <v>16232</v>
      </c>
      <c r="C9710" s="5" t="s">
        <v>10085</v>
      </c>
      <c r="D9710" s="5" t="s">
        <v>3216</v>
      </c>
      <c r="E9710" s="5" t="s">
        <v>17</v>
      </c>
    </row>
    <row r="9711" spans="1:5">
      <c r="A9711" s="4">
        <f t="shared" si="970"/>
        <v>9709</v>
      </c>
      <c r="B9711" s="5" t="s">
        <v>16233</v>
      </c>
      <c r="C9711" s="5" t="s">
        <v>10364</v>
      </c>
      <c r="D9711" s="5" t="s">
        <v>3216</v>
      </c>
      <c r="E9711" s="5" t="s">
        <v>17</v>
      </c>
    </row>
    <row r="9712" spans="1:5">
      <c r="A9712" s="4">
        <f t="shared" si="970"/>
        <v>9710</v>
      </c>
      <c r="B9712" s="5" t="s">
        <v>16234</v>
      </c>
      <c r="C9712" s="5" t="s">
        <v>11517</v>
      </c>
      <c r="D9712" s="5" t="s">
        <v>3216</v>
      </c>
      <c r="E9712" s="5" t="s">
        <v>17</v>
      </c>
    </row>
    <row r="9713" spans="1:5">
      <c r="A9713" s="4">
        <f t="shared" si="970"/>
        <v>9711</v>
      </c>
      <c r="B9713" s="5" t="s">
        <v>16235</v>
      </c>
      <c r="C9713" s="5" t="s">
        <v>11769</v>
      </c>
      <c r="D9713" s="5" t="s">
        <v>3216</v>
      </c>
      <c r="E9713" s="5" t="s">
        <v>17</v>
      </c>
    </row>
    <row r="9714" spans="1:5">
      <c r="A9714" s="4">
        <f t="shared" ref="A9714:A9723" si="971">ROW()-2</f>
        <v>9712</v>
      </c>
      <c r="B9714" s="5" t="s">
        <v>16236</v>
      </c>
      <c r="C9714" s="5" t="s">
        <v>16237</v>
      </c>
      <c r="D9714" s="5" t="s">
        <v>3216</v>
      </c>
      <c r="E9714" s="5" t="s">
        <v>17</v>
      </c>
    </row>
    <row r="9715" spans="1:5">
      <c r="A9715" s="4">
        <f t="shared" si="971"/>
        <v>9713</v>
      </c>
      <c r="B9715" s="5" t="s">
        <v>16238</v>
      </c>
      <c r="C9715" s="5" t="s">
        <v>11212</v>
      </c>
      <c r="D9715" s="5" t="s">
        <v>3216</v>
      </c>
      <c r="E9715" s="5" t="s">
        <v>17</v>
      </c>
    </row>
    <row r="9716" spans="1:5">
      <c r="A9716" s="4">
        <f t="shared" si="971"/>
        <v>9714</v>
      </c>
      <c r="B9716" s="5" t="s">
        <v>16239</v>
      </c>
      <c r="C9716" s="5" t="s">
        <v>11339</v>
      </c>
      <c r="D9716" s="5" t="s">
        <v>3216</v>
      </c>
      <c r="E9716" s="5" t="s">
        <v>17</v>
      </c>
    </row>
    <row r="9717" spans="1:5">
      <c r="A9717" s="4">
        <f t="shared" si="971"/>
        <v>9715</v>
      </c>
      <c r="B9717" s="5" t="s">
        <v>16240</v>
      </c>
      <c r="C9717" s="5" t="s">
        <v>11697</v>
      </c>
      <c r="D9717" s="5" t="s">
        <v>3216</v>
      </c>
      <c r="E9717" s="5" t="s">
        <v>17</v>
      </c>
    </row>
    <row r="9718" spans="1:5">
      <c r="A9718" s="4">
        <f t="shared" si="971"/>
        <v>9716</v>
      </c>
      <c r="B9718" s="5" t="s">
        <v>16241</v>
      </c>
      <c r="C9718" s="5" t="s">
        <v>10609</v>
      </c>
      <c r="D9718" s="5" t="s">
        <v>3216</v>
      </c>
      <c r="E9718" s="5" t="s">
        <v>17</v>
      </c>
    </row>
    <row r="9719" spans="1:5">
      <c r="A9719" s="4">
        <f t="shared" si="971"/>
        <v>9717</v>
      </c>
      <c r="B9719" s="5" t="s">
        <v>16242</v>
      </c>
      <c r="C9719" s="5" t="s">
        <v>11932</v>
      </c>
      <c r="D9719" s="5" t="s">
        <v>3216</v>
      </c>
      <c r="E9719" s="5" t="s">
        <v>17</v>
      </c>
    </row>
    <row r="9720" spans="1:5">
      <c r="A9720" s="4">
        <f t="shared" si="971"/>
        <v>9718</v>
      </c>
      <c r="B9720" s="5" t="s">
        <v>16243</v>
      </c>
      <c r="C9720" s="5" t="s">
        <v>12215</v>
      </c>
      <c r="D9720" s="5" t="s">
        <v>3216</v>
      </c>
      <c r="E9720" s="5" t="s">
        <v>17</v>
      </c>
    </row>
    <row r="9721" spans="1:5">
      <c r="A9721" s="4">
        <f t="shared" si="971"/>
        <v>9719</v>
      </c>
      <c r="B9721" s="5" t="s">
        <v>16244</v>
      </c>
      <c r="C9721" s="5" t="s">
        <v>10401</v>
      </c>
      <c r="D9721" s="5" t="s">
        <v>3216</v>
      </c>
      <c r="E9721" s="5" t="s">
        <v>17</v>
      </c>
    </row>
    <row r="9722" spans="1:5">
      <c r="A9722" s="4">
        <f t="shared" si="971"/>
        <v>9720</v>
      </c>
      <c r="B9722" s="5" t="s">
        <v>16245</v>
      </c>
      <c r="C9722" s="5" t="s">
        <v>13292</v>
      </c>
      <c r="D9722" s="5" t="s">
        <v>3216</v>
      </c>
      <c r="E9722" s="5" t="s">
        <v>17</v>
      </c>
    </row>
    <row r="9723" spans="1:5">
      <c r="A9723" s="4">
        <f t="shared" si="971"/>
        <v>9721</v>
      </c>
      <c r="B9723" s="5" t="s">
        <v>16246</v>
      </c>
      <c r="C9723" s="5" t="s">
        <v>10177</v>
      </c>
      <c r="D9723" s="5" t="s">
        <v>3216</v>
      </c>
      <c r="E9723" s="5" t="s">
        <v>17</v>
      </c>
    </row>
    <row r="9724" spans="1:5">
      <c r="A9724" s="4">
        <f t="shared" ref="A9724:A9733" si="972">ROW()-2</f>
        <v>9722</v>
      </c>
      <c r="B9724" s="5" t="s">
        <v>16247</v>
      </c>
      <c r="C9724" s="5" t="s">
        <v>11316</v>
      </c>
      <c r="D9724" s="5" t="s">
        <v>3216</v>
      </c>
      <c r="E9724" s="5" t="s">
        <v>17</v>
      </c>
    </row>
    <row r="9725" spans="1:5">
      <c r="A9725" s="4">
        <f t="shared" si="972"/>
        <v>9723</v>
      </c>
      <c r="B9725" s="5" t="s">
        <v>16248</v>
      </c>
      <c r="C9725" s="5" t="s">
        <v>12419</v>
      </c>
      <c r="D9725" s="5" t="s">
        <v>3216</v>
      </c>
      <c r="E9725" s="5" t="s">
        <v>17</v>
      </c>
    </row>
    <row r="9726" spans="1:5">
      <c r="A9726" s="4">
        <f t="shared" si="972"/>
        <v>9724</v>
      </c>
      <c r="B9726" s="5" t="s">
        <v>16249</v>
      </c>
      <c r="C9726" s="5" t="s">
        <v>14227</v>
      </c>
      <c r="D9726" s="5" t="s">
        <v>3216</v>
      </c>
      <c r="E9726" s="5" t="s">
        <v>17</v>
      </c>
    </row>
    <row r="9727" spans="1:5">
      <c r="A9727" s="4">
        <f t="shared" si="972"/>
        <v>9725</v>
      </c>
      <c r="B9727" s="5" t="s">
        <v>16250</v>
      </c>
      <c r="C9727" s="5" t="s">
        <v>11551</v>
      </c>
      <c r="D9727" s="5" t="s">
        <v>3216</v>
      </c>
      <c r="E9727" s="5" t="s">
        <v>17</v>
      </c>
    </row>
    <row r="9728" spans="1:5">
      <c r="A9728" s="4">
        <f t="shared" si="972"/>
        <v>9726</v>
      </c>
      <c r="B9728" s="5" t="s">
        <v>16251</v>
      </c>
      <c r="C9728" s="5" t="s">
        <v>10246</v>
      </c>
      <c r="D9728" s="5" t="s">
        <v>3216</v>
      </c>
      <c r="E9728" s="5" t="s">
        <v>17</v>
      </c>
    </row>
    <row r="9729" spans="1:5">
      <c r="A9729" s="4">
        <f t="shared" si="972"/>
        <v>9727</v>
      </c>
      <c r="B9729" s="5" t="s">
        <v>16252</v>
      </c>
      <c r="C9729" s="5" t="s">
        <v>10179</v>
      </c>
      <c r="D9729" s="5" t="s">
        <v>3216</v>
      </c>
      <c r="E9729" s="5" t="s">
        <v>17</v>
      </c>
    </row>
    <row r="9730" spans="1:5">
      <c r="A9730" s="4">
        <f t="shared" si="972"/>
        <v>9728</v>
      </c>
      <c r="B9730" s="5" t="s">
        <v>16253</v>
      </c>
      <c r="C9730" s="5" t="s">
        <v>10879</v>
      </c>
      <c r="D9730" s="5" t="s">
        <v>3216</v>
      </c>
      <c r="E9730" s="5" t="s">
        <v>17</v>
      </c>
    </row>
    <row r="9731" spans="1:5">
      <c r="A9731" s="4">
        <f t="shared" si="972"/>
        <v>9729</v>
      </c>
      <c r="B9731" s="5" t="s">
        <v>16254</v>
      </c>
      <c r="C9731" s="5" t="s">
        <v>10360</v>
      </c>
      <c r="D9731" s="5" t="s">
        <v>3216</v>
      </c>
      <c r="E9731" s="5" t="s">
        <v>17</v>
      </c>
    </row>
    <row r="9732" spans="1:5">
      <c r="A9732" s="4">
        <f t="shared" si="972"/>
        <v>9730</v>
      </c>
      <c r="B9732" s="5" t="s">
        <v>16255</v>
      </c>
      <c r="C9732" s="5" t="s">
        <v>11147</v>
      </c>
      <c r="D9732" s="5" t="s">
        <v>3216</v>
      </c>
      <c r="E9732" s="5" t="s">
        <v>17</v>
      </c>
    </row>
    <row r="9733" spans="1:5">
      <c r="A9733" s="4">
        <f t="shared" si="972"/>
        <v>9731</v>
      </c>
      <c r="B9733" s="5" t="s">
        <v>16256</v>
      </c>
      <c r="C9733" s="5" t="s">
        <v>10793</v>
      </c>
      <c r="D9733" s="5" t="s">
        <v>3216</v>
      </c>
      <c r="E9733" s="5" t="s">
        <v>17</v>
      </c>
    </row>
    <row r="9734" spans="1:5">
      <c r="A9734" s="4">
        <f t="shared" ref="A9734:A9743" si="973">ROW()-2</f>
        <v>9732</v>
      </c>
      <c r="B9734" s="5" t="s">
        <v>16257</v>
      </c>
      <c r="C9734" s="5" t="s">
        <v>12800</v>
      </c>
      <c r="D9734" s="5" t="s">
        <v>3216</v>
      </c>
      <c r="E9734" s="5" t="s">
        <v>17</v>
      </c>
    </row>
    <row r="9735" spans="1:5">
      <c r="A9735" s="4">
        <f t="shared" si="973"/>
        <v>9733</v>
      </c>
      <c r="B9735" s="5" t="s">
        <v>16258</v>
      </c>
      <c r="C9735" s="5" t="s">
        <v>10930</v>
      </c>
      <c r="D9735" s="5" t="s">
        <v>3216</v>
      </c>
      <c r="E9735" s="5" t="s">
        <v>17</v>
      </c>
    </row>
    <row r="9736" spans="1:5">
      <c r="A9736" s="4">
        <f t="shared" si="973"/>
        <v>9734</v>
      </c>
      <c r="B9736" s="5" t="s">
        <v>16259</v>
      </c>
      <c r="C9736" s="5" t="s">
        <v>16260</v>
      </c>
      <c r="D9736" s="5" t="s">
        <v>3216</v>
      </c>
      <c r="E9736" s="5" t="s">
        <v>17</v>
      </c>
    </row>
    <row r="9737" spans="1:5">
      <c r="A9737" s="4">
        <f t="shared" si="973"/>
        <v>9735</v>
      </c>
      <c r="B9737" s="5" t="s">
        <v>16261</v>
      </c>
      <c r="C9737" s="5" t="s">
        <v>10431</v>
      </c>
      <c r="D9737" s="5" t="s">
        <v>3216</v>
      </c>
      <c r="E9737" s="5" t="s">
        <v>17</v>
      </c>
    </row>
    <row r="9738" spans="1:5">
      <c r="A9738" s="4">
        <f t="shared" si="973"/>
        <v>9736</v>
      </c>
      <c r="B9738" s="5" t="s">
        <v>16262</v>
      </c>
      <c r="C9738" s="5" t="s">
        <v>12008</v>
      </c>
      <c r="D9738" s="5" t="s">
        <v>3216</v>
      </c>
      <c r="E9738" s="5" t="s">
        <v>17</v>
      </c>
    </row>
    <row r="9739" spans="1:5">
      <c r="A9739" s="4">
        <f t="shared" si="973"/>
        <v>9737</v>
      </c>
      <c r="B9739" s="5" t="s">
        <v>16263</v>
      </c>
      <c r="C9739" s="5" t="s">
        <v>10433</v>
      </c>
      <c r="D9739" s="5" t="s">
        <v>3216</v>
      </c>
      <c r="E9739" s="5" t="s">
        <v>17</v>
      </c>
    </row>
    <row r="9740" spans="1:5">
      <c r="A9740" s="4">
        <f t="shared" si="973"/>
        <v>9738</v>
      </c>
      <c r="B9740" s="5" t="s">
        <v>16264</v>
      </c>
      <c r="C9740" s="5" t="s">
        <v>10134</v>
      </c>
      <c r="D9740" s="5" t="s">
        <v>3216</v>
      </c>
      <c r="E9740" s="5" t="s">
        <v>17</v>
      </c>
    </row>
    <row r="9741" spans="1:5">
      <c r="A9741" s="4">
        <f t="shared" si="973"/>
        <v>9739</v>
      </c>
      <c r="B9741" s="5" t="s">
        <v>16265</v>
      </c>
      <c r="C9741" s="5" t="s">
        <v>10848</v>
      </c>
      <c r="D9741" s="5" t="s">
        <v>3216</v>
      </c>
      <c r="E9741" s="5" t="s">
        <v>17</v>
      </c>
    </row>
    <row r="9742" spans="1:5">
      <c r="A9742" s="4">
        <f t="shared" si="973"/>
        <v>9740</v>
      </c>
      <c r="B9742" s="5" t="s">
        <v>16266</v>
      </c>
      <c r="C9742" s="5" t="s">
        <v>13070</v>
      </c>
      <c r="D9742" s="5" t="s">
        <v>3216</v>
      </c>
      <c r="E9742" s="5" t="s">
        <v>17</v>
      </c>
    </row>
    <row r="9743" spans="1:5">
      <c r="A9743" s="4">
        <f t="shared" si="973"/>
        <v>9741</v>
      </c>
      <c r="B9743" s="5" t="s">
        <v>16267</v>
      </c>
      <c r="C9743" s="5" t="s">
        <v>11978</v>
      </c>
      <c r="D9743" s="5" t="s">
        <v>3216</v>
      </c>
      <c r="E9743" s="5" t="s">
        <v>17</v>
      </c>
    </row>
    <row r="9744" spans="1:5">
      <c r="A9744" s="4">
        <f t="shared" ref="A9744:A9753" si="974">ROW()-2</f>
        <v>9742</v>
      </c>
      <c r="B9744" s="5" t="s">
        <v>16268</v>
      </c>
      <c r="C9744" s="5" t="s">
        <v>12011</v>
      </c>
      <c r="D9744" s="5" t="s">
        <v>3216</v>
      </c>
      <c r="E9744" s="5" t="s">
        <v>17</v>
      </c>
    </row>
    <row r="9745" spans="1:5">
      <c r="A9745" s="4">
        <f t="shared" si="974"/>
        <v>9743</v>
      </c>
      <c r="B9745" s="5" t="s">
        <v>16269</v>
      </c>
      <c r="C9745" s="5" t="s">
        <v>16270</v>
      </c>
      <c r="D9745" s="5" t="s">
        <v>3216</v>
      </c>
      <c r="E9745" s="5" t="s">
        <v>17</v>
      </c>
    </row>
    <row r="9746" spans="1:5">
      <c r="A9746" s="4">
        <f t="shared" si="974"/>
        <v>9744</v>
      </c>
      <c r="B9746" s="5" t="s">
        <v>16271</v>
      </c>
      <c r="C9746" s="5" t="s">
        <v>12292</v>
      </c>
      <c r="D9746" s="5" t="s">
        <v>3216</v>
      </c>
      <c r="E9746" s="5" t="s">
        <v>17</v>
      </c>
    </row>
    <row r="9747" spans="1:5">
      <c r="A9747" s="4">
        <f t="shared" si="974"/>
        <v>9745</v>
      </c>
      <c r="B9747" s="5" t="s">
        <v>16272</v>
      </c>
      <c r="C9747" s="5" t="s">
        <v>10455</v>
      </c>
      <c r="D9747" s="5" t="s">
        <v>3216</v>
      </c>
      <c r="E9747" s="5" t="s">
        <v>17</v>
      </c>
    </row>
    <row r="9748" spans="1:5">
      <c r="A9748" s="4">
        <f t="shared" si="974"/>
        <v>9746</v>
      </c>
      <c r="B9748" s="5" t="s">
        <v>16273</v>
      </c>
      <c r="C9748" s="5" t="s">
        <v>11357</v>
      </c>
      <c r="D9748" s="5" t="s">
        <v>3216</v>
      </c>
      <c r="E9748" s="5" t="s">
        <v>17</v>
      </c>
    </row>
    <row r="9749" spans="1:5">
      <c r="A9749" s="4">
        <f t="shared" si="974"/>
        <v>9747</v>
      </c>
      <c r="B9749" s="5" t="s">
        <v>16274</v>
      </c>
      <c r="C9749" s="5" t="s">
        <v>10464</v>
      </c>
      <c r="D9749" s="5" t="s">
        <v>3216</v>
      </c>
      <c r="E9749" s="5" t="s">
        <v>17</v>
      </c>
    </row>
    <row r="9750" spans="1:5">
      <c r="A9750" s="4">
        <f t="shared" si="974"/>
        <v>9748</v>
      </c>
      <c r="B9750" s="5" t="s">
        <v>16275</v>
      </c>
      <c r="C9750" s="5" t="s">
        <v>10293</v>
      </c>
      <c r="D9750" s="5" t="s">
        <v>3216</v>
      </c>
      <c r="E9750" s="5" t="s">
        <v>17</v>
      </c>
    </row>
    <row r="9751" spans="1:5">
      <c r="A9751" s="4">
        <f t="shared" si="974"/>
        <v>9749</v>
      </c>
      <c r="B9751" s="5" t="s">
        <v>16276</v>
      </c>
      <c r="C9751" s="5" t="s">
        <v>16277</v>
      </c>
      <c r="D9751" s="5" t="s">
        <v>3216</v>
      </c>
      <c r="E9751" s="5" t="s">
        <v>17</v>
      </c>
    </row>
    <row r="9752" spans="1:5">
      <c r="A9752" s="4">
        <f t="shared" si="974"/>
        <v>9750</v>
      </c>
      <c r="B9752" s="5" t="s">
        <v>16278</v>
      </c>
      <c r="C9752" s="5" t="s">
        <v>10896</v>
      </c>
      <c r="D9752" s="5" t="s">
        <v>3216</v>
      </c>
      <c r="E9752" s="5" t="s">
        <v>17</v>
      </c>
    </row>
    <row r="9753" spans="1:5">
      <c r="A9753" s="4">
        <f t="shared" si="974"/>
        <v>9751</v>
      </c>
      <c r="B9753" s="5" t="s">
        <v>16279</v>
      </c>
      <c r="C9753" s="5" t="s">
        <v>12137</v>
      </c>
      <c r="D9753" s="5" t="s">
        <v>3216</v>
      </c>
      <c r="E9753" s="5" t="s">
        <v>17</v>
      </c>
    </row>
    <row r="9754" spans="1:5">
      <c r="A9754" s="4">
        <f t="shared" ref="A9754:A9763" si="975">ROW()-2</f>
        <v>9752</v>
      </c>
      <c r="B9754" s="5" t="s">
        <v>16280</v>
      </c>
      <c r="C9754" s="5" t="s">
        <v>16281</v>
      </c>
      <c r="D9754" s="5" t="s">
        <v>3216</v>
      </c>
      <c r="E9754" s="5" t="s">
        <v>17</v>
      </c>
    </row>
    <row r="9755" spans="1:5">
      <c r="A9755" s="4">
        <f t="shared" si="975"/>
        <v>9753</v>
      </c>
      <c r="B9755" s="5" t="s">
        <v>16282</v>
      </c>
      <c r="C9755" s="5" t="s">
        <v>12480</v>
      </c>
      <c r="D9755" s="5" t="s">
        <v>3230</v>
      </c>
      <c r="E9755" s="5" t="s">
        <v>17</v>
      </c>
    </row>
    <row r="9756" spans="1:5">
      <c r="A9756" s="4">
        <f t="shared" si="975"/>
        <v>9754</v>
      </c>
      <c r="B9756" s="5" t="s">
        <v>16283</v>
      </c>
      <c r="C9756" s="5" t="s">
        <v>12065</v>
      </c>
      <c r="D9756" s="5" t="s">
        <v>3230</v>
      </c>
      <c r="E9756" s="5" t="s">
        <v>17</v>
      </c>
    </row>
    <row r="9757" spans="1:5">
      <c r="A9757" s="4">
        <f t="shared" si="975"/>
        <v>9755</v>
      </c>
      <c r="B9757" s="5" t="s">
        <v>16284</v>
      </c>
      <c r="C9757" s="5" t="s">
        <v>10208</v>
      </c>
      <c r="D9757" s="5" t="s">
        <v>3230</v>
      </c>
      <c r="E9757" s="5" t="s">
        <v>17</v>
      </c>
    </row>
    <row r="9758" spans="1:5">
      <c r="A9758" s="4">
        <f t="shared" si="975"/>
        <v>9756</v>
      </c>
      <c r="B9758" s="5" t="s">
        <v>16285</v>
      </c>
      <c r="C9758" s="5" t="s">
        <v>12172</v>
      </c>
      <c r="D9758" s="5" t="s">
        <v>3230</v>
      </c>
      <c r="E9758" s="5" t="s">
        <v>17</v>
      </c>
    </row>
    <row r="9759" spans="1:5">
      <c r="A9759" s="4">
        <f t="shared" si="975"/>
        <v>9757</v>
      </c>
      <c r="B9759" s="5" t="s">
        <v>16286</v>
      </c>
      <c r="C9759" s="5" t="s">
        <v>10151</v>
      </c>
      <c r="D9759" s="5" t="s">
        <v>3230</v>
      </c>
      <c r="E9759" s="5" t="s">
        <v>17</v>
      </c>
    </row>
    <row r="9760" spans="1:5">
      <c r="A9760" s="4">
        <f t="shared" si="975"/>
        <v>9758</v>
      </c>
      <c r="B9760" s="5" t="s">
        <v>16287</v>
      </c>
      <c r="C9760" s="5" t="s">
        <v>11747</v>
      </c>
      <c r="D9760" s="5" t="s">
        <v>3230</v>
      </c>
      <c r="E9760" s="5" t="s">
        <v>17</v>
      </c>
    </row>
    <row r="9761" spans="1:5">
      <c r="A9761" s="4">
        <f t="shared" si="975"/>
        <v>9759</v>
      </c>
      <c r="B9761" s="5" t="s">
        <v>16288</v>
      </c>
      <c r="C9761" s="5" t="s">
        <v>10097</v>
      </c>
      <c r="D9761" s="5" t="s">
        <v>3230</v>
      </c>
      <c r="E9761" s="5" t="s">
        <v>17</v>
      </c>
    </row>
    <row r="9762" spans="1:5">
      <c r="A9762" s="4">
        <f t="shared" si="975"/>
        <v>9760</v>
      </c>
      <c r="B9762" s="5" t="s">
        <v>16289</v>
      </c>
      <c r="C9762" s="5" t="s">
        <v>11143</v>
      </c>
      <c r="D9762" s="5" t="s">
        <v>3230</v>
      </c>
      <c r="E9762" s="5" t="s">
        <v>17</v>
      </c>
    </row>
    <row r="9763" spans="1:5">
      <c r="A9763" s="4">
        <f t="shared" si="975"/>
        <v>9761</v>
      </c>
      <c r="B9763" s="5" t="s">
        <v>16290</v>
      </c>
      <c r="C9763" s="5" t="s">
        <v>10830</v>
      </c>
      <c r="D9763" s="5" t="s">
        <v>3230</v>
      </c>
      <c r="E9763" s="5" t="s">
        <v>17</v>
      </c>
    </row>
    <row r="9764" spans="1:5">
      <c r="A9764" s="4">
        <f t="shared" ref="A9764:A9773" si="976">ROW()-2</f>
        <v>9762</v>
      </c>
      <c r="B9764" s="5" t="s">
        <v>16291</v>
      </c>
      <c r="C9764" s="5" t="s">
        <v>10872</v>
      </c>
      <c r="D9764" s="5" t="s">
        <v>3230</v>
      </c>
      <c r="E9764" s="5" t="s">
        <v>17</v>
      </c>
    </row>
    <row r="9765" spans="1:5">
      <c r="A9765" s="4">
        <f t="shared" si="976"/>
        <v>9763</v>
      </c>
      <c r="B9765" s="5" t="s">
        <v>16292</v>
      </c>
      <c r="C9765" s="5" t="s">
        <v>13828</v>
      </c>
      <c r="D9765" s="5" t="s">
        <v>3230</v>
      </c>
      <c r="E9765" s="5" t="s">
        <v>17</v>
      </c>
    </row>
    <row r="9766" spans="1:5">
      <c r="A9766" s="4">
        <f t="shared" si="976"/>
        <v>9764</v>
      </c>
      <c r="B9766" s="5" t="s">
        <v>16293</v>
      </c>
      <c r="C9766" s="5" t="s">
        <v>11314</v>
      </c>
      <c r="D9766" s="5" t="s">
        <v>3230</v>
      </c>
      <c r="E9766" s="5" t="s">
        <v>17</v>
      </c>
    </row>
    <row r="9767" spans="1:5">
      <c r="A9767" s="4">
        <f t="shared" si="976"/>
        <v>9765</v>
      </c>
      <c r="B9767" s="5" t="s">
        <v>16294</v>
      </c>
      <c r="C9767" s="5" t="s">
        <v>14227</v>
      </c>
      <c r="D9767" s="5" t="s">
        <v>3230</v>
      </c>
      <c r="E9767" s="5" t="s">
        <v>17</v>
      </c>
    </row>
    <row r="9768" spans="1:5">
      <c r="A9768" s="4">
        <f t="shared" si="976"/>
        <v>9766</v>
      </c>
      <c r="B9768" s="5" t="s">
        <v>16295</v>
      </c>
      <c r="C9768" s="5" t="s">
        <v>13615</v>
      </c>
      <c r="D9768" s="5" t="s">
        <v>3230</v>
      </c>
      <c r="E9768" s="5" t="s">
        <v>17</v>
      </c>
    </row>
    <row r="9769" spans="1:5">
      <c r="A9769" s="4">
        <f t="shared" si="976"/>
        <v>9767</v>
      </c>
      <c r="B9769" s="5" t="s">
        <v>16296</v>
      </c>
      <c r="C9769" s="5" t="s">
        <v>12999</v>
      </c>
      <c r="D9769" s="5" t="s">
        <v>3230</v>
      </c>
      <c r="E9769" s="5" t="s">
        <v>17</v>
      </c>
    </row>
    <row r="9770" spans="1:5">
      <c r="A9770" s="4">
        <f t="shared" si="976"/>
        <v>9768</v>
      </c>
      <c r="B9770" s="5" t="s">
        <v>16297</v>
      </c>
      <c r="C9770" s="5" t="s">
        <v>12235</v>
      </c>
      <c r="D9770" s="5" t="s">
        <v>3230</v>
      </c>
      <c r="E9770" s="5" t="s">
        <v>17</v>
      </c>
    </row>
    <row r="9771" spans="1:5">
      <c r="A9771" s="4">
        <f t="shared" si="976"/>
        <v>9769</v>
      </c>
      <c r="B9771" s="5" t="s">
        <v>16298</v>
      </c>
      <c r="C9771" s="5" t="s">
        <v>12238</v>
      </c>
      <c r="D9771" s="5" t="s">
        <v>3230</v>
      </c>
      <c r="E9771" s="5" t="s">
        <v>17</v>
      </c>
    </row>
    <row r="9772" spans="1:5">
      <c r="A9772" s="4">
        <f t="shared" si="976"/>
        <v>9770</v>
      </c>
      <c r="B9772" s="5" t="s">
        <v>16299</v>
      </c>
      <c r="C9772" s="5" t="s">
        <v>10360</v>
      </c>
      <c r="D9772" s="5" t="s">
        <v>3230</v>
      </c>
      <c r="E9772" s="5" t="s">
        <v>17</v>
      </c>
    </row>
    <row r="9773" spans="1:5">
      <c r="A9773" s="4">
        <f t="shared" si="976"/>
        <v>9771</v>
      </c>
      <c r="B9773" s="5" t="s">
        <v>16300</v>
      </c>
      <c r="C9773" s="5" t="s">
        <v>10122</v>
      </c>
      <c r="D9773" s="5" t="s">
        <v>3230</v>
      </c>
      <c r="E9773" s="5" t="s">
        <v>17</v>
      </c>
    </row>
    <row r="9774" spans="1:5">
      <c r="A9774" s="4">
        <f t="shared" ref="A9774:A9783" si="977">ROW()-2</f>
        <v>9772</v>
      </c>
      <c r="B9774" s="5" t="s">
        <v>16301</v>
      </c>
      <c r="C9774" s="5" t="s">
        <v>10793</v>
      </c>
      <c r="D9774" s="5" t="s">
        <v>3230</v>
      </c>
      <c r="E9774" s="5" t="s">
        <v>17</v>
      </c>
    </row>
    <row r="9775" spans="1:5">
      <c r="A9775" s="4">
        <f t="shared" si="977"/>
        <v>9773</v>
      </c>
      <c r="B9775" s="5" t="s">
        <v>16302</v>
      </c>
      <c r="C9775" s="5" t="s">
        <v>11560</v>
      </c>
      <c r="D9775" s="5" t="s">
        <v>3230</v>
      </c>
      <c r="E9775" s="5" t="s">
        <v>17</v>
      </c>
    </row>
    <row r="9776" spans="1:5">
      <c r="A9776" s="4">
        <f t="shared" si="977"/>
        <v>9774</v>
      </c>
      <c r="B9776" s="5" t="s">
        <v>16303</v>
      </c>
      <c r="C9776" s="5" t="s">
        <v>11562</v>
      </c>
      <c r="D9776" s="5" t="s">
        <v>3230</v>
      </c>
      <c r="E9776" s="5" t="s">
        <v>17</v>
      </c>
    </row>
    <row r="9777" spans="1:5">
      <c r="A9777" s="4">
        <f t="shared" si="977"/>
        <v>9775</v>
      </c>
      <c r="B9777" s="5" t="s">
        <v>16304</v>
      </c>
      <c r="C9777" s="5" t="s">
        <v>12266</v>
      </c>
      <c r="D9777" s="5" t="s">
        <v>3230</v>
      </c>
      <c r="E9777" s="5" t="s">
        <v>17</v>
      </c>
    </row>
    <row r="9778" spans="1:5">
      <c r="A9778" s="4">
        <f t="shared" si="977"/>
        <v>9776</v>
      </c>
      <c r="B9778" s="5" t="s">
        <v>16305</v>
      </c>
      <c r="C9778" s="5" t="s">
        <v>16306</v>
      </c>
      <c r="D9778" s="5" t="s">
        <v>3230</v>
      </c>
      <c r="E9778" s="5" t="s">
        <v>17</v>
      </c>
    </row>
    <row r="9779" spans="1:5">
      <c r="A9779" s="4">
        <f t="shared" si="977"/>
        <v>9777</v>
      </c>
      <c r="B9779" s="5" t="s">
        <v>16307</v>
      </c>
      <c r="C9779" s="5" t="s">
        <v>12112</v>
      </c>
      <c r="D9779" s="5" t="s">
        <v>3230</v>
      </c>
      <c r="E9779" s="5" t="s">
        <v>17</v>
      </c>
    </row>
    <row r="9780" spans="1:5">
      <c r="A9780" s="4">
        <f t="shared" si="977"/>
        <v>9778</v>
      </c>
      <c r="B9780" s="5" t="s">
        <v>16308</v>
      </c>
      <c r="C9780" s="5" t="s">
        <v>16309</v>
      </c>
      <c r="D9780" s="5" t="s">
        <v>3230</v>
      </c>
      <c r="E9780" s="5" t="s">
        <v>17</v>
      </c>
    </row>
    <row r="9781" spans="1:5">
      <c r="A9781" s="4">
        <f t="shared" si="977"/>
        <v>9779</v>
      </c>
      <c r="B9781" s="5" t="s">
        <v>16310</v>
      </c>
      <c r="C9781" s="5" t="s">
        <v>13490</v>
      </c>
      <c r="D9781" s="5" t="s">
        <v>3230</v>
      </c>
      <c r="E9781" s="5" t="s">
        <v>17</v>
      </c>
    </row>
    <row r="9782" spans="1:5">
      <c r="A9782" s="4">
        <f t="shared" si="977"/>
        <v>9780</v>
      </c>
      <c r="B9782" s="5" t="s">
        <v>16311</v>
      </c>
      <c r="C9782" s="5" t="s">
        <v>10201</v>
      </c>
      <c r="D9782" s="5" t="s">
        <v>3235</v>
      </c>
      <c r="E9782" s="5" t="s">
        <v>17</v>
      </c>
    </row>
    <row r="9783" spans="1:5">
      <c r="A9783" s="4">
        <f t="shared" si="977"/>
        <v>9781</v>
      </c>
      <c r="B9783" s="5" t="s">
        <v>16312</v>
      </c>
      <c r="C9783" s="5" t="s">
        <v>11329</v>
      </c>
      <c r="D9783" s="5" t="s">
        <v>3235</v>
      </c>
      <c r="E9783" s="5" t="s">
        <v>17</v>
      </c>
    </row>
    <row r="9784" spans="1:5">
      <c r="A9784" s="4">
        <f t="shared" ref="A9784:A9793" si="978">ROW()-2</f>
        <v>9782</v>
      </c>
      <c r="B9784" s="5" t="s">
        <v>16313</v>
      </c>
      <c r="C9784" s="5" t="s">
        <v>12363</v>
      </c>
      <c r="D9784" s="5" t="s">
        <v>3235</v>
      </c>
      <c r="E9784" s="5" t="s">
        <v>17</v>
      </c>
    </row>
    <row r="9785" spans="1:5">
      <c r="A9785" s="4">
        <f t="shared" si="978"/>
        <v>9783</v>
      </c>
      <c r="B9785" s="5" t="s">
        <v>16314</v>
      </c>
      <c r="C9785" s="5" t="s">
        <v>10112</v>
      </c>
      <c r="D9785" s="5" t="s">
        <v>3235</v>
      </c>
      <c r="E9785" s="5" t="s">
        <v>17</v>
      </c>
    </row>
    <row r="9786" spans="1:5">
      <c r="A9786" s="4">
        <f t="shared" si="978"/>
        <v>9784</v>
      </c>
      <c r="B9786" s="5" t="s">
        <v>16315</v>
      </c>
      <c r="C9786" s="5" t="s">
        <v>10148</v>
      </c>
      <c r="D9786" s="5" t="s">
        <v>3235</v>
      </c>
      <c r="E9786" s="5" t="s">
        <v>17</v>
      </c>
    </row>
    <row r="9787" spans="1:5">
      <c r="A9787" s="4">
        <f t="shared" si="978"/>
        <v>9785</v>
      </c>
      <c r="B9787" s="5" t="s">
        <v>16316</v>
      </c>
      <c r="C9787" s="5" t="s">
        <v>10344</v>
      </c>
      <c r="D9787" s="5" t="s">
        <v>3235</v>
      </c>
      <c r="E9787" s="5" t="s">
        <v>17</v>
      </c>
    </row>
    <row r="9788" spans="1:5">
      <c r="A9788" s="4">
        <f t="shared" si="978"/>
        <v>9786</v>
      </c>
      <c r="B9788" s="5" t="s">
        <v>16317</v>
      </c>
      <c r="C9788" s="5" t="s">
        <v>12907</v>
      </c>
      <c r="D9788" s="5" t="s">
        <v>3235</v>
      </c>
      <c r="E9788" s="5" t="s">
        <v>17</v>
      </c>
    </row>
    <row r="9789" spans="1:5">
      <c r="A9789" s="4">
        <f t="shared" si="978"/>
        <v>9787</v>
      </c>
      <c r="B9789" s="5" t="s">
        <v>16318</v>
      </c>
      <c r="C9789" s="5" t="s">
        <v>11920</v>
      </c>
      <c r="D9789" s="5" t="s">
        <v>3235</v>
      </c>
      <c r="E9789" s="5" t="s">
        <v>17</v>
      </c>
    </row>
    <row r="9790" spans="1:5">
      <c r="A9790" s="4">
        <f t="shared" si="978"/>
        <v>9788</v>
      </c>
      <c r="B9790" s="5" t="s">
        <v>16319</v>
      </c>
      <c r="C9790" s="5" t="s">
        <v>10097</v>
      </c>
      <c r="D9790" s="5" t="s">
        <v>3235</v>
      </c>
      <c r="E9790" s="5" t="s">
        <v>17</v>
      </c>
    </row>
    <row r="9791" spans="1:5">
      <c r="A9791" s="4">
        <f t="shared" si="978"/>
        <v>9789</v>
      </c>
      <c r="B9791" s="5" t="s">
        <v>16320</v>
      </c>
      <c r="C9791" s="5" t="s">
        <v>11836</v>
      </c>
      <c r="D9791" s="5" t="s">
        <v>3235</v>
      </c>
      <c r="E9791" s="5" t="s">
        <v>17</v>
      </c>
    </row>
    <row r="9792" spans="1:5">
      <c r="A9792" s="4">
        <f t="shared" si="978"/>
        <v>9790</v>
      </c>
      <c r="B9792" s="5" t="s">
        <v>16321</v>
      </c>
      <c r="C9792" s="5" t="s">
        <v>11370</v>
      </c>
      <c r="D9792" s="5" t="s">
        <v>3235</v>
      </c>
      <c r="E9792" s="5" t="s">
        <v>17</v>
      </c>
    </row>
    <row r="9793" spans="1:5">
      <c r="A9793" s="4">
        <f t="shared" si="978"/>
        <v>9791</v>
      </c>
      <c r="B9793" s="5" t="s">
        <v>16322</v>
      </c>
      <c r="C9793" s="5" t="s">
        <v>11757</v>
      </c>
      <c r="D9793" s="5" t="s">
        <v>3235</v>
      </c>
      <c r="E9793" s="5" t="s">
        <v>17</v>
      </c>
    </row>
    <row r="9794" spans="1:5">
      <c r="A9794" s="4">
        <f t="shared" ref="A9794:A9803" si="979">ROW()-2</f>
        <v>9792</v>
      </c>
      <c r="B9794" s="5" t="s">
        <v>16323</v>
      </c>
      <c r="C9794" s="5" t="s">
        <v>11945</v>
      </c>
      <c r="D9794" s="5" t="s">
        <v>3235</v>
      </c>
      <c r="E9794" s="5" t="s">
        <v>17</v>
      </c>
    </row>
    <row r="9795" spans="1:5">
      <c r="A9795" s="4">
        <f t="shared" si="979"/>
        <v>9793</v>
      </c>
      <c r="B9795" s="5" t="s">
        <v>16324</v>
      </c>
      <c r="C9795" s="5" t="s">
        <v>10862</v>
      </c>
      <c r="D9795" s="5" t="s">
        <v>3235</v>
      </c>
      <c r="E9795" s="5" t="s">
        <v>17</v>
      </c>
    </row>
    <row r="9796" spans="1:5">
      <c r="A9796" s="4">
        <f t="shared" si="979"/>
        <v>9794</v>
      </c>
      <c r="B9796" s="5" t="s">
        <v>16325</v>
      </c>
      <c r="C9796" s="5" t="s">
        <v>12650</v>
      </c>
      <c r="D9796" s="5" t="s">
        <v>3235</v>
      </c>
      <c r="E9796" s="5" t="s">
        <v>17</v>
      </c>
    </row>
    <row r="9797" spans="1:5">
      <c r="A9797" s="4">
        <f t="shared" si="979"/>
        <v>9795</v>
      </c>
      <c r="B9797" s="5" t="s">
        <v>16326</v>
      </c>
      <c r="C9797" s="5" t="s">
        <v>10403</v>
      </c>
      <c r="D9797" s="5" t="s">
        <v>3235</v>
      </c>
      <c r="E9797" s="5" t="s">
        <v>17</v>
      </c>
    </row>
    <row r="9798" spans="1:5">
      <c r="A9798" s="4">
        <f t="shared" si="979"/>
        <v>9796</v>
      </c>
      <c r="B9798" s="5" t="s">
        <v>16327</v>
      </c>
      <c r="C9798" s="5" t="s">
        <v>10405</v>
      </c>
      <c r="D9798" s="5" t="s">
        <v>3235</v>
      </c>
      <c r="E9798" s="5" t="s">
        <v>17</v>
      </c>
    </row>
    <row r="9799" spans="1:5">
      <c r="A9799" s="4">
        <f t="shared" si="979"/>
        <v>9797</v>
      </c>
      <c r="B9799" s="5" t="s">
        <v>16328</v>
      </c>
      <c r="C9799" s="5" t="s">
        <v>10177</v>
      </c>
      <c r="D9799" s="5" t="s">
        <v>3235</v>
      </c>
      <c r="E9799" s="5" t="s">
        <v>17</v>
      </c>
    </row>
    <row r="9800" spans="1:5">
      <c r="A9800" s="4">
        <f t="shared" si="979"/>
        <v>9798</v>
      </c>
      <c r="B9800" s="5" t="s">
        <v>16329</v>
      </c>
      <c r="C9800" s="5" t="s">
        <v>10236</v>
      </c>
      <c r="D9800" s="5" t="s">
        <v>3235</v>
      </c>
      <c r="E9800" s="5" t="s">
        <v>17</v>
      </c>
    </row>
    <row r="9801" spans="1:5">
      <c r="A9801" s="4">
        <f t="shared" si="979"/>
        <v>9799</v>
      </c>
      <c r="B9801" s="5" t="s">
        <v>16330</v>
      </c>
      <c r="C9801" s="5" t="s">
        <v>11684</v>
      </c>
      <c r="D9801" s="5" t="s">
        <v>3235</v>
      </c>
      <c r="E9801" s="5" t="s">
        <v>17</v>
      </c>
    </row>
    <row r="9802" spans="1:5">
      <c r="A9802" s="4">
        <f t="shared" si="979"/>
        <v>9800</v>
      </c>
      <c r="B9802" s="5" t="s">
        <v>16331</v>
      </c>
      <c r="C9802" s="5" t="s">
        <v>11404</v>
      </c>
      <c r="D9802" s="5" t="s">
        <v>3235</v>
      </c>
      <c r="E9802" s="5" t="s">
        <v>17</v>
      </c>
    </row>
    <row r="9803" spans="1:5">
      <c r="A9803" s="4">
        <f t="shared" si="979"/>
        <v>9801</v>
      </c>
      <c r="B9803" s="5" t="s">
        <v>16332</v>
      </c>
      <c r="C9803" s="5" t="s">
        <v>13053</v>
      </c>
      <c r="D9803" s="5" t="s">
        <v>3235</v>
      </c>
      <c r="E9803" s="5" t="s">
        <v>17</v>
      </c>
    </row>
    <row r="9804" spans="1:5">
      <c r="A9804" s="4">
        <f t="shared" ref="A9804:A9813" si="980">ROW()-2</f>
        <v>9802</v>
      </c>
      <c r="B9804" s="5" t="s">
        <v>16333</v>
      </c>
      <c r="C9804" s="5" t="s">
        <v>11407</v>
      </c>
      <c r="D9804" s="5" t="s">
        <v>3235</v>
      </c>
      <c r="E9804" s="5" t="s">
        <v>17</v>
      </c>
    </row>
    <row r="9805" spans="1:5">
      <c r="A9805" s="4">
        <f t="shared" si="980"/>
        <v>9803</v>
      </c>
      <c r="B9805" s="5" t="s">
        <v>16334</v>
      </c>
      <c r="C9805" s="5" t="s">
        <v>11648</v>
      </c>
      <c r="D9805" s="5" t="s">
        <v>3235</v>
      </c>
      <c r="E9805" s="5" t="s">
        <v>17</v>
      </c>
    </row>
    <row r="9806" spans="1:5">
      <c r="A9806" s="4">
        <f t="shared" si="980"/>
        <v>9804</v>
      </c>
      <c r="B9806" s="5" t="s">
        <v>16335</v>
      </c>
      <c r="C9806" s="5" t="s">
        <v>12238</v>
      </c>
      <c r="D9806" s="5" t="s">
        <v>3235</v>
      </c>
      <c r="E9806" s="5" t="s">
        <v>17</v>
      </c>
    </row>
    <row r="9807" spans="1:5">
      <c r="A9807" s="4">
        <f t="shared" si="980"/>
        <v>9805</v>
      </c>
      <c r="B9807" s="5" t="s">
        <v>16336</v>
      </c>
      <c r="C9807" s="5" t="s">
        <v>10791</v>
      </c>
      <c r="D9807" s="5" t="s">
        <v>3235</v>
      </c>
      <c r="E9807" s="5" t="s">
        <v>17</v>
      </c>
    </row>
    <row r="9808" spans="1:5">
      <c r="A9808" s="4">
        <f t="shared" si="980"/>
        <v>9806</v>
      </c>
      <c r="B9808" s="5" t="s">
        <v>16337</v>
      </c>
      <c r="C9808" s="5" t="s">
        <v>12096</v>
      </c>
      <c r="D9808" s="5" t="s">
        <v>3235</v>
      </c>
      <c r="E9808" s="5" t="s">
        <v>17</v>
      </c>
    </row>
    <row r="9809" spans="1:5">
      <c r="A9809" s="4">
        <f t="shared" si="980"/>
        <v>9807</v>
      </c>
      <c r="B9809" s="5" t="s">
        <v>16338</v>
      </c>
      <c r="C9809" s="5" t="s">
        <v>13977</v>
      </c>
      <c r="D9809" s="5" t="s">
        <v>3235</v>
      </c>
      <c r="E9809" s="5" t="s">
        <v>17</v>
      </c>
    </row>
    <row r="9810" spans="1:5">
      <c r="A9810" s="4">
        <f t="shared" si="980"/>
        <v>9808</v>
      </c>
      <c r="B9810" s="5" t="s">
        <v>16339</v>
      </c>
      <c r="C9810" s="5" t="s">
        <v>10423</v>
      </c>
      <c r="D9810" s="5" t="s">
        <v>3235</v>
      </c>
      <c r="E9810" s="5" t="s">
        <v>17</v>
      </c>
    </row>
    <row r="9811" spans="1:5">
      <c r="A9811" s="4">
        <f t="shared" si="980"/>
        <v>9809</v>
      </c>
      <c r="B9811" s="5" t="s">
        <v>16340</v>
      </c>
      <c r="C9811" s="5" t="s">
        <v>11555</v>
      </c>
      <c r="D9811" s="5" t="s">
        <v>3235</v>
      </c>
      <c r="E9811" s="5" t="s">
        <v>17</v>
      </c>
    </row>
    <row r="9812" spans="1:5">
      <c r="A9812" s="4">
        <f t="shared" si="980"/>
        <v>9810</v>
      </c>
      <c r="B9812" s="5" t="s">
        <v>16341</v>
      </c>
      <c r="C9812" s="5" t="s">
        <v>16342</v>
      </c>
      <c r="D9812" s="5" t="s">
        <v>3235</v>
      </c>
      <c r="E9812" s="5" t="s">
        <v>17</v>
      </c>
    </row>
    <row r="9813" spans="1:5">
      <c r="A9813" s="4">
        <f t="shared" si="980"/>
        <v>9811</v>
      </c>
      <c r="B9813" s="5" t="s">
        <v>16343</v>
      </c>
      <c r="C9813" s="5" t="s">
        <v>13314</v>
      </c>
      <c r="D9813" s="5" t="s">
        <v>3235</v>
      </c>
      <c r="E9813" s="5" t="s">
        <v>17</v>
      </c>
    </row>
    <row r="9814" spans="1:5">
      <c r="A9814" s="4">
        <f t="shared" ref="A9814:A9823" si="981">ROW()-2</f>
        <v>9812</v>
      </c>
      <c r="B9814" s="5" t="s">
        <v>16344</v>
      </c>
      <c r="C9814" s="5" t="s">
        <v>14511</v>
      </c>
      <c r="D9814" s="5" t="s">
        <v>3235</v>
      </c>
      <c r="E9814" s="5" t="s">
        <v>17</v>
      </c>
    </row>
    <row r="9815" spans="1:5">
      <c r="A9815" s="4">
        <f t="shared" si="981"/>
        <v>9813</v>
      </c>
      <c r="B9815" s="5" t="s">
        <v>16345</v>
      </c>
      <c r="C9815" s="5" t="s">
        <v>10952</v>
      </c>
      <c r="D9815" s="5" t="s">
        <v>3235</v>
      </c>
      <c r="E9815" s="5" t="s">
        <v>17</v>
      </c>
    </row>
    <row r="9816" spans="1:5">
      <c r="A9816" s="4">
        <f t="shared" si="981"/>
        <v>9814</v>
      </c>
      <c r="B9816" s="5" t="s">
        <v>16346</v>
      </c>
      <c r="C9816" s="5" t="s">
        <v>14005</v>
      </c>
      <c r="D9816" s="5" t="s">
        <v>3235</v>
      </c>
      <c r="E9816" s="5" t="s">
        <v>17</v>
      </c>
    </row>
    <row r="9817" spans="1:5">
      <c r="A9817" s="4">
        <f t="shared" si="981"/>
        <v>9815</v>
      </c>
      <c r="B9817" s="5" t="s">
        <v>16347</v>
      </c>
      <c r="C9817" s="5" t="s">
        <v>10657</v>
      </c>
      <c r="D9817" s="5" t="s">
        <v>3235</v>
      </c>
      <c r="E9817" s="5" t="s">
        <v>17</v>
      </c>
    </row>
    <row r="9818" spans="1:5">
      <c r="A9818" s="4">
        <f t="shared" si="981"/>
        <v>9816</v>
      </c>
      <c r="B9818" s="5" t="s">
        <v>16348</v>
      </c>
      <c r="C9818" s="5" t="s">
        <v>10806</v>
      </c>
      <c r="D9818" s="5" t="s">
        <v>3235</v>
      </c>
      <c r="E9818" s="5" t="s">
        <v>17</v>
      </c>
    </row>
    <row r="9819" spans="1:5">
      <c r="A9819" s="4">
        <f t="shared" si="981"/>
        <v>9817</v>
      </c>
      <c r="B9819" s="5" t="s">
        <v>16349</v>
      </c>
      <c r="C9819" s="5" t="s">
        <v>16111</v>
      </c>
      <c r="D9819" s="5" t="s">
        <v>3235</v>
      </c>
      <c r="E9819" s="5" t="s">
        <v>17</v>
      </c>
    </row>
    <row r="9820" spans="1:5">
      <c r="A9820" s="4">
        <f t="shared" si="981"/>
        <v>9818</v>
      </c>
      <c r="B9820" s="5" t="s">
        <v>16350</v>
      </c>
      <c r="C9820" s="5" t="s">
        <v>12018</v>
      </c>
      <c r="D9820" s="5" t="s">
        <v>3235</v>
      </c>
      <c r="E9820" s="5" t="s">
        <v>17</v>
      </c>
    </row>
    <row r="9821" spans="1:5">
      <c r="A9821" s="4">
        <f t="shared" si="981"/>
        <v>9819</v>
      </c>
      <c r="B9821" s="5" t="s">
        <v>16351</v>
      </c>
      <c r="C9821" s="5" t="s">
        <v>10466</v>
      </c>
      <c r="D9821" s="5" t="s">
        <v>3235</v>
      </c>
      <c r="E9821" s="5" t="s">
        <v>17</v>
      </c>
    </row>
    <row r="9822" spans="1:5">
      <c r="A9822" s="4">
        <f t="shared" si="981"/>
        <v>9820</v>
      </c>
      <c r="B9822" s="5" t="s">
        <v>16352</v>
      </c>
      <c r="C9822" s="5" t="s">
        <v>12125</v>
      </c>
      <c r="D9822" s="5" t="s">
        <v>3235</v>
      </c>
      <c r="E9822" s="5" t="s">
        <v>17</v>
      </c>
    </row>
    <row r="9823" spans="1:5">
      <c r="A9823" s="4">
        <f t="shared" si="981"/>
        <v>9821</v>
      </c>
      <c r="B9823" s="5" t="s">
        <v>16353</v>
      </c>
      <c r="C9823" s="5" t="s">
        <v>13860</v>
      </c>
      <c r="D9823" s="5" t="s">
        <v>3235</v>
      </c>
      <c r="E9823" s="5" t="s">
        <v>17</v>
      </c>
    </row>
    <row r="9824" spans="1:5">
      <c r="A9824" s="4">
        <f t="shared" ref="A9824:A9833" si="982">ROW()-2</f>
        <v>9822</v>
      </c>
      <c r="B9824" s="5" t="s">
        <v>16354</v>
      </c>
      <c r="C9824" s="5" t="s">
        <v>11968</v>
      </c>
      <c r="D9824" s="5" t="s">
        <v>3235</v>
      </c>
      <c r="E9824" s="5" t="s">
        <v>17</v>
      </c>
    </row>
    <row r="9825" spans="1:5">
      <c r="A9825" s="4">
        <f t="shared" si="982"/>
        <v>9823</v>
      </c>
      <c r="B9825" s="5" t="s">
        <v>16355</v>
      </c>
      <c r="C9825" s="5" t="s">
        <v>11630</v>
      </c>
      <c r="D9825" s="5" t="s">
        <v>3274</v>
      </c>
      <c r="E9825" s="5" t="s">
        <v>17</v>
      </c>
    </row>
    <row r="9826" spans="1:5">
      <c r="A9826" s="4">
        <f t="shared" si="982"/>
        <v>9824</v>
      </c>
      <c r="B9826" s="5" t="s">
        <v>16356</v>
      </c>
      <c r="C9826" s="5" t="s">
        <v>10541</v>
      </c>
      <c r="D9826" s="5" t="s">
        <v>3274</v>
      </c>
      <c r="E9826" s="5" t="s">
        <v>17</v>
      </c>
    </row>
    <row r="9827" spans="1:5">
      <c r="A9827" s="4">
        <f t="shared" si="982"/>
        <v>9825</v>
      </c>
      <c r="B9827" s="5" t="s">
        <v>16357</v>
      </c>
      <c r="C9827" s="5" t="s">
        <v>10350</v>
      </c>
      <c r="D9827" s="5" t="s">
        <v>3274</v>
      </c>
      <c r="E9827" s="5" t="s">
        <v>17</v>
      </c>
    </row>
    <row r="9828" spans="1:5">
      <c r="A9828" s="4">
        <f t="shared" si="982"/>
        <v>9826</v>
      </c>
      <c r="B9828" s="5" t="s">
        <v>16358</v>
      </c>
      <c r="C9828" s="5" t="s">
        <v>14436</v>
      </c>
      <c r="D9828" s="5" t="s">
        <v>3274</v>
      </c>
      <c r="E9828" s="5" t="s">
        <v>17</v>
      </c>
    </row>
    <row r="9829" spans="1:5">
      <c r="A9829" s="4">
        <f t="shared" si="982"/>
        <v>9827</v>
      </c>
      <c r="B9829" s="5" t="s">
        <v>16359</v>
      </c>
      <c r="C9829" s="5" t="s">
        <v>12774</v>
      </c>
      <c r="D9829" s="5" t="s">
        <v>3274</v>
      </c>
      <c r="E9829" s="5" t="s">
        <v>17</v>
      </c>
    </row>
    <row r="9830" spans="1:5">
      <c r="A9830" s="4">
        <f t="shared" si="982"/>
        <v>9828</v>
      </c>
      <c r="B9830" s="5" t="s">
        <v>16360</v>
      </c>
      <c r="C9830" s="5" t="s">
        <v>11544</v>
      </c>
      <c r="D9830" s="5" t="s">
        <v>3274</v>
      </c>
      <c r="E9830" s="5" t="s">
        <v>17</v>
      </c>
    </row>
    <row r="9831" spans="1:5">
      <c r="A9831" s="4">
        <f t="shared" si="982"/>
        <v>9829</v>
      </c>
      <c r="B9831" s="5" t="s">
        <v>16361</v>
      </c>
      <c r="C9831" s="5" t="s">
        <v>11477</v>
      </c>
      <c r="D9831" s="5" t="s">
        <v>3274</v>
      </c>
      <c r="E9831" s="5" t="s">
        <v>17</v>
      </c>
    </row>
    <row r="9832" spans="1:5">
      <c r="A9832" s="4">
        <f t="shared" si="982"/>
        <v>9830</v>
      </c>
      <c r="B9832" s="5" t="s">
        <v>16362</v>
      </c>
      <c r="C9832" s="5" t="s">
        <v>10883</v>
      </c>
      <c r="D9832" s="5" t="s">
        <v>3274</v>
      </c>
      <c r="E9832" s="5" t="s">
        <v>17</v>
      </c>
    </row>
    <row r="9833" spans="1:5">
      <c r="A9833" s="4">
        <f t="shared" si="982"/>
        <v>9831</v>
      </c>
      <c r="B9833" s="5" t="s">
        <v>16363</v>
      </c>
      <c r="C9833" s="5" t="s">
        <v>11481</v>
      </c>
      <c r="D9833" s="5" t="s">
        <v>3274</v>
      </c>
      <c r="E9833" s="5" t="s">
        <v>17</v>
      </c>
    </row>
    <row r="9834" spans="1:5">
      <c r="A9834" s="4">
        <f t="shared" ref="A9834:A9843" si="983">ROW()-2</f>
        <v>9832</v>
      </c>
      <c r="B9834" s="5" t="s">
        <v>16364</v>
      </c>
      <c r="C9834" s="5" t="s">
        <v>13991</v>
      </c>
      <c r="D9834" s="5" t="s">
        <v>3274</v>
      </c>
      <c r="E9834" s="5" t="s">
        <v>17</v>
      </c>
    </row>
    <row r="9835" spans="1:5">
      <c r="A9835" s="4">
        <f t="shared" si="983"/>
        <v>9833</v>
      </c>
      <c r="B9835" s="5" t="s">
        <v>16365</v>
      </c>
      <c r="C9835" s="5" t="s">
        <v>10892</v>
      </c>
      <c r="D9835" s="5" t="s">
        <v>3274</v>
      </c>
      <c r="E9835" s="5" t="s">
        <v>17</v>
      </c>
    </row>
    <row r="9836" spans="1:5">
      <c r="A9836" s="4">
        <f t="shared" si="983"/>
        <v>9834</v>
      </c>
      <c r="B9836" s="5" t="s">
        <v>16366</v>
      </c>
      <c r="C9836" s="5" t="s">
        <v>11000</v>
      </c>
      <c r="D9836" s="5" t="s">
        <v>3274</v>
      </c>
      <c r="E9836" s="5" t="s">
        <v>17</v>
      </c>
    </row>
    <row r="9837" spans="1:5">
      <c r="A9837" s="4">
        <f t="shared" si="983"/>
        <v>9835</v>
      </c>
      <c r="B9837" s="5" t="s">
        <v>16367</v>
      </c>
      <c r="C9837" s="5" t="s">
        <v>16368</v>
      </c>
      <c r="D9837" s="5" t="s">
        <v>3274</v>
      </c>
      <c r="E9837" s="5" t="s">
        <v>17</v>
      </c>
    </row>
    <row r="9838" spans="1:5">
      <c r="A9838" s="4">
        <f t="shared" si="983"/>
        <v>9836</v>
      </c>
      <c r="B9838" s="5" t="s">
        <v>16369</v>
      </c>
      <c r="C9838" s="5" t="s">
        <v>13406</v>
      </c>
      <c r="D9838" s="5" t="s">
        <v>3274</v>
      </c>
      <c r="E9838" s="5" t="s">
        <v>17</v>
      </c>
    </row>
    <row r="9839" spans="1:5">
      <c r="A9839" s="4">
        <f t="shared" si="983"/>
        <v>9837</v>
      </c>
      <c r="B9839" s="5" t="s">
        <v>16370</v>
      </c>
      <c r="C9839" s="5" t="s">
        <v>16371</v>
      </c>
      <c r="D9839" s="5" t="s">
        <v>3274</v>
      </c>
      <c r="E9839" s="5" t="s">
        <v>17</v>
      </c>
    </row>
    <row r="9840" spans="1:5">
      <c r="A9840" s="4">
        <f t="shared" si="983"/>
        <v>9838</v>
      </c>
      <c r="B9840" s="5" t="s">
        <v>16372</v>
      </c>
      <c r="C9840" s="5" t="s">
        <v>14158</v>
      </c>
      <c r="D9840" s="5" t="s">
        <v>3274</v>
      </c>
      <c r="E9840" s="5" t="s">
        <v>17</v>
      </c>
    </row>
    <row r="9841" spans="1:5">
      <c r="A9841" s="4">
        <f t="shared" si="983"/>
        <v>9839</v>
      </c>
      <c r="B9841" s="5" t="s">
        <v>16373</v>
      </c>
      <c r="C9841" s="5" t="s">
        <v>11588</v>
      </c>
      <c r="D9841" s="5" t="s">
        <v>3274</v>
      </c>
      <c r="E9841" s="5" t="s">
        <v>17</v>
      </c>
    </row>
    <row r="9842" spans="1:5">
      <c r="A9842" s="4">
        <f t="shared" si="983"/>
        <v>9840</v>
      </c>
      <c r="B9842" s="5" t="s">
        <v>16374</v>
      </c>
      <c r="C9842" s="5" t="s">
        <v>10896</v>
      </c>
      <c r="D9842" s="5" t="s">
        <v>3274</v>
      </c>
      <c r="E9842" s="5" t="s">
        <v>17</v>
      </c>
    </row>
    <row r="9843" spans="1:5">
      <c r="A9843" s="4">
        <f t="shared" si="983"/>
        <v>9841</v>
      </c>
      <c r="B9843" s="5" t="s">
        <v>16375</v>
      </c>
      <c r="C9843" s="5" t="s">
        <v>15287</v>
      </c>
      <c r="D9843" s="5" t="s">
        <v>3274</v>
      </c>
      <c r="E9843" s="5" t="s">
        <v>17</v>
      </c>
    </row>
    <row r="9844" spans="1:5">
      <c r="A9844" s="4">
        <f t="shared" ref="A9844:A9853" si="984">ROW()-2</f>
        <v>9842</v>
      </c>
      <c r="B9844" s="5" t="s">
        <v>16376</v>
      </c>
      <c r="C9844" s="5" t="s">
        <v>12317</v>
      </c>
      <c r="D9844" s="5" t="s">
        <v>3274</v>
      </c>
      <c r="E9844" s="5" t="s">
        <v>17</v>
      </c>
    </row>
    <row r="9845" spans="1:5">
      <c r="A9845" s="4">
        <f t="shared" si="984"/>
        <v>9843</v>
      </c>
      <c r="B9845" s="5" t="s">
        <v>16377</v>
      </c>
      <c r="C9845" s="5" t="s">
        <v>16378</v>
      </c>
      <c r="D9845" s="5" t="s">
        <v>3274</v>
      </c>
      <c r="E9845" s="5" t="s">
        <v>17</v>
      </c>
    </row>
    <row r="9846" spans="1:5">
      <c r="A9846" s="4">
        <f t="shared" si="984"/>
        <v>9844</v>
      </c>
      <c r="B9846" s="5" t="s">
        <v>16379</v>
      </c>
      <c r="C9846" s="5" t="s">
        <v>16380</v>
      </c>
      <c r="D9846" s="5" t="s">
        <v>3274</v>
      </c>
      <c r="E9846" s="5" t="s">
        <v>17</v>
      </c>
    </row>
    <row r="9847" spans="1:5">
      <c r="A9847" s="4">
        <f t="shared" si="984"/>
        <v>9845</v>
      </c>
      <c r="B9847" s="5" t="s">
        <v>16381</v>
      </c>
      <c r="C9847" s="5" t="s">
        <v>15434</v>
      </c>
      <c r="D9847" s="5" t="s">
        <v>3274</v>
      </c>
      <c r="E9847" s="5" t="s">
        <v>17</v>
      </c>
    </row>
    <row r="9848" spans="1:5">
      <c r="A9848" s="4">
        <f t="shared" si="984"/>
        <v>9846</v>
      </c>
      <c r="B9848" s="5" t="s">
        <v>16382</v>
      </c>
      <c r="C9848" s="5" t="s">
        <v>16383</v>
      </c>
      <c r="D9848" s="5" t="s">
        <v>3274</v>
      </c>
      <c r="E9848" s="5" t="s">
        <v>17</v>
      </c>
    </row>
    <row r="9849" spans="1:5">
      <c r="A9849" s="4">
        <f t="shared" si="984"/>
        <v>9847</v>
      </c>
      <c r="B9849" s="5" t="s">
        <v>16384</v>
      </c>
      <c r="C9849" s="5" t="s">
        <v>10495</v>
      </c>
      <c r="D9849" s="5" t="s">
        <v>3274</v>
      </c>
      <c r="E9849" s="5" t="s">
        <v>17</v>
      </c>
    </row>
    <row r="9850" spans="1:5">
      <c r="A9850" s="4">
        <f t="shared" si="984"/>
        <v>9848</v>
      </c>
      <c r="B9850" s="5" t="s">
        <v>16385</v>
      </c>
      <c r="C9850" s="5" t="s">
        <v>16386</v>
      </c>
      <c r="D9850" s="5" t="s">
        <v>3274</v>
      </c>
      <c r="E9850" s="5" t="s">
        <v>17</v>
      </c>
    </row>
    <row r="9851" spans="1:5">
      <c r="A9851" s="4">
        <f t="shared" si="984"/>
        <v>9849</v>
      </c>
      <c r="B9851" s="5" t="s">
        <v>16387</v>
      </c>
      <c r="C9851" s="5" t="s">
        <v>16388</v>
      </c>
      <c r="D9851" s="5" t="s">
        <v>3274</v>
      </c>
      <c r="E9851" s="5" t="s">
        <v>17</v>
      </c>
    </row>
    <row r="9852" spans="1:5">
      <c r="A9852" s="4">
        <f t="shared" si="984"/>
        <v>9850</v>
      </c>
      <c r="B9852" s="5" t="s">
        <v>16389</v>
      </c>
      <c r="C9852" s="5" t="s">
        <v>16390</v>
      </c>
      <c r="D9852" s="5" t="s">
        <v>3274</v>
      </c>
      <c r="E9852" s="5" t="s">
        <v>17</v>
      </c>
    </row>
    <row r="9853" spans="1:5">
      <c r="A9853" s="4">
        <f t="shared" si="984"/>
        <v>9851</v>
      </c>
      <c r="B9853" s="5" t="s">
        <v>16391</v>
      </c>
      <c r="C9853" s="5" t="s">
        <v>16392</v>
      </c>
      <c r="D9853" s="5" t="s">
        <v>3274</v>
      </c>
      <c r="E9853" s="5" t="s">
        <v>17</v>
      </c>
    </row>
    <row r="9854" spans="1:5">
      <c r="A9854" s="4">
        <f t="shared" ref="A9854:A9863" si="985">ROW()-2</f>
        <v>9852</v>
      </c>
      <c r="B9854" s="5" t="s">
        <v>16393</v>
      </c>
      <c r="C9854" s="5" t="s">
        <v>16394</v>
      </c>
      <c r="D9854" s="5" t="s">
        <v>3274</v>
      </c>
      <c r="E9854" s="5" t="s">
        <v>17</v>
      </c>
    </row>
    <row r="9855" spans="1:5">
      <c r="A9855" s="4">
        <f t="shared" si="985"/>
        <v>9853</v>
      </c>
      <c r="B9855" s="5" t="s">
        <v>16395</v>
      </c>
      <c r="C9855" s="5" t="s">
        <v>16396</v>
      </c>
      <c r="D9855" s="5" t="s">
        <v>3274</v>
      </c>
      <c r="E9855" s="5" t="s">
        <v>17</v>
      </c>
    </row>
    <row r="9856" spans="1:5">
      <c r="A9856" s="4">
        <f t="shared" si="985"/>
        <v>9854</v>
      </c>
      <c r="B9856" s="5" t="s">
        <v>16397</v>
      </c>
      <c r="C9856" s="5" t="s">
        <v>16398</v>
      </c>
      <c r="D9856" s="5" t="s">
        <v>3274</v>
      </c>
      <c r="E9856" s="5" t="s">
        <v>17</v>
      </c>
    </row>
    <row r="9857" spans="1:5">
      <c r="A9857" s="4">
        <f t="shared" si="985"/>
        <v>9855</v>
      </c>
      <c r="B9857" s="5" t="s">
        <v>16399</v>
      </c>
      <c r="C9857" s="5" t="s">
        <v>14083</v>
      </c>
      <c r="D9857" s="5" t="s">
        <v>3283</v>
      </c>
      <c r="E9857" s="5" t="s">
        <v>17</v>
      </c>
    </row>
    <row r="9858" spans="1:5">
      <c r="A9858" s="4">
        <f t="shared" si="985"/>
        <v>9856</v>
      </c>
      <c r="B9858" s="5" t="s">
        <v>16400</v>
      </c>
      <c r="C9858" s="5" t="s">
        <v>11663</v>
      </c>
      <c r="D9858" s="5" t="s">
        <v>3283</v>
      </c>
      <c r="E9858" s="5" t="s">
        <v>17</v>
      </c>
    </row>
    <row r="9859" spans="1:5">
      <c r="A9859" s="4">
        <f t="shared" si="985"/>
        <v>9857</v>
      </c>
      <c r="B9859" s="5" t="s">
        <v>16401</v>
      </c>
      <c r="C9859" s="5" t="s">
        <v>13377</v>
      </c>
      <c r="D9859" s="5" t="s">
        <v>3283</v>
      </c>
      <c r="E9859" s="5" t="s">
        <v>17</v>
      </c>
    </row>
    <row r="9860" spans="1:5">
      <c r="A9860" s="4">
        <f t="shared" si="985"/>
        <v>9858</v>
      </c>
      <c r="B9860" s="5" t="s">
        <v>16402</v>
      </c>
      <c r="C9860" s="5" t="s">
        <v>11441</v>
      </c>
      <c r="D9860" s="5" t="s">
        <v>3283</v>
      </c>
      <c r="E9860" s="5" t="s">
        <v>17</v>
      </c>
    </row>
    <row r="9861" spans="1:5">
      <c r="A9861" s="4">
        <f t="shared" si="985"/>
        <v>9859</v>
      </c>
      <c r="B9861" s="5" t="s">
        <v>16403</v>
      </c>
      <c r="C9861" s="5" t="s">
        <v>11443</v>
      </c>
      <c r="D9861" s="5" t="s">
        <v>3283</v>
      </c>
      <c r="E9861" s="5" t="s">
        <v>17</v>
      </c>
    </row>
    <row r="9862" spans="1:5">
      <c r="A9862" s="4">
        <f t="shared" si="985"/>
        <v>9860</v>
      </c>
      <c r="B9862" s="5" t="s">
        <v>16404</v>
      </c>
      <c r="C9862" s="5" t="s">
        <v>10367</v>
      </c>
      <c r="D9862" s="5" t="s">
        <v>3283</v>
      </c>
      <c r="E9862" s="5" t="s">
        <v>17</v>
      </c>
    </row>
    <row r="9863" spans="1:5">
      <c r="A9863" s="4">
        <f t="shared" si="985"/>
        <v>9861</v>
      </c>
      <c r="B9863" s="5" t="s">
        <v>16405</v>
      </c>
      <c r="C9863" s="5" t="s">
        <v>10151</v>
      </c>
      <c r="D9863" s="5" t="s">
        <v>3283</v>
      </c>
      <c r="E9863" s="5" t="s">
        <v>17</v>
      </c>
    </row>
    <row r="9864" spans="1:5">
      <c r="A9864" s="4">
        <f t="shared" ref="A9864:A9873" si="986">ROW()-2</f>
        <v>9862</v>
      </c>
      <c r="B9864" s="5" t="s">
        <v>16406</v>
      </c>
      <c r="C9864" s="5" t="s">
        <v>12557</v>
      </c>
      <c r="D9864" s="5" t="s">
        <v>3283</v>
      </c>
      <c r="E9864" s="5" t="s">
        <v>17</v>
      </c>
    </row>
    <row r="9865" spans="1:5">
      <c r="A9865" s="4">
        <f t="shared" si="986"/>
        <v>9863</v>
      </c>
      <c r="B9865" s="5" t="s">
        <v>16407</v>
      </c>
      <c r="C9865" s="5" t="s">
        <v>11453</v>
      </c>
      <c r="D9865" s="5" t="s">
        <v>3283</v>
      </c>
      <c r="E9865" s="5" t="s">
        <v>17</v>
      </c>
    </row>
    <row r="9866" spans="1:5">
      <c r="A9866" s="4">
        <f t="shared" si="986"/>
        <v>9864</v>
      </c>
      <c r="B9866" s="5" t="s">
        <v>16408</v>
      </c>
      <c r="C9866" s="5" t="s">
        <v>11773</v>
      </c>
      <c r="D9866" s="5" t="s">
        <v>3283</v>
      </c>
      <c r="E9866" s="5" t="s">
        <v>17</v>
      </c>
    </row>
    <row r="9867" spans="1:5">
      <c r="A9867" s="4">
        <f t="shared" si="986"/>
        <v>9865</v>
      </c>
      <c r="B9867" s="5" t="s">
        <v>16409</v>
      </c>
      <c r="C9867" s="5" t="s">
        <v>11973</v>
      </c>
      <c r="D9867" s="5" t="s">
        <v>3283</v>
      </c>
      <c r="E9867" s="5" t="s">
        <v>17</v>
      </c>
    </row>
    <row r="9868" spans="1:5">
      <c r="A9868" s="4">
        <f t="shared" si="986"/>
        <v>9866</v>
      </c>
      <c r="B9868" s="5" t="s">
        <v>16410</v>
      </c>
      <c r="C9868" s="5" t="s">
        <v>11775</v>
      </c>
      <c r="D9868" s="5" t="s">
        <v>3283</v>
      </c>
      <c r="E9868" s="5" t="s">
        <v>17</v>
      </c>
    </row>
    <row r="9869" spans="1:5">
      <c r="A9869" s="4">
        <f t="shared" si="986"/>
        <v>9867</v>
      </c>
      <c r="B9869" s="5" t="s">
        <v>16411</v>
      </c>
      <c r="C9869" s="5" t="s">
        <v>10869</v>
      </c>
      <c r="D9869" s="5" t="s">
        <v>3283</v>
      </c>
      <c r="E9869" s="5" t="s">
        <v>17</v>
      </c>
    </row>
    <row r="9870" spans="1:5">
      <c r="A9870" s="4">
        <f t="shared" si="986"/>
        <v>9868</v>
      </c>
      <c r="B9870" s="5" t="s">
        <v>16412</v>
      </c>
      <c r="C9870" s="5" t="s">
        <v>12739</v>
      </c>
      <c r="D9870" s="5" t="s">
        <v>3283</v>
      </c>
      <c r="E9870" s="5" t="s">
        <v>17</v>
      </c>
    </row>
    <row r="9871" spans="1:5">
      <c r="A9871" s="4">
        <f t="shared" si="986"/>
        <v>9869</v>
      </c>
      <c r="B9871" s="5" t="s">
        <v>16413</v>
      </c>
      <c r="C9871" s="5" t="s">
        <v>13122</v>
      </c>
      <c r="D9871" s="5" t="s">
        <v>3283</v>
      </c>
      <c r="E9871" s="5" t="s">
        <v>17</v>
      </c>
    </row>
    <row r="9872" spans="1:5">
      <c r="A9872" s="4">
        <f t="shared" si="986"/>
        <v>9870</v>
      </c>
      <c r="B9872" s="5" t="s">
        <v>16414</v>
      </c>
      <c r="C9872" s="5" t="s">
        <v>11643</v>
      </c>
      <c r="D9872" s="5" t="s">
        <v>3283</v>
      </c>
      <c r="E9872" s="5" t="s">
        <v>17</v>
      </c>
    </row>
    <row r="9873" spans="1:5">
      <c r="A9873" s="4">
        <f t="shared" si="986"/>
        <v>9871</v>
      </c>
      <c r="B9873" s="5" t="s">
        <v>16415</v>
      </c>
      <c r="C9873" s="5" t="s">
        <v>14363</v>
      </c>
      <c r="D9873" s="5" t="s">
        <v>3283</v>
      </c>
      <c r="E9873" s="5" t="s">
        <v>17</v>
      </c>
    </row>
    <row r="9874" spans="1:5">
      <c r="A9874" s="4">
        <f t="shared" ref="A9874:A9883" si="987">ROW()-2</f>
        <v>9872</v>
      </c>
      <c r="B9874" s="5" t="s">
        <v>16416</v>
      </c>
      <c r="C9874" s="5" t="s">
        <v>10713</v>
      </c>
      <c r="D9874" s="5" t="s">
        <v>3283</v>
      </c>
      <c r="E9874" s="5" t="s">
        <v>17</v>
      </c>
    </row>
    <row r="9875" spans="1:5">
      <c r="A9875" s="4">
        <f t="shared" si="987"/>
        <v>9873</v>
      </c>
      <c r="B9875" s="5" t="s">
        <v>16417</v>
      </c>
      <c r="C9875" s="5" t="s">
        <v>12395</v>
      </c>
      <c r="D9875" s="5" t="s">
        <v>3283</v>
      </c>
      <c r="E9875" s="5" t="s">
        <v>17</v>
      </c>
    </row>
    <row r="9876" spans="1:5">
      <c r="A9876" s="4">
        <f t="shared" si="987"/>
        <v>9874</v>
      </c>
      <c r="B9876" s="5" t="s">
        <v>16418</v>
      </c>
      <c r="C9876" s="5" t="s">
        <v>12750</v>
      </c>
      <c r="D9876" s="5" t="s">
        <v>3283</v>
      </c>
      <c r="E9876" s="5" t="s">
        <v>17</v>
      </c>
    </row>
    <row r="9877" spans="1:5">
      <c r="A9877" s="4">
        <f t="shared" si="987"/>
        <v>9875</v>
      </c>
      <c r="B9877" s="5" t="s">
        <v>16419</v>
      </c>
      <c r="C9877" s="5" t="s">
        <v>10393</v>
      </c>
      <c r="D9877" s="5" t="s">
        <v>3283</v>
      </c>
      <c r="E9877" s="5" t="s">
        <v>17</v>
      </c>
    </row>
    <row r="9878" spans="1:5">
      <c r="A9878" s="4">
        <f t="shared" si="987"/>
        <v>9876</v>
      </c>
      <c r="B9878" s="5" t="s">
        <v>16420</v>
      </c>
      <c r="C9878" s="5" t="s">
        <v>11226</v>
      </c>
      <c r="D9878" s="5" t="s">
        <v>3283</v>
      </c>
      <c r="E9878" s="5" t="s">
        <v>17</v>
      </c>
    </row>
    <row r="9879" spans="1:5">
      <c r="A9879" s="4">
        <f t="shared" si="987"/>
        <v>9877</v>
      </c>
      <c r="B9879" s="5" t="s">
        <v>16421</v>
      </c>
      <c r="C9879" s="5" t="s">
        <v>10163</v>
      </c>
      <c r="D9879" s="5" t="s">
        <v>3283</v>
      </c>
      <c r="E9879" s="5" t="s">
        <v>17</v>
      </c>
    </row>
    <row r="9880" spans="1:5">
      <c r="A9880" s="4">
        <f t="shared" si="987"/>
        <v>9878</v>
      </c>
      <c r="B9880" s="5" t="s">
        <v>16422</v>
      </c>
      <c r="C9880" s="5" t="s">
        <v>11296</v>
      </c>
      <c r="D9880" s="5" t="s">
        <v>3283</v>
      </c>
      <c r="E9880" s="5" t="s">
        <v>17</v>
      </c>
    </row>
    <row r="9881" spans="1:5">
      <c r="A9881" s="4">
        <f t="shared" si="987"/>
        <v>9879</v>
      </c>
      <c r="B9881" s="5" t="s">
        <v>16423</v>
      </c>
      <c r="C9881" s="5" t="s">
        <v>11943</v>
      </c>
      <c r="D9881" s="5" t="s">
        <v>3283</v>
      </c>
      <c r="E9881" s="5" t="s">
        <v>17</v>
      </c>
    </row>
    <row r="9882" spans="1:5">
      <c r="A9882" s="4">
        <f t="shared" si="987"/>
        <v>9880</v>
      </c>
      <c r="B9882" s="5" t="s">
        <v>16424</v>
      </c>
      <c r="C9882" s="5" t="s">
        <v>11535</v>
      </c>
      <c r="D9882" s="5" t="s">
        <v>3283</v>
      </c>
      <c r="E9882" s="5" t="s">
        <v>17</v>
      </c>
    </row>
    <row r="9883" spans="1:5">
      <c r="A9883" s="4">
        <f t="shared" si="987"/>
        <v>9881</v>
      </c>
      <c r="B9883" s="5" t="s">
        <v>16425</v>
      </c>
      <c r="C9883" s="5" t="s">
        <v>10165</v>
      </c>
      <c r="D9883" s="5" t="s">
        <v>3283</v>
      </c>
      <c r="E9883" s="5" t="s">
        <v>17</v>
      </c>
    </row>
    <row r="9884" spans="1:5">
      <c r="A9884" s="4">
        <f t="shared" ref="A9884:A9893" si="988">ROW()-2</f>
        <v>9882</v>
      </c>
      <c r="B9884" s="5" t="s">
        <v>16426</v>
      </c>
      <c r="C9884" s="5" t="s">
        <v>11298</v>
      </c>
      <c r="D9884" s="5" t="s">
        <v>3283</v>
      </c>
      <c r="E9884" s="5" t="s">
        <v>17</v>
      </c>
    </row>
    <row r="9885" spans="1:5">
      <c r="A9885" s="4">
        <f t="shared" si="988"/>
        <v>9883</v>
      </c>
      <c r="B9885" s="5" t="s">
        <v>16427</v>
      </c>
      <c r="C9885" s="5" t="s">
        <v>14180</v>
      </c>
      <c r="D9885" s="5" t="s">
        <v>3283</v>
      </c>
      <c r="E9885" s="5" t="s">
        <v>17</v>
      </c>
    </row>
    <row r="9886" spans="1:5">
      <c r="A9886" s="4">
        <f t="shared" si="988"/>
        <v>9884</v>
      </c>
      <c r="B9886" s="5" t="s">
        <v>16428</v>
      </c>
      <c r="C9886" s="5" t="s">
        <v>11466</v>
      </c>
      <c r="D9886" s="5" t="s">
        <v>3283</v>
      </c>
      <c r="E9886" s="5" t="s">
        <v>17</v>
      </c>
    </row>
    <row r="9887" spans="1:5">
      <c r="A9887" s="4">
        <f t="shared" si="988"/>
        <v>9885</v>
      </c>
      <c r="B9887" s="5" t="s">
        <v>16429</v>
      </c>
      <c r="C9887" s="5" t="s">
        <v>13288</v>
      </c>
      <c r="D9887" s="5" t="s">
        <v>3283</v>
      </c>
      <c r="E9887" s="5" t="s">
        <v>17</v>
      </c>
    </row>
    <row r="9888" spans="1:5">
      <c r="A9888" s="4">
        <f t="shared" si="988"/>
        <v>9886</v>
      </c>
      <c r="B9888" s="5" t="s">
        <v>16430</v>
      </c>
      <c r="C9888" s="5" t="s">
        <v>10615</v>
      </c>
      <c r="D9888" s="5" t="s">
        <v>3283</v>
      </c>
      <c r="E9888" s="5" t="s">
        <v>17</v>
      </c>
    </row>
    <row r="9889" spans="1:5">
      <c r="A9889" s="4">
        <f t="shared" si="988"/>
        <v>9887</v>
      </c>
      <c r="B9889" s="5" t="s">
        <v>16431</v>
      </c>
      <c r="C9889" s="5" t="s">
        <v>15965</v>
      </c>
      <c r="D9889" s="5" t="s">
        <v>3283</v>
      </c>
      <c r="E9889" s="5" t="s">
        <v>17</v>
      </c>
    </row>
    <row r="9890" spans="1:5">
      <c r="A9890" s="4">
        <f t="shared" si="988"/>
        <v>9888</v>
      </c>
      <c r="B9890" s="5" t="s">
        <v>16432</v>
      </c>
      <c r="C9890" s="5" t="s">
        <v>11549</v>
      </c>
      <c r="D9890" s="5" t="s">
        <v>3283</v>
      </c>
      <c r="E9890" s="5" t="s">
        <v>17</v>
      </c>
    </row>
    <row r="9891" spans="1:5">
      <c r="A9891" s="4">
        <f t="shared" si="988"/>
        <v>9889</v>
      </c>
      <c r="B9891" s="5" t="s">
        <v>16433</v>
      </c>
      <c r="C9891" s="5" t="s">
        <v>11551</v>
      </c>
      <c r="D9891" s="5" t="s">
        <v>3283</v>
      </c>
      <c r="E9891" s="5" t="s">
        <v>17</v>
      </c>
    </row>
    <row r="9892" spans="1:5">
      <c r="A9892" s="4">
        <f t="shared" si="988"/>
        <v>9890</v>
      </c>
      <c r="B9892" s="5" t="s">
        <v>16434</v>
      </c>
      <c r="C9892" s="5" t="s">
        <v>11684</v>
      </c>
      <c r="D9892" s="5" t="s">
        <v>3283</v>
      </c>
      <c r="E9892" s="5" t="s">
        <v>17</v>
      </c>
    </row>
    <row r="9893" spans="1:5">
      <c r="A9893" s="4">
        <f t="shared" si="988"/>
        <v>9891</v>
      </c>
      <c r="B9893" s="5" t="s">
        <v>16435</v>
      </c>
      <c r="C9893" s="5" t="s">
        <v>16436</v>
      </c>
      <c r="D9893" s="5" t="s">
        <v>3283</v>
      </c>
      <c r="E9893" s="5" t="s">
        <v>17</v>
      </c>
    </row>
    <row r="9894" spans="1:5">
      <c r="A9894" s="4">
        <f t="shared" ref="A9894:A9903" si="989">ROW()-2</f>
        <v>9892</v>
      </c>
      <c r="B9894" s="5" t="s">
        <v>16437</v>
      </c>
      <c r="C9894" s="5" t="s">
        <v>13552</v>
      </c>
      <c r="D9894" s="5" t="s">
        <v>3283</v>
      </c>
      <c r="E9894" s="5" t="s">
        <v>17</v>
      </c>
    </row>
    <row r="9895" spans="1:5">
      <c r="A9895" s="4">
        <f t="shared" si="989"/>
        <v>9893</v>
      </c>
      <c r="B9895" s="5" t="s">
        <v>16438</v>
      </c>
      <c r="C9895" s="5" t="s">
        <v>15806</v>
      </c>
      <c r="D9895" s="5" t="s">
        <v>3283</v>
      </c>
      <c r="E9895" s="5" t="s">
        <v>17</v>
      </c>
    </row>
    <row r="9896" spans="1:5">
      <c r="A9896" s="4">
        <f t="shared" si="989"/>
        <v>9894</v>
      </c>
      <c r="B9896" s="5" t="s">
        <v>16439</v>
      </c>
      <c r="C9896" s="5" t="s">
        <v>13307</v>
      </c>
      <c r="D9896" s="5" t="s">
        <v>3283</v>
      </c>
      <c r="E9896" s="5" t="s">
        <v>17</v>
      </c>
    </row>
    <row r="9897" spans="1:5">
      <c r="A9897" s="4">
        <f t="shared" si="989"/>
        <v>9895</v>
      </c>
      <c r="B9897" s="5" t="s">
        <v>16440</v>
      </c>
      <c r="C9897" s="5" t="s">
        <v>12806</v>
      </c>
      <c r="D9897" s="5" t="s">
        <v>3283</v>
      </c>
      <c r="E9897" s="5" t="s">
        <v>17</v>
      </c>
    </row>
    <row r="9898" spans="1:5">
      <c r="A9898" s="4">
        <f t="shared" si="989"/>
        <v>9896</v>
      </c>
      <c r="B9898" s="5" t="s">
        <v>16441</v>
      </c>
      <c r="C9898" s="5" t="s">
        <v>12247</v>
      </c>
      <c r="D9898" s="5" t="s">
        <v>3283</v>
      </c>
      <c r="E9898" s="5" t="s">
        <v>17</v>
      </c>
    </row>
    <row r="9899" spans="1:5">
      <c r="A9899" s="4">
        <f t="shared" si="989"/>
        <v>9897</v>
      </c>
      <c r="B9899" s="5" t="s">
        <v>16442</v>
      </c>
      <c r="C9899" s="5" t="s">
        <v>11319</v>
      </c>
      <c r="D9899" s="5" t="s">
        <v>3283</v>
      </c>
      <c r="E9899" s="5" t="s">
        <v>17</v>
      </c>
    </row>
    <row r="9900" spans="1:5">
      <c r="A9900" s="4">
        <f t="shared" si="989"/>
        <v>9898</v>
      </c>
      <c r="B9900" s="5" t="s">
        <v>16443</v>
      </c>
      <c r="C9900" s="5" t="s">
        <v>10723</v>
      </c>
      <c r="D9900" s="5" t="s">
        <v>3283</v>
      </c>
      <c r="E9900" s="5" t="s">
        <v>17</v>
      </c>
    </row>
    <row r="9901" spans="1:5">
      <c r="A9901" s="4">
        <f t="shared" si="989"/>
        <v>9899</v>
      </c>
      <c r="B9901" s="5" t="s">
        <v>16444</v>
      </c>
      <c r="C9901" s="5" t="s">
        <v>14543</v>
      </c>
      <c r="D9901" s="5" t="s">
        <v>3283</v>
      </c>
      <c r="E9901" s="5" t="s">
        <v>17</v>
      </c>
    </row>
    <row r="9902" spans="1:5">
      <c r="A9902" s="4">
        <f t="shared" si="989"/>
        <v>9900</v>
      </c>
      <c r="B9902" s="5" t="s">
        <v>16445</v>
      </c>
      <c r="C9902" s="5" t="s">
        <v>12258</v>
      </c>
      <c r="D9902" s="5" t="s">
        <v>3283</v>
      </c>
      <c r="E9902" s="5" t="s">
        <v>17</v>
      </c>
    </row>
    <row r="9903" spans="1:5">
      <c r="A9903" s="4">
        <f t="shared" si="989"/>
        <v>9901</v>
      </c>
      <c r="B9903" s="5" t="s">
        <v>16446</v>
      </c>
      <c r="C9903" s="5" t="s">
        <v>15577</v>
      </c>
      <c r="D9903" s="5" t="s">
        <v>3283</v>
      </c>
      <c r="E9903" s="5" t="s">
        <v>17</v>
      </c>
    </row>
    <row r="9904" spans="1:5">
      <c r="A9904" s="4">
        <f t="shared" ref="A9904:A9913" si="990">ROW()-2</f>
        <v>9902</v>
      </c>
      <c r="B9904" s="5" t="s">
        <v>16447</v>
      </c>
      <c r="C9904" s="5" t="s">
        <v>12271</v>
      </c>
      <c r="D9904" s="5" t="s">
        <v>3283</v>
      </c>
      <c r="E9904" s="5" t="s">
        <v>17</v>
      </c>
    </row>
    <row r="9905" spans="1:5">
      <c r="A9905" s="4">
        <f t="shared" si="990"/>
        <v>9903</v>
      </c>
      <c r="B9905" s="5" t="s">
        <v>16448</v>
      </c>
      <c r="C9905" s="5" t="s">
        <v>16449</v>
      </c>
      <c r="D9905" s="5" t="s">
        <v>3283</v>
      </c>
      <c r="E9905" s="5" t="s">
        <v>17</v>
      </c>
    </row>
    <row r="9906" spans="1:5">
      <c r="A9906" s="4">
        <f t="shared" si="990"/>
        <v>9904</v>
      </c>
      <c r="B9906" s="5" t="s">
        <v>16450</v>
      </c>
      <c r="C9906" s="5" t="s">
        <v>16451</v>
      </c>
      <c r="D9906" s="5" t="s">
        <v>3283</v>
      </c>
      <c r="E9906" s="5" t="s">
        <v>17</v>
      </c>
    </row>
    <row r="9907" spans="1:5">
      <c r="A9907" s="4">
        <f t="shared" si="990"/>
        <v>9905</v>
      </c>
      <c r="B9907" s="5" t="s">
        <v>16452</v>
      </c>
      <c r="C9907" s="5" t="s">
        <v>10191</v>
      </c>
      <c r="D9907" s="5" t="s">
        <v>3283</v>
      </c>
      <c r="E9907" s="5" t="s">
        <v>17</v>
      </c>
    </row>
    <row r="9908" spans="1:5">
      <c r="A9908" s="4">
        <f t="shared" si="990"/>
        <v>9906</v>
      </c>
      <c r="B9908" s="5" t="s">
        <v>16453</v>
      </c>
      <c r="C9908" s="5" t="s">
        <v>10949</v>
      </c>
      <c r="D9908" s="5" t="s">
        <v>3283</v>
      </c>
      <c r="E9908" s="5" t="s">
        <v>17</v>
      </c>
    </row>
    <row r="9909" spans="1:5">
      <c r="A9909" s="4">
        <f t="shared" si="990"/>
        <v>9907</v>
      </c>
      <c r="B9909" s="5" t="s">
        <v>16454</v>
      </c>
      <c r="C9909" s="5" t="s">
        <v>12104</v>
      </c>
      <c r="D9909" s="5" t="s">
        <v>3283</v>
      </c>
      <c r="E9909" s="5" t="s">
        <v>17</v>
      </c>
    </row>
    <row r="9910" spans="1:5">
      <c r="A9910" s="4">
        <f t="shared" si="990"/>
        <v>9908</v>
      </c>
      <c r="B9910" s="5" t="s">
        <v>16455</v>
      </c>
      <c r="C9910" s="5" t="s">
        <v>11733</v>
      </c>
      <c r="D9910" s="5" t="s">
        <v>3283</v>
      </c>
      <c r="E9910" s="5" t="s">
        <v>17</v>
      </c>
    </row>
    <row r="9911" spans="1:5">
      <c r="A9911" s="4">
        <f t="shared" si="990"/>
        <v>9909</v>
      </c>
      <c r="B9911" s="5" t="s">
        <v>16456</v>
      </c>
      <c r="C9911" s="5" t="s">
        <v>13404</v>
      </c>
      <c r="D9911" s="5" t="s">
        <v>3283</v>
      </c>
      <c r="E9911" s="5" t="s">
        <v>17</v>
      </c>
    </row>
    <row r="9912" spans="1:5">
      <c r="A9912" s="4">
        <f t="shared" si="990"/>
        <v>9910</v>
      </c>
      <c r="B9912" s="5" t="s">
        <v>16457</v>
      </c>
      <c r="C9912" s="5" t="s">
        <v>11355</v>
      </c>
      <c r="D9912" s="5" t="s">
        <v>3283</v>
      </c>
      <c r="E9912" s="5" t="s">
        <v>17</v>
      </c>
    </row>
    <row r="9913" spans="1:5">
      <c r="A9913" s="4">
        <f t="shared" si="990"/>
        <v>9911</v>
      </c>
      <c r="B9913" s="5" t="s">
        <v>16458</v>
      </c>
      <c r="C9913" s="5" t="s">
        <v>13702</v>
      </c>
      <c r="D9913" s="5" t="s">
        <v>3283</v>
      </c>
      <c r="E9913" s="5" t="s">
        <v>17</v>
      </c>
    </row>
    <row r="9914" spans="1:5">
      <c r="A9914" s="4">
        <f t="shared" ref="A9914:A9923" si="991">ROW()-2</f>
        <v>9912</v>
      </c>
      <c r="B9914" s="5" t="s">
        <v>16459</v>
      </c>
      <c r="C9914" s="5" t="s">
        <v>14462</v>
      </c>
      <c r="D9914" s="5" t="s">
        <v>3283</v>
      </c>
      <c r="E9914" s="5" t="s">
        <v>17</v>
      </c>
    </row>
    <row r="9915" spans="1:5">
      <c r="A9915" s="4">
        <f t="shared" si="991"/>
        <v>9913</v>
      </c>
      <c r="B9915" s="5" t="s">
        <v>16460</v>
      </c>
      <c r="C9915" s="5" t="s">
        <v>10957</v>
      </c>
      <c r="D9915" s="5" t="s">
        <v>3283</v>
      </c>
      <c r="E9915" s="5" t="s">
        <v>17</v>
      </c>
    </row>
    <row r="9916" spans="1:5">
      <c r="A9916" s="4">
        <f t="shared" si="991"/>
        <v>9914</v>
      </c>
      <c r="B9916" s="5" t="s">
        <v>16461</v>
      </c>
      <c r="C9916" s="5" t="s">
        <v>15835</v>
      </c>
      <c r="D9916" s="5" t="s">
        <v>3283</v>
      </c>
      <c r="E9916" s="5" t="s">
        <v>17</v>
      </c>
    </row>
    <row r="9917" spans="1:5">
      <c r="A9917" s="4">
        <f t="shared" si="991"/>
        <v>9915</v>
      </c>
      <c r="B9917" s="5" t="s">
        <v>16462</v>
      </c>
      <c r="C9917" s="5" t="s">
        <v>15081</v>
      </c>
      <c r="D9917" s="5" t="s">
        <v>3283</v>
      </c>
      <c r="E9917" s="5" t="s">
        <v>17</v>
      </c>
    </row>
    <row r="9918" spans="1:5">
      <c r="A9918" s="4">
        <f t="shared" si="991"/>
        <v>9916</v>
      </c>
      <c r="B9918" s="5" t="s">
        <v>16463</v>
      </c>
      <c r="C9918" s="5" t="s">
        <v>15020</v>
      </c>
      <c r="D9918" s="5" t="s">
        <v>3283</v>
      </c>
      <c r="E9918" s="5" t="s">
        <v>17</v>
      </c>
    </row>
    <row r="9919" spans="1:5">
      <c r="A9919" s="4">
        <f t="shared" si="991"/>
        <v>9917</v>
      </c>
      <c r="B9919" s="5" t="s">
        <v>16464</v>
      </c>
      <c r="C9919" s="5" t="s">
        <v>10281</v>
      </c>
      <c r="D9919" s="5" t="s">
        <v>3283</v>
      </c>
      <c r="E9919" s="5" t="s">
        <v>17</v>
      </c>
    </row>
    <row r="9920" spans="1:5">
      <c r="A9920" s="4">
        <f t="shared" si="991"/>
        <v>9918</v>
      </c>
      <c r="B9920" s="5" t="s">
        <v>16465</v>
      </c>
      <c r="C9920" s="5" t="s">
        <v>13325</v>
      </c>
      <c r="D9920" s="5" t="s">
        <v>3283</v>
      </c>
      <c r="E9920" s="5" t="s">
        <v>17</v>
      </c>
    </row>
    <row r="9921" spans="1:5">
      <c r="A9921" s="4">
        <f t="shared" si="991"/>
        <v>9919</v>
      </c>
      <c r="B9921" s="5" t="s">
        <v>16466</v>
      </c>
      <c r="C9921" s="5" t="s">
        <v>16140</v>
      </c>
      <c r="D9921" s="5" t="s">
        <v>3283</v>
      </c>
      <c r="E9921" s="5" t="s">
        <v>17</v>
      </c>
    </row>
    <row r="9922" spans="1:5">
      <c r="A9922" s="4">
        <f t="shared" si="991"/>
        <v>9920</v>
      </c>
      <c r="B9922" s="5" t="s">
        <v>16467</v>
      </c>
      <c r="C9922" s="5" t="s">
        <v>13785</v>
      </c>
      <c r="D9922" s="5" t="s">
        <v>3283</v>
      </c>
      <c r="E9922" s="5" t="s">
        <v>17</v>
      </c>
    </row>
    <row r="9923" spans="1:5">
      <c r="A9923" s="4">
        <f t="shared" si="991"/>
        <v>9921</v>
      </c>
      <c r="B9923" s="5" t="s">
        <v>16468</v>
      </c>
      <c r="C9923" s="5" t="s">
        <v>13018</v>
      </c>
      <c r="D9923" s="5" t="s">
        <v>3283</v>
      </c>
      <c r="E9923" s="5" t="s">
        <v>17</v>
      </c>
    </row>
    <row r="9924" spans="1:5">
      <c r="A9924" s="4">
        <f t="shared" ref="A9924:A9933" si="992">ROW()-2</f>
        <v>9922</v>
      </c>
      <c r="B9924" s="5" t="s">
        <v>16469</v>
      </c>
      <c r="C9924" s="5" t="s">
        <v>10673</v>
      </c>
      <c r="D9924" s="5" t="s">
        <v>3283</v>
      </c>
      <c r="E9924" s="5" t="s">
        <v>17</v>
      </c>
    </row>
    <row r="9925" spans="1:5">
      <c r="A9925" s="4">
        <f t="shared" si="992"/>
        <v>9923</v>
      </c>
      <c r="B9925" s="5" t="s">
        <v>16470</v>
      </c>
      <c r="C9925" s="5" t="s">
        <v>14956</v>
      </c>
      <c r="D9925" s="5" t="s">
        <v>3283</v>
      </c>
      <c r="E9925" s="5" t="s">
        <v>17</v>
      </c>
    </row>
    <row r="9926" spans="1:5">
      <c r="A9926" s="4">
        <f t="shared" si="992"/>
        <v>9924</v>
      </c>
      <c r="B9926" s="5" t="s">
        <v>16471</v>
      </c>
      <c r="C9926" s="5" t="s">
        <v>13481</v>
      </c>
      <c r="D9926" s="5" t="s">
        <v>3283</v>
      </c>
      <c r="E9926" s="5" t="s">
        <v>17</v>
      </c>
    </row>
    <row r="9927" spans="1:5">
      <c r="A9927" s="4">
        <f t="shared" si="992"/>
        <v>9925</v>
      </c>
      <c r="B9927" s="5" t="s">
        <v>16472</v>
      </c>
      <c r="C9927" s="5" t="s">
        <v>12123</v>
      </c>
      <c r="D9927" s="5" t="s">
        <v>3283</v>
      </c>
      <c r="E9927" s="5" t="s">
        <v>17</v>
      </c>
    </row>
    <row r="9928" spans="1:5">
      <c r="A9928" s="4">
        <f t="shared" si="992"/>
        <v>9926</v>
      </c>
      <c r="B9928" s="5" t="s">
        <v>16473</v>
      </c>
      <c r="C9928" s="5" t="s">
        <v>15429</v>
      </c>
      <c r="D9928" s="5" t="s">
        <v>3283</v>
      </c>
      <c r="E9928" s="5" t="s">
        <v>17</v>
      </c>
    </row>
    <row r="9929" spans="1:5">
      <c r="A9929" s="4">
        <f t="shared" si="992"/>
        <v>9927</v>
      </c>
      <c r="B9929" s="5" t="s">
        <v>16474</v>
      </c>
      <c r="C9929" s="5" t="s">
        <v>10464</v>
      </c>
      <c r="D9929" s="5" t="s">
        <v>3283</v>
      </c>
      <c r="E9929" s="5" t="s">
        <v>17</v>
      </c>
    </row>
    <row r="9930" spans="1:5">
      <c r="A9930" s="4">
        <f t="shared" si="992"/>
        <v>9928</v>
      </c>
      <c r="B9930" s="5" t="s">
        <v>16475</v>
      </c>
      <c r="C9930" s="5" t="s">
        <v>11022</v>
      </c>
      <c r="D9930" s="5" t="s">
        <v>3283</v>
      </c>
      <c r="E9930" s="5" t="s">
        <v>17</v>
      </c>
    </row>
    <row r="9931" spans="1:5">
      <c r="A9931" s="4">
        <f t="shared" si="992"/>
        <v>9929</v>
      </c>
      <c r="B9931" s="5" t="s">
        <v>16476</v>
      </c>
      <c r="C9931" s="5" t="s">
        <v>15276</v>
      </c>
      <c r="D9931" s="5" t="s">
        <v>3283</v>
      </c>
      <c r="E9931" s="5" t="s">
        <v>17</v>
      </c>
    </row>
    <row r="9932" spans="1:5">
      <c r="A9932" s="4">
        <f t="shared" si="992"/>
        <v>9930</v>
      </c>
      <c r="B9932" s="5" t="s">
        <v>16477</v>
      </c>
      <c r="C9932" s="5" t="s">
        <v>14249</v>
      </c>
      <c r="D9932" s="5" t="s">
        <v>3283</v>
      </c>
      <c r="E9932" s="5" t="s">
        <v>17</v>
      </c>
    </row>
    <row r="9933" spans="1:5">
      <c r="A9933" s="4">
        <f t="shared" si="992"/>
        <v>9931</v>
      </c>
      <c r="B9933" s="5" t="s">
        <v>16478</v>
      </c>
      <c r="C9933" s="5" t="s">
        <v>10468</v>
      </c>
      <c r="D9933" s="5" t="s">
        <v>3283</v>
      </c>
      <c r="E9933" s="5" t="s">
        <v>17</v>
      </c>
    </row>
    <row r="9934" spans="1:5">
      <c r="A9934" s="4">
        <f t="shared" ref="A9934:A9943" si="993">ROW()-2</f>
        <v>9932</v>
      </c>
      <c r="B9934" s="5" t="s">
        <v>16479</v>
      </c>
      <c r="C9934" s="5" t="s">
        <v>13409</v>
      </c>
      <c r="D9934" s="5" t="s">
        <v>3283</v>
      </c>
      <c r="E9934" s="5" t="s">
        <v>17</v>
      </c>
    </row>
    <row r="9935" spans="1:5">
      <c r="A9935" s="4">
        <f t="shared" si="993"/>
        <v>9933</v>
      </c>
      <c r="B9935" s="5" t="s">
        <v>16480</v>
      </c>
      <c r="C9935" s="5" t="s">
        <v>13211</v>
      </c>
      <c r="D9935" s="5" t="s">
        <v>3283</v>
      </c>
      <c r="E9935" s="5" t="s">
        <v>17</v>
      </c>
    </row>
    <row r="9936" spans="1:5">
      <c r="A9936" s="4">
        <f t="shared" si="993"/>
        <v>9934</v>
      </c>
      <c r="B9936" s="5" t="s">
        <v>16481</v>
      </c>
      <c r="C9936" s="5" t="s">
        <v>15978</v>
      </c>
      <c r="D9936" s="5" t="s">
        <v>3283</v>
      </c>
      <c r="E9936" s="5" t="s">
        <v>17</v>
      </c>
    </row>
    <row r="9937" spans="1:5">
      <c r="A9937" s="4">
        <f t="shared" si="993"/>
        <v>9935</v>
      </c>
      <c r="B9937" s="5" t="s">
        <v>16482</v>
      </c>
      <c r="C9937" s="5" t="s">
        <v>13102</v>
      </c>
      <c r="D9937" s="5" t="s">
        <v>3283</v>
      </c>
      <c r="E9937" s="5" t="s">
        <v>17</v>
      </c>
    </row>
    <row r="9938" spans="1:5">
      <c r="A9938" s="4">
        <f t="shared" si="993"/>
        <v>9936</v>
      </c>
      <c r="B9938" s="5" t="s">
        <v>16483</v>
      </c>
      <c r="C9938" s="5" t="s">
        <v>10297</v>
      </c>
      <c r="D9938" s="5" t="s">
        <v>3283</v>
      </c>
      <c r="E9938" s="5" t="s">
        <v>17</v>
      </c>
    </row>
    <row r="9939" spans="1:5">
      <c r="A9939" s="4">
        <f t="shared" si="993"/>
        <v>9937</v>
      </c>
      <c r="B9939" s="5" t="s">
        <v>16484</v>
      </c>
      <c r="C9939" s="5" t="s">
        <v>13639</v>
      </c>
      <c r="D9939" s="5" t="s">
        <v>3283</v>
      </c>
      <c r="E9939" s="5" t="s">
        <v>17</v>
      </c>
    </row>
    <row r="9940" spans="1:5">
      <c r="A9940" s="4">
        <f t="shared" si="993"/>
        <v>9938</v>
      </c>
      <c r="B9940" s="5" t="s">
        <v>16485</v>
      </c>
      <c r="C9940" s="5" t="s">
        <v>11035</v>
      </c>
      <c r="D9940" s="5" t="s">
        <v>3283</v>
      </c>
      <c r="E9940" s="5" t="s">
        <v>17</v>
      </c>
    </row>
    <row r="9941" spans="1:5">
      <c r="A9941" s="4">
        <f t="shared" si="993"/>
        <v>9939</v>
      </c>
      <c r="B9941" s="5" t="s">
        <v>16486</v>
      </c>
      <c r="C9941" s="5" t="s">
        <v>15953</v>
      </c>
      <c r="D9941" s="5" t="s">
        <v>3283</v>
      </c>
      <c r="E9941" s="5" t="s">
        <v>17</v>
      </c>
    </row>
    <row r="9942" spans="1:5">
      <c r="A9942" s="4">
        <f t="shared" si="993"/>
        <v>9940</v>
      </c>
      <c r="B9942" s="5" t="s">
        <v>16487</v>
      </c>
      <c r="C9942" s="5" t="s">
        <v>16488</v>
      </c>
      <c r="D9942" s="5" t="s">
        <v>3283</v>
      </c>
      <c r="E9942" s="5" t="s">
        <v>17</v>
      </c>
    </row>
    <row r="9943" spans="1:5">
      <c r="A9943" s="4">
        <f t="shared" si="993"/>
        <v>9941</v>
      </c>
      <c r="B9943" s="5" t="s">
        <v>16489</v>
      </c>
      <c r="C9943" s="5" t="s">
        <v>16490</v>
      </c>
      <c r="D9943" s="5" t="s">
        <v>3283</v>
      </c>
      <c r="E9943" s="5" t="s">
        <v>17</v>
      </c>
    </row>
    <row r="9944" spans="1:5">
      <c r="A9944" s="4">
        <f t="shared" ref="A9944:A9953" si="994">ROW()-2</f>
        <v>9942</v>
      </c>
      <c r="B9944" s="5" t="s">
        <v>16491</v>
      </c>
      <c r="C9944" s="5" t="s">
        <v>16492</v>
      </c>
      <c r="D9944" s="5" t="s">
        <v>3283</v>
      </c>
      <c r="E9944" s="5" t="s">
        <v>17</v>
      </c>
    </row>
    <row r="9945" spans="1:5">
      <c r="A9945" s="4">
        <f t="shared" si="994"/>
        <v>9943</v>
      </c>
      <c r="B9945" s="5" t="s">
        <v>16493</v>
      </c>
      <c r="C9945" s="5" t="s">
        <v>13797</v>
      </c>
      <c r="D9945" s="5" t="s">
        <v>3283</v>
      </c>
      <c r="E9945" s="5" t="s">
        <v>17</v>
      </c>
    </row>
    <row r="9946" spans="1:5">
      <c r="A9946" s="4">
        <f t="shared" si="994"/>
        <v>9944</v>
      </c>
      <c r="B9946" s="5" t="s">
        <v>16494</v>
      </c>
      <c r="C9946" s="5" t="s">
        <v>15869</v>
      </c>
      <c r="D9946" s="5" t="s">
        <v>3283</v>
      </c>
      <c r="E9946" s="5" t="s">
        <v>17</v>
      </c>
    </row>
    <row r="9947" spans="1:5">
      <c r="A9947" s="4">
        <f t="shared" si="994"/>
        <v>9945</v>
      </c>
      <c r="B9947" s="5" t="s">
        <v>16495</v>
      </c>
      <c r="C9947" s="5" t="s">
        <v>16496</v>
      </c>
      <c r="D9947" s="5" t="s">
        <v>3283</v>
      </c>
      <c r="E9947" s="5" t="s">
        <v>17</v>
      </c>
    </row>
    <row r="9948" spans="1:5">
      <c r="A9948" s="4">
        <f t="shared" si="994"/>
        <v>9946</v>
      </c>
      <c r="B9948" s="5" t="s">
        <v>16497</v>
      </c>
      <c r="C9948" s="5" t="s">
        <v>15096</v>
      </c>
      <c r="D9948" s="5" t="s">
        <v>3283</v>
      </c>
      <c r="E9948" s="5" t="s">
        <v>17</v>
      </c>
    </row>
    <row r="9949" spans="1:5">
      <c r="A9949" s="4">
        <f t="shared" si="994"/>
        <v>9947</v>
      </c>
      <c r="B9949" s="5" t="s">
        <v>16498</v>
      </c>
      <c r="C9949" s="5" t="s">
        <v>16499</v>
      </c>
      <c r="D9949" s="5" t="s">
        <v>3283</v>
      </c>
      <c r="E9949" s="5" t="s">
        <v>17</v>
      </c>
    </row>
    <row r="9950" spans="1:5">
      <c r="A9950" s="4">
        <f t="shared" si="994"/>
        <v>9948</v>
      </c>
      <c r="B9950" s="5" t="s">
        <v>16500</v>
      </c>
      <c r="C9950" s="5" t="s">
        <v>16501</v>
      </c>
      <c r="D9950" s="5" t="s">
        <v>3283</v>
      </c>
      <c r="E9950" s="5" t="s">
        <v>17</v>
      </c>
    </row>
    <row r="9951" spans="1:5">
      <c r="A9951" s="4">
        <f t="shared" si="994"/>
        <v>9949</v>
      </c>
      <c r="B9951" s="5" t="s">
        <v>16502</v>
      </c>
      <c r="C9951" s="5" t="s">
        <v>16380</v>
      </c>
      <c r="D9951" s="5" t="s">
        <v>3283</v>
      </c>
      <c r="E9951" s="5" t="s">
        <v>17</v>
      </c>
    </row>
    <row r="9952" spans="1:5">
      <c r="A9952" s="4">
        <f t="shared" si="994"/>
        <v>9950</v>
      </c>
      <c r="B9952" s="5" t="s">
        <v>16503</v>
      </c>
      <c r="C9952" s="5" t="s">
        <v>14757</v>
      </c>
      <c r="D9952" s="5" t="s">
        <v>3283</v>
      </c>
      <c r="E9952" s="5" t="s">
        <v>17</v>
      </c>
    </row>
    <row r="9953" spans="1:5">
      <c r="A9953" s="4">
        <f t="shared" si="994"/>
        <v>9951</v>
      </c>
      <c r="B9953" s="5" t="s">
        <v>16504</v>
      </c>
      <c r="C9953" s="5" t="s">
        <v>13218</v>
      </c>
      <c r="D9953" s="5" t="s">
        <v>3283</v>
      </c>
      <c r="E9953" s="5" t="s">
        <v>17</v>
      </c>
    </row>
    <row r="9954" spans="1:5">
      <c r="A9954" s="4">
        <f t="shared" ref="A9954:A9963" si="995">ROW()-2</f>
        <v>9952</v>
      </c>
      <c r="B9954" s="5" t="s">
        <v>16505</v>
      </c>
      <c r="C9954" s="5" t="s">
        <v>16506</v>
      </c>
      <c r="D9954" s="5" t="s">
        <v>3283</v>
      </c>
      <c r="E9954" s="5" t="s">
        <v>17</v>
      </c>
    </row>
    <row r="9955" spans="1:5">
      <c r="A9955" s="4">
        <f t="shared" si="995"/>
        <v>9953</v>
      </c>
      <c r="B9955" s="5" t="s">
        <v>16507</v>
      </c>
      <c r="C9955" s="5" t="s">
        <v>11053</v>
      </c>
      <c r="D9955" s="5" t="s">
        <v>3283</v>
      </c>
      <c r="E9955" s="5" t="s">
        <v>17</v>
      </c>
    </row>
    <row r="9956" spans="1:5">
      <c r="A9956" s="4">
        <f t="shared" si="995"/>
        <v>9954</v>
      </c>
      <c r="B9956" s="5" t="s">
        <v>16508</v>
      </c>
      <c r="C9956" s="5" t="s">
        <v>10745</v>
      </c>
      <c r="D9956" s="5" t="s">
        <v>3283</v>
      </c>
      <c r="E9956" s="5" t="s">
        <v>17</v>
      </c>
    </row>
    <row r="9957" spans="1:5">
      <c r="A9957" s="4">
        <f t="shared" si="995"/>
        <v>9955</v>
      </c>
      <c r="B9957" s="5" t="s">
        <v>16509</v>
      </c>
      <c r="C9957" s="5" t="s">
        <v>16510</v>
      </c>
      <c r="D9957" s="5" t="s">
        <v>3283</v>
      </c>
      <c r="E9957" s="5" t="s">
        <v>17</v>
      </c>
    </row>
    <row r="9958" spans="1:5">
      <c r="A9958" s="4">
        <f t="shared" si="995"/>
        <v>9956</v>
      </c>
      <c r="B9958" s="5" t="s">
        <v>16511</v>
      </c>
      <c r="C9958" s="5" t="s">
        <v>15306</v>
      </c>
      <c r="D9958" s="5" t="s">
        <v>3283</v>
      </c>
      <c r="E9958" s="5" t="s">
        <v>17</v>
      </c>
    </row>
    <row r="9959" spans="1:5">
      <c r="A9959" s="4">
        <f t="shared" si="995"/>
        <v>9957</v>
      </c>
      <c r="B9959" s="5" t="s">
        <v>16512</v>
      </c>
      <c r="C9959" s="5" t="s">
        <v>15444</v>
      </c>
      <c r="D9959" s="5" t="s">
        <v>3283</v>
      </c>
      <c r="E9959" s="5" t="s">
        <v>17</v>
      </c>
    </row>
    <row r="9960" spans="1:5">
      <c r="A9960" s="4">
        <f t="shared" si="995"/>
        <v>9958</v>
      </c>
      <c r="B9960" s="5" t="s">
        <v>16513</v>
      </c>
      <c r="C9960" s="5" t="s">
        <v>11761</v>
      </c>
      <c r="D9960" s="5" t="s">
        <v>3283</v>
      </c>
      <c r="E9960" s="5" t="s">
        <v>17</v>
      </c>
    </row>
    <row r="9961" spans="1:5">
      <c r="A9961" s="4">
        <f t="shared" si="995"/>
        <v>9959</v>
      </c>
      <c r="B9961" s="5" t="s">
        <v>16514</v>
      </c>
      <c r="C9961" s="5" t="s">
        <v>11651</v>
      </c>
      <c r="D9961" s="5" t="s">
        <v>3283</v>
      </c>
      <c r="E9961" s="5" t="s">
        <v>17</v>
      </c>
    </row>
    <row r="9962" spans="1:5">
      <c r="A9962" s="4">
        <f t="shared" si="995"/>
        <v>9960</v>
      </c>
      <c r="B9962" s="5" t="s">
        <v>16515</v>
      </c>
      <c r="C9962" s="5" t="s">
        <v>11627</v>
      </c>
      <c r="D9962" s="5" t="s">
        <v>3283</v>
      </c>
      <c r="E9962" s="5" t="s">
        <v>17</v>
      </c>
    </row>
    <row r="9963" spans="1:5">
      <c r="A9963" s="4">
        <f t="shared" si="995"/>
        <v>9961</v>
      </c>
      <c r="B9963" s="5" t="s">
        <v>16516</v>
      </c>
      <c r="C9963" s="5" t="s">
        <v>10920</v>
      </c>
      <c r="D9963" s="5" t="s">
        <v>3283</v>
      </c>
      <c r="E9963" s="5" t="s">
        <v>17</v>
      </c>
    </row>
    <row r="9964" spans="1:5">
      <c r="A9964" s="4">
        <f t="shared" ref="A9964:A9973" si="996">ROW()-2</f>
        <v>9962</v>
      </c>
      <c r="B9964" s="5" t="s">
        <v>16517</v>
      </c>
      <c r="C9964" s="5" t="s">
        <v>11365</v>
      </c>
      <c r="D9964" s="5" t="s">
        <v>3283</v>
      </c>
      <c r="E9964" s="5" t="s">
        <v>17</v>
      </c>
    </row>
    <row r="9965" spans="1:5">
      <c r="A9965" s="4">
        <f t="shared" si="996"/>
        <v>9963</v>
      </c>
      <c r="B9965" s="5" t="s">
        <v>16518</v>
      </c>
      <c r="C9965" s="5" t="s">
        <v>11609</v>
      </c>
      <c r="D9965" s="5" t="s">
        <v>3283</v>
      </c>
      <c r="E9965" s="5" t="s">
        <v>17</v>
      </c>
    </row>
    <row r="9966" spans="1:5">
      <c r="A9966" s="4">
        <f t="shared" si="996"/>
        <v>9964</v>
      </c>
      <c r="B9966" s="5" t="s">
        <v>16519</v>
      </c>
      <c r="C9966" s="5" t="s">
        <v>10768</v>
      </c>
      <c r="D9966" s="5" t="s">
        <v>3283</v>
      </c>
      <c r="E9966" s="5" t="s">
        <v>17</v>
      </c>
    </row>
    <row r="9967" spans="1:5">
      <c r="A9967" s="4">
        <f t="shared" si="996"/>
        <v>9965</v>
      </c>
      <c r="B9967" s="5" t="s">
        <v>16520</v>
      </c>
      <c r="C9967" s="5" t="s">
        <v>11765</v>
      </c>
      <c r="D9967" s="5" t="s">
        <v>3283</v>
      </c>
      <c r="E9967" s="5" t="s">
        <v>17</v>
      </c>
    </row>
    <row r="9968" spans="1:5">
      <c r="A9968" s="4">
        <f t="shared" si="996"/>
        <v>9966</v>
      </c>
      <c r="B9968" s="5" t="s">
        <v>16521</v>
      </c>
      <c r="C9968" s="5" t="s">
        <v>12363</v>
      </c>
      <c r="D9968" s="5" t="s">
        <v>3283</v>
      </c>
      <c r="E9968" s="5" t="s">
        <v>17</v>
      </c>
    </row>
    <row r="9969" spans="1:5">
      <c r="A9969" s="4">
        <f t="shared" si="996"/>
        <v>9967</v>
      </c>
      <c r="B9969" s="5" t="s">
        <v>16522</v>
      </c>
      <c r="C9969" s="5" t="s">
        <v>11786</v>
      </c>
      <c r="D9969" s="5" t="s">
        <v>3283</v>
      </c>
      <c r="E9969" s="5" t="s">
        <v>17</v>
      </c>
    </row>
    <row r="9970" spans="1:5">
      <c r="A9970" s="4">
        <f t="shared" si="996"/>
        <v>9968</v>
      </c>
      <c r="B9970" s="5" t="s">
        <v>16523</v>
      </c>
      <c r="C9970" s="5" t="s">
        <v>12501</v>
      </c>
      <c r="D9970" s="5" t="s">
        <v>3283</v>
      </c>
      <c r="E9970" s="5" t="s">
        <v>17</v>
      </c>
    </row>
    <row r="9971" spans="1:5">
      <c r="A9971" s="4">
        <f t="shared" si="996"/>
        <v>9969</v>
      </c>
      <c r="B9971" s="5" t="s">
        <v>16524</v>
      </c>
      <c r="C9971" s="5" t="s">
        <v>13115</v>
      </c>
      <c r="D9971" s="5" t="s">
        <v>3283</v>
      </c>
      <c r="E9971" s="5" t="s">
        <v>17</v>
      </c>
    </row>
    <row r="9972" spans="1:5">
      <c r="A9972" s="4">
        <f t="shared" si="996"/>
        <v>9970</v>
      </c>
      <c r="B9972" s="5" t="s">
        <v>16525</v>
      </c>
      <c r="C9972" s="5" t="s">
        <v>12368</v>
      </c>
      <c r="D9972" s="5" t="s">
        <v>3283</v>
      </c>
      <c r="E9972" s="5" t="s">
        <v>17</v>
      </c>
    </row>
    <row r="9973" spans="1:5">
      <c r="A9973" s="4">
        <f t="shared" si="996"/>
        <v>9971</v>
      </c>
      <c r="B9973" s="5" t="s">
        <v>16526</v>
      </c>
      <c r="C9973" s="5" t="s">
        <v>10212</v>
      </c>
      <c r="D9973" s="5" t="s">
        <v>3283</v>
      </c>
      <c r="E9973" s="5" t="s">
        <v>17</v>
      </c>
    </row>
    <row r="9974" spans="1:5">
      <c r="A9974" s="4">
        <f t="shared" ref="A9974:A9983" si="997">ROW()-2</f>
        <v>9972</v>
      </c>
      <c r="B9974" s="5" t="s">
        <v>16527</v>
      </c>
      <c r="C9974" s="5" t="s">
        <v>11517</v>
      </c>
      <c r="D9974" s="5" t="s">
        <v>3283</v>
      </c>
      <c r="E9974" s="5" t="s">
        <v>17</v>
      </c>
    </row>
    <row r="9975" spans="1:5">
      <c r="A9975" s="4">
        <f t="shared" si="997"/>
        <v>9973</v>
      </c>
      <c r="B9975" s="5" t="s">
        <v>16528</v>
      </c>
      <c r="C9975" s="5" t="s">
        <v>13349</v>
      </c>
      <c r="D9975" s="5" t="s">
        <v>3283</v>
      </c>
      <c r="E9975" s="5" t="s">
        <v>17</v>
      </c>
    </row>
    <row r="9976" spans="1:5">
      <c r="A9976" s="4">
        <f t="shared" si="997"/>
        <v>9974</v>
      </c>
      <c r="B9976" s="5" t="s">
        <v>16529</v>
      </c>
      <c r="C9976" s="5" t="s">
        <v>10114</v>
      </c>
      <c r="D9976" s="5" t="s">
        <v>3283</v>
      </c>
      <c r="E9976" s="5" t="s">
        <v>17</v>
      </c>
    </row>
    <row r="9977" spans="1:5">
      <c r="A9977" s="4">
        <f t="shared" si="997"/>
        <v>9975</v>
      </c>
      <c r="B9977" s="5" t="s">
        <v>16530</v>
      </c>
      <c r="C9977" s="5" t="s">
        <v>11333</v>
      </c>
      <c r="D9977" s="5" t="s">
        <v>3283</v>
      </c>
      <c r="E9977" s="5" t="s">
        <v>17</v>
      </c>
    </row>
    <row r="9978" spans="1:5">
      <c r="A9978" s="4">
        <f t="shared" si="997"/>
        <v>9976</v>
      </c>
      <c r="B9978" s="5" t="s">
        <v>16531</v>
      </c>
      <c r="C9978" s="5" t="s">
        <v>12847</v>
      </c>
      <c r="D9978" s="5" t="s">
        <v>3283</v>
      </c>
      <c r="E9978" s="5" t="s">
        <v>17</v>
      </c>
    </row>
    <row r="9979" spans="1:5">
      <c r="A9979" s="4">
        <f t="shared" si="997"/>
        <v>9977</v>
      </c>
      <c r="B9979" s="5" t="s">
        <v>16532</v>
      </c>
      <c r="C9979" s="5" t="s">
        <v>10214</v>
      </c>
      <c r="D9979" s="5" t="s">
        <v>3283</v>
      </c>
      <c r="E9979" s="5" t="s">
        <v>17</v>
      </c>
    </row>
    <row r="9980" spans="1:5">
      <c r="A9980" s="4">
        <f t="shared" si="997"/>
        <v>9978</v>
      </c>
      <c r="B9980" s="5" t="s">
        <v>16533</v>
      </c>
      <c r="C9980" s="5" t="s">
        <v>10782</v>
      </c>
      <c r="D9980" s="5" t="s">
        <v>3283</v>
      </c>
      <c r="E9980" s="5" t="s">
        <v>17</v>
      </c>
    </row>
    <row r="9981" spans="1:5">
      <c r="A9981" s="4">
        <f t="shared" si="997"/>
        <v>9979</v>
      </c>
      <c r="B9981" s="5" t="s">
        <v>16534</v>
      </c>
      <c r="C9981" s="5" t="s">
        <v>11915</v>
      </c>
      <c r="D9981" s="5" t="s">
        <v>3283</v>
      </c>
      <c r="E9981" s="5" t="s">
        <v>17</v>
      </c>
    </row>
    <row r="9982" spans="1:5">
      <c r="A9982" s="4">
        <f t="shared" si="997"/>
        <v>9980</v>
      </c>
      <c r="B9982" s="5" t="s">
        <v>16535</v>
      </c>
      <c r="C9982" s="5" t="s">
        <v>11521</v>
      </c>
      <c r="D9982" s="5" t="s">
        <v>3283</v>
      </c>
      <c r="E9982" s="5" t="s">
        <v>17</v>
      </c>
    </row>
    <row r="9983" spans="1:5">
      <c r="A9983" s="4">
        <f t="shared" si="997"/>
        <v>9981</v>
      </c>
      <c r="B9983" s="5" t="s">
        <v>16536</v>
      </c>
      <c r="C9983" s="5" t="s">
        <v>11747</v>
      </c>
      <c r="D9983" s="5" t="s">
        <v>3283</v>
      </c>
      <c r="E9983" s="5" t="s">
        <v>17</v>
      </c>
    </row>
    <row r="9984" spans="1:5">
      <c r="A9984" s="4">
        <f t="shared" ref="A9984:A9993" si="998">ROW()-2</f>
        <v>9982</v>
      </c>
      <c r="B9984" s="5" t="s">
        <v>16537</v>
      </c>
      <c r="C9984" s="5" t="s">
        <v>12380</v>
      </c>
      <c r="D9984" s="5" t="s">
        <v>3283</v>
      </c>
      <c r="E9984" s="5" t="s">
        <v>17</v>
      </c>
    </row>
    <row r="9985" spans="1:5">
      <c r="A9985" s="4">
        <f t="shared" si="998"/>
        <v>9983</v>
      </c>
      <c r="B9985" s="5" t="s">
        <v>16538</v>
      </c>
      <c r="C9985" s="5" t="s">
        <v>10974</v>
      </c>
      <c r="D9985" s="5" t="s">
        <v>3283</v>
      </c>
      <c r="E9985" s="5" t="s">
        <v>17</v>
      </c>
    </row>
    <row r="9986" spans="1:5">
      <c r="A9986" s="4">
        <f t="shared" si="998"/>
        <v>9984</v>
      </c>
      <c r="B9986" s="5" t="s">
        <v>16539</v>
      </c>
      <c r="C9986" s="5" t="s">
        <v>10531</v>
      </c>
      <c r="D9986" s="5" t="s">
        <v>3283</v>
      </c>
      <c r="E9986" s="5" t="s">
        <v>17</v>
      </c>
    </row>
    <row r="9987" spans="1:5">
      <c r="A9987" s="4">
        <f t="shared" si="998"/>
        <v>9985</v>
      </c>
      <c r="B9987" s="5" t="s">
        <v>16540</v>
      </c>
      <c r="C9987" s="5" t="s">
        <v>10120</v>
      </c>
      <c r="D9987" s="5" t="s">
        <v>3283</v>
      </c>
      <c r="E9987" s="5" t="s">
        <v>17</v>
      </c>
    </row>
    <row r="9988" spans="1:5">
      <c r="A9988" s="4">
        <f t="shared" si="998"/>
        <v>9986</v>
      </c>
      <c r="B9988" s="5" t="s">
        <v>16541</v>
      </c>
      <c r="C9988" s="5" t="s">
        <v>11754</v>
      </c>
      <c r="D9988" s="5" t="s">
        <v>3283</v>
      </c>
      <c r="E9988" s="5" t="s">
        <v>17</v>
      </c>
    </row>
    <row r="9989" spans="1:5">
      <c r="A9989" s="4">
        <f t="shared" si="998"/>
        <v>9987</v>
      </c>
      <c r="B9989" s="5" t="s">
        <v>16542</v>
      </c>
      <c r="C9989" s="5" t="s">
        <v>11624</v>
      </c>
      <c r="D9989" s="5" t="s">
        <v>3334</v>
      </c>
      <c r="E9989" s="5" t="s">
        <v>17</v>
      </c>
    </row>
    <row r="9990" spans="1:5">
      <c r="A9990" s="4">
        <f t="shared" si="998"/>
        <v>9988</v>
      </c>
      <c r="B9990" s="5" t="s">
        <v>16543</v>
      </c>
      <c r="C9990" s="5" t="s">
        <v>11609</v>
      </c>
      <c r="D9990" s="5" t="s">
        <v>3334</v>
      </c>
      <c r="E9990" s="5" t="s">
        <v>17</v>
      </c>
    </row>
    <row r="9991" spans="1:5">
      <c r="A9991" s="4">
        <f t="shared" si="998"/>
        <v>9989</v>
      </c>
      <c r="B9991" s="5" t="s">
        <v>16544</v>
      </c>
      <c r="C9991" s="5" t="s">
        <v>10369</v>
      </c>
      <c r="D9991" s="5" t="s">
        <v>3334</v>
      </c>
      <c r="E9991" s="5" t="s">
        <v>17</v>
      </c>
    </row>
    <row r="9992" spans="1:5">
      <c r="A9992" s="4">
        <f t="shared" si="998"/>
        <v>9990</v>
      </c>
      <c r="B9992" s="5" t="s">
        <v>16545</v>
      </c>
      <c r="C9992" s="5" t="s">
        <v>11335</v>
      </c>
      <c r="D9992" s="5" t="s">
        <v>3334</v>
      </c>
      <c r="E9992" s="5" t="s">
        <v>17</v>
      </c>
    </row>
    <row r="9993" spans="1:5">
      <c r="A9993" s="4">
        <f t="shared" si="998"/>
        <v>9991</v>
      </c>
      <c r="B9993" s="5" t="s">
        <v>16546</v>
      </c>
      <c r="C9993" s="5" t="s">
        <v>11915</v>
      </c>
      <c r="D9993" s="5" t="s">
        <v>3334</v>
      </c>
      <c r="E9993" s="5" t="s">
        <v>17</v>
      </c>
    </row>
    <row r="9994" spans="1:5">
      <c r="A9994" s="4">
        <f t="shared" ref="A9994:A10003" si="999">ROW()-2</f>
        <v>9992</v>
      </c>
      <c r="B9994" s="5" t="s">
        <v>16547</v>
      </c>
      <c r="C9994" s="5" t="s">
        <v>11521</v>
      </c>
      <c r="D9994" s="5" t="s">
        <v>3334</v>
      </c>
      <c r="E9994" s="5" t="s">
        <v>17</v>
      </c>
    </row>
    <row r="9995" spans="1:5">
      <c r="A9995" s="4">
        <f t="shared" si="999"/>
        <v>9993</v>
      </c>
      <c r="B9995" s="5" t="s">
        <v>16548</v>
      </c>
      <c r="C9995" s="5" t="s">
        <v>11987</v>
      </c>
      <c r="D9995" s="5" t="s">
        <v>3334</v>
      </c>
      <c r="E9995" s="5" t="s">
        <v>17</v>
      </c>
    </row>
    <row r="9996" spans="1:5">
      <c r="A9996" s="4">
        <f t="shared" si="999"/>
        <v>9994</v>
      </c>
      <c r="B9996" s="5" t="s">
        <v>16549</v>
      </c>
      <c r="C9996" s="5" t="s">
        <v>10216</v>
      </c>
      <c r="D9996" s="5" t="s">
        <v>3334</v>
      </c>
      <c r="E9996" s="5" t="s">
        <v>17</v>
      </c>
    </row>
    <row r="9997" spans="1:5">
      <c r="A9997" s="4">
        <f t="shared" si="999"/>
        <v>9995</v>
      </c>
      <c r="B9997" s="5" t="s">
        <v>16550</v>
      </c>
      <c r="C9997" s="5" t="s">
        <v>11455</v>
      </c>
      <c r="D9997" s="5" t="s">
        <v>3334</v>
      </c>
      <c r="E9997" s="5" t="s">
        <v>17</v>
      </c>
    </row>
    <row r="9998" spans="1:5">
      <c r="A9998" s="4">
        <f t="shared" si="999"/>
        <v>9996</v>
      </c>
      <c r="B9998" s="5" t="s">
        <v>16551</v>
      </c>
      <c r="C9998" s="5" t="s">
        <v>10869</v>
      </c>
      <c r="D9998" s="5" t="s">
        <v>3334</v>
      </c>
      <c r="E9998" s="5" t="s">
        <v>17</v>
      </c>
    </row>
    <row r="9999" spans="1:5">
      <c r="A9999" s="4">
        <f t="shared" si="999"/>
        <v>9997</v>
      </c>
      <c r="B9999" s="5" t="s">
        <v>16552</v>
      </c>
      <c r="C9999" s="5" t="s">
        <v>10553</v>
      </c>
      <c r="D9999" s="5" t="s">
        <v>3334</v>
      </c>
      <c r="E9999" s="5" t="s">
        <v>17</v>
      </c>
    </row>
    <row r="10000" spans="1:5">
      <c r="A10000" s="4">
        <f t="shared" si="999"/>
        <v>9998</v>
      </c>
      <c r="B10000" s="5" t="s">
        <v>16553</v>
      </c>
      <c r="C10000" s="5" t="s">
        <v>10543</v>
      </c>
      <c r="D10000" s="5" t="s">
        <v>3334</v>
      </c>
      <c r="E10000" s="5" t="s">
        <v>17</v>
      </c>
    </row>
    <row r="10001" spans="1:5">
      <c r="A10001" s="4">
        <f t="shared" si="999"/>
        <v>9999</v>
      </c>
      <c r="B10001" s="5" t="s">
        <v>16554</v>
      </c>
      <c r="C10001" s="5" t="s">
        <v>11145</v>
      </c>
      <c r="D10001" s="5" t="s">
        <v>3334</v>
      </c>
      <c r="E10001" s="5" t="s">
        <v>17</v>
      </c>
    </row>
    <row r="10002" spans="1:5">
      <c r="A10002" s="4">
        <f t="shared" si="999"/>
        <v>10000</v>
      </c>
      <c r="B10002" s="5" t="s">
        <v>16555</v>
      </c>
      <c r="C10002" s="5" t="s">
        <v>10246</v>
      </c>
      <c r="D10002" s="5" t="s">
        <v>3334</v>
      </c>
      <c r="E10002" s="5" t="s">
        <v>17</v>
      </c>
    </row>
    <row r="10003" spans="1:5">
      <c r="A10003" s="4">
        <f t="shared" si="999"/>
        <v>10001</v>
      </c>
      <c r="B10003" s="5" t="s">
        <v>16556</v>
      </c>
      <c r="C10003" s="5" t="s">
        <v>10126</v>
      </c>
      <c r="D10003" s="5" t="s">
        <v>3334</v>
      </c>
      <c r="E10003" s="5" t="s">
        <v>17</v>
      </c>
    </row>
    <row r="10004" spans="1:5">
      <c r="A10004" s="4">
        <f t="shared" ref="A10004:A10013" si="1000">ROW()-2</f>
        <v>10002</v>
      </c>
      <c r="B10004" s="5" t="s">
        <v>16557</v>
      </c>
      <c r="C10004" s="5" t="s">
        <v>14106</v>
      </c>
      <c r="D10004" s="5" t="s">
        <v>3334</v>
      </c>
      <c r="E10004" s="5" t="s">
        <v>17</v>
      </c>
    </row>
    <row r="10005" spans="1:5">
      <c r="A10005" s="4">
        <f t="shared" si="1000"/>
        <v>10003</v>
      </c>
      <c r="B10005" s="5" t="s">
        <v>16558</v>
      </c>
      <c r="C10005" s="5" t="s">
        <v>10436</v>
      </c>
      <c r="D10005" s="5" t="s">
        <v>3334</v>
      </c>
      <c r="E10005" s="5" t="s">
        <v>17</v>
      </c>
    </row>
    <row r="10006" spans="1:5">
      <c r="A10006" s="4">
        <f t="shared" si="1000"/>
        <v>10004</v>
      </c>
      <c r="B10006" s="5" t="s">
        <v>16559</v>
      </c>
      <c r="C10006" s="5" t="s">
        <v>11572</v>
      </c>
      <c r="D10006" s="5" t="s">
        <v>3334</v>
      </c>
      <c r="E10006" s="5" t="s">
        <v>17</v>
      </c>
    </row>
    <row r="10007" spans="1:5">
      <c r="A10007" s="4">
        <f t="shared" si="1000"/>
        <v>10005</v>
      </c>
      <c r="B10007" s="5" t="s">
        <v>16560</v>
      </c>
      <c r="C10007" s="5" t="s">
        <v>12099</v>
      </c>
      <c r="D10007" s="5" t="s">
        <v>3334</v>
      </c>
      <c r="E10007" s="5" t="s">
        <v>17</v>
      </c>
    </row>
    <row r="10008" spans="1:5">
      <c r="A10008" s="4">
        <f t="shared" si="1000"/>
        <v>10006</v>
      </c>
      <c r="B10008" s="5" t="s">
        <v>16561</v>
      </c>
      <c r="C10008" s="5" t="s">
        <v>16562</v>
      </c>
      <c r="D10008" s="5" t="s">
        <v>3334</v>
      </c>
      <c r="E10008" s="5" t="s">
        <v>17</v>
      </c>
    </row>
    <row r="10009" spans="1:5">
      <c r="A10009" s="4">
        <f t="shared" si="1000"/>
        <v>10007</v>
      </c>
      <c r="B10009" s="5" t="s">
        <v>16563</v>
      </c>
      <c r="C10009" s="5" t="s">
        <v>13191</v>
      </c>
      <c r="D10009" s="5" t="s">
        <v>3334</v>
      </c>
      <c r="E10009" s="5" t="s">
        <v>17</v>
      </c>
    </row>
    <row r="10010" spans="1:5">
      <c r="A10010" s="4">
        <f t="shared" si="1000"/>
        <v>10008</v>
      </c>
      <c r="B10010" s="5" t="s">
        <v>16564</v>
      </c>
      <c r="C10010" s="5" t="s">
        <v>14462</v>
      </c>
      <c r="D10010" s="5" t="s">
        <v>3334</v>
      </c>
      <c r="E10010" s="5" t="s">
        <v>17</v>
      </c>
    </row>
    <row r="10011" spans="1:5">
      <c r="A10011" s="4">
        <f t="shared" si="1000"/>
        <v>10009</v>
      </c>
      <c r="B10011" s="5" t="s">
        <v>16565</v>
      </c>
      <c r="C10011" s="5" t="s">
        <v>11630</v>
      </c>
      <c r="D10011" s="5" t="s">
        <v>3374</v>
      </c>
      <c r="E10011" s="5" t="s">
        <v>17</v>
      </c>
    </row>
    <row r="10012" spans="1:5">
      <c r="A10012" s="4">
        <f t="shared" si="1000"/>
        <v>10010</v>
      </c>
      <c r="B10012" s="5" t="s">
        <v>16566</v>
      </c>
      <c r="C10012" s="5" t="s">
        <v>12716</v>
      </c>
      <c r="D10012" s="5" t="s">
        <v>3374</v>
      </c>
      <c r="E10012" s="5" t="s">
        <v>17</v>
      </c>
    </row>
    <row r="10013" spans="1:5">
      <c r="A10013" s="4">
        <f t="shared" si="1000"/>
        <v>10011</v>
      </c>
      <c r="B10013" s="5" t="s">
        <v>16567</v>
      </c>
      <c r="C10013" s="5" t="s">
        <v>11159</v>
      </c>
      <c r="D10013" s="5" t="s">
        <v>3374</v>
      </c>
      <c r="E10013" s="5" t="s">
        <v>17</v>
      </c>
    </row>
    <row r="10014" spans="1:5">
      <c r="A10014" s="4">
        <f t="shared" ref="A10014:A10023" si="1001">ROW()-2</f>
        <v>10012</v>
      </c>
      <c r="B10014" s="5" t="s">
        <v>16568</v>
      </c>
      <c r="C10014" s="5" t="s">
        <v>11457</v>
      </c>
      <c r="D10014" s="5" t="s">
        <v>3374</v>
      </c>
      <c r="E10014" s="5" t="s">
        <v>17</v>
      </c>
    </row>
    <row r="10015" spans="1:5">
      <c r="A10015" s="4">
        <f t="shared" si="1001"/>
        <v>10013</v>
      </c>
      <c r="B10015" s="5" t="s">
        <v>16569</v>
      </c>
      <c r="C10015" s="5" t="s">
        <v>10832</v>
      </c>
      <c r="D10015" s="5" t="s">
        <v>3374</v>
      </c>
      <c r="E10015" s="5" t="s">
        <v>17</v>
      </c>
    </row>
    <row r="10016" spans="1:5">
      <c r="A10016" s="4">
        <f t="shared" si="1001"/>
        <v>10014</v>
      </c>
      <c r="B10016" s="5" t="s">
        <v>16570</v>
      </c>
      <c r="C10016" s="5" t="s">
        <v>11245</v>
      </c>
      <c r="D10016" s="5" t="s">
        <v>3374</v>
      </c>
      <c r="E10016" s="5" t="s">
        <v>17</v>
      </c>
    </row>
    <row r="10017" spans="1:5">
      <c r="A10017" s="4">
        <f t="shared" si="1001"/>
        <v>10015</v>
      </c>
      <c r="B10017" s="5" t="s">
        <v>16571</v>
      </c>
      <c r="C10017" s="5" t="s">
        <v>15213</v>
      </c>
      <c r="D10017" s="5" t="s">
        <v>3374</v>
      </c>
      <c r="E10017" s="5" t="s">
        <v>17</v>
      </c>
    </row>
    <row r="10018" spans="1:5">
      <c r="A10018" s="4">
        <f t="shared" si="1001"/>
        <v>10016</v>
      </c>
      <c r="B10018" s="5" t="s">
        <v>16572</v>
      </c>
      <c r="C10018" s="5" t="s">
        <v>10423</v>
      </c>
      <c r="D10018" s="5" t="s">
        <v>3374</v>
      </c>
      <c r="E10018" s="5" t="s">
        <v>17</v>
      </c>
    </row>
    <row r="10019" spans="1:5">
      <c r="A10019" s="4">
        <f t="shared" si="1001"/>
        <v>10017</v>
      </c>
      <c r="B10019" s="5" t="s">
        <v>16573</v>
      </c>
      <c r="C10019" s="5" t="s">
        <v>10429</v>
      </c>
      <c r="D10019" s="5" t="s">
        <v>3374</v>
      </c>
      <c r="E10019" s="5" t="s">
        <v>17</v>
      </c>
    </row>
    <row r="10020" spans="1:5">
      <c r="A10020" s="4">
        <f t="shared" si="1001"/>
        <v>10018</v>
      </c>
      <c r="B10020" s="5" t="s">
        <v>16574</v>
      </c>
      <c r="C10020" s="5" t="s">
        <v>12274</v>
      </c>
      <c r="D10020" s="5" t="s">
        <v>3374</v>
      </c>
      <c r="E10020" s="5" t="s">
        <v>17</v>
      </c>
    </row>
    <row r="10021" spans="1:5">
      <c r="A10021" s="4">
        <f t="shared" si="1001"/>
        <v>10019</v>
      </c>
      <c r="B10021" s="5" t="s">
        <v>16575</v>
      </c>
      <c r="C10021" s="5" t="s">
        <v>11485</v>
      </c>
      <c r="D10021" s="5" t="s">
        <v>3374</v>
      </c>
      <c r="E10021" s="5" t="s">
        <v>17</v>
      </c>
    </row>
    <row r="10022" spans="1:5">
      <c r="A10022" s="4">
        <f t="shared" si="1001"/>
        <v>10020</v>
      </c>
      <c r="B10022" s="5" t="s">
        <v>16576</v>
      </c>
      <c r="C10022" s="5" t="s">
        <v>10729</v>
      </c>
      <c r="D10022" s="5" t="s">
        <v>3374</v>
      </c>
      <c r="E10022" s="5" t="s">
        <v>17</v>
      </c>
    </row>
    <row r="10023" spans="1:5">
      <c r="A10023" s="4">
        <f t="shared" si="1001"/>
        <v>10021</v>
      </c>
      <c r="B10023" s="5" t="s">
        <v>16577</v>
      </c>
      <c r="C10023" s="5" t="s">
        <v>11581</v>
      </c>
      <c r="D10023" s="5" t="s">
        <v>3374</v>
      </c>
      <c r="E10023" s="5" t="s">
        <v>17</v>
      </c>
    </row>
    <row r="10024" spans="1:5">
      <c r="A10024" s="4">
        <f t="shared" ref="A10024:A10033" si="1002">ROW()-2</f>
        <v>10022</v>
      </c>
      <c r="B10024" s="5" t="s">
        <v>16578</v>
      </c>
      <c r="C10024" s="5" t="s">
        <v>10584</v>
      </c>
      <c r="D10024" s="5" t="s">
        <v>3374</v>
      </c>
      <c r="E10024" s="5" t="s">
        <v>17</v>
      </c>
    </row>
    <row r="10025" spans="1:5">
      <c r="A10025" s="4">
        <f t="shared" si="1002"/>
        <v>10023</v>
      </c>
      <c r="B10025" s="5" t="s">
        <v>16579</v>
      </c>
      <c r="C10025" s="5" t="s">
        <v>12826</v>
      </c>
      <c r="D10025" s="5" t="s">
        <v>3374</v>
      </c>
      <c r="E10025" s="5" t="s">
        <v>17</v>
      </c>
    </row>
    <row r="10026" spans="1:5">
      <c r="A10026" s="4">
        <f t="shared" si="1002"/>
        <v>10024</v>
      </c>
      <c r="B10026" s="5" t="s">
        <v>16580</v>
      </c>
      <c r="C10026" s="5" t="s">
        <v>10673</v>
      </c>
      <c r="D10026" s="5" t="s">
        <v>3374</v>
      </c>
      <c r="E10026" s="5" t="s">
        <v>17</v>
      </c>
    </row>
    <row r="10027" spans="1:5">
      <c r="A10027" s="4">
        <f t="shared" si="1002"/>
        <v>10025</v>
      </c>
      <c r="B10027" s="5" t="s">
        <v>16581</v>
      </c>
      <c r="C10027" s="5" t="s">
        <v>13445</v>
      </c>
      <c r="D10027" s="5" t="s">
        <v>3374</v>
      </c>
      <c r="E10027" s="5" t="s">
        <v>17</v>
      </c>
    </row>
    <row r="10028" spans="1:5">
      <c r="A10028" s="4">
        <f t="shared" si="1002"/>
        <v>10026</v>
      </c>
      <c r="B10028" s="5" t="s">
        <v>16582</v>
      </c>
      <c r="C10028" s="5" t="s">
        <v>12299</v>
      </c>
      <c r="D10028" s="5" t="s">
        <v>3374</v>
      </c>
      <c r="E10028" s="5" t="s">
        <v>17</v>
      </c>
    </row>
    <row r="10029" spans="1:5">
      <c r="A10029" s="4">
        <f t="shared" si="1002"/>
        <v>10027</v>
      </c>
      <c r="B10029" s="5" t="s">
        <v>16583</v>
      </c>
      <c r="C10029" s="5" t="s">
        <v>16584</v>
      </c>
      <c r="D10029" s="5" t="s">
        <v>3374</v>
      </c>
      <c r="E10029" s="5" t="s">
        <v>17</v>
      </c>
    </row>
    <row r="10030" spans="1:5">
      <c r="A10030" s="4">
        <f t="shared" si="1002"/>
        <v>10028</v>
      </c>
      <c r="B10030" s="5" t="s">
        <v>16585</v>
      </c>
      <c r="C10030" s="5" t="s">
        <v>14735</v>
      </c>
      <c r="D10030" s="5" t="s">
        <v>3374</v>
      </c>
      <c r="E10030" s="5" t="s">
        <v>17</v>
      </c>
    </row>
    <row r="10031" spans="1:5">
      <c r="A10031" s="4">
        <f t="shared" si="1002"/>
        <v>10029</v>
      </c>
      <c r="B10031" s="5" t="s">
        <v>16586</v>
      </c>
      <c r="C10031" s="5" t="s">
        <v>13108</v>
      </c>
      <c r="D10031" s="5" t="s">
        <v>3374</v>
      </c>
      <c r="E10031" s="5" t="s">
        <v>17</v>
      </c>
    </row>
    <row r="10032" spans="1:5">
      <c r="A10032" s="4">
        <f t="shared" si="1002"/>
        <v>10030</v>
      </c>
      <c r="B10032" s="5" t="s">
        <v>16587</v>
      </c>
      <c r="C10032" s="5" t="s">
        <v>14774</v>
      </c>
      <c r="D10032" s="5" t="s">
        <v>3374</v>
      </c>
      <c r="E10032" s="5" t="s">
        <v>17</v>
      </c>
    </row>
    <row r="10033" spans="1:5">
      <c r="A10033" s="4">
        <f t="shared" si="1002"/>
        <v>10031</v>
      </c>
      <c r="B10033" s="5" t="s">
        <v>16588</v>
      </c>
      <c r="C10033" s="5" t="s">
        <v>16589</v>
      </c>
      <c r="D10033" s="5" t="s">
        <v>3374</v>
      </c>
      <c r="E10033" s="5" t="s">
        <v>17</v>
      </c>
    </row>
    <row r="10034" spans="1:5">
      <c r="A10034" s="4">
        <f t="shared" ref="A10034:A10043" si="1003">ROW()-2</f>
        <v>10032</v>
      </c>
      <c r="B10034" s="5" t="s">
        <v>16590</v>
      </c>
      <c r="C10034" s="5" t="s">
        <v>10314</v>
      </c>
      <c r="D10034" s="5" t="s">
        <v>3374</v>
      </c>
      <c r="E10034" s="5" t="s">
        <v>17</v>
      </c>
    </row>
    <row r="10035" spans="1:5">
      <c r="A10035" s="4">
        <f t="shared" si="1003"/>
        <v>10033</v>
      </c>
      <c r="B10035" s="5" t="s">
        <v>16591</v>
      </c>
      <c r="C10035" s="5" t="s">
        <v>16592</v>
      </c>
      <c r="D10035" s="5" t="s">
        <v>3374</v>
      </c>
      <c r="E10035" s="5" t="s">
        <v>17</v>
      </c>
    </row>
    <row r="10036" spans="1:5">
      <c r="A10036" s="4">
        <f t="shared" si="1003"/>
        <v>10034</v>
      </c>
      <c r="B10036" s="5" t="s">
        <v>16593</v>
      </c>
      <c r="C10036" s="5" t="s">
        <v>16594</v>
      </c>
      <c r="D10036" s="5" t="s">
        <v>3374</v>
      </c>
      <c r="E10036" s="5" t="s">
        <v>17</v>
      </c>
    </row>
    <row r="10037" spans="1:5">
      <c r="A10037" s="4">
        <f t="shared" si="1003"/>
        <v>10035</v>
      </c>
      <c r="B10037" s="5" t="s">
        <v>16595</v>
      </c>
      <c r="C10037" s="5" t="s">
        <v>15313</v>
      </c>
      <c r="D10037" s="5" t="s">
        <v>3374</v>
      </c>
      <c r="E10037" s="5" t="s">
        <v>17</v>
      </c>
    </row>
    <row r="10038" spans="1:5">
      <c r="A10038" s="4">
        <f t="shared" si="1003"/>
        <v>10036</v>
      </c>
      <c r="B10038" s="5" t="s">
        <v>16596</v>
      </c>
      <c r="C10038" s="5" t="s">
        <v>11888</v>
      </c>
      <c r="D10038" s="5" t="s">
        <v>3374</v>
      </c>
      <c r="E10038" s="5" t="s">
        <v>17</v>
      </c>
    </row>
    <row r="10039" spans="1:5">
      <c r="A10039" s="4">
        <f t="shared" si="1003"/>
        <v>10037</v>
      </c>
      <c r="B10039" s="5" t="s">
        <v>16597</v>
      </c>
      <c r="C10039" s="5" t="s">
        <v>16598</v>
      </c>
      <c r="D10039" s="5" t="s">
        <v>3374</v>
      </c>
      <c r="E10039" s="5" t="s">
        <v>17</v>
      </c>
    </row>
    <row r="10040" spans="1:5">
      <c r="A10040" s="4">
        <f t="shared" si="1003"/>
        <v>10038</v>
      </c>
      <c r="B10040" s="5" t="s">
        <v>16599</v>
      </c>
      <c r="C10040" s="5" t="s">
        <v>14608</v>
      </c>
      <c r="D10040" s="5" t="s">
        <v>3374</v>
      </c>
      <c r="E10040" s="5" t="s">
        <v>17</v>
      </c>
    </row>
    <row r="10041" spans="1:5">
      <c r="A10041" s="4">
        <f t="shared" si="1003"/>
        <v>10039</v>
      </c>
      <c r="B10041" s="5" t="s">
        <v>16600</v>
      </c>
      <c r="C10041" s="5" t="s">
        <v>16601</v>
      </c>
      <c r="D10041" s="5" t="s">
        <v>3374</v>
      </c>
      <c r="E10041" s="5" t="s">
        <v>17</v>
      </c>
    </row>
    <row r="10042" spans="1:5">
      <c r="A10042" s="4">
        <f t="shared" si="1003"/>
        <v>10040</v>
      </c>
      <c r="B10042" s="5" t="s">
        <v>16602</v>
      </c>
      <c r="C10042" s="5" t="s">
        <v>16603</v>
      </c>
      <c r="D10042" s="5" t="s">
        <v>3374</v>
      </c>
      <c r="E10042" s="5" t="s">
        <v>17</v>
      </c>
    </row>
    <row r="10043" spans="1:5">
      <c r="A10043" s="4">
        <f t="shared" si="1003"/>
        <v>10041</v>
      </c>
      <c r="B10043" s="5" t="s">
        <v>16604</v>
      </c>
      <c r="C10043" s="5" t="s">
        <v>16605</v>
      </c>
      <c r="D10043" s="5" t="s">
        <v>3374</v>
      </c>
      <c r="E10043" s="5" t="s">
        <v>17</v>
      </c>
    </row>
    <row r="10044" spans="1:5">
      <c r="A10044" s="4">
        <f t="shared" ref="A10044:A10053" si="1004">ROW()-2</f>
        <v>10042</v>
      </c>
      <c r="B10044" s="5" t="s">
        <v>16606</v>
      </c>
      <c r="C10044" s="5" t="s">
        <v>16607</v>
      </c>
      <c r="D10044" s="5" t="s">
        <v>3374</v>
      </c>
      <c r="E10044" s="5" t="s">
        <v>17</v>
      </c>
    </row>
    <row r="10045" spans="1:5">
      <c r="A10045" s="4">
        <f t="shared" si="1004"/>
        <v>10043</v>
      </c>
      <c r="B10045" s="5" t="s">
        <v>16608</v>
      </c>
      <c r="C10045" s="5" t="s">
        <v>11159</v>
      </c>
      <c r="D10045" s="5" t="s">
        <v>3428</v>
      </c>
      <c r="E10045" s="5" t="s">
        <v>17</v>
      </c>
    </row>
    <row r="10046" spans="1:5">
      <c r="A10046" s="4">
        <f t="shared" si="1004"/>
        <v>10044</v>
      </c>
      <c r="B10046" s="5" t="s">
        <v>16609</v>
      </c>
      <c r="C10046" s="5" t="s">
        <v>10391</v>
      </c>
      <c r="D10046" s="5" t="s">
        <v>3428</v>
      </c>
      <c r="E10046" s="5" t="s">
        <v>17</v>
      </c>
    </row>
    <row r="10047" spans="1:5">
      <c r="A10047" s="4">
        <f t="shared" si="1004"/>
        <v>10045</v>
      </c>
      <c r="B10047" s="5" t="s">
        <v>16610</v>
      </c>
      <c r="C10047" s="5" t="s">
        <v>11757</v>
      </c>
      <c r="D10047" s="5" t="s">
        <v>3428</v>
      </c>
      <c r="E10047" s="5" t="s">
        <v>17</v>
      </c>
    </row>
    <row r="10048" spans="1:5">
      <c r="A10048" s="4">
        <f t="shared" si="1004"/>
        <v>10046</v>
      </c>
      <c r="B10048" s="5" t="s">
        <v>16611</v>
      </c>
      <c r="C10048" s="5" t="s">
        <v>12091</v>
      </c>
      <c r="D10048" s="5" t="s">
        <v>3428</v>
      </c>
      <c r="E10048" s="5" t="s">
        <v>17</v>
      </c>
    </row>
    <row r="10049" spans="1:5">
      <c r="A10049" s="4">
        <f t="shared" si="1004"/>
        <v>10047</v>
      </c>
      <c r="B10049" s="5" t="s">
        <v>16612</v>
      </c>
      <c r="C10049" s="5" t="s">
        <v>13180</v>
      </c>
      <c r="D10049" s="5" t="s">
        <v>3428</v>
      </c>
      <c r="E10049" s="5" t="s">
        <v>17</v>
      </c>
    </row>
    <row r="10050" spans="1:5">
      <c r="A10050" s="4">
        <f t="shared" si="1004"/>
        <v>10048</v>
      </c>
      <c r="B10050" s="5" t="s">
        <v>16613</v>
      </c>
      <c r="C10050" s="5" t="s">
        <v>16216</v>
      </c>
      <c r="D10050" s="5" t="s">
        <v>3428</v>
      </c>
      <c r="E10050" s="5" t="s">
        <v>17</v>
      </c>
    </row>
    <row r="10051" spans="1:5">
      <c r="A10051" s="4">
        <f t="shared" si="1004"/>
        <v>10049</v>
      </c>
      <c r="B10051" s="5" t="s">
        <v>16614</v>
      </c>
      <c r="C10051" s="5" t="s">
        <v>12289</v>
      </c>
      <c r="D10051" s="5" t="s">
        <v>3428</v>
      </c>
      <c r="E10051" s="5" t="s">
        <v>17</v>
      </c>
    </row>
    <row r="10052" spans="1:5">
      <c r="A10052" s="4">
        <f t="shared" si="1004"/>
        <v>10050</v>
      </c>
      <c r="B10052" s="5" t="s">
        <v>16615</v>
      </c>
      <c r="C10052" s="5" t="s">
        <v>10576</v>
      </c>
      <c r="D10052" s="5" t="s">
        <v>3428</v>
      </c>
      <c r="E10052" s="5" t="s">
        <v>17</v>
      </c>
    </row>
    <row r="10053" spans="1:5">
      <c r="A10053" s="4">
        <f t="shared" si="1004"/>
        <v>10051</v>
      </c>
      <c r="B10053" s="5" t="s">
        <v>16616</v>
      </c>
      <c r="C10053" s="5" t="s">
        <v>13787</v>
      </c>
      <c r="D10053" s="5" t="s">
        <v>3428</v>
      </c>
      <c r="E10053" s="5" t="s">
        <v>17</v>
      </c>
    </row>
    <row r="10054" spans="1:5">
      <c r="A10054" s="4">
        <f t="shared" ref="A10054:A10063" si="1005">ROW()-2</f>
        <v>10052</v>
      </c>
      <c r="B10054" s="5" t="s">
        <v>16617</v>
      </c>
      <c r="C10054" s="5" t="s">
        <v>13211</v>
      </c>
      <c r="D10054" s="5" t="s">
        <v>3428</v>
      </c>
      <c r="E10054" s="5" t="s">
        <v>17</v>
      </c>
    </row>
    <row r="10055" spans="1:5">
      <c r="A10055" s="4">
        <f t="shared" si="1005"/>
        <v>10053</v>
      </c>
      <c r="B10055" s="5" t="s">
        <v>16618</v>
      </c>
      <c r="C10055" s="5" t="s">
        <v>16619</v>
      </c>
      <c r="D10055" s="5" t="s">
        <v>3428</v>
      </c>
      <c r="E10055" s="5" t="s">
        <v>17</v>
      </c>
    </row>
    <row r="10056" spans="1:5">
      <c r="A10056" s="4">
        <f t="shared" si="1005"/>
        <v>10054</v>
      </c>
      <c r="B10056" s="5" t="s">
        <v>16620</v>
      </c>
      <c r="C10056" s="5" t="s">
        <v>14777</v>
      </c>
      <c r="D10056" s="5" t="s">
        <v>3428</v>
      </c>
      <c r="E10056" s="5" t="s">
        <v>17</v>
      </c>
    </row>
    <row r="10057" spans="1:5">
      <c r="A10057" s="4">
        <f t="shared" si="1005"/>
        <v>10055</v>
      </c>
      <c r="B10057" s="5" t="s">
        <v>16621</v>
      </c>
      <c r="C10057" s="5" t="s">
        <v>13920</v>
      </c>
      <c r="D10057" s="5" t="s">
        <v>3428</v>
      </c>
      <c r="E10057" s="5" t="s">
        <v>17</v>
      </c>
    </row>
    <row r="10058" spans="1:5">
      <c r="A10058" s="4">
        <f t="shared" si="1005"/>
        <v>10056</v>
      </c>
      <c r="B10058" s="5" t="s">
        <v>16622</v>
      </c>
      <c r="C10058" s="5" t="s">
        <v>10495</v>
      </c>
      <c r="D10058" s="5" t="s">
        <v>3428</v>
      </c>
      <c r="E10058" s="5" t="s">
        <v>17</v>
      </c>
    </row>
    <row r="10059" spans="1:5">
      <c r="A10059" s="4">
        <f t="shared" si="1005"/>
        <v>10057</v>
      </c>
      <c r="B10059" s="5" t="s">
        <v>16623</v>
      </c>
      <c r="C10059" s="5" t="s">
        <v>15698</v>
      </c>
      <c r="D10059" s="5" t="s">
        <v>3428</v>
      </c>
      <c r="E10059" s="5" t="s">
        <v>17</v>
      </c>
    </row>
    <row r="10060" spans="1:5">
      <c r="A10060" s="4">
        <f t="shared" si="1005"/>
        <v>10058</v>
      </c>
      <c r="B10060" s="5" t="s">
        <v>16624</v>
      </c>
      <c r="C10060" s="5" t="s">
        <v>16625</v>
      </c>
      <c r="D10060" s="5" t="s">
        <v>3428</v>
      </c>
      <c r="E10060" s="5" t="s">
        <v>17</v>
      </c>
    </row>
    <row r="10061" spans="1:5">
      <c r="A10061" s="4">
        <f t="shared" si="1005"/>
        <v>10059</v>
      </c>
      <c r="B10061" s="5" t="s">
        <v>16626</v>
      </c>
      <c r="C10061" s="5" t="s">
        <v>14641</v>
      </c>
      <c r="D10061" s="5" t="s">
        <v>16</v>
      </c>
      <c r="E10061" s="5" t="s">
        <v>17</v>
      </c>
    </row>
    <row r="10062" spans="1:5">
      <c r="A10062" s="4">
        <f t="shared" si="1005"/>
        <v>10060</v>
      </c>
      <c r="B10062" s="5" t="s">
        <v>16627</v>
      </c>
      <c r="C10062" s="5" t="s">
        <v>12001</v>
      </c>
      <c r="D10062" s="5" t="s">
        <v>16</v>
      </c>
      <c r="E10062" s="5" t="s">
        <v>17</v>
      </c>
    </row>
    <row r="10063" spans="1:5">
      <c r="A10063" s="4">
        <f t="shared" si="1005"/>
        <v>10061</v>
      </c>
      <c r="B10063" s="5" t="s">
        <v>16628</v>
      </c>
      <c r="C10063" s="5" t="s">
        <v>11161</v>
      </c>
      <c r="D10063" s="5" t="s">
        <v>16</v>
      </c>
      <c r="E10063" s="5" t="s">
        <v>17</v>
      </c>
    </row>
    <row r="10064" spans="1:5">
      <c r="A10064" s="4">
        <f t="shared" ref="A10064:A10073" si="1006">ROW()-2</f>
        <v>10062</v>
      </c>
      <c r="B10064" s="5" t="s">
        <v>16629</v>
      </c>
      <c r="C10064" s="5" t="s">
        <v>14180</v>
      </c>
      <c r="D10064" s="5" t="s">
        <v>16</v>
      </c>
      <c r="E10064" s="5" t="s">
        <v>17</v>
      </c>
    </row>
    <row r="10065" spans="1:5">
      <c r="A10065" s="4">
        <f t="shared" si="1006"/>
        <v>10063</v>
      </c>
      <c r="B10065" s="5" t="s">
        <v>16630</v>
      </c>
      <c r="C10065" s="5" t="s">
        <v>11537</v>
      </c>
      <c r="D10065" s="5" t="s">
        <v>16</v>
      </c>
      <c r="E10065" s="5" t="s">
        <v>17</v>
      </c>
    </row>
    <row r="10066" spans="1:5">
      <c r="A10066" s="4">
        <f t="shared" si="1006"/>
        <v>10064</v>
      </c>
      <c r="B10066" s="5" t="s">
        <v>16631</v>
      </c>
      <c r="C10066" s="5" t="s">
        <v>10977</v>
      </c>
      <c r="D10066" s="5" t="s">
        <v>16</v>
      </c>
      <c r="E10066" s="5" t="s">
        <v>17</v>
      </c>
    </row>
    <row r="10067" spans="1:5">
      <c r="A10067" s="4">
        <f t="shared" si="1006"/>
        <v>10065</v>
      </c>
      <c r="B10067" s="5" t="s">
        <v>16632</v>
      </c>
      <c r="C10067" s="5" t="s">
        <v>10218</v>
      </c>
      <c r="D10067" s="5" t="s">
        <v>16</v>
      </c>
      <c r="E10067" s="5" t="s">
        <v>17</v>
      </c>
    </row>
    <row r="10068" spans="1:5">
      <c r="A10068" s="4">
        <f t="shared" si="1006"/>
        <v>10066</v>
      </c>
      <c r="B10068" s="5" t="s">
        <v>16633</v>
      </c>
      <c r="C10068" s="5" t="s">
        <v>11640</v>
      </c>
      <c r="D10068" s="5" t="s">
        <v>16</v>
      </c>
      <c r="E10068" s="5" t="s">
        <v>17</v>
      </c>
    </row>
    <row r="10069" spans="1:5">
      <c r="A10069" s="4">
        <f t="shared" si="1006"/>
        <v>10067</v>
      </c>
      <c r="B10069" s="5" t="s">
        <v>16634</v>
      </c>
      <c r="C10069" s="5" t="s">
        <v>11754</v>
      </c>
      <c r="D10069" s="5" t="s">
        <v>16</v>
      </c>
      <c r="E10069" s="5" t="s">
        <v>17</v>
      </c>
    </row>
    <row r="10070" spans="1:5">
      <c r="A10070" s="4">
        <f t="shared" si="1006"/>
        <v>10068</v>
      </c>
      <c r="B10070" s="5" t="s">
        <v>16635</v>
      </c>
      <c r="C10070" s="5" t="s">
        <v>11395</v>
      </c>
      <c r="D10070" s="5" t="s">
        <v>16</v>
      </c>
      <c r="E10070" s="5" t="s">
        <v>17</v>
      </c>
    </row>
    <row r="10071" spans="1:5">
      <c r="A10071" s="4">
        <f t="shared" si="1006"/>
        <v>10069</v>
      </c>
      <c r="B10071" s="5" t="s">
        <v>16636</v>
      </c>
      <c r="C10071" s="5" t="s">
        <v>10165</v>
      </c>
      <c r="D10071" s="5" t="s">
        <v>16</v>
      </c>
      <c r="E10071" s="5" t="s">
        <v>17</v>
      </c>
    </row>
    <row r="10072" spans="1:5">
      <c r="A10072" s="4">
        <f t="shared" si="1006"/>
        <v>10070</v>
      </c>
      <c r="B10072" s="5" t="s">
        <v>16637</v>
      </c>
      <c r="C10072" s="5" t="s">
        <v>10832</v>
      </c>
      <c r="D10072" s="5" t="s">
        <v>16</v>
      </c>
      <c r="E10072" s="5" t="s">
        <v>17</v>
      </c>
    </row>
    <row r="10073" spans="1:5">
      <c r="A10073" s="4">
        <f t="shared" si="1006"/>
        <v>10071</v>
      </c>
      <c r="B10073" s="5" t="s">
        <v>16638</v>
      </c>
      <c r="C10073" s="5" t="s">
        <v>11537</v>
      </c>
      <c r="D10073" s="5" t="s">
        <v>16</v>
      </c>
      <c r="E10073" s="5" t="s">
        <v>17</v>
      </c>
    </row>
    <row r="10074" spans="1:5">
      <c r="A10074" s="4">
        <f t="shared" ref="A10074:A10083" si="1007">ROW()-2</f>
        <v>10072</v>
      </c>
      <c r="B10074" s="5" t="s">
        <v>16639</v>
      </c>
      <c r="C10074" s="5" t="s">
        <v>10173</v>
      </c>
      <c r="D10074" s="5" t="s">
        <v>16</v>
      </c>
      <c r="E10074" s="5" t="s">
        <v>17</v>
      </c>
    </row>
    <row r="10075" spans="1:5">
      <c r="A10075" s="4">
        <f t="shared" si="1007"/>
        <v>10073</v>
      </c>
      <c r="B10075" s="5" t="s">
        <v>16640</v>
      </c>
      <c r="C10075" s="5" t="s">
        <v>11468</v>
      </c>
      <c r="D10075" s="5" t="s">
        <v>16</v>
      </c>
      <c r="E10075" s="5" t="s">
        <v>17</v>
      </c>
    </row>
    <row r="10076" spans="1:5">
      <c r="A10076" s="4">
        <f t="shared" si="1007"/>
        <v>10074</v>
      </c>
      <c r="B10076" s="5" t="s">
        <v>16641</v>
      </c>
      <c r="C10076" s="5" t="s">
        <v>13828</v>
      </c>
      <c r="D10076" s="5" t="s">
        <v>16</v>
      </c>
      <c r="E10076" s="5" t="s">
        <v>17</v>
      </c>
    </row>
    <row r="10077" spans="1:5">
      <c r="A10077" s="4">
        <f t="shared" si="1007"/>
        <v>10075</v>
      </c>
      <c r="B10077" s="5" t="s">
        <v>16642</v>
      </c>
      <c r="C10077" s="5" t="s">
        <v>11472</v>
      </c>
      <c r="D10077" s="5" t="s">
        <v>16</v>
      </c>
      <c r="E10077" s="5" t="s">
        <v>17</v>
      </c>
    </row>
    <row r="10078" spans="1:5">
      <c r="A10078" s="4">
        <f t="shared" si="1007"/>
        <v>10076</v>
      </c>
      <c r="B10078" s="5" t="s">
        <v>16643</v>
      </c>
      <c r="C10078" s="5" t="s">
        <v>10874</v>
      </c>
      <c r="D10078" s="5" t="s">
        <v>16</v>
      </c>
      <c r="E10078" s="5" t="s">
        <v>17</v>
      </c>
    </row>
    <row r="10079" spans="1:5">
      <c r="A10079" s="4">
        <f t="shared" si="1007"/>
        <v>10077</v>
      </c>
      <c r="B10079" s="5" t="s">
        <v>16644</v>
      </c>
      <c r="C10079" s="5" t="s">
        <v>11541</v>
      </c>
      <c r="D10079" s="5" t="s">
        <v>16</v>
      </c>
      <c r="E10079" s="5" t="s">
        <v>17</v>
      </c>
    </row>
    <row r="10080" spans="1:5">
      <c r="A10080" s="4">
        <f t="shared" si="1007"/>
        <v>10078</v>
      </c>
      <c r="B10080" s="5" t="s">
        <v>16645</v>
      </c>
      <c r="C10080" s="5" t="s">
        <v>11557</v>
      </c>
      <c r="D10080" s="5" t="s">
        <v>16</v>
      </c>
      <c r="E10080" s="5" t="s">
        <v>17</v>
      </c>
    </row>
    <row r="10081" spans="1:5">
      <c r="A10081" s="4">
        <f t="shared" si="1007"/>
        <v>10079</v>
      </c>
      <c r="B10081" s="5" t="s">
        <v>16646</v>
      </c>
      <c r="C10081" s="5" t="s">
        <v>12274</v>
      </c>
      <c r="D10081" s="5" t="s">
        <v>16</v>
      </c>
      <c r="E10081" s="5" t="s">
        <v>17</v>
      </c>
    </row>
    <row r="10082" spans="1:5">
      <c r="A10082" s="4">
        <f t="shared" si="1007"/>
        <v>10080</v>
      </c>
      <c r="B10082" s="5" t="s">
        <v>16647</v>
      </c>
      <c r="C10082" s="5" t="s">
        <v>10273</v>
      </c>
      <c r="D10082" s="5" t="s">
        <v>16</v>
      </c>
      <c r="E10082" s="5" t="s">
        <v>17</v>
      </c>
    </row>
    <row r="10083" spans="1:5">
      <c r="A10083" s="4">
        <f t="shared" si="1007"/>
        <v>10081</v>
      </c>
      <c r="B10083" s="5" t="s">
        <v>16648</v>
      </c>
      <c r="C10083" s="5" t="s">
        <v>13575</v>
      </c>
      <c r="D10083" s="5" t="s">
        <v>16</v>
      </c>
      <c r="E10083" s="5" t="s">
        <v>17</v>
      </c>
    </row>
    <row r="10084" spans="1:5">
      <c r="A10084" s="4">
        <f t="shared" ref="A10084:A10093" si="1008">ROW()-2</f>
        <v>10082</v>
      </c>
      <c r="B10084" s="5" t="s">
        <v>16649</v>
      </c>
      <c r="C10084" s="5" t="s">
        <v>10330</v>
      </c>
      <c r="D10084" s="5" t="s">
        <v>3474</v>
      </c>
      <c r="E10084" s="5" t="s">
        <v>62</v>
      </c>
    </row>
    <row r="10085" spans="1:5">
      <c r="A10085" s="4">
        <f t="shared" si="1008"/>
        <v>10083</v>
      </c>
      <c r="B10085" s="5" t="s">
        <v>16650</v>
      </c>
      <c r="C10085" s="5" t="s">
        <v>11667</v>
      </c>
      <c r="D10085" s="5" t="s">
        <v>3474</v>
      </c>
      <c r="E10085" s="5" t="s">
        <v>62</v>
      </c>
    </row>
    <row r="10086" spans="1:5">
      <c r="A10086" s="4">
        <f t="shared" si="1008"/>
        <v>10084</v>
      </c>
      <c r="B10086" s="5" t="s">
        <v>16651</v>
      </c>
      <c r="C10086" s="5" t="s">
        <v>11824</v>
      </c>
      <c r="D10086" s="5" t="s">
        <v>3474</v>
      </c>
      <c r="E10086" s="5" t="s">
        <v>62</v>
      </c>
    </row>
    <row r="10087" spans="1:5">
      <c r="A10087" s="4">
        <f t="shared" si="1008"/>
        <v>10085</v>
      </c>
      <c r="B10087" s="5" t="s">
        <v>16652</v>
      </c>
      <c r="C10087" s="5" t="s">
        <v>12181</v>
      </c>
      <c r="D10087" s="5" t="s">
        <v>3474</v>
      </c>
      <c r="E10087" s="5" t="s">
        <v>62</v>
      </c>
    </row>
    <row r="10088" spans="1:5">
      <c r="A10088" s="4">
        <f t="shared" si="1008"/>
        <v>10086</v>
      </c>
      <c r="B10088" s="5" t="s">
        <v>16653</v>
      </c>
      <c r="C10088" s="5" t="s">
        <v>10381</v>
      </c>
      <c r="D10088" s="5" t="s">
        <v>3474</v>
      </c>
      <c r="E10088" s="5" t="s">
        <v>62</v>
      </c>
    </row>
    <row r="10089" spans="1:5">
      <c r="A10089" s="4">
        <f t="shared" si="1008"/>
        <v>10087</v>
      </c>
      <c r="B10089" s="5" t="s">
        <v>16654</v>
      </c>
      <c r="C10089" s="5" t="s">
        <v>11695</v>
      </c>
      <c r="D10089" s="5" t="s">
        <v>3474</v>
      </c>
      <c r="E10089" s="5" t="s">
        <v>62</v>
      </c>
    </row>
    <row r="10090" spans="1:5">
      <c r="A10090" s="4">
        <f t="shared" si="1008"/>
        <v>10088</v>
      </c>
      <c r="B10090" s="5" t="s">
        <v>16655</v>
      </c>
      <c r="C10090" s="5" t="s">
        <v>10553</v>
      </c>
      <c r="D10090" s="5" t="s">
        <v>3474</v>
      </c>
      <c r="E10090" s="5" t="s">
        <v>62</v>
      </c>
    </row>
    <row r="10091" spans="1:5">
      <c r="A10091" s="4">
        <f t="shared" si="1008"/>
        <v>10089</v>
      </c>
      <c r="B10091" s="5" t="s">
        <v>16656</v>
      </c>
      <c r="C10091" s="5" t="s">
        <v>11143</v>
      </c>
      <c r="D10091" s="5" t="s">
        <v>3474</v>
      </c>
      <c r="E10091" s="5" t="s">
        <v>62</v>
      </c>
    </row>
    <row r="10092" spans="1:5">
      <c r="A10092" s="4">
        <f t="shared" si="1008"/>
        <v>10090</v>
      </c>
      <c r="B10092" s="5" t="s">
        <v>16657</v>
      </c>
      <c r="C10092" s="5" t="s">
        <v>11904</v>
      </c>
      <c r="D10092" s="5" t="s">
        <v>3474</v>
      </c>
      <c r="E10092" s="5" t="s">
        <v>62</v>
      </c>
    </row>
    <row r="10093" spans="1:5">
      <c r="A10093" s="4">
        <f t="shared" si="1008"/>
        <v>10091</v>
      </c>
      <c r="B10093" s="5" t="s">
        <v>16658</v>
      </c>
      <c r="C10093" s="5" t="s">
        <v>11844</v>
      </c>
      <c r="D10093" s="5" t="s">
        <v>3474</v>
      </c>
      <c r="E10093" s="5" t="s">
        <v>62</v>
      </c>
    </row>
    <row r="10094" spans="1:5">
      <c r="A10094" s="4">
        <f t="shared" ref="A10094:A10103" si="1009">ROW()-2</f>
        <v>10092</v>
      </c>
      <c r="B10094" s="5" t="s">
        <v>16659</v>
      </c>
      <c r="C10094" s="5" t="s">
        <v>10167</v>
      </c>
      <c r="D10094" s="5" t="s">
        <v>3474</v>
      </c>
      <c r="E10094" s="5" t="s">
        <v>62</v>
      </c>
    </row>
    <row r="10095" spans="1:5">
      <c r="A10095" s="4">
        <f t="shared" si="1009"/>
        <v>10093</v>
      </c>
      <c r="B10095" s="5" t="s">
        <v>16660</v>
      </c>
      <c r="C10095" s="5" t="s">
        <v>16661</v>
      </c>
      <c r="D10095" s="5" t="s">
        <v>3474</v>
      </c>
      <c r="E10095" s="5" t="s">
        <v>62</v>
      </c>
    </row>
    <row r="10096" spans="1:5">
      <c r="A10096" s="4">
        <f t="shared" si="1009"/>
        <v>10094</v>
      </c>
      <c r="B10096" s="5" t="s">
        <v>16662</v>
      </c>
      <c r="C10096" s="5" t="s">
        <v>10982</v>
      </c>
      <c r="D10096" s="5" t="s">
        <v>3474</v>
      </c>
      <c r="E10096" s="5" t="s">
        <v>62</v>
      </c>
    </row>
    <row r="10097" spans="1:5">
      <c r="A10097" s="4">
        <f t="shared" si="1009"/>
        <v>10095</v>
      </c>
      <c r="B10097" s="5" t="s">
        <v>16663</v>
      </c>
      <c r="C10097" s="5" t="s">
        <v>16664</v>
      </c>
      <c r="D10097" s="5" t="s">
        <v>3474</v>
      </c>
      <c r="E10097" s="5" t="s">
        <v>62</v>
      </c>
    </row>
    <row r="10098" spans="1:5">
      <c r="A10098" s="4">
        <f t="shared" si="1009"/>
        <v>10096</v>
      </c>
      <c r="B10098" s="5" t="s">
        <v>16665</v>
      </c>
      <c r="C10098" s="5" t="s">
        <v>15860</v>
      </c>
      <c r="D10098" s="5" t="s">
        <v>3474</v>
      </c>
      <c r="E10098" s="5" t="s">
        <v>62</v>
      </c>
    </row>
    <row r="10099" spans="1:5">
      <c r="A10099" s="4">
        <f t="shared" si="1009"/>
        <v>10097</v>
      </c>
      <c r="B10099" s="5" t="s">
        <v>16666</v>
      </c>
      <c r="C10099" s="5" t="s">
        <v>13415</v>
      </c>
      <c r="D10099" s="5" t="s">
        <v>3474</v>
      </c>
      <c r="E10099" s="5" t="s">
        <v>62</v>
      </c>
    </row>
    <row r="10100" spans="1:5">
      <c r="A10100" s="4">
        <f t="shared" si="1009"/>
        <v>10098</v>
      </c>
      <c r="B10100" s="5" t="s">
        <v>16667</v>
      </c>
      <c r="C10100" s="5" t="s">
        <v>16668</v>
      </c>
      <c r="D10100" s="5" t="s">
        <v>3474</v>
      </c>
      <c r="E10100" s="5" t="s">
        <v>62</v>
      </c>
    </row>
    <row r="10101" spans="1:5">
      <c r="A10101" s="4">
        <f t="shared" si="1009"/>
        <v>10099</v>
      </c>
      <c r="B10101" s="5" t="s">
        <v>16669</v>
      </c>
      <c r="C10101" s="5" t="s">
        <v>12594</v>
      </c>
      <c r="D10101" s="5" t="s">
        <v>3474</v>
      </c>
      <c r="E10101" s="5" t="s">
        <v>62</v>
      </c>
    </row>
    <row r="10102" spans="1:5">
      <c r="A10102" s="4">
        <f t="shared" si="1009"/>
        <v>10100</v>
      </c>
      <c r="B10102" s="5" t="s">
        <v>16670</v>
      </c>
      <c r="C10102" s="5" t="s">
        <v>10206</v>
      </c>
      <c r="D10102" s="5" t="s">
        <v>3511</v>
      </c>
      <c r="E10102" s="5" t="s">
        <v>62</v>
      </c>
    </row>
    <row r="10103" spans="1:5">
      <c r="A10103" s="4">
        <f t="shared" si="1009"/>
        <v>10101</v>
      </c>
      <c r="B10103" s="5" t="s">
        <v>16671</v>
      </c>
      <c r="C10103" s="5" t="s">
        <v>10333</v>
      </c>
      <c r="D10103" s="5" t="s">
        <v>3474</v>
      </c>
      <c r="E10103" s="5" t="s">
        <v>62</v>
      </c>
    </row>
    <row r="10104" spans="1:5">
      <c r="A10104" s="4">
        <f t="shared" ref="A10104:A10113" si="1010">ROW()-2</f>
        <v>10102</v>
      </c>
      <c r="B10104" s="5" t="s">
        <v>16672</v>
      </c>
      <c r="C10104" s="5" t="s">
        <v>10766</v>
      </c>
      <c r="D10104" s="5" t="s">
        <v>3511</v>
      </c>
      <c r="E10104" s="5" t="s">
        <v>62</v>
      </c>
    </row>
    <row r="10105" spans="1:5">
      <c r="A10105" s="4">
        <f t="shared" si="1010"/>
        <v>10103</v>
      </c>
      <c r="B10105" s="5" t="s">
        <v>16673</v>
      </c>
      <c r="C10105" s="5" t="s">
        <v>13349</v>
      </c>
      <c r="D10105" s="5" t="s">
        <v>3511</v>
      </c>
      <c r="E10105" s="5" t="s">
        <v>62</v>
      </c>
    </row>
    <row r="10106" spans="1:5">
      <c r="A10106" s="4">
        <f t="shared" si="1010"/>
        <v>10104</v>
      </c>
      <c r="B10106" s="5" t="s">
        <v>16674</v>
      </c>
      <c r="C10106" s="5" t="s">
        <v>11726</v>
      </c>
      <c r="D10106" s="5" t="s">
        <v>3474</v>
      </c>
      <c r="E10106" s="5" t="s">
        <v>62</v>
      </c>
    </row>
    <row r="10107" spans="1:5">
      <c r="A10107" s="4">
        <f t="shared" si="1010"/>
        <v>10105</v>
      </c>
      <c r="B10107" s="5" t="s">
        <v>16675</v>
      </c>
      <c r="C10107" s="5" t="s">
        <v>11713</v>
      </c>
      <c r="D10107" s="5" t="s">
        <v>3474</v>
      </c>
      <c r="E10107" s="5" t="s">
        <v>62</v>
      </c>
    </row>
    <row r="10108" spans="1:5">
      <c r="A10108" s="4">
        <f t="shared" si="1010"/>
        <v>10106</v>
      </c>
      <c r="B10108" s="5" t="s">
        <v>16676</v>
      </c>
      <c r="C10108" s="5" t="s">
        <v>11754</v>
      </c>
      <c r="D10108" s="5" t="s">
        <v>3474</v>
      </c>
      <c r="E10108" s="5" t="s">
        <v>62</v>
      </c>
    </row>
    <row r="10109" spans="1:5">
      <c r="A10109" s="4">
        <f t="shared" si="1010"/>
        <v>10107</v>
      </c>
      <c r="B10109" s="5" t="s">
        <v>16677</v>
      </c>
      <c r="C10109" s="5" t="s">
        <v>14641</v>
      </c>
      <c r="D10109" s="5" t="s">
        <v>16678</v>
      </c>
      <c r="E10109" s="5" t="s">
        <v>62</v>
      </c>
    </row>
    <row r="10110" spans="1:5">
      <c r="A10110" s="4">
        <f t="shared" si="1010"/>
        <v>10108</v>
      </c>
      <c r="B10110" s="5" t="s">
        <v>16679</v>
      </c>
      <c r="C10110" s="5" t="s">
        <v>11360</v>
      </c>
      <c r="D10110" s="5" t="s">
        <v>3642</v>
      </c>
      <c r="E10110" s="5" t="s">
        <v>62</v>
      </c>
    </row>
    <row r="10111" spans="1:5">
      <c r="A10111" s="4">
        <f t="shared" si="1010"/>
        <v>10109</v>
      </c>
      <c r="B10111" s="5" t="s">
        <v>16680</v>
      </c>
      <c r="C10111" s="5" t="s">
        <v>10860</v>
      </c>
      <c r="D10111" s="5" t="s">
        <v>3642</v>
      </c>
      <c r="E10111" s="5" t="s">
        <v>62</v>
      </c>
    </row>
    <row r="10112" spans="1:5">
      <c r="A10112" s="4">
        <f t="shared" si="1010"/>
        <v>10110</v>
      </c>
      <c r="B10112" s="5" t="s">
        <v>16681</v>
      </c>
      <c r="C10112" s="5" t="s">
        <v>13377</v>
      </c>
      <c r="D10112" s="5" t="s">
        <v>3642</v>
      </c>
      <c r="E10112" s="5" t="s">
        <v>62</v>
      </c>
    </row>
    <row r="10113" spans="1:5">
      <c r="A10113" s="4">
        <f t="shared" si="1010"/>
        <v>10111</v>
      </c>
      <c r="B10113" s="5" t="s">
        <v>16682</v>
      </c>
      <c r="C10113" s="5" t="s">
        <v>11511</v>
      </c>
      <c r="D10113" s="5" t="s">
        <v>3642</v>
      </c>
      <c r="E10113" s="5" t="s">
        <v>62</v>
      </c>
    </row>
    <row r="10114" spans="1:5">
      <c r="A10114" s="4">
        <f t="shared" ref="A10114:A10123" si="1011">ROW()-2</f>
        <v>10112</v>
      </c>
      <c r="B10114" s="5" t="s">
        <v>16683</v>
      </c>
      <c r="C10114" s="5" t="s">
        <v>10747</v>
      </c>
      <c r="D10114" s="5" t="s">
        <v>3642</v>
      </c>
      <c r="E10114" s="5" t="s">
        <v>62</v>
      </c>
    </row>
    <row r="10115" spans="1:5">
      <c r="A10115" s="4">
        <f t="shared" si="1011"/>
        <v>10113</v>
      </c>
      <c r="B10115" s="5" t="s">
        <v>16684</v>
      </c>
      <c r="C10115" s="5" t="s">
        <v>11138</v>
      </c>
      <c r="D10115" s="5" t="s">
        <v>3642</v>
      </c>
      <c r="E10115" s="5" t="s">
        <v>62</v>
      </c>
    </row>
    <row r="10116" spans="1:5">
      <c r="A10116" s="4">
        <f t="shared" si="1011"/>
        <v>10114</v>
      </c>
      <c r="B10116" s="5" t="s">
        <v>16685</v>
      </c>
      <c r="C10116" s="5" t="s">
        <v>10527</v>
      </c>
      <c r="D10116" s="5" t="s">
        <v>3642</v>
      </c>
      <c r="E10116" s="5" t="s">
        <v>62</v>
      </c>
    </row>
    <row r="10117" spans="1:5">
      <c r="A10117" s="4">
        <f t="shared" si="1011"/>
        <v>10115</v>
      </c>
      <c r="B10117" s="5" t="s">
        <v>16686</v>
      </c>
      <c r="C10117" s="5" t="s">
        <v>12555</v>
      </c>
      <c r="D10117" s="5" t="s">
        <v>3642</v>
      </c>
      <c r="E10117" s="5" t="s">
        <v>62</v>
      </c>
    </row>
    <row r="10118" spans="1:5">
      <c r="A10118" s="4">
        <f t="shared" si="1011"/>
        <v>10116</v>
      </c>
      <c r="B10118" s="5" t="s">
        <v>16687</v>
      </c>
      <c r="C10118" s="5" t="s">
        <v>14518</v>
      </c>
      <c r="D10118" s="5" t="s">
        <v>3545</v>
      </c>
      <c r="E10118" s="5" t="s">
        <v>62</v>
      </c>
    </row>
    <row r="10119" spans="1:5">
      <c r="A10119" s="4">
        <f t="shared" si="1011"/>
        <v>10117</v>
      </c>
      <c r="B10119" s="5" t="s">
        <v>16688</v>
      </c>
      <c r="C10119" s="5" t="s">
        <v>13349</v>
      </c>
      <c r="D10119" s="5" t="s">
        <v>3545</v>
      </c>
      <c r="E10119" s="5" t="s">
        <v>62</v>
      </c>
    </row>
    <row r="10120" spans="1:5">
      <c r="A10120" s="4">
        <f t="shared" si="1011"/>
        <v>10118</v>
      </c>
      <c r="B10120" s="5" t="s">
        <v>16689</v>
      </c>
      <c r="C10120" s="5" t="s">
        <v>12515</v>
      </c>
      <c r="D10120" s="5" t="s">
        <v>3545</v>
      </c>
      <c r="E10120" s="5" t="s">
        <v>62</v>
      </c>
    </row>
    <row r="10121" spans="1:5">
      <c r="A10121" s="4">
        <f t="shared" si="1011"/>
        <v>10119</v>
      </c>
      <c r="B10121" s="5" t="s">
        <v>16690</v>
      </c>
      <c r="C10121" s="5" t="s">
        <v>11836</v>
      </c>
      <c r="D10121" s="5" t="s">
        <v>3545</v>
      </c>
      <c r="E10121" s="5" t="s">
        <v>62</v>
      </c>
    </row>
    <row r="10122" spans="1:5">
      <c r="A10122" s="4">
        <f t="shared" si="1011"/>
        <v>10120</v>
      </c>
      <c r="B10122" s="5" t="s">
        <v>16691</v>
      </c>
      <c r="C10122" s="5" t="s">
        <v>11675</v>
      </c>
      <c r="D10122" s="5" t="s">
        <v>3545</v>
      </c>
      <c r="E10122" s="5" t="s">
        <v>62</v>
      </c>
    </row>
    <row r="10123" spans="1:5">
      <c r="A10123" s="4">
        <f t="shared" si="1011"/>
        <v>10121</v>
      </c>
      <c r="B10123" s="5" t="s">
        <v>16692</v>
      </c>
      <c r="C10123" s="5" t="s">
        <v>10830</v>
      </c>
      <c r="D10123" s="5" t="s">
        <v>3545</v>
      </c>
      <c r="E10123" s="5" t="s">
        <v>62</v>
      </c>
    </row>
    <row r="10124" spans="1:5">
      <c r="A10124" s="4">
        <f t="shared" ref="A10124:A10133" si="1012">ROW()-2</f>
        <v>10122</v>
      </c>
      <c r="B10124" s="5" t="s">
        <v>16693</v>
      </c>
      <c r="C10124" s="5" t="s">
        <v>11370</v>
      </c>
      <c r="D10124" s="5" t="s">
        <v>3545</v>
      </c>
      <c r="E10124" s="5" t="s">
        <v>62</v>
      </c>
    </row>
    <row r="10125" spans="1:5">
      <c r="A10125" s="4">
        <f t="shared" si="1012"/>
        <v>10123</v>
      </c>
      <c r="B10125" s="5" t="s">
        <v>16694</v>
      </c>
      <c r="C10125" s="5" t="s">
        <v>11929</v>
      </c>
      <c r="D10125" s="5" t="s">
        <v>3545</v>
      </c>
      <c r="E10125" s="5" t="s">
        <v>62</v>
      </c>
    </row>
    <row r="10126" spans="1:5">
      <c r="A10126" s="4">
        <f t="shared" si="1012"/>
        <v>10124</v>
      </c>
      <c r="B10126" s="5" t="s">
        <v>16695</v>
      </c>
      <c r="C10126" s="5" t="s">
        <v>10163</v>
      </c>
      <c r="D10126" s="5" t="s">
        <v>3545</v>
      </c>
      <c r="E10126" s="5" t="s">
        <v>62</v>
      </c>
    </row>
    <row r="10127" spans="1:5">
      <c r="A10127" s="4">
        <f t="shared" si="1012"/>
        <v>10125</v>
      </c>
      <c r="B10127" s="5" t="s">
        <v>16696</v>
      </c>
      <c r="C10127" s="5" t="s">
        <v>10609</v>
      </c>
      <c r="D10127" s="5" t="s">
        <v>3545</v>
      </c>
      <c r="E10127" s="5" t="s">
        <v>62</v>
      </c>
    </row>
    <row r="10128" spans="1:5">
      <c r="A10128" s="4">
        <f t="shared" si="1012"/>
        <v>10126</v>
      </c>
      <c r="B10128" s="5" t="s">
        <v>16697</v>
      </c>
      <c r="C10128" s="5" t="s">
        <v>11932</v>
      </c>
      <c r="D10128" s="5" t="s">
        <v>3545</v>
      </c>
      <c r="E10128" s="5" t="s">
        <v>62</v>
      </c>
    </row>
    <row r="10129" spans="1:5">
      <c r="A10129" s="4">
        <f t="shared" si="1012"/>
        <v>10127</v>
      </c>
      <c r="B10129" s="5" t="s">
        <v>16698</v>
      </c>
      <c r="C10129" s="5" t="s">
        <v>10715</v>
      </c>
      <c r="D10129" s="5" t="s">
        <v>3545</v>
      </c>
      <c r="E10129" s="5" t="s">
        <v>62</v>
      </c>
    </row>
    <row r="10130" spans="1:5">
      <c r="A10130" s="4">
        <f t="shared" si="1012"/>
        <v>10128</v>
      </c>
      <c r="B10130" s="5" t="s">
        <v>16699</v>
      </c>
      <c r="C10130" s="5" t="s">
        <v>13281</v>
      </c>
      <c r="D10130" s="5" t="s">
        <v>3545</v>
      </c>
      <c r="E10130" s="5" t="s">
        <v>62</v>
      </c>
    </row>
    <row r="10131" spans="1:5">
      <c r="A10131" s="4">
        <f t="shared" si="1012"/>
        <v>10129</v>
      </c>
      <c r="B10131" s="5" t="s">
        <v>16700</v>
      </c>
      <c r="C10131" s="5" t="s">
        <v>10099</v>
      </c>
      <c r="D10131" s="5" t="s">
        <v>3545</v>
      </c>
      <c r="E10131" s="5" t="s">
        <v>62</v>
      </c>
    </row>
    <row r="10132" spans="1:5">
      <c r="A10132" s="4">
        <f t="shared" si="1012"/>
        <v>10130</v>
      </c>
      <c r="B10132" s="5" t="s">
        <v>16701</v>
      </c>
      <c r="C10132" s="5" t="s">
        <v>11372</v>
      </c>
      <c r="D10132" s="5" t="s">
        <v>3545</v>
      </c>
      <c r="E10132" s="5" t="s">
        <v>62</v>
      </c>
    </row>
    <row r="10133" spans="1:5">
      <c r="A10133" s="4">
        <f t="shared" si="1012"/>
        <v>10131</v>
      </c>
      <c r="B10133" s="5" t="s">
        <v>16702</v>
      </c>
      <c r="C10133" s="5" t="s">
        <v>11303</v>
      </c>
      <c r="D10133" s="5" t="s">
        <v>3545</v>
      </c>
      <c r="E10133" s="5" t="s">
        <v>62</v>
      </c>
    </row>
    <row r="10134" spans="1:5">
      <c r="A10134" s="4">
        <f t="shared" ref="A10134:A10143" si="1013">ROW()-2</f>
        <v>10132</v>
      </c>
      <c r="B10134" s="5" t="s">
        <v>16703</v>
      </c>
      <c r="C10134" s="5" t="s">
        <v>12856</v>
      </c>
      <c r="D10134" s="5" t="s">
        <v>3545</v>
      </c>
      <c r="E10134" s="5" t="s">
        <v>62</v>
      </c>
    </row>
    <row r="10135" spans="1:5">
      <c r="A10135" s="4">
        <f t="shared" si="1013"/>
        <v>10133</v>
      </c>
      <c r="B10135" s="5" t="s">
        <v>16704</v>
      </c>
      <c r="C10135" s="5" t="s">
        <v>10874</v>
      </c>
      <c r="D10135" s="5" t="s">
        <v>3545</v>
      </c>
      <c r="E10135" s="5" t="s">
        <v>62</v>
      </c>
    </row>
    <row r="10136" spans="1:5">
      <c r="A10136" s="4">
        <f t="shared" si="1013"/>
        <v>10134</v>
      </c>
      <c r="B10136" s="5" t="s">
        <v>16705</v>
      </c>
      <c r="C10136" s="5" t="s">
        <v>13832</v>
      </c>
      <c r="D10136" s="5" t="s">
        <v>3545</v>
      </c>
      <c r="E10136" s="5" t="s">
        <v>62</v>
      </c>
    </row>
    <row r="10137" spans="1:5">
      <c r="A10137" s="4">
        <f t="shared" si="1013"/>
        <v>10135</v>
      </c>
      <c r="B10137" s="5" t="s">
        <v>16706</v>
      </c>
      <c r="C10137" s="5" t="s">
        <v>10627</v>
      </c>
      <c r="D10137" s="5" t="s">
        <v>3545</v>
      </c>
      <c r="E10137" s="5" t="s">
        <v>62</v>
      </c>
    </row>
    <row r="10138" spans="1:5">
      <c r="A10138" s="4">
        <f t="shared" si="1013"/>
        <v>10136</v>
      </c>
      <c r="B10138" s="5" t="s">
        <v>16707</v>
      </c>
      <c r="C10138" s="5" t="s">
        <v>16708</v>
      </c>
      <c r="D10138" s="5" t="s">
        <v>3545</v>
      </c>
      <c r="E10138" s="5" t="s">
        <v>62</v>
      </c>
    </row>
    <row r="10139" spans="1:5">
      <c r="A10139" s="4">
        <f t="shared" si="1013"/>
        <v>10137</v>
      </c>
      <c r="B10139" s="5" t="s">
        <v>16709</v>
      </c>
      <c r="C10139" s="5" t="s">
        <v>12089</v>
      </c>
      <c r="D10139" s="5" t="s">
        <v>3545</v>
      </c>
      <c r="E10139" s="5" t="s">
        <v>62</v>
      </c>
    </row>
    <row r="10140" spans="1:5">
      <c r="A10140" s="4">
        <f t="shared" si="1013"/>
        <v>10138</v>
      </c>
      <c r="B10140" s="5" t="s">
        <v>16710</v>
      </c>
      <c r="C10140" s="5" t="s">
        <v>12784</v>
      </c>
      <c r="D10140" s="5" t="s">
        <v>3545</v>
      </c>
      <c r="E10140" s="5" t="s">
        <v>62</v>
      </c>
    </row>
    <row r="10141" spans="1:5">
      <c r="A10141" s="4">
        <f t="shared" si="1013"/>
        <v>10139</v>
      </c>
      <c r="B10141" s="5" t="s">
        <v>16711</v>
      </c>
      <c r="C10141" s="5" t="s">
        <v>12419</v>
      </c>
      <c r="D10141" s="5" t="s">
        <v>3545</v>
      </c>
      <c r="E10141" s="5" t="s">
        <v>62</v>
      </c>
    </row>
    <row r="10142" spans="1:5">
      <c r="A10142" s="4">
        <f t="shared" si="1013"/>
        <v>10140</v>
      </c>
      <c r="B10142" s="5" t="s">
        <v>16712</v>
      </c>
      <c r="C10142" s="5" t="s">
        <v>14227</v>
      </c>
      <c r="D10142" s="5" t="s">
        <v>3545</v>
      </c>
      <c r="E10142" s="5" t="s">
        <v>62</v>
      </c>
    </row>
    <row r="10143" spans="1:5">
      <c r="A10143" s="4">
        <f t="shared" si="1013"/>
        <v>10141</v>
      </c>
      <c r="B10143" s="5" t="s">
        <v>16713</v>
      </c>
      <c r="C10143" s="5" t="s">
        <v>13615</v>
      </c>
      <c r="D10143" s="5" t="s">
        <v>3545</v>
      </c>
      <c r="E10143" s="5" t="s">
        <v>62</v>
      </c>
    </row>
    <row r="10144" spans="1:5">
      <c r="A10144" s="4">
        <f t="shared" ref="A10144:A10153" si="1014">ROW()-2</f>
        <v>10142</v>
      </c>
      <c r="B10144" s="5" t="s">
        <v>16714</v>
      </c>
      <c r="C10144" s="5" t="s">
        <v>14229</v>
      </c>
      <c r="D10144" s="5" t="s">
        <v>3545</v>
      </c>
      <c r="E10144" s="5" t="s">
        <v>62</v>
      </c>
    </row>
    <row r="10145" spans="1:5">
      <c r="A10145" s="4">
        <f t="shared" si="1014"/>
        <v>10143</v>
      </c>
      <c r="B10145" s="5" t="s">
        <v>16715</v>
      </c>
      <c r="C10145" s="5" t="s">
        <v>10634</v>
      </c>
      <c r="D10145" s="5" t="s">
        <v>3545</v>
      </c>
      <c r="E10145" s="5" t="s">
        <v>62</v>
      </c>
    </row>
    <row r="10146" spans="1:5">
      <c r="A10146" s="4">
        <f t="shared" si="1014"/>
        <v>10144</v>
      </c>
      <c r="B10146" s="5" t="s">
        <v>16716</v>
      </c>
      <c r="C10146" s="5" t="s">
        <v>10240</v>
      </c>
      <c r="D10146" s="5" t="s">
        <v>3545</v>
      </c>
      <c r="E10146" s="5" t="s">
        <v>62</v>
      </c>
    </row>
    <row r="10147" spans="1:5">
      <c r="A10147" s="4">
        <f t="shared" si="1014"/>
        <v>10145</v>
      </c>
      <c r="B10147" s="5" t="s">
        <v>16717</v>
      </c>
      <c r="C10147" s="5" t="s">
        <v>13462</v>
      </c>
      <c r="D10147" s="5" t="s">
        <v>3545</v>
      </c>
      <c r="E10147" s="5" t="s">
        <v>62</v>
      </c>
    </row>
    <row r="10148" spans="1:5">
      <c r="A10148" s="4">
        <f t="shared" si="1014"/>
        <v>10146</v>
      </c>
      <c r="B10148" s="5" t="s">
        <v>16718</v>
      </c>
      <c r="C10148" s="5" t="s">
        <v>11648</v>
      </c>
      <c r="D10148" s="5" t="s">
        <v>3545</v>
      </c>
      <c r="E10148" s="5" t="s">
        <v>62</v>
      </c>
    </row>
    <row r="10149" spans="1:5">
      <c r="A10149" s="4">
        <f t="shared" si="1014"/>
        <v>10147</v>
      </c>
      <c r="B10149" s="5" t="s">
        <v>16719</v>
      </c>
      <c r="C10149" s="5" t="s">
        <v>10358</v>
      </c>
      <c r="D10149" s="5" t="s">
        <v>3545</v>
      </c>
      <c r="E10149" s="5" t="s">
        <v>62</v>
      </c>
    </row>
    <row r="10150" spans="1:5">
      <c r="A10150" s="4">
        <f t="shared" si="1014"/>
        <v>10148</v>
      </c>
      <c r="B10150" s="5" t="s">
        <v>16720</v>
      </c>
      <c r="C10150" s="5" t="s">
        <v>15407</v>
      </c>
      <c r="D10150" s="5" t="s">
        <v>3545</v>
      </c>
      <c r="E10150" s="5" t="s">
        <v>62</v>
      </c>
    </row>
    <row r="10151" spans="1:5">
      <c r="A10151" s="4">
        <f t="shared" si="1014"/>
        <v>10149</v>
      </c>
      <c r="B10151" s="5" t="s">
        <v>16721</v>
      </c>
      <c r="C10151" s="5" t="s">
        <v>14371</v>
      </c>
      <c r="D10151" s="5" t="s">
        <v>3545</v>
      </c>
      <c r="E10151" s="5" t="s">
        <v>62</v>
      </c>
    </row>
    <row r="10152" spans="1:5">
      <c r="A10152" s="4">
        <f t="shared" si="1014"/>
        <v>10150</v>
      </c>
      <c r="B10152" s="5" t="s">
        <v>16722</v>
      </c>
      <c r="C10152" s="5" t="s">
        <v>10642</v>
      </c>
      <c r="D10152" s="5" t="s">
        <v>3545</v>
      </c>
      <c r="E10152" s="5" t="s">
        <v>62</v>
      </c>
    </row>
    <row r="10153" spans="1:5">
      <c r="A10153" s="4">
        <f t="shared" si="1014"/>
        <v>10151</v>
      </c>
      <c r="B10153" s="5" t="s">
        <v>16723</v>
      </c>
      <c r="C10153" s="5" t="s">
        <v>11352</v>
      </c>
      <c r="D10153" s="5" t="s">
        <v>3545</v>
      </c>
      <c r="E10153" s="5" t="s">
        <v>62</v>
      </c>
    </row>
    <row r="10154" spans="1:5">
      <c r="A10154" s="4">
        <f t="shared" ref="A10154:A10163" si="1015">ROW()-2</f>
        <v>10152</v>
      </c>
      <c r="B10154" s="5" t="s">
        <v>16724</v>
      </c>
      <c r="C10154" s="5" t="s">
        <v>11416</v>
      </c>
      <c r="D10154" s="5" t="s">
        <v>3545</v>
      </c>
      <c r="E10154" s="5" t="s">
        <v>62</v>
      </c>
    </row>
    <row r="10155" spans="1:5">
      <c r="A10155" s="4">
        <f t="shared" si="1015"/>
        <v>10153</v>
      </c>
      <c r="B10155" s="5" t="s">
        <v>16725</v>
      </c>
      <c r="C10155" s="5" t="s">
        <v>14509</v>
      </c>
      <c r="D10155" s="5" t="s">
        <v>3545</v>
      </c>
      <c r="E10155" s="5" t="s">
        <v>62</v>
      </c>
    </row>
    <row r="10156" spans="1:5">
      <c r="A10156" s="4">
        <f t="shared" si="1015"/>
        <v>10154</v>
      </c>
      <c r="B10156" s="5" t="s">
        <v>16726</v>
      </c>
      <c r="C10156" s="5" t="s">
        <v>10267</v>
      </c>
      <c r="D10156" s="5" t="s">
        <v>3545</v>
      </c>
      <c r="E10156" s="5" t="s">
        <v>62</v>
      </c>
    </row>
    <row r="10157" spans="1:5">
      <c r="A10157" s="4">
        <f t="shared" si="1015"/>
        <v>10155</v>
      </c>
      <c r="B10157" s="5" t="s">
        <v>16727</v>
      </c>
      <c r="C10157" s="5" t="s">
        <v>11978</v>
      </c>
      <c r="D10157" s="5" t="s">
        <v>3545</v>
      </c>
      <c r="E10157" s="5" t="s">
        <v>62</v>
      </c>
    </row>
    <row r="10158" spans="1:5">
      <c r="A10158" s="4">
        <f t="shared" si="1015"/>
        <v>10156</v>
      </c>
      <c r="B10158" s="5" t="s">
        <v>16728</v>
      </c>
      <c r="C10158" s="5" t="s">
        <v>16729</v>
      </c>
      <c r="D10158" s="5" t="s">
        <v>3545</v>
      </c>
      <c r="E10158" s="5" t="s">
        <v>62</v>
      </c>
    </row>
    <row r="10159" spans="1:5">
      <c r="A10159" s="4">
        <f t="shared" si="1015"/>
        <v>10157</v>
      </c>
      <c r="B10159" s="5" t="s">
        <v>16730</v>
      </c>
      <c r="C10159" s="5" t="s">
        <v>13314</v>
      </c>
      <c r="D10159" s="5" t="s">
        <v>3545</v>
      </c>
      <c r="E10159" s="5" t="s">
        <v>62</v>
      </c>
    </row>
    <row r="10160" spans="1:5">
      <c r="A10160" s="4">
        <f t="shared" si="1015"/>
        <v>10158</v>
      </c>
      <c r="B10160" s="5" t="s">
        <v>16731</v>
      </c>
      <c r="C10160" s="5" t="s">
        <v>12276</v>
      </c>
      <c r="D10160" s="5" t="s">
        <v>3545</v>
      </c>
      <c r="E10160" s="5" t="s">
        <v>62</v>
      </c>
    </row>
    <row r="10161" spans="1:5">
      <c r="A10161" s="4">
        <f t="shared" si="1015"/>
        <v>10159</v>
      </c>
      <c r="B10161" s="5" t="s">
        <v>16732</v>
      </c>
      <c r="C10161" s="5" t="s">
        <v>13187</v>
      </c>
      <c r="D10161" s="5" t="s">
        <v>3545</v>
      </c>
      <c r="E10161" s="5" t="s">
        <v>62</v>
      </c>
    </row>
    <row r="10162" spans="1:5">
      <c r="A10162" s="4">
        <f t="shared" si="1015"/>
        <v>10160</v>
      </c>
      <c r="B10162" s="5" t="s">
        <v>16733</v>
      </c>
      <c r="C10162" s="5" t="s">
        <v>13575</v>
      </c>
      <c r="D10162" s="5" t="s">
        <v>3545</v>
      </c>
      <c r="E10162" s="5" t="s">
        <v>62</v>
      </c>
    </row>
    <row r="10163" spans="1:5">
      <c r="A10163" s="4">
        <f t="shared" si="1015"/>
        <v>10161</v>
      </c>
      <c r="B10163" s="5" t="s">
        <v>16734</v>
      </c>
      <c r="C10163" s="5" t="s">
        <v>16735</v>
      </c>
      <c r="D10163" s="5" t="s">
        <v>3545</v>
      </c>
      <c r="E10163" s="5" t="s">
        <v>62</v>
      </c>
    </row>
    <row r="10164" spans="1:5">
      <c r="A10164" s="4">
        <f t="shared" ref="A10164:A10173" si="1016">ROW()-2</f>
        <v>10162</v>
      </c>
      <c r="B10164" s="5" t="s">
        <v>16736</v>
      </c>
      <c r="C10164" s="5" t="s">
        <v>12285</v>
      </c>
      <c r="D10164" s="5" t="s">
        <v>3545</v>
      </c>
      <c r="E10164" s="5" t="s">
        <v>62</v>
      </c>
    </row>
    <row r="10165" spans="1:5">
      <c r="A10165" s="4">
        <f t="shared" si="1016"/>
        <v>10163</v>
      </c>
      <c r="B10165" s="5" t="s">
        <v>16737</v>
      </c>
      <c r="C10165" s="5" t="s">
        <v>10663</v>
      </c>
      <c r="D10165" s="5" t="s">
        <v>3545</v>
      </c>
      <c r="E10165" s="5" t="s">
        <v>62</v>
      </c>
    </row>
    <row r="10166" spans="1:5">
      <c r="A10166" s="4">
        <f t="shared" si="1016"/>
        <v>10164</v>
      </c>
      <c r="B10166" s="5" t="s">
        <v>16738</v>
      </c>
      <c r="C10166" s="5" t="s">
        <v>16128</v>
      </c>
      <c r="D10166" s="5" t="s">
        <v>3545</v>
      </c>
      <c r="E10166" s="5" t="s">
        <v>62</v>
      </c>
    </row>
    <row r="10167" spans="1:5">
      <c r="A10167" s="4">
        <f t="shared" si="1016"/>
        <v>10165</v>
      </c>
      <c r="B10167" s="5" t="s">
        <v>16739</v>
      </c>
      <c r="C10167" s="5" t="s">
        <v>16740</v>
      </c>
      <c r="D10167" s="5" t="s">
        <v>3545</v>
      </c>
      <c r="E10167" s="5" t="s">
        <v>62</v>
      </c>
    </row>
    <row r="10168" spans="1:5">
      <c r="A10168" s="4">
        <f t="shared" si="1016"/>
        <v>10166</v>
      </c>
      <c r="B10168" s="5" t="s">
        <v>16741</v>
      </c>
      <c r="C10168" s="5" t="s">
        <v>10676</v>
      </c>
      <c r="D10168" s="5" t="s">
        <v>3545</v>
      </c>
      <c r="E10168" s="5" t="s">
        <v>62</v>
      </c>
    </row>
    <row r="10169" spans="1:5">
      <c r="A10169" s="4">
        <f t="shared" si="1016"/>
        <v>10167</v>
      </c>
      <c r="B10169" s="5" t="s">
        <v>16742</v>
      </c>
      <c r="C10169" s="5" t="s">
        <v>12305</v>
      </c>
      <c r="D10169" s="5" t="s">
        <v>3545</v>
      </c>
      <c r="E10169" s="5" t="s">
        <v>62</v>
      </c>
    </row>
    <row r="10170" spans="1:5">
      <c r="A10170" s="4">
        <f t="shared" si="1016"/>
        <v>10168</v>
      </c>
      <c r="B10170" s="5" t="s">
        <v>16743</v>
      </c>
      <c r="C10170" s="5" t="s">
        <v>16744</v>
      </c>
      <c r="D10170" s="5" t="s">
        <v>3545</v>
      </c>
      <c r="E10170" s="5" t="s">
        <v>62</v>
      </c>
    </row>
    <row r="10171" spans="1:5">
      <c r="A10171" s="4">
        <f t="shared" si="1016"/>
        <v>10169</v>
      </c>
      <c r="B10171" s="5" t="s">
        <v>16745</v>
      </c>
      <c r="C10171" s="5" t="s">
        <v>11026</v>
      </c>
      <c r="D10171" s="5" t="s">
        <v>3545</v>
      </c>
      <c r="E10171" s="5" t="s">
        <v>62</v>
      </c>
    </row>
    <row r="10172" spans="1:5">
      <c r="A10172" s="4">
        <f t="shared" si="1016"/>
        <v>10170</v>
      </c>
      <c r="B10172" s="5" t="s">
        <v>16746</v>
      </c>
      <c r="C10172" s="5" t="s">
        <v>15631</v>
      </c>
      <c r="D10172" s="5" t="s">
        <v>3545</v>
      </c>
      <c r="E10172" s="5" t="s">
        <v>62</v>
      </c>
    </row>
    <row r="10173" spans="1:5">
      <c r="A10173" s="4">
        <f t="shared" si="1016"/>
        <v>10171</v>
      </c>
      <c r="B10173" s="5" t="s">
        <v>16747</v>
      </c>
      <c r="C10173" s="5" t="s">
        <v>13928</v>
      </c>
      <c r="D10173" s="5" t="s">
        <v>3558</v>
      </c>
      <c r="E10173" s="5" t="s">
        <v>62</v>
      </c>
    </row>
    <row r="10174" spans="1:5">
      <c r="A10174" s="4">
        <f t="shared" ref="A10174:A10183" si="1017">ROW()-2</f>
        <v>10172</v>
      </c>
      <c r="B10174" s="5" t="s">
        <v>16748</v>
      </c>
      <c r="C10174" s="5" t="s">
        <v>12348</v>
      </c>
      <c r="D10174" s="5" t="s">
        <v>3558</v>
      </c>
      <c r="E10174" s="5" t="s">
        <v>62</v>
      </c>
    </row>
    <row r="10175" spans="1:5">
      <c r="A10175" s="4">
        <f t="shared" si="1017"/>
        <v>10173</v>
      </c>
      <c r="B10175" s="5" t="s">
        <v>16749</v>
      </c>
      <c r="C10175" s="5" t="s">
        <v>11367</v>
      </c>
      <c r="D10175" s="5" t="s">
        <v>3558</v>
      </c>
      <c r="E10175" s="5" t="s">
        <v>62</v>
      </c>
    </row>
    <row r="10176" spans="1:5">
      <c r="A10176" s="4">
        <f t="shared" si="1017"/>
        <v>10174</v>
      </c>
      <c r="B10176" s="5" t="s">
        <v>16750</v>
      </c>
      <c r="C10176" s="5" t="s">
        <v>11765</v>
      </c>
      <c r="D10176" s="5" t="s">
        <v>3558</v>
      </c>
      <c r="E10176" s="5" t="s">
        <v>62</v>
      </c>
    </row>
    <row r="10177" spans="1:5">
      <c r="A10177" s="4">
        <f t="shared" si="1017"/>
        <v>10175</v>
      </c>
      <c r="B10177" s="5" t="s">
        <v>16751</v>
      </c>
      <c r="C10177" s="5" t="s">
        <v>10364</v>
      </c>
      <c r="D10177" s="5" t="s">
        <v>3558</v>
      </c>
      <c r="E10177" s="5" t="s">
        <v>62</v>
      </c>
    </row>
    <row r="10178" spans="1:5">
      <c r="A10178" s="4">
        <f t="shared" si="1017"/>
        <v>10176</v>
      </c>
      <c r="B10178" s="5" t="s">
        <v>16752</v>
      </c>
      <c r="C10178" s="5" t="s">
        <v>10369</v>
      </c>
      <c r="D10178" s="5" t="s">
        <v>3558</v>
      </c>
      <c r="E10178" s="5" t="s">
        <v>62</v>
      </c>
    </row>
    <row r="10179" spans="1:5">
      <c r="A10179" s="4">
        <f t="shared" si="1017"/>
        <v>10177</v>
      </c>
      <c r="B10179" s="5" t="s">
        <v>16753</v>
      </c>
      <c r="C10179" s="5" t="s">
        <v>10212</v>
      </c>
      <c r="D10179" s="5" t="s">
        <v>3558</v>
      </c>
      <c r="E10179" s="5" t="s">
        <v>62</v>
      </c>
    </row>
    <row r="10180" spans="1:5">
      <c r="A10180" s="4">
        <f t="shared" si="1017"/>
        <v>10178</v>
      </c>
      <c r="B10180" s="5" t="s">
        <v>16754</v>
      </c>
      <c r="C10180" s="5" t="s">
        <v>11773</v>
      </c>
      <c r="D10180" s="5" t="s">
        <v>3558</v>
      </c>
      <c r="E10180" s="5" t="s">
        <v>62</v>
      </c>
    </row>
    <row r="10181" spans="1:5">
      <c r="A10181" s="4">
        <f t="shared" si="1017"/>
        <v>10179</v>
      </c>
      <c r="B10181" s="5" t="s">
        <v>16755</v>
      </c>
      <c r="C10181" s="5" t="s">
        <v>10750</v>
      </c>
      <c r="D10181" s="5" t="s">
        <v>3558</v>
      </c>
      <c r="E10181" s="5" t="s">
        <v>62</v>
      </c>
    </row>
    <row r="10182" spans="1:5">
      <c r="A10182" s="4">
        <f t="shared" si="1017"/>
        <v>10180</v>
      </c>
      <c r="B10182" s="5" t="s">
        <v>16756</v>
      </c>
      <c r="C10182" s="5" t="s">
        <v>10118</v>
      </c>
      <c r="D10182" s="5" t="s">
        <v>3558</v>
      </c>
      <c r="E10182" s="5" t="s">
        <v>62</v>
      </c>
    </row>
    <row r="10183" spans="1:5">
      <c r="A10183" s="4">
        <f t="shared" si="1017"/>
        <v>10181</v>
      </c>
      <c r="B10183" s="5" t="s">
        <v>16757</v>
      </c>
      <c r="C10183" s="5" t="s">
        <v>11693</v>
      </c>
      <c r="D10183" s="5" t="s">
        <v>3558</v>
      </c>
      <c r="E10183" s="5" t="s">
        <v>62</v>
      </c>
    </row>
    <row r="10184" spans="1:5">
      <c r="A10184" s="4">
        <f t="shared" ref="A10184:A10193" si="1018">ROW()-2</f>
        <v>10182</v>
      </c>
      <c r="B10184" s="5" t="s">
        <v>16758</v>
      </c>
      <c r="C10184" s="5" t="s">
        <v>12739</v>
      </c>
      <c r="D10184" s="5" t="s">
        <v>3558</v>
      </c>
      <c r="E10184" s="5" t="s">
        <v>62</v>
      </c>
    </row>
    <row r="10185" spans="1:5">
      <c r="A10185" s="4">
        <f t="shared" si="1018"/>
        <v>10183</v>
      </c>
      <c r="B10185" s="5" t="s">
        <v>16759</v>
      </c>
      <c r="C10185" s="5" t="s">
        <v>11242</v>
      </c>
      <c r="D10185" s="5" t="s">
        <v>3558</v>
      </c>
      <c r="E10185" s="5" t="s">
        <v>62</v>
      </c>
    </row>
    <row r="10186" spans="1:5">
      <c r="A10186" s="4">
        <f t="shared" si="1018"/>
        <v>10184</v>
      </c>
      <c r="B10186" s="5" t="s">
        <v>16760</v>
      </c>
      <c r="C10186" s="5" t="s">
        <v>11248</v>
      </c>
      <c r="D10186" s="5" t="s">
        <v>3558</v>
      </c>
      <c r="E10186" s="5" t="s">
        <v>62</v>
      </c>
    </row>
    <row r="10187" spans="1:5">
      <c r="A10187" s="4">
        <f t="shared" si="1018"/>
        <v>10185</v>
      </c>
      <c r="B10187" s="5" t="s">
        <v>16761</v>
      </c>
      <c r="C10187" s="5" t="s">
        <v>10181</v>
      </c>
      <c r="D10187" s="5" t="s">
        <v>3558</v>
      </c>
      <c r="E10187" s="5" t="s">
        <v>62</v>
      </c>
    </row>
    <row r="10188" spans="1:5">
      <c r="A10188" s="4">
        <f t="shared" si="1018"/>
        <v>10186</v>
      </c>
      <c r="B10188" s="5" t="s">
        <v>16762</v>
      </c>
      <c r="C10188" s="5" t="s">
        <v>12681</v>
      </c>
      <c r="D10188" s="5" t="s">
        <v>3558</v>
      </c>
      <c r="E10188" s="5" t="s">
        <v>62</v>
      </c>
    </row>
    <row r="10189" spans="1:5">
      <c r="A10189" s="4">
        <f t="shared" si="1018"/>
        <v>10187</v>
      </c>
      <c r="B10189" s="5" t="s">
        <v>16763</v>
      </c>
      <c r="C10189" s="5" t="s">
        <v>11149</v>
      </c>
      <c r="D10189" s="5" t="s">
        <v>3558</v>
      </c>
      <c r="E10189" s="5" t="s">
        <v>62</v>
      </c>
    </row>
    <row r="10190" spans="1:5">
      <c r="A10190" s="4">
        <f t="shared" si="1018"/>
        <v>10188</v>
      </c>
      <c r="B10190" s="5" t="s">
        <v>16764</v>
      </c>
      <c r="C10190" s="5" t="s">
        <v>10429</v>
      </c>
      <c r="D10190" s="5" t="s">
        <v>3558</v>
      </c>
      <c r="E10190" s="5" t="s">
        <v>62</v>
      </c>
    </row>
    <row r="10191" spans="1:5">
      <c r="A10191" s="4">
        <f t="shared" si="1018"/>
        <v>10189</v>
      </c>
      <c r="B10191" s="5" t="s">
        <v>16765</v>
      </c>
      <c r="C10191" s="5" t="s">
        <v>13003</v>
      </c>
      <c r="D10191" s="5" t="s">
        <v>3558</v>
      </c>
      <c r="E10191" s="5" t="s">
        <v>62</v>
      </c>
    </row>
    <row r="10192" spans="1:5">
      <c r="A10192" s="4">
        <f t="shared" si="1018"/>
        <v>10190</v>
      </c>
      <c r="B10192" s="5" t="s">
        <v>16766</v>
      </c>
      <c r="C10192" s="5" t="s">
        <v>12016</v>
      </c>
      <c r="D10192" s="5" t="s">
        <v>3558</v>
      </c>
      <c r="E10192" s="5" t="s">
        <v>62</v>
      </c>
    </row>
    <row r="10193" spans="1:5">
      <c r="A10193" s="4">
        <f t="shared" si="1018"/>
        <v>10191</v>
      </c>
      <c r="B10193" s="5" t="s">
        <v>16767</v>
      </c>
      <c r="C10193" s="5" t="s">
        <v>16768</v>
      </c>
      <c r="D10193" s="5" t="s">
        <v>3558</v>
      </c>
      <c r="E10193" s="5" t="s">
        <v>62</v>
      </c>
    </row>
    <row r="10194" spans="1:5">
      <c r="A10194" s="4">
        <f t="shared" ref="A10194:A10203" si="1019">ROW()-2</f>
        <v>10192</v>
      </c>
      <c r="B10194" s="5" t="s">
        <v>16769</v>
      </c>
      <c r="C10194" s="5" t="s">
        <v>14005</v>
      </c>
      <c r="D10194" s="5" t="s">
        <v>3558</v>
      </c>
      <c r="E10194" s="5" t="s">
        <v>62</v>
      </c>
    </row>
    <row r="10195" spans="1:5">
      <c r="A10195" s="4">
        <f t="shared" si="1019"/>
        <v>10193</v>
      </c>
      <c r="B10195" s="5" t="s">
        <v>16770</v>
      </c>
      <c r="C10195" s="5" t="s">
        <v>16771</v>
      </c>
      <c r="D10195" s="5" t="s">
        <v>3558</v>
      </c>
      <c r="E10195" s="5" t="s">
        <v>62</v>
      </c>
    </row>
    <row r="10196" spans="1:5">
      <c r="A10196" s="4">
        <f t="shared" si="1019"/>
        <v>10194</v>
      </c>
      <c r="B10196" s="5" t="s">
        <v>16772</v>
      </c>
      <c r="C10196" s="5" t="s">
        <v>10574</v>
      </c>
      <c r="D10196" s="5" t="s">
        <v>3558</v>
      </c>
      <c r="E10196" s="5" t="s">
        <v>62</v>
      </c>
    </row>
    <row r="10197" spans="1:5">
      <c r="A10197" s="4">
        <f t="shared" si="1019"/>
        <v>10195</v>
      </c>
      <c r="B10197" s="5" t="s">
        <v>16773</v>
      </c>
      <c r="C10197" s="5" t="s">
        <v>12116</v>
      </c>
      <c r="D10197" s="5" t="s">
        <v>3558</v>
      </c>
      <c r="E10197" s="5" t="s">
        <v>62</v>
      </c>
    </row>
    <row r="10198" spans="1:5">
      <c r="A10198" s="4">
        <f t="shared" si="1019"/>
        <v>10196</v>
      </c>
      <c r="B10198" s="5" t="s">
        <v>16774</v>
      </c>
      <c r="C10198" s="5" t="s">
        <v>15847</v>
      </c>
      <c r="D10198" s="5" t="s">
        <v>3558</v>
      </c>
      <c r="E10198" s="5" t="s">
        <v>62</v>
      </c>
    </row>
    <row r="10199" spans="1:5">
      <c r="A10199" s="4">
        <f t="shared" si="1019"/>
        <v>10197</v>
      </c>
      <c r="B10199" s="5" t="s">
        <v>16775</v>
      </c>
      <c r="C10199" s="5" t="s">
        <v>13204</v>
      </c>
      <c r="D10199" s="5" t="s">
        <v>3558</v>
      </c>
      <c r="E10199" s="5" t="s">
        <v>62</v>
      </c>
    </row>
    <row r="10200" spans="1:5">
      <c r="A10200" s="4">
        <f t="shared" si="1019"/>
        <v>10198</v>
      </c>
      <c r="B10200" s="5" t="s">
        <v>16776</v>
      </c>
      <c r="C10200" s="5" t="s">
        <v>14247</v>
      </c>
      <c r="D10200" s="5" t="s">
        <v>3558</v>
      </c>
      <c r="E10200" s="5" t="s">
        <v>62</v>
      </c>
    </row>
    <row r="10201" spans="1:5">
      <c r="A10201" s="4">
        <f t="shared" si="1019"/>
        <v>10199</v>
      </c>
      <c r="B10201" s="5" t="s">
        <v>16777</v>
      </c>
      <c r="C10201" s="5" t="s">
        <v>15620</v>
      </c>
      <c r="D10201" s="5" t="s">
        <v>3558</v>
      </c>
      <c r="E10201" s="5" t="s">
        <v>62</v>
      </c>
    </row>
    <row r="10202" spans="1:5">
      <c r="A10202" s="4">
        <f t="shared" si="1019"/>
        <v>10200</v>
      </c>
      <c r="B10202" s="5" t="s">
        <v>16778</v>
      </c>
      <c r="C10202" s="5" t="s">
        <v>14158</v>
      </c>
      <c r="D10202" s="5" t="s">
        <v>3558</v>
      </c>
      <c r="E10202" s="5" t="s">
        <v>62</v>
      </c>
    </row>
    <row r="10203" spans="1:5">
      <c r="A10203" s="4">
        <f t="shared" si="1019"/>
        <v>10201</v>
      </c>
      <c r="B10203" s="5" t="s">
        <v>16779</v>
      </c>
      <c r="C10203" s="5" t="s">
        <v>11029</v>
      </c>
      <c r="D10203" s="5" t="s">
        <v>3558</v>
      </c>
      <c r="E10203" s="5" t="s">
        <v>62</v>
      </c>
    </row>
    <row r="10204" spans="1:5">
      <c r="A10204" s="4">
        <f t="shared" ref="A10204:A10213" si="1020">ROW()-2</f>
        <v>10202</v>
      </c>
      <c r="B10204" s="5" t="s">
        <v>16780</v>
      </c>
      <c r="C10204" s="5" t="s">
        <v>14031</v>
      </c>
      <c r="D10204" s="5" t="s">
        <v>3558</v>
      </c>
      <c r="E10204" s="5" t="s">
        <v>62</v>
      </c>
    </row>
    <row r="10205" spans="1:5">
      <c r="A10205" s="4">
        <f t="shared" si="1020"/>
        <v>10203</v>
      </c>
      <c r="B10205" s="5" t="s">
        <v>16781</v>
      </c>
      <c r="C10205" s="5" t="s">
        <v>14561</v>
      </c>
      <c r="D10205" s="5" t="s">
        <v>3558</v>
      </c>
      <c r="E10205" s="5" t="s">
        <v>62</v>
      </c>
    </row>
    <row r="10206" spans="1:5">
      <c r="A10206" s="4">
        <f t="shared" si="1020"/>
        <v>10204</v>
      </c>
      <c r="B10206" s="5" t="s">
        <v>16782</v>
      </c>
      <c r="C10206" s="5" t="s">
        <v>12020</v>
      </c>
      <c r="D10206" s="5" t="s">
        <v>3558</v>
      </c>
      <c r="E10206" s="5" t="s">
        <v>62</v>
      </c>
    </row>
    <row r="10207" spans="1:5">
      <c r="A10207" s="4">
        <f t="shared" si="1020"/>
        <v>10205</v>
      </c>
      <c r="B10207" s="5" t="s">
        <v>16783</v>
      </c>
      <c r="C10207" s="5" t="s">
        <v>16784</v>
      </c>
      <c r="D10207" s="5" t="s">
        <v>3558</v>
      </c>
      <c r="E10207" s="5" t="s">
        <v>62</v>
      </c>
    </row>
    <row r="10208" spans="1:5">
      <c r="A10208" s="4">
        <f t="shared" si="1020"/>
        <v>10206</v>
      </c>
      <c r="B10208" s="5" t="s">
        <v>16785</v>
      </c>
      <c r="C10208" s="5" t="s">
        <v>16786</v>
      </c>
      <c r="D10208" s="5" t="s">
        <v>3558</v>
      </c>
      <c r="E10208" s="5" t="s">
        <v>62</v>
      </c>
    </row>
    <row r="10209" spans="1:5">
      <c r="A10209" s="4">
        <f t="shared" si="1020"/>
        <v>10207</v>
      </c>
      <c r="B10209" s="5" t="s">
        <v>16787</v>
      </c>
      <c r="C10209" s="5" t="s">
        <v>16788</v>
      </c>
      <c r="D10209" s="5" t="s">
        <v>3558</v>
      </c>
      <c r="E10209" s="5" t="s">
        <v>62</v>
      </c>
    </row>
    <row r="10210" spans="1:5">
      <c r="A10210" s="4">
        <f t="shared" si="1020"/>
        <v>10208</v>
      </c>
      <c r="B10210" s="5" t="s">
        <v>16789</v>
      </c>
      <c r="C10210" s="5" t="s">
        <v>16790</v>
      </c>
      <c r="D10210" s="5" t="s">
        <v>3558</v>
      </c>
      <c r="E10210" s="5" t="s">
        <v>62</v>
      </c>
    </row>
    <row r="10211" spans="1:5">
      <c r="A10211" s="4">
        <f t="shared" si="1020"/>
        <v>10209</v>
      </c>
      <c r="B10211" s="5" t="s">
        <v>16791</v>
      </c>
      <c r="C10211" s="5" t="s">
        <v>12879</v>
      </c>
      <c r="D10211" s="5" t="s">
        <v>3581</v>
      </c>
      <c r="E10211" s="5" t="s">
        <v>62</v>
      </c>
    </row>
    <row r="10212" spans="1:5">
      <c r="A10212" s="4">
        <f t="shared" si="1020"/>
        <v>10210</v>
      </c>
      <c r="B10212" s="5" t="s">
        <v>16792</v>
      </c>
      <c r="C10212" s="5" t="s">
        <v>10782</v>
      </c>
      <c r="D10212" s="5" t="s">
        <v>3581</v>
      </c>
      <c r="E10212" s="5" t="s">
        <v>62</v>
      </c>
    </row>
    <row r="10213" spans="1:5">
      <c r="A10213" s="4">
        <f t="shared" si="1020"/>
        <v>10211</v>
      </c>
      <c r="B10213" s="5" t="s">
        <v>16793</v>
      </c>
      <c r="C10213" s="5" t="s">
        <v>11525</v>
      </c>
      <c r="D10213" s="5" t="s">
        <v>3581</v>
      </c>
      <c r="E10213" s="5" t="s">
        <v>62</v>
      </c>
    </row>
    <row r="10214" spans="1:5">
      <c r="A10214" s="4">
        <f t="shared" ref="A10214:A10223" si="1021">ROW()-2</f>
        <v>10212</v>
      </c>
      <c r="B10214" s="5" t="s">
        <v>16794</v>
      </c>
      <c r="C10214" s="5" t="s">
        <v>12907</v>
      </c>
      <c r="D10214" s="5" t="s">
        <v>3581</v>
      </c>
      <c r="E10214" s="5" t="s">
        <v>62</v>
      </c>
    </row>
    <row r="10215" spans="1:5">
      <c r="A10215" s="4">
        <f t="shared" si="1021"/>
        <v>10213</v>
      </c>
      <c r="B10215" s="5" t="s">
        <v>16795</v>
      </c>
      <c r="C10215" s="5" t="s">
        <v>12986</v>
      </c>
      <c r="D10215" s="5" t="s">
        <v>3581</v>
      </c>
      <c r="E10215" s="5" t="s">
        <v>62</v>
      </c>
    </row>
    <row r="10216" spans="1:5">
      <c r="A10216" s="4">
        <f t="shared" si="1021"/>
        <v>10214</v>
      </c>
      <c r="B10216" s="5" t="s">
        <v>16796</v>
      </c>
      <c r="C10216" s="5" t="s">
        <v>10387</v>
      </c>
      <c r="D10216" s="5" t="s">
        <v>3581</v>
      </c>
      <c r="E10216" s="5" t="s">
        <v>62</v>
      </c>
    </row>
    <row r="10217" spans="1:5">
      <c r="A10217" s="4">
        <f t="shared" si="1021"/>
        <v>10215</v>
      </c>
      <c r="B10217" s="5" t="s">
        <v>16797</v>
      </c>
      <c r="C10217" s="5" t="s">
        <v>11389</v>
      </c>
      <c r="D10217" s="5" t="s">
        <v>3581</v>
      </c>
      <c r="E10217" s="5" t="s">
        <v>62</v>
      </c>
    </row>
    <row r="10218" spans="1:5">
      <c r="A10218" s="4">
        <f t="shared" si="1021"/>
        <v>10216</v>
      </c>
      <c r="B10218" s="5" t="s">
        <v>16798</v>
      </c>
      <c r="C10218" s="5" t="s">
        <v>13822</v>
      </c>
      <c r="D10218" s="5" t="s">
        <v>3581</v>
      </c>
      <c r="E10218" s="5" t="s">
        <v>62</v>
      </c>
    </row>
    <row r="10219" spans="1:5">
      <c r="A10219" s="4">
        <f t="shared" si="1021"/>
        <v>10217</v>
      </c>
      <c r="B10219" s="5" t="s">
        <v>16799</v>
      </c>
      <c r="C10219" s="5" t="s">
        <v>11943</v>
      </c>
      <c r="D10219" s="5" t="s">
        <v>3581</v>
      </c>
      <c r="E10219" s="5" t="s">
        <v>62</v>
      </c>
    </row>
    <row r="10220" spans="1:5">
      <c r="A10220" s="4">
        <f t="shared" si="1021"/>
        <v>10218</v>
      </c>
      <c r="B10220" s="5" t="s">
        <v>16800</v>
      </c>
      <c r="C10220" s="5" t="s">
        <v>11535</v>
      </c>
      <c r="D10220" s="5" t="s">
        <v>3581</v>
      </c>
      <c r="E10220" s="5" t="s">
        <v>62</v>
      </c>
    </row>
    <row r="10221" spans="1:5">
      <c r="A10221" s="4">
        <f t="shared" si="1021"/>
        <v>10219</v>
      </c>
      <c r="B10221" s="5" t="s">
        <v>16801</v>
      </c>
      <c r="C10221" s="5" t="s">
        <v>13758</v>
      </c>
      <c r="D10221" s="5" t="s">
        <v>3581</v>
      </c>
      <c r="E10221" s="5" t="s">
        <v>62</v>
      </c>
    </row>
    <row r="10222" spans="1:5">
      <c r="A10222" s="4">
        <f t="shared" si="1021"/>
        <v>10220</v>
      </c>
      <c r="B10222" s="5" t="s">
        <v>16802</v>
      </c>
      <c r="C10222" s="5" t="s">
        <v>12932</v>
      </c>
      <c r="D10222" s="5" t="s">
        <v>3581</v>
      </c>
      <c r="E10222" s="5" t="s">
        <v>62</v>
      </c>
    </row>
    <row r="10223" spans="1:5">
      <c r="A10223" s="4">
        <f t="shared" si="1021"/>
        <v>10221</v>
      </c>
      <c r="B10223" s="5" t="s">
        <v>16803</v>
      </c>
      <c r="C10223" s="5" t="s">
        <v>10179</v>
      </c>
      <c r="D10223" s="5" t="s">
        <v>3581</v>
      </c>
      <c r="E10223" s="5" t="s">
        <v>62</v>
      </c>
    </row>
    <row r="10224" spans="1:5">
      <c r="A10224" s="4">
        <f t="shared" ref="A10224:A10233" si="1022">ROW()-2</f>
        <v>10222</v>
      </c>
      <c r="B10224" s="5" t="s">
        <v>16804</v>
      </c>
      <c r="C10224" s="5" t="s">
        <v>10881</v>
      </c>
      <c r="D10224" s="5" t="s">
        <v>3581</v>
      </c>
      <c r="E10224" s="5" t="s">
        <v>62</v>
      </c>
    </row>
    <row r="10225" spans="1:5">
      <c r="A10225" s="4">
        <f t="shared" si="1022"/>
        <v>10223</v>
      </c>
      <c r="B10225" s="5" t="s">
        <v>16805</v>
      </c>
      <c r="C10225" s="5" t="s">
        <v>10267</v>
      </c>
      <c r="D10225" s="5" t="s">
        <v>3581</v>
      </c>
      <c r="E10225" s="5" t="s">
        <v>62</v>
      </c>
    </row>
    <row r="10226" spans="1:5">
      <c r="A10226" s="4">
        <f t="shared" si="1022"/>
        <v>10224</v>
      </c>
      <c r="B10226" s="5" t="s">
        <v>16806</v>
      </c>
      <c r="C10226" s="5" t="s">
        <v>13577</v>
      </c>
      <c r="D10226" s="5" t="s">
        <v>3581</v>
      </c>
      <c r="E10226" s="5" t="s">
        <v>62</v>
      </c>
    </row>
    <row r="10227" spans="1:5">
      <c r="A10227" s="4">
        <f t="shared" si="1022"/>
        <v>10225</v>
      </c>
      <c r="B10227" s="5" t="s">
        <v>16807</v>
      </c>
      <c r="C10227" s="5" t="s">
        <v>13855</v>
      </c>
      <c r="D10227" s="5" t="s">
        <v>3581</v>
      </c>
      <c r="E10227" s="5" t="s">
        <v>62</v>
      </c>
    </row>
    <row r="10228" spans="1:5">
      <c r="A10228" s="4">
        <f t="shared" si="1022"/>
        <v>10226</v>
      </c>
      <c r="B10228" s="5" t="s">
        <v>16808</v>
      </c>
      <c r="C10228" s="5" t="s">
        <v>10576</v>
      </c>
      <c r="D10228" s="5" t="s">
        <v>3581</v>
      </c>
      <c r="E10228" s="5" t="s">
        <v>62</v>
      </c>
    </row>
    <row r="10229" spans="1:5">
      <c r="A10229" s="4">
        <f t="shared" si="1022"/>
        <v>10227</v>
      </c>
      <c r="B10229" s="5" t="s">
        <v>16809</v>
      </c>
      <c r="C10229" s="5" t="s">
        <v>15081</v>
      </c>
      <c r="D10229" s="5" t="s">
        <v>3581</v>
      </c>
      <c r="E10229" s="5" t="s">
        <v>62</v>
      </c>
    </row>
    <row r="10230" spans="1:5">
      <c r="A10230" s="4">
        <f t="shared" si="1022"/>
        <v>10228</v>
      </c>
      <c r="B10230" s="5" t="s">
        <v>16810</v>
      </c>
      <c r="C10230" s="5" t="s">
        <v>16128</v>
      </c>
      <c r="D10230" s="5" t="s">
        <v>3581</v>
      </c>
      <c r="E10230" s="5" t="s">
        <v>62</v>
      </c>
    </row>
    <row r="10231" spans="1:5">
      <c r="A10231" s="4">
        <f t="shared" si="1022"/>
        <v>10229</v>
      </c>
      <c r="B10231" s="5" t="s">
        <v>16811</v>
      </c>
      <c r="C10231" s="5" t="s">
        <v>12824</v>
      </c>
      <c r="D10231" s="5" t="s">
        <v>3581</v>
      </c>
      <c r="E10231" s="5" t="s">
        <v>62</v>
      </c>
    </row>
    <row r="10232" spans="1:5">
      <c r="A10232" s="4">
        <f t="shared" si="1022"/>
        <v>10230</v>
      </c>
      <c r="B10232" s="5" t="s">
        <v>16812</v>
      </c>
      <c r="C10232" s="5" t="s">
        <v>10667</v>
      </c>
      <c r="D10232" s="5" t="s">
        <v>3581</v>
      </c>
      <c r="E10232" s="5" t="s">
        <v>62</v>
      </c>
    </row>
    <row r="10233" spans="1:5">
      <c r="A10233" s="4">
        <f t="shared" si="1022"/>
        <v>10231</v>
      </c>
      <c r="B10233" s="5" t="s">
        <v>16813</v>
      </c>
      <c r="C10233" s="5" t="s">
        <v>10739</v>
      </c>
      <c r="D10233" s="5" t="s">
        <v>3581</v>
      </c>
      <c r="E10233" s="5" t="s">
        <v>62</v>
      </c>
    </row>
    <row r="10234" spans="1:5">
      <c r="A10234" s="4">
        <f t="shared" ref="A10234:A10243" si="1023">ROW()-2</f>
        <v>10232</v>
      </c>
      <c r="B10234" s="5" t="s">
        <v>16814</v>
      </c>
      <c r="C10234" s="5" t="s">
        <v>16815</v>
      </c>
      <c r="D10234" s="5" t="s">
        <v>3581</v>
      </c>
      <c r="E10234" s="5" t="s">
        <v>62</v>
      </c>
    </row>
    <row r="10235" spans="1:5">
      <c r="A10235" s="4">
        <f t="shared" si="1023"/>
        <v>10233</v>
      </c>
      <c r="B10235" s="5" t="s">
        <v>16816</v>
      </c>
      <c r="C10235" s="5" t="s">
        <v>10312</v>
      </c>
      <c r="D10235" s="5" t="s">
        <v>3581</v>
      </c>
      <c r="E10235" s="5" t="s">
        <v>62</v>
      </c>
    </row>
    <row r="10236" spans="1:5">
      <c r="A10236" s="4">
        <f t="shared" si="1023"/>
        <v>10234</v>
      </c>
      <c r="B10236" s="5" t="s">
        <v>16817</v>
      </c>
      <c r="C10236" s="5" t="s">
        <v>16818</v>
      </c>
      <c r="D10236" s="5" t="s">
        <v>3581</v>
      </c>
      <c r="E10236" s="5" t="s">
        <v>62</v>
      </c>
    </row>
    <row r="10237" spans="1:5">
      <c r="A10237" s="4">
        <f t="shared" si="1023"/>
        <v>10235</v>
      </c>
      <c r="B10237" s="5" t="s">
        <v>16819</v>
      </c>
      <c r="C10237" s="5" t="s">
        <v>16820</v>
      </c>
      <c r="D10237" s="5" t="s">
        <v>3581</v>
      </c>
      <c r="E10237" s="5" t="s">
        <v>62</v>
      </c>
    </row>
    <row r="10238" spans="1:5">
      <c r="A10238" s="4">
        <f t="shared" si="1023"/>
        <v>10236</v>
      </c>
      <c r="B10238" s="5" t="s">
        <v>16821</v>
      </c>
      <c r="C10238" s="5" t="s">
        <v>10487</v>
      </c>
      <c r="D10238" s="5" t="s">
        <v>3581</v>
      </c>
      <c r="E10238" s="5" t="s">
        <v>62</v>
      </c>
    </row>
    <row r="10239" spans="1:5">
      <c r="A10239" s="4">
        <f t="shared" si="1023"/>
        <v>10237</v>
      </c>
      <c r="B10239" s="5" t="s">
        <v>16822</v>
      </c>
      <c r="C10239" s="5" t="s">
        <v>14404</v>
      </c>
      <c r="D10239" s="5" t="s">
        <v>3581</v>
      </c>
      <c r="E10239" s="5" t="s">
        <v>62</v>
      </c>
    </row>
    <row r="10240" spans="1:5">
      <c r="A10240" s="4">
        <f t="shared" si="1023"/>
        <v>10238</v>
      </c>
      <c r="B10240" s="5" t="s">
        <v>16823</v>
      </c>
      <c r="C10240" s="5" t="s">
        <v>14275</v>
      </c>
      <c r="D10240" s="5" t="s">
        <v>3581</v>
      </c>
      <c r="E10240" s="5" t="s">
        <v>62</v>
      </c>
    </row>
    <row r="10241" spans="1:5">
      <c r="A10241" s="4">
        <f t="shared" si="1023"/>
        <v>10239</v>
      </c>
      <c r="B10241" s="5" t="s">
        <v>16824</v>
      </c>
      <c r="C10241" s="5" t="s">
        <v>16825</v>
      </c>
      <c r="D10241" s="5" t="s">
        <v>3581</v>
      </c>
      <c r="E10241" s="5" t="s">
        <v>62</v>
      </c>
    </row>
    <row r="10242" spans="1:5">
      <c r="A10242" s="4">
        <f t="shared" si="1023"/>
        <v>10240</v>
      </c>
      <c r="B10242" s="5" t="s">
        <v>16826</v>
      </c>
      <c r="C10242" s="5" t="s">
        <v>16827</v>
      </c>
      <c r="D10242" s="5" t="s">
        <v>3581</v>
      </c>
      <c r="E10242" s="5" t="s">
        <v>62</v>
      </c>
    </row>
    <row r="10243" spans="1:5">
      <c r="A10243" s="4">
        <f t="shared" si="1023"/>
        <v>10241</v>
      </c>
      <c r="B10243" s="5" t="s">
        <v>16828</v>
      </c>
      <c r="C10243" s="5" t="s">
        <v>16829</v>
      </c>
      <c r="D10243" s="5" t="s">
        <v>3581</v>
      </c>
      <c r="E10243" s="5" t="s">
        <v>62</v>
      </c>
    </row>
    <row r="10244" spans="1:5">
      <c r="A10244" s="4">
        <f t="shared" ref="A10244:A10253" si="1024">ROW()-2</f>
        <v>10242</v>
      </c>
      <c r="B10244" s="5" t="s">
        <v>16830</v>
      </c>
      <c r="C10244" s="5" t="s">
        <v>12594</v>
      </c>
      <c r="D10244" s="5" t="s">
        <v>3599</v>
      </c>
      <c r="E10244" s="5" t="s">
        <v>62</v>
      </c>
    </row>
    <row r="10245" spans="1:5">
      <c r="A10245" s="4">
        <f t="shared" si="1024"/>
        <v>10243</v>
      </c>
      <c r="B10245" s="5" t="s">
        <v>16831</v>
      </c>
      <c r="C10245" s="5" t="s">
        <v>11609</v>
      </c>
      <c r="D10245" s="5" t="s">
        <v>3599</v>
      </c>
      <c r="E10245" s="5" t="s">
        <v>62</v>
      </c>
    </row>
    <row r="10246" spans="1:5">
      <c r="A10246" s="4">
        <f t="shared" si="1024"/>
        <v>10244</v>
      </c>
      <c r="B10246" s="5" t="s">
        <v>16832</v>
      </c>
      <c r="C10246" s="5" t="s">
        <v>11710</v>
      </c>
      <c r="D10246" s="5" t="s">
        <v>3599</v>
      </c>
      <c r="E10246" s="5" t="s">
        <v>62</v>
      </c>
    </row>
    <row r="10247" spans="1:5">
      <c r="A10247" s="4">
        <f t="shared" si="1024"/>
        <v>10245</v>
      </c>
      <c r="B10247" s="5" t="s">
        <v>16833</v>
      </c>
      <c r="C10247" s="5" t="s">
        <v>11168</v>
      </c>
      <c r="D10247" s="5" t="s">
        <v>3599</v>
      </c>
      <c r="E10247" s="5" t="s">
        <v>62</v>
      </c>
    </row>
    <row r="10248" spans="1:5">
      <c r="A10248" s="4">
        <f t="shared" si="1024"/>
        <v>10246</v>
      </c>
      <c r="B10248" s="5" t="s">
        <v>3546</v>
      </c>
      <c r="C10248" s="5" t="s">
        <v>11726</v>
      </c>
      <c r="D10248" s="5" t="s">
        <v>3599</v>
      </c>
      <c r="E10248" s="5" t="s">
        <v>62</v>
      </c>
    </row>
    <row r="10249" spans="1:5">
      <c r="A10249" s="4">
        <f t="shared" si="1024"/>
        <v>10247</v>
      </c>
      <c r="B10249" s="5" t="s">
        <v>16834</v>
      </c>
      <c r="C10249" s="5" t="s">
        <v>12385</v>
      </c>
      <c r="D10249" s="5" t="s">
        <v>3599</v>
      </c>
      <c r="E10249" s="5" t="s">
        <v>62</v>
      </c>
    </row>
    <row r="10250" spans="1:5">
      <c r="A10250" s="4">
        <f t="shared" si="1024"/>
        <v>10248</v>
      </c>
      <c r="B10250" s="5" t="s">
        <v>16835</v>
      </c>
      <c r="C10250" s="5" t="s">
        <v>11214</v>
      </c>
      <c r="D10250" s="5" t="s">
        <v>3599</v>
      </c>
      <c r="E10250" s="5" t="s">
        <v>62</v>
      </c>
    </row>
    <row r="10251" spans="1:5">
      <c r="A10251" s="4">
        <f t="shared" si="1024"/>
        <v>10249</v>
      </c>
      <c r="B10251" s="5" t="s">
        <v>16836</v>
      </c>
      <c r="C10251" s="5" t="s">
        <v>12145</v>
      </c>
      <c r="D10251" s="5" t="s">
        <v>3599</v>
      </c>
      <c r="E10251" s="5" t="s">
        <v>62</v>
      </c>
    </row>
    <row r="10252" spans="1:5">
      <c r="A10252" s="4">
        <f t="shared" si="1024"/>
        <v>10250</v>
      </c>
      <c r="B10252" s="5" t="s">
        <v>16837</v>
      </c>
      <c r="C10252" s="5" t="s">
        <v>12204</v>
      </c>
      <c r="D10252" s="5" t="s">
        <v>3599</v>
      </c>
      <c r="E10252" s="5" t="s">
        <v>62</v>
      </c>
    </row>
    <row r="10253" spans="1:5">
      <c r="A10253" s="4">
        <f t="shared" si="1024"/>
        <v>10251</v>
      </c>
      <c r="B10253" s="5" t="s">
        <v>16838</v>
      </c>
      <c r="C10253" s="5" t="s">
        <v>11455</v>
      </c>
      <c r="D10253" s="5" t="s">
        <v>3599</v>
      </c>
      <c r="E10253" s="5" t="s">
        <v>62</v>
      </c>
    </row>
    <row r="10254" spans="1:5">
      <c r="A10254" s="4">
        <f t="shared" ref="A10254:A10263" si="1025">ROW()-2</f>
        <v>10252</v>
      </c>
      <c r="B10254" s="5" t="s">
        <v>16839</v>
      </c>
      <c r="C10254" s="5" t="s">
        <v>10535</v>
      </c>
      <c r="D10254" s="5" t="s">
        <v>3599</v>
      </c>
      <c r="E10254" s="5" t="s">
        <v>62</v>
      </c>
    </row>
    <row r="10255" spans="1:5">
      <c r="A10255" s="4">
        <f t="shared" si="1025"/>
        <v>10253</v>
      </c>
      <c r="B10255" s="5" t="s">
        <v>16840</v>
      </c>
      <c r="C10255" s="5" t="s">
        <v>12910</v>
      </c>
      <c r="D10255" s="5" t="s">
        <v>3599</v>
      </c>
      <c r="E10255" s="5" t="s">
        <v>62</v>
      </c>
    </row>
    <row r="10256" spans="1:5">
      <c r="A10256" s="4">
        <f t="shared" si="1025"/>
        <v>10254</v>
      </c>
      <c r="B10256" s="5" t="s">
        <v>16841</v>
      </c>
      <c r="C10256" s="5" t="s">
        <v>11216</v>
      </c>
      <c r="D10256" s="5" t="s">
        <v>3599</v>
      </c>
      <c r="E10256" s="5" t="s">
        <v>62</v>
      </c>
    </row>
    <row r="10257" spans="1:5">
      <c r="A10257" s="4">
        <f t="shared" si="1025"/>
        <v>10255</v>
      </c>
      <c r="B10257" s="5" t="s">
        <v>16842</v>
      </c>
      <c r="C10257" s="5" t="s">
        <v>11339</v>
      </c>
      <c r="D10257" s="5" t="s">
        <v>3599</v>
      </c>
      <c r="E10257" s="5" t="s">
        <v>62</v>
      </c>
    </row>
    <row r="10258" spans="1:5">
      <c r="A10258" s="4">
        <f t="shared" si="1025"/>
        <v>10256</v>
      </c>
      <c r="B10258" s="5" t="s">
        <v>16843</v>
      </c>
      <c r="C10258" s="5" t="s">
        <v>10385</v>
      </c>
      <c r="D10258" s="5" t="s">
        <v>3599</v>
      </c>
      <c r="E10258" s="5" t="s">
        <v>62</v>
      </c>
    </row>
    <row r="10259" spans="1:5">
      <c r="A10259" s="4">
        <f t="shared" si="1025"/>
        <v>10257</v>
      </c>
      <c r="B10259" s="5" t="s">
        <v>16844</v>
      </c>
      <c r="C10259" s="5" t="s">
        <v>10606</v>
      </c>
      <c r="D10259" s="5" t="s">
        <v>3599</v>
      </c>
      <c r="E10259" s="5" t="s">
        <v>62</v>
      </c>
    </row>
    <row r="10260" spans="1:5">
      <c r="A10260" s="4">
        <f t="shared" si="1025"/>
        <v>10258</v>
      </c>
      <c r="B10260" s="5" t="s">
        <v>16845</v>
      </c>
      <c r="C10260" s="5" t="s">
        <v>12930</v>
      </c>
      <c r="D10260" s="5" t="s">
        <v>3599</v>
      </c>
      <c r="E10260" s="5" t="s">
        <v>62</v>
      </c>
    </row>
    <row r="10261" spans="1:5">
      <c r="A10261" s="4">
        <f t="shared" si="1025"/>
        <v>10259</v>
      </c>
      <c r="B10261" s="5" t="s">
        <v>16846</v>
      </c>
      <c r="C10261" s="5" t="s">
        <v>10226</v>
      </c>
      <c r="D10261" s="5" t="s">
        <v>3599</v>
      </c>
      <c r="E10261" s="5" t="s">
        <v>62</v>
      </c>
    </row>
    <row r="10262" spans="1:5">
      <c r="A10262" s="4">
        <f t="shared" si="1025"/>
        <v>10260</v>
      </c>
      <c r="B10262" s="5" t="s">
        <v>16847</v>
      </c>
      <c r="C10262" s="5" t="s">
        <v>10242</v>
      </c>
      <c r="D10262" s="5" t="s">
        <v>3599</v>
      </c>
      <c r="E10262" s="5" t="s">
        <v>62</v>
      </c>
    </row>
    <row r="10263" spans="1:5">
      <c r="A10263" s="4">
        <f t="shared" si="1025"/>
        <v>10261</v>
      </c>
      <c r="B10263" s="5" t="s">
        <v>16848</v>
      </c>
      <c r="C10263" s="5" t="s">
        <v>10723</v>
      </c>
      <c r="D10263" s="5" t="s">
        <v>3599</v>
      </c>
      <c r="E10263" s="5" t="s">
        <v>62</v>
      </c>
    </row>
    <row r="10264" spans="1:5">
      <c r="A10264" s="4">
        <f t="shared" ref="A10264:A10273" si="1026">ROW()-2</f>
        <v>10262</v>
      </c>
      <c r="B10264" s="5" t="s">
        <v>16849</v>
      </c>
      <c r="C10264" s="5" t="s">
        <v>11569</v>
      </c>
      <c r="D10264" s="5" t="s">
        <v>3599</v>
      </c>
      <c r="E10264" s="5" t="s">
        <v>62</v>
      </c>
    </row>
    <row r="10265" spans="1:5">
      <c r="A10265" s="4">
        <f t="shared" si="1026"/>
        <v>10263</v>
      </c>
      <c r="B10265" s="5" t="s">
        <v>16850</v>
      </c>
      <c r="C10265" s="5" t="s">
        <v>16449</v>
      </c>
      <c r="D10265" s="5" t="s">
        <v>3599</v>
      </c>
      <c r="E10265" s="5" t="s">
        <v>62</v>
      </c>
    </row>
    <row r="10266" spans="1:5">
      <c r="A10266" s="4">
        <f t="shared" si="1026"/>
        <v>10264</v>
      </c>
      <c r="B10266" s="5" t="s">
        <v>16851</v>
      </c>
      <c r="C10266" s="5" t="s">
        <v>13314</v>
      </c>
      <c r="D10266" s="5" t="s">
        <v>3599</v>
      </c>
      <c r="E10266" s="5" t="s">
        <v>62</v>
      </c>
    </row>
    <row r="10267" spans="1:5">
      <c r="A10267" s="4">
        <f t="shared" si="1026"/>
        <v>10265</v>
      </c>
      <c r="B10267" s="5" t="s">
        <v>16852</v>
      </c>
      <c r="C10267" s="5" t="s">
        <v>13321</v>
      </c>
      <c r="D10267" s="5" t="s">
        <v>3599</v>
      </c>
      <c r="E10267" s="5" t="s">
        <v>62</v>
      </c>
    </row>
    <row r="10268" spans="1:5">
      <c r="A10268" s="4">
        <f t="shared" si="1026"/>
        <v>10266</v>
      </c>
      <c r="B10268" s="5" t="s">
        <v>16853</v>
      </c>
      <c r="C10268" s="5" t="s">
        <v>10580</v>
      </c>
      <c r="D10268" s="5" t="s">
        <v>3599</v>
      </c>
      <c r="E10268" s="5" t="s">
        <v>62</v>
      </c>
    </row>
    <row r="10269" spans="1:5">
      <c r="A10269" s="4">
        <f t="shared" si="1026"/>
        <v>10267</v>
      </c>
      <c r="B10269" s="5" t="s">
        <v>16731</v>
      </c>
      <c r="C10269" s="5" t="s">
        <v>13445</v>
      </c>
      <c r="D10269" s="5" t="s">
        <v>3599</v>
      </c>
      <c r="E10269" s="5" t="s">
        <v>62</v>
      </c>
    </row>
    <row r="10270" spans="1:5">
      <c r="A10270" s="4">
        <f t="shared" si="1026"/>
        <v>10268</v>
      </c>
      <c r="B10270" s="5" t="s">
        <v>16854</v>
      </c>
      <c r="C10270" s="5" t="s">
        <v>16510</v>
      </c>
      <c r="D10270" s="5" t="s">
        <v>3599</v>
      </c>
      <c r="E10270" s="5" t="s">
        <v>62</v>
      </c>
    </row>
    <row r="10271" spans="1:5">
      <c r="A10271" s="4">
        <f t="shared" si="1026"/>
        <v>10269</v>
      </c>
      <c r="B10271" s="5" t="s">
        <v>16855</v>
      </c>
      <c r="C10271" s="5" t="s">
        <v>13504</v>
      </c>
      <c r="D10271" s="5" t="s">
        <v>3599</v>
      </c>
      <c r="E10271" s="5" t="s">
        <v>62</v>
      </c>
    </row>
    <row r="10272" spans="1:5">
      <c r="A10272" s="4">
        <f t="shared" si="1026"/>
        <v>10270</v>
      </c>
      <c r="B10272" s="5" t="s">
        <v>16856</v>
      </c>
      <c r="C10272" s="5" t="s">
        <v>14275</v>
      </c>
      <c r="D10272" s="5" t="s">
        <v>3599</v>
      </c>
      <c r="E10272" s="5" t="s">
        <v>62</v>
      </c>
    </row>
    <row r="10273" spans="1:5">
      <c r="A10273" s="4">
        <f t="shared" si="1026"/>
        <v>10271</v>
      </c>
      <c r="B10273" s="5" t="s">
        <v>16857</v>
      </c>
      <c r="C10273" s="5" t="s">
        <v>13349</v>
      </c>
      <c r="D10273" s="5" t="s">
        <v>3599</v>
      </c>
      <c r="E10273" s="5" t="s">
        <v>62</v>
      </c>
    </row>
    <row r="10274" spans="1:5">
      <c r="A10274" s="4">
        <f t="shared" ref="A10274:A10283" si="1027">ROW()-2</f>
        <v>10272</v>
      </c>
      <c r="B10274" s="5" t="s">
        <v>16858</v>
      </c>
      <c r="C10274" s="5" t="s">
        <v>10144</v>
      </c>
      <c r="D10274" s="5" t="s">
        <v>3599</v>
      </c>
      <c r="E10274" s="5" t="s">
        <v>62</v>
      </c>
    </row>
    <row r="10275" spans="1:5">
      <c r="A10275" s="4">
        <f t="shared" si="1027"/>
        <v>10273</v>
      </c>
      <c r="B10275" s="5" t="s">
        <v>16859</v>
      </c>
      <c r="C10275" s="5" t="s">
        <v>10533</v>
      </c>
      <c r="D10275" s="5" t="s">
        <v>3599</v>
      </c>
      <c r="E10275" s="5" t="s">
        <v>62</v>
      </c>
    </row>
    <row r="10276" spans="1:5">
      <c r="A10276" s="4">
        <f t="shared" si="1027"/>
        <v>10274</v>
      </c>
      <c r="B10276" s="5" t="s">
        <v>16860</v>
      </c>
      <c r="C10276" s="5" t="s">
        <v>12594</v>
      </c>
      <c r="D10276" s="5" t="s">
        <v>3619</v>
      </c>
      <c r="E10276" s="5" t="s">
        <v>62</v>
      </c>
    </row>
    <row r="10277" spans="1:5">
      <c r="A10277" s="4">
        <f t="shared" si="1027"/>
        <v>10275</v>
      </c>
      <c r="B10277" s="5" t="s">
        <v>16861</v>
      </c>
      <c r="C10277" s="5" t="s">
        <v>16862</v>
      </c>
      <c r="D10277" s="5" t="s">
        <v>3619</v>
      </c>
      <c r="E10277" s="5" t="s">
        <v>62</v>
      </c>
    </row>
    <row r="10278" spans="1:5">
      <c r="A10278" s="4">
        <f t="shared" si="1027"/>
        <v>10276</v>
      </c>
      <c r="B10278" s="5" t="s">
        <v>16863</v>
      </c>
      <c r="C10278" s="5" t="s">
        <v>12464</v>
      </c>
      <c r="D10278" s="5" t="s">
        <v>3619</v>
      </c>
      <c r="E10278" s="5" t="s">
        <v>62</v>
      </c>
    </row>
    <row r="10279" spans="1:5">
      <c r="A10279" s="4">
        <f t="shared" si="1027"/>
        <v>10277</v>
      </c>
      <c r="B10279" s="5" t="s">
        <v>16864</v>
      </c>
      <c r="C10279" s="5" t="s">
        <v>11659</v>
      </c>
      <c r="D10279" s="5" t="s">
        <v>3619</v>
      </c>
      <c r="E10279" s="5" t="s">
        <v>62</v>
      </c>
    </row>
    <row r="10280" spans="1:5">
      <c r="A10280" s="4">
        <f t="shared" si="1027"/>
        <v>10278</v>
      </c>
      <c r="B10280" s="5" t="s">
        <v>16865</v>
      </c>
      <c r="C10280" s="5" t="s">
        <v>11627</v>
      </c>
      <c r="D10280" s="5" t="s">
        <v>3619</v>
      </c>
      <c r="E10280" s="5" t="s">
        <v>62</v>
      </c>
    </row>
    <row r="10281" spans="1:5">
      <c r="A10281" s="4">
        <f t="shared" si="1027"/>
        <v>10279</v>
      </c>
      <c r="B10281" s="5" t="s">
        <v>16866</v>
      </c>
      <c r="C10281" s="5" t="s">
        <v>12446</v>
      </c>
      <c r="D10281" s="5" t="s">
        <v>3619</v>
      </c>
      <c r="E10281" s="5" t="s">
        <v>62</v>
      </c>
    </row>
    <row r="10282" spans="1:5">
      <c r="A10282" s="4">
        <f t="shared" si="1027"/>
        <v>10280</v>
      </c>
      <c r="B10282" s="5" t="s">
        <v>16867</v>
      </c>
      <c r="C10282" s="5" t="s">
        <v>11164</v>
      </c>
      <c r="D10282" s="5" t="s">
        <v>3619</v>
      </c>
      <c r="E10282" s="5" t="s">
        <v>62</v>
      </c>
    </row>
    <row r="10283" spans="1:5">
      <c r="A10283" s="4">
        <f t="shared" si="1027"/>
        <v>10281</v>
      </c>
      <c r="B10283" s="5" t="s">
        <v>16868</v>
      </c>
      <c r="C10283" s="5" t="s">
        <v>11166</v>
      </c>
      <c r="D10283" s="5" t="s">
        <v>3619</v>
      </c>
      <c r="E10283" s="5" t="s">
        <v>62</v>
      </c>
    </row>
    <row r="10284" spans="1:5">
      <c r="A10284" s="4">
        <f t="shared" ref="A10284:A10293" si="1028">ROW()-2</f>
        <v>10282</v>
      </c>
      <c r="B10284" s="5" t="s">
        <v>16869</v>
      </c>
      <c r="C10284" s="5" t="s">
        <v>12522</v>
      </c>
      <c r="D10284" s="5" t="s">
        <v>3619</v>
      </c>
      <c r="E10284" s="5" t="s">
        <v>62</v>
      </c>
    </row>
    <row r="10285" spans="1:5">
      <c r="A10285" s="4">
        <f t="shared" si="1028"/>
        <v>10283</v>
      </c>
      <c r="B10285" s="5" t="s">
        <v>16870</v>
      </c>
      <c r="C10285" s="5" t="s">
        <v>11643</v>
      </c>
      <c r="D10285" s="5" t="s">
        <v>3619</v>
      </c>
      <c r="E10285" s="5" t="s">
        <v>62</v>
      </c>
    </row>
    <row r="10286" spans="1:5">
      <c r="A10286" s="4">
        <f t="shared" si="1028"/>
        <v>10284</v>
      </c>
      <c r="B10286" s="5" t="s">
        <v>16871</v>
      </c>
      <c r="C10286" s="5" t="s">
        <v>11838</v>
      </c>
      <c r="D10286" s="5" t="s">
        <v>3619</v>
      </c>
      <c r="E10286" s="5" t="s">
        <v>62</v>
      </c>
    </row>
    <row r="10287" spans="1:5">
      <c r="A10287" s="4">
        <f t="shared" si="1028"/>
        <v>10285</v>
      </c>
      <c r="B10287" s="5" t="s">
        <v>16872</v>
      </c>
      <c r="C10287" s="5" t="s">
        <v>14097</v>
      </c>
      <c r="D10287" s="5" t="s">
        <v>3619</v>
      </c>
      <c r="E10287" s="5" t="s">
        <v>62</v>
      </c>
    </row>
    <row r="10288" spans="1:5">
      <c r="A10288" s="4">
        <f t="shared" si="1028"/>
        <v>10286</v>
      </c>
      <c r="B10288" s="5" t="s">
        <v>16873</v>
      </c>
      <c r="C10288" s="5" t="s">
        <v>13279</v>
      </c>
      <c r="D10288" s="5" t="s">
        <v>3619</v>
      </c>
      <c r="E10288" s="5" t="s">
        <v>62</v>
      </c>
    </row>
    <row r="10289" spans="1:5">
      <c r="A10289" s="4">
        <f t="shared" si="1028"/>
        <v>10287</v>
      </c>
      <c r="B10289" s="5" t="s">
        <v>16874</v>
      </c>
      <c r="C10289" s="5" t="s">
        <v>10836</v>
      </c>
      <c r="D10289" s="5" t="s">
        <v>3619</v>
      </c>
      <c r="E10289" s="5" t="s">
        <v>62</v>
      </c>
    </row>
    <row r="10290" spans="1:5">
      <c r="A10290" s="4">
        <f t="shared" si="1028"/>
        <v>10288</v>
      </c>
      <c r="B10290" s="5" t="s">
        <v>16875</v>
      </c>
      <c r="C10290" s="5" t="s">
        <v>12930</v>
      </c>
      <c r="D10290" s="5" t="s">
        <v>3619</v>
      </c>
      <c r="E10290" s="5" t="s">
        <v>62</v>
      </c>
    </row>
    <row r="10291" spans="1:5">
      <c r="A10291" s="4">
        <f t="shared" si="1028"/>
        <v>10289</v>
      </c>
      <c r="B10291" s="5" t="s">
        <v>16876</v>
      </c>
      <c r="C10291" s="5" t="s">
        <v>10623</v>
      </c>
      <c r="D10291" s="5" t="s">
        <v>3619</v>
      </c>
      <c r="E10291" s="5" t="s">
        <v>62</v>
      </c>
    </row>
    <row r="10292" spans="1:5">
      <c r="A10292" s="4">
        <f t="shared" si="1028"/>
        <v>10290</v>
      </c>
      <c r="B10292" s="5" t="s">
        <v>16877</v>
      </c>
      <c r="C10292" s="5" t="s">
        <v>13686</v>
      </c>
      <c r="D10292" s="5" t="s">
        <v>3619</v>
      </c>
      <c r="E10292" s="5" t="s">
        <v>62</v>
      </c>
    </row>
    <row r="10293" spans="1:5">
      <c r="A10293" s="4">
        <f t="shared" si="1028"/>
        <v>10291</v>
      </c>
      <c r="B10293" s="5" t="s">
        <v>16878</v>
      </c>
      <c r="C10293" s="5" t="s">
        <v>16436</v>
      </c>
      <c r="D10293" s="5" t="s">
        <v>3619</v>
      </c>
      <c r="E10293" s="5" t="s">
        <v>62</v>
      </c>
    </row>
    <row r="10294" spans="1:5">
      <c r="A10294" s="4">
        <f t="shared" ref="A10294:A10303" si="1029">ROW()-2</f>
        <v>10292</v>
      </c>
      <c r="B10294" s="5" t="s">
        <v>16879</v>
      </c>
      <c r="C10294" s="5" t="s">
        <v>10877</v>
      </c>
      <c r="D10294" s="5" t="s">
        <v>3619</v>
      </c>
      <c r="E10294" s="5" t="s">
        <v>62</v>
      </c>
    </row>
    <row r="10295" spans="1:5">
      <c r="A10295" s="4">
        <f t="shared" si="1029"/>
        <v>10293</v>
      </c>
      <c r="B10295" s="5" t="s">
        <v>16880</v>
      </c>
      <c r="C10295" s="5" t="s">
        <v>16562</v>
      </c>
      <c r="D10295" s="5" t="s">
        <v>3619</v>
      </c>
      <c r="E10295" s="5" t="s">
        <v>62</v>
      </c>
    </row>
    <row r="10296" spans="1:5">
      <c r="A10296" s="4">
        <f t="shared" si="1029"/>
        <v>10294</v>
      </c>
      <c r="B10296" s="5" t="s">
        <v>16881</v>
      </c>
      <c r="C10296" s="5" t="s">
        <v>11578</v>
      </c>
      <c r="D10296" s="5" t="s">
        <v>3619</v>
      </c>
      <c r="E10296" s="5" t="s">
        <v>62</v>
      </c>
    </row>
    <row r="10297" spans="1:5">
      <c r="A10297" s="4">
        <f t="shared" si="1029"/>
        <v>10295</v>
      </c>
      <c r="B10297" s="5" t="s">
        <v>16882</v>
      </c>
      <c r="C10297" s="5" t="s">
        <v>15591</v>
      </c>
      <c r="D10297" s="5" t="s">
        <v>3619</v>
      </c>
      <c r="E10297" s="5" t="s">
        <v>62</v>
      </c>
    </row>
    <row r="10298" spans="1:5">
      <c r="A10298" s="4">
        <f t="shared" si="1029"/>
        <v>10296</v>
      </c>
      <c r="B10298" s="5" t="s">
        <v>16883</v>
      </c>
      <c r="C10298" s="5" t="s">
        <v>10894</v>
      </c>
      <c r="D10298" s="5" t="s">
        <v>3619</v>
      </c>
      <c r="E10298" s="5" t="s">
        <v>62</v>
      </c>
    </row>
    <row r="10299" spans="1:5">
      <c r="A10299" s="4">
        <f t="shared" si="1029"/>
        <v>10297</v>
      </c>
      <c r="B10299" s="5" t="s">
        <v>16884</v>
      </c>
      <c r="C10299" s="5" t="s">
        <v>12125</v>
      </c>
      <c r="D10299" s="5" t="s">
        <v>3619</v>
      </c>
      <c r="E10299" s="5" t="s">
        <v>62</v>
      </c>
    </row>
    <row r="10300" spans="1:5">
      <c r="A10300" s="4">
        <f t="shared" si="1029"/>
        <v>10298</v>
      </c>
      <c r="B10300" s="5" t="s">
        <v>16885</v>
      </c>
      <c r="C10300" s="5" t="s">
        <v>14753</v>
      </c>
      <c r="D10300" s="5" t="s">
        <v>3619</v>
      </c>
      <c r="E10300" s="5" t="s">
        <v>62</v>
      </c>
    </row>
    <row r="10301" spans="1:5">
      <c r="A10301" s="4">
        <f t="shared" si="1029"/>
        <v>10299</v>
      </c>
      <c r="B10301" s="5" t="s">
        <v>16886</v>
      </c>
      <c r="C10301" s="5" t="s">
        <v>15297</v>
      </c>
      <c r="D10301" s="5" t="s">
        <v>3619</v>
      </c>
      <c r="E10301" s="5" t="s">
        <v>62</v>
      </c>
    </row>
    <row r="10302" spans="1:5">
      <c r="A10302" s="4">
        <f t="shared" si="1029"/>
        <v>10300</v>
      </c>
      <c r="B10302" s="5" t="s">
        <v>16887</v>
      </c>
      <c r="C10302" s="5" t="s">
        <v>16383</v>
      </c>
      <c r="D10302" s="5" t="s">
        <v>3619</v>
      </c>
      <c r="E10302" s="5" t="s">
        <v>62</v>
      </c>
    </row>
    <row r="10303" spans="1:5">
      <c r="A10303" s="4">
        <f t="shared" si="1029"/>
        <v>10301</v>
      </c>
      <c r="B10303" s="5" t="s">
        <v>16888</v>
      </c>
      <c r="C10303" s="5" t="s">
        <v>15685</v>
      </c>
      <c r="D10303" s="5" t="s">
        <v>3619</v>
      </c>
      <c r="E10303" s="5" t="s">
        <v>62</v>
      </c>
    </row>
    <row r="10304" spans="1:5">
      <c r="A10304" s="4">
        <f t="shared" ref="A10304:A10313" si="1030">ROW()-2</f>
        <v>10302</v>
      </c>
      <c r="B10304" s="5" t="s">
        <v>16889</v>
      </c>
      <c r="C10304" s="5" t="s">
        <v>16890</v>
      </c>
      <c r="D10304" s="5" t="s">
        <v>3619</v>
      </c>
      <c r="E10304" s="5" t="s">
        <v>62</v>
      </c>
    </row>
    <row r="10305" spans="1:5">
      <c r="A10305" s="4">
        <f t="shared" si="1030"/>
        <v>10303</v>
      </c>
      <c r="B10305" s="5" t="s">
        <v>16891</v>
      </c>
      <c r="C10305" s="5" t="s">
        <v>16892</v>
      </c>
      <c r="D10305" s="5" t="s">
        <v>3619</v>
      </c>
      <c r="E10305" s="5" t="s">
        <v>62</v>
      </c>
    </row>
    <row r="10306" spans="1:5">
      <c r="A10306" s="4">
        <f t="shared" si="1030"/>
        <v>10304</v>
      </c>
      <c r="B10306" s="5" t="s">
        <v>16893</v>
      </c>
      <c r="C10306" s="5" t="s">
        <v>16894</v>
      </c>
      <c r="D10306" s="5" t="s">
        <v>3619</v>
      </c>
      <c r="E10306" s="5" t="s">
        <v>62</v>
      </c>
    </row>
    <row r="10307" spans="1:5">
      <c r="A10307" s="4">
        <f t="shared" si="1030"/>
        <v>10305</v>
      </c>
      <c r="B10307" s="5" t="s">
        <v>16895</v>
      </c>
      <c r="C10307" s="5" t="s">
        <v>15311</v>
      </c>
      <c r="D10307" s="5" t="s">
        <v>3619</v>
      </c>
      <c r="E10307" s="5" t="s">
        <v>62</v>
      </c>
    </row>
    <row r="10308" spans="1:5">
      <c r="A10308" s="4">
        <f t="shared" si="1030"/>
        <v>10306</v>
      </c>
      <c r="B10308" s="5" t="s">
        <v>16896</v>
      </c>
      <c r="C10308" s="5" t="s">
        <v>16897</v>
      </c>
      <c r="D10308" s="5" t="s">
        <v>3619</v>
      </c>
      <c r="E10308" s="5" t="s">
        <v>62</v>
      </c>
    </row>
    <row r="10309" spans="1:5">
      <c r="A10309" s="4">
        <f t="shared" si="1030"/>
        <v>10307</v>
      </c>
      <c r="B10309" s="5" t="s">
        <v>16898</v>
      </c>
      <c r="C10309" s="5" t="s">
        <v>16899</v>
      </c>
      <c r="D10309" s="5" t="s">
        <v>3619</v>
      </c>
      <c r="E10309" s="5" t="s">
        <v>62</v>
      </c>
    </row>
    <row r="10310" spans="1:5">
      <c r="A10310" s="4">
        <f t="shared" si="1030"/>
        <v>10308</v>
      </c>
      <c r="B10310" s="5" t="s">
        <v>16900</v>
      </c>
      <c r="C10310" s="5" t="s">
        <v>16901</v>
      </c>
      <c r="D10310" s="5" t="s">
        <v>3619</v>
      </c>
      <c r="E10310" s="5" t="s">
        <v>62</v>
      </c>
    </row>
    <row r="10311" spans="1:5">
      <c r="A10311" s="4">
        <f t="shared" si="1030"/>
        <v>10309</v>
      </c>
      <c r="B10311" s="5" t="s">
        <v>16902</v>
      </c>
      <c r="C10311" s="5" t="s">
        <v>15341</v>
      </c>
      <c r="D10311" s="5" t="s">
        <v>3619</v>
      </c>
      <c r="E10311" s="5" t="s">
        <v>62</v>
      </c>
    </row>
    <row r="10312" spans="1:5">
      <c r="A10312" s="4">
        <f t="shared" si="1030"/>
        <v>10310</v>
      </c>
      <c r="B10312" s="5" t="s">
        <v>16903</v>
      </c>
      <c r="C10312" s="5" t="s">
        <v>16904</v>
      </c>
      <c r="D10312" s="5" t="s">
        <v>3619</v>
      </c>
      <c r="E10312" s="5" t="s">
        <v>62</v>
      </c>
    </row>
    <row r="10313" spans="1:5">
      <c r="A10313" s="4">
        <f t="shared" si="1030"/>
        <v>10311</v>
      </c>
      <c r="B10313" s="5" t="s">
        <v>16905</v>
      </c>
      <c r="C10313" s="5" t="s">
        <v>16906</v>
      </c>
      <c r="D10313" s="5" t="s">
        <v>3619</v>
      </c>
      <c r="E10313" s="5" t="s">
        <v>62</v>
      </c>
    </row>
    <row r="10314" spans="1:5">
      <c r="A10314" s="4">
        <f t="shared" ref="A10314:A10323" si="1031">ROW()-2</f>
        <v>10312</v>
      </c>
      <c r="B10314" s="5" t="s">
        <v>16907</v>
      </c>
      <c r="C10314" s="5" t="s">
        <v>16908</v>
      </c>
      <c r="D10314" s="5" t="s">
        <v>3619</v>
      </c>
      <c r="E10314" s="5" t="s">
        <v>62</v>
      </c>
    </row>
    <row r="10315" spans="1:5">
      <c r="A10315" s="4">
        <f t="shared" si="1031"/>
        <v>10313</v>
      </c>
      <c r="B10315" s="5" t="s">
        <v>16909</v>
      </c>
      <c r="C10315" s="5" t="s">
        <v>16910</v>
      </c>
      <c r="D10315" s="5" t="s">
        <v>3619</v>
      </c>
      <c r="E10315" s="5" t="s">
        <v>62</v>
      </c>
    </row>
    <row r="10316" spans="1:5">
      <c r="A10316" s="4">
        <f t="shared" si="1031"/>
        <v>10314</v>
      </c>
      <c r="B10316" s="5" t="s">
        <v>16911</v>
      </c>
      <c r="C10316" s="5" t="s">
        <v>11120</v>
      </c>
      <c r="D10316" s="5" t="s">
        <v>3619</v>
      </c>
      <c r="E10316" s="5" t="s">
        <v>62</v>
      </c>
    </row>
    <row r="10317" spans="1:5">
      <c r="A10317" s="4">
        <f t="shared" si="1031"/>
        <v>10315</v>
      </c>
      <c r="B10317" s="5" t="s">
        <v>16912</v>
      </c>
      <c r="C10317" s="5" t="s">
        <v>16913</v>
      </c>
      <c r="D10317" s="5" t="s">
        <v>3619</v>
      </c>
      <c r="E10317" s="5" t="s">
        <v>62</v>
      </c>
    </row>
    <row r="10318" spans="1:5">
      <c r="A10318" s="4">
        <f t="shared" si="1031"/>
        <v>10316</v>
      </c>
      <c r="B10318" s="5" t="s">
        <v>16914</v>
      </c>
      <c r="C10318" s="5" t="s">
        <v>16915</v>
      </c>
      <c r="D10318" s="5" t="s">
        <v>3619</v>
      </c>
      <c r="E10318" s="5" t="s">
        <v>62</v>
      </c>
    </row>
    <row r="10319" spans="1:5">
      <c r="A10319" s="4">
        <f t="shared" si="1031"/>
        <v>10317</v>
      </c>
      <c r="B10319" s="5" t="s">
        <v>16916</v>
      </c>
      <c r="C10319" s="5" t="s">
        <v>16917</v>
      </c>
      <c r="D10319" s="5" t="s">
        <v>3619</v>
      </c>
      <c r="E10319" s="5" t="s">
        <v>62</v>
      </c>
    </row>
    <row r="10320" spans="1:5">
      <c r="A10320" s="4">
        <f t="shared" si="1031"/>
        <v>10318</v>
      </c>
      <c r="B10320" s="5" t="s">
        <v>16918</v>
      </c>
      <c r="C10320" s="5" t="s">
        <v>10704</v>
      </c>
      <c r="D10320" s="5" t="s">
        <v>3642</v>
      </c>
      <c r="E10320" s="5" t="s">
        <v>62</v>
      </c>
    </row>
    <row r="10321" spans="1:5">
      <c r="A10321" s="4">
        <f t="shared" si="1031"/>
        <v>10319</v>
      </c>
      <c r="B10321" s="5" t="s">
        <v>16919</v>
      </c>
      <c r="C10321" s="5" t="s">
        <v>10857</v>
      </c>
      <c r="D10321" s="5" t="s">
        <v>3642</v>
      </c>
      <c r="E10321" s="5" t="s">
        <v>62</v>
      </c>
    </row>
    <row r="10322" spans="1:5">
      <c r="A10322" s="4">
        <f t="shared" si="1031"/>
        <v>10320</v>
      </c>
      <c r="B10322" s="5" t="s">
        <v>16920</v>
      </c>
      <c r="C10322" s="5" t="s">
        <v>11138</v>
      </c>
      <c r="D10322" s="5" t="s">
        <v>3642</v>
      </c>
      <c r="E10322" s="5" t="s">
        <v>62</v>
      </c>
    </row>
    <row r="10323" spans="1:5">
      <c r="A10323" s="4">
        <f t="shared" si="1031"/>
        <v>10321</v>
      </c>
      <c r="B10323" s="5" t="s">
        <v>16921</v>
      </c>
      <c r="C10323" s="5" t="s">
        <v>11630</v>
      </c>
      <c r="D10323" s="5" t="s">
        <v>3642</v>
      </c>
      <c r="E10323" s="5" t="s">
        <v>62</v>
      </c>
    </row>
    <row r="10324" spans="1:5">
      <c r="A10324" s="4">
        <f t="shared" ref="A10324:A10333" si="1032">ROW()-2</f>
        <v>10322</v>
      </c>
      <c r="B10324" s="5" t="s">
        <v>16922</v>
      </c>
      <c r="C10324" s="5" t="s">
        <v>10367</v>
      </c>
      <c r="D10324" s="5" t="s">
        <v>3642</v>
      </c>
      <c r="E10324" s="5" t="s">
        <v>62</v>
      </c>
    </row>
    <row r="10325" spans="1:5">
      <c r="A10325" s="4">
        <f t="shared" si="1032"/>
        <v>10323</v>
      </c>
      <c r="B10325" s="5" t="s">
        <v>16923</v>
      </c>
      <c r="C10325" s="5" t="s">
        <v>10824</v>
      </c>
      <c r="D10325" s="5" t="s">
        <v>3642</v>
      </c>
      <c r="E10325" s="5" t="s">
        <v>62</v>
      </c>
    </row>
    <row r="10326" spans="1:5">
      <c r="A10326" s="4">
        <f t="shared" si="1032"/>
        <v>10324</v>
      </c>
      <c r="B10326" s="5" t="s">
        <v>16924</v>
      </c>
      <c r="C10326" s="5" t="s">
        <v>12901</v>
      </c>
      <c r="D10326" s="5" t="s">
        <v>3642</v>
      </c>
      <c r="E10326" s="5" t="s">
        <v>62</v>
      </c>
    </row>
    <row r="10327" spans="1:5">
      <c r="A10327" s="4">
        <f t="shared" si="1032"/>
        <v>10325</v>
      </c>
      <c r="B10327" s="5" t="s">
        <v>16925</v>
      </c>
      <c r="C10327" s="5" t="s">
        <v>10826</v>
      </c>
      <c r="D10327" s="5" t="s">
        <v>3642</v>
      </c>
      <c r="E10327" s="5" t="s">
        <v>62</v>
      </c>
    </row>
    <row r="10328" spans="1:5">
      <c r="A10328" s="4">
        <f t="shared" si="1032"/>
        <v>10326</v>
      </c>
      <c r="B10328" s="5" t="s">
        <v>16926</v>
      </c>
      <c r="C10328" s="5" t="s">
        <v>11651</v>
      </c>
      <c r="D10328" s="5" t="s">
        <v>3642</v>
      </c>
      <c r="E10328" s="5" t="s">
        <v>62</v>
      </c>
    </row>
    <row r="10329" spans="1:5">
      <c r="A10329" s="4">
        <f t="shared" si="1032"/>
        <v>10327</v>
      </c>
      <c r="B10329" s="5" t="s">
        <v>16927</v>
      </c>
      <c r="C10329" s="5" t="s">
        <v>12159</v>
      </c>
      <c r="D10329" s="5" t="s">
        <v>3642</v>
      </c>
      <c r="E10329" s="5" t="s">
        <v>62</v>
      </c>
    </row>
    <row r="10330" spans="1:5">
      <c r="A10330" s="4">
        <f t="shared" si="1032"/>
        <v>10328</v>
      </c>
      <c r="B10330" s="5" t="s">
        <v>16928</v>
      </c>
      <c r="C10330" s="5" t="s">
        <v>11773</v>
      </c>
      <c r="D10330" s="5" t="s">
        <v>3642</v>
      </c>
      <c r="E10330" s="5" t="s">
        <v>62</v>
      </c>
    </row>
    <row r="10331" spans="1:5">
      <c r="A10331" s="4">
        <f t="shared" si="1032"/>
        <v>10329</v>
      </c>
      <c r="B10331" s="5" t="s">
        <v>16929</v>
      </c>
      <c r="C10331" s="5" t="s">
        <v>12907</v>
      </c>
      <c r="D10331" s="5" t="s">
        <v>3642</v>
      </c>
      <c r="E10331" s="5" t="s">
        <v>62</v>
      </c>
    </row>
    <row r="10332" spans="1:5">
      <c r="A10332" s="4">
        <f t="shared" si="1032"/>
        <v>10330</v>
      </c>
      <c r="B10332" s="5" t="s">
        <v>16930</v>
      </c>
      <c r="C10332" s="5" t="s">
        <v>11624</v>
      </c>
      <c r="D10332" s="5" t="s">
        <v>3654</v>
      </c>
      <c r="E10332" s="5" t="s">
        <v>62</v>
      </c>
    </row>
    <row r="10333" spans="1:5">
      <c r="A10333" s="4">
        <f t="shared" si="1032"/>
        <v>10331</v>
      </c>
      <c r="B10333" s="5" t="s">
        <v>16931</v>
      </c>
      <c r="C10333" s="5" t="s">
        <v>11759</v>
      </c>
      <c r="D10333" s="5" t="s">
        <v>3654</v>
      </c>
      <c r="E10333" s="5" t="s">
        <v>62</v>
      </c>
    </row>
    <row r="10334" spans="1:5">
      <c r="A10334" s="4">
        <f t="shared" ref="A10334:A10343" si="1033">ROW()-2</f>
        <v>10332</v>
      </c>
      <c r="B10334" s="5" t="s">
        <v>16932</v>
      </c>
      <c r="C10334" s="5" t="s">
        <v>10603</v>
      </c>
      <c r="D10334" s="5" t="s">
        <v>3654</v>
      </c>
      <c r="E10334" s="5" t="s">
        <v>62</v>
      </c>
    </row>
    <row r="10335" spans="1:5">
      <c r="A10335" s="4">
        <f t="shared" si="1033"/>
        <v>10333</v>
      </c>
      <c r="B10335" s="5" t="s">
        <v>16933</v>
      </c>
      <c r="C10335" s="5" t="s">
        <v>11363</v>
      </c>
      <c r="D10335" s="5" t="s">
        <v>3654</v>
      </c>
      <c r="E10335" s="5" t="s">
        <v>62</v>
      </c>
    </row>
    <row r="10336" spans="1:5">
      <c r="A10336" s="4">
        <f t="shared" si="1033"/>
        <v>10334</v>
      </c>
      <c r="B10336" s="5" t="s">
        <v>16934</v>
      </c>
      <c r="C10336" s="5" t="s">
        <v>12450</v>
      </c>
      <c r="D10336" s="5" t="s">
        <v>3654</v>
      </c>
      <c r="E10336" s="5" t="s">
        <v>62</v>
      </c>
    </row>
    <row r="10337" spans="1:5">
      <c r="A10337" s="4">
        <f t="shared" si="1033"/>
        <v>10335</v>
      </c>
      <c r="B10337" s="5" t="s">
        <v>16935</v>
      </c>
      <c r="C10337" s="5" t="s">
        <v>11511</v>
      </c>
      <c r="D10337" s="5" t="s">
        <v>3654</v>
      </c>
      <c r="E10337" s="5" t="s">
        <v>62</v>
      </c>
    </row>
    <row r="10338" spans="1:5">
      <c r="A10338" s="4">
        <f t="shared" si="1033"/>
        <v>10336</v>
      </c>
      <c r="B10338" s="5" t="s">
        <v>16936</v>
      </c>
      <c r="C10338" s="5" t="s">
        <v>10808</v>
      </c>
      <c r="D10338" s="5" t="s">
        <v>3654</v>
      </c>
      <c r="E10338" s="5" t="s">
        <v>62</v>
      </c>
    </row>
    <row r="10339" spans="1:5">
      <c r="A10339" s="4">
        <f t="shared" si="1033"/>
        <v>10337</v>
      </c>
      <c r="B10339" s="5" t="s">
        <v>16937</v>
      </c>
      <c r="C10339" s="5" t="s">
        <v>12363</v>
      </c>
      <c r="D10339" s="5" t="s">
        <v>3654</v>
      </c>
      <c r="E10339" s="5" t="s">
        <v>62</v>
      </c>
    </row>
    <row r="10340" spans="1:5">
      <c r="A10340" s="4">
        <f t="shared" si="1033"/>
        <v>10338</v>
      </c>
      <c r="B10340" s="5" t="s">
        <v>16938</v>
      </c>
      <c r="C10340" s="5" t="s">
        <v>10367</v>
      </c>
      <c r="D10340" s="5" t="s">
        <v>3654</v>
      </c>
      <c r="E10340" s="5" t="s">
        <v>62</v>
      </c>
    </row>
    <row r="10341" spans="1:5">
      <c r="A10341" s="4">
        <f t="shared" si="1033"/>
        <v>10339</v>
      </c>
      <c r="B10341" s="5" t="s">
        <v>16939</v>
      </c>
      <c r="C10341" s="5" t="s">
        <v>11335</v>
      </c>
      <c r="D10341" s="5" t="s">
        <v>3654</v>
      </c>
      <c r="E10341" s="5" t="s">
        <v>62</v>
      </c>
    </row>
    <row r="10342" spans="1:5">
      <c r="A10342" s="4">
        <f t="shared" si="1033"/>
        <v>10340</v>
      </c>
      <c r="B10342" s="5" t="s">
        <v>16940</v>
      </c>
      <c r="C10342" s="5" t="s">
        <v>10340</v>
      </c>
      <c r="D10342" s="5" t="s">
        <v>3654</v>
      </c>
      <c r="E10342" s="5" t="s">
        <v>62</v>
      </c>
    </row>
    <row r="10343" spans="1:5">
      <c r="A10343" s="4">
        <f t="shared" si="1033"/>
        <v>10341</v>
      </c>
      <c r="B10343" s="5" t="s">
        <v>16941</v>
      </c>
      <c r="C10343" s="5" t="s">
        <v>10118</v>
      </c>
      <c r="D10343" s="5" t="s">
        <v>3654</v>
      </c>
      <c r="E10343" s="5" t="s">
        <v>62</v>
      </c>
    </row>
    <row r="10344" spans="1:5">
      <c r="A10344" s="4">
        <f t="shared" ref="A10344:A10353" si="1034">ROW()-2</f>
        <v>10342</v>
      </c>
      <c r="B10344" s="5" t="s">
        <v>16942</v>
      </c>
      <c r="C10344" s="5" t="s">
        <v>12904</v>
      </c>
      <c r="D10344" s="5" t="s">
        <v>3654</v>
      </c>
      <c r="E10344" s="5" t="s">
        <v>62</v>
      </c>
    </row>
    <row r="10345" spans="1:5">
      <c r="A10345" s="4">
        <f t="shared" si="1034"/>
        <v>10343</v>
      </c>
      <c r="B10345" s="5" t="s">
        <v>16943</v>
      </c>
      <c r="C10345" s="5" t="s">
        <v>10533</v>
      </c>
      <c r="D10345" s="5" t="s">
        <v>3654</v>
      </c>
      <c r="E10345" s="5" t="s">
        <v>62</v>
      </c>
    </row>
    <row r="10346" spans="1:5">
      <c r="A10346" s="4">
        <f t="shared" si="1034"/>
        <v>10344</v>
      </c>
      <c r="B10346" s="5" t="s">
        <v>16944</v>
      </c>
      <c r="C10346" s="5" t="s">
        <v>10216</v>
      </c>
      <c r="D10346" s="5" t="s">
        <v>3654</v>
      </c>
      <c r="E10346" s="5" t="s">
        <v>62</v>
      </c>
    </row>
    <row r="10347" spans="1:5">
      <c r="A10347" s="4">
        <f t="shared" si="1034"/>
        <v>10345</v>
      </c>
      <c r="B10347" s="5" t="s">
        <v>16758</v>
      </c>
      <c r="C10347" s="5" t="s">
        <v>12910</v>
      </c>
      <c r="D10347" s="5" t="s">
        <v>3654</v>
      </c>
      <c r="E10347" s="5" t="s">
        <v>62</v>
      </c>
    </row>
    <row r="10348" spans="1:5">
      <c r="A10348" s="4">
        <f t="shared" si="1034"/>
        <v>10346</v>
      </c>
      <c r="B10348" s="5" t="s">
        <v>16945</v>
      </c>
      <c r="C10348" s="5" t="s">
        <v>10385</v>
      </c>
      <c r="D10348" s="5" t="s">
        <v>3654</v>
      </c>
      <c r="E10348" s="5" t="s">
        <v>62</v>
      </c>
    </row>
    <row r="10349" spans="1:5">
      <c r="A10349" s="4">
        <f t="shared" si="1034"/>
        <v>10347</v>
      </c>
      <c r="B10349" s="5" t="s">
        <v>16946</v>
      </c>
      <c r="C10349" s="5" t="s">
        <v>12073</v>
      </c>
      <c r="D10349" s="5" t="s">
        <v>3654</v>
      </c>
      <c r="E10349" s="5" t="s">
        <v>62</v>
      </c>
    </row>
    <row r="10350" spans="1:5">
      <c r="A10350" s="4">
        <f t="shared" si="1034"/>
        <v>10348</v>
      </c>
      <c r="B10350" s="5" t="s">
        <v>16947</v>
      </c>
      <c r="C10350" s="5" t="s">
        <v>11457</v>
      </c>
      <c r="D10350" s="5" t="s">
        <v>3654</v>
      </c>
      <c r="E10350" s="5" t="s">
        <v>62</v>
      </c>
    </row>
    <row r="10351" spans="1:5">
      <c r="A10351" s="4">
        <f t="shared" si="1034"/>
        <v>10349</v>
      </c>
      <c r="B10351" s="5" t="s">
        <v>16948</v>
      </c>
      <c r="C10351" s="5" t="s">
        <v>12739</v>
      </c>
      <c r="D10351" s="5" t="s">
        <v>3654</v>
      </c>
      <c r="E10351" s="5" t="s">
        <v>62</v>
      </c>
    </row>
    <row r="10352" spans="1:5">
      <c r="A10352" s="4">
        <f t="shared" si="1034"/>
        <v>10350</v>
      </c>
      <c r="B10352" s="5" t="s">
        <v>16949</v>
      </c>
      <c r="C10352" s="5" t="s">
        <v>11171</v>
      </c>
      <c r="D10352" s="5" t="s">
        <v>3654</v>
      </c>
      <c r="E10352" s="5" t="s">
        <v>62</v>
      </c>
    </row>
    <row r="10353" spans="1:5">
      <c r="A10353" s="4">
        <f t="shared" si="1034"/>
        <v>10351</v>
      </c>
      <c r="B10353" s="5" t="s">
        <v>16950</v>
      </c>
      <c r="C10353" s="5" t="s">
        <v>11697</v>
      </c>
      <c r="D10353" s="5" t="s">
        <v>3654</v>
      </c>
      <c r="E10353" s="5" t="s">
        <v>62</v>
      </c>
    </row>
    <row r="10354" spans="1:5">
      <c r="A10354" s="4">
        <f t="shared" ref="A10354:A10363" si="1035">ROW()-2</f>
        <v>10352</v>
      </c>
      <c r="B10354" s="5" t="s">
        <v>16951</v>
      </c>
      <c r="C10354" s="5" t="s">
        <v>11535</v>
      </c>
      <c r="D10354" s="5" t="s">
        <v>3654</v>
      </c>
      <c r="E10354" s="5" t="s">
        <v>62</v>
      </c>
    </row>
    <row r="10355" spans="1:5">
      <c r="A10355" s="4">
        <f t="shared" si="1035"/>
        <v>10353</v>
      </c>
      <c r="B10355" s="5" t="s">
        <v>16952</v>
      </c>
      <c r="C10355" s="5" t="s">
        <v>11846</v>
      </c>
      <c r="D10355" s="5" t="s">
        <v>3654</v>
      </c>
      <c r="E10355" s="5" t="s">
        <v>62</v>
      </c>
    </row>
    <row r="10356" spans="1:5">
      <c r="A10356" s="4">
        <f t="shared" si="1035"/>
        <v>10354</v>
      </c>
      <c r="B10356" s="5" t="s">
        <v>16953</v>
      </c>
      <c r="C10356" s="5" t="s">
        <v>12226</v>
      </c>
      <c r="D10356" s="5" t="s">
        <v>3654</v>
      </c>
      <c r="E10356" s="5" t="s">
        <v>62</v>
      </c>
    </row>
    <row r="10357" spans="1:5">
      <c r="A10357" s="4">
        <f t="shared" si="1035"/>
        <v>10355</v>
      </c>
      <c r="B10357" s="5" t="s">
        <v>16954</v>
      </c>
      <c r="C10357" s="5" t="s">
        <v>11316</v>
      </c>
      <c r="D10357" s="5" t="s">
        <v>3654</v>
      </c>
      <c r="E10357" s="5" t="s">
        <v>62</v>
      </c>
    </row>
    <row r="10358" spans="1:5">
      <c r="A10358" s="4">
        <f t="shared" si="1035"/>
        <v>10356</v>
      </c>
      <c r="B10358" s="5" t="s">
        <v>16955</v>
      </c>
      <c r="C10358" s="5" t="s">
        <v>10105</v>
      </c>
      <c r="D10358" s="5" t="s">
        <v>3654</v>
      </c>
      <c r="E10358" s="5" t="s">
        <v>62</v>
      </c>
    </row>
    <row r="10359" spans="1:5">
      <c r="A10359" s="4">
        <f t="shared" si="1035"/>
        <v>10357</v>
      </c>
      <c r="B10359" s="5" t="s">
        <v>16956</v>
      </c>
      <c r="C10359" s="5" t="s">
        <v>15559</v>
      </c>
      <c r="D10359" s="5" t="s">
        <v>3654</v>
      </c>
      <c r="E10359" s="5" t="s">
        <v>62</v>
      </c>
    </row>
    <row r="10360" spans="1:5">
      <c r="A10360" s="4">
        <f t="shared" si="1035"/>
        <v>10358</v>
      </c>
      <c r="B10360" s="5" t="s">
        <v>16957</v>
      </c>
      <c r="C10360" s="5" t="s">
        <v>16958</v>
      </c>
      <c r="D10360" s="5" t="s">
        <v>3654</v>
      </c>
      <c r="E10360" s="5" t="s">
        <v>62</v>
      </c>
    </row>
    <row r="10361" spans="1:5">
      <c r="A10361" s="4">
        <f t="shared" si="1035"/>
        <v>10359</v>
      </c>
      <c r="B10361" s="5" t="s">
        <v>16959</v>
      </c>
      <c r="C10361" s="5" t="s">
        <v>11860</v>
      </c>
      <c r="D10361" s="5" t="s">
        <v>3654</v>
      </c>
      <c r="E10361" s="5" t="s">
        <v>62</v>
      </c>
    </row>
    <row r="10362" spans="1:5">
      <c r="A10362" s="4">
        <f t="shared" si="1035"/>
        <v>10360</v>
      </c>
      <c r="B10362" s="5" t="s">
        <v>16960</v>
      </c>
      <c r="C10362" s="5" t="s">
        <v>14341</v>
      </c>
      <c r="D10362" s="5" t="s">
        <v>3654</v>
      </c>
      <c r="E10362" s="5" t="s">
        <v>62</v>
      </c>
    </row>
    <row r="10363" spans="1:5">
      <c r="A10363" s="4">
        <f t="shared" si="1035"/>
        <v>10361</v>
      </c>
      <c r="B10363" s="5" t="s">
        <v>16961</v>
      </c>
      <c r="C10363" s="5" t="s">
        <v>11355</v>
      </c>
      <c r="D10363" s="5" t="s">
        <v>3654</v>
      </c>
      <c r="E10363" s="5" t="s">
        <v>62</v>
      </c>
    </row>
    <row r="10364" spans="1:5">
      <c r="A10364" s="4">
        <f t="shared" ref="A10364:A10373" si="1036">ROW()-2</f>
        <v>10362</v>
      </c>
      <c r="B10364" s="5" t="s">
        <v>16962</v>
      </c>
      <c r="C10364" s="5" t="s">
        <v>13702</v>
      </c>
      <c r="D10364" s="5" t="s">
        <v>3654</v>
      </c>
      <c r="E10364" s="5" t="s">
        <v>62</v>
      </c>
    </row>
    <row r="10365" spans="1:5">
      <c r="A10365" s="4">
        <f t="shared" si="1036"/>
        <v>10363</v>
      </c>
      <c r="B10365" s="5" t="s">
        <v>16963</v>
      </c>
      <c r="C10365" s="5" t="s">
        <v>14399</v>
      </c>
      <c r="D10365" s="5" t="s">
        <v>3654</v>
      </c>
      <c r="E10365" s="5" t="s">
        <v>62</v>
      </c>
    </row>
    <row r="10366" spans="1:5">
      <c r="A10366" s="4">
        <f t="shared" si="1036"/>
        <v>10364</v>
      </c>
      <c r="B10366" s="5" t="s">
        <v>16964</v>
      </c>
      <c r="C10366" s="5" t="s">
        <v>16965</v>
      </c>
      <c r="D10366" s="5" t="s">
        <v>3654</v>
      </c>
      <c r="E10366" s="5" t="s">
        <v>62</v>
      </c>
    </row>
    <row r="10367" spans="1:5">
      <c r="A10367" s="4">
        <f t="shared" si="1036"/>
        <v>10365</v>
      </c>
      <c r="B10367" s="5" t="s">
        <v>16966</v>
      </c>
      <c r="C10367" s="5" t="s">
        <v>11011</v>
      </c>
      <c r="D10367" s="5" t="s">
        <v>3654</v>
      </c>
      <c r="E10367" s="5" t="s">
        <v>62</v>
      </c>
    </row>
    <row r="10368" spans="1:5">
      <c r="A10368" s="4">
        <f t="shared" si="1036"/>
        <v>10366</v>
      </c>
      <c r="B10368" s="5" t="s">
        <v>16967</v>
      </c>
      <c r="C10368" s="5" t="s">
        <v>16144</v>
      </c>
      <c r="D10368" s="5" t="s">
        <v>3654</v>
      </c>
      <c r="E10368" s="5" t="s">
        <v>62</v>
      </c>
    </row>
    <row r="10369" spans="1:5">
      <c r="A10369" s="4">
        <f t="shared" si="1036"/>
        <v>10367</v>
      </c>
      <c r="B10369" s="5" t="s">
        <v>16968</v>
      </c>
      <c r="C10369" s="5" t="s">
        <v>13886</v>
      </c>
      <c r="D10369" s="5" t="s">
        <v>3654</v>
      </c>
      <c r="E10369" s="5" t="s">
        <v>62</v>
      </c>
    </row>
    <row r="10370" spans="1:5">
      <c r="A10370" s="4">
        <f t="shared" si="1036"/>
        <v>10368</v>
      </c>
      <c r="B10370" s="5" t="s">
        <v>16969</v>
      </c>
      <c r="C10370" s="5" t="s">
        <v>16970</v>
      </c>
      <c r="D10370" s="5" t="s">
        <v>3654</v>
      </c>
      <c r="E10370" s="5" t="s">
        <v>62</v>
      </c>
    </row>
    <row r="10371" spans="1:5">
      <c r="A10371" s="4">
        <f t="shared" si="1036"/>
        <v>10369</v>
      </c>
      <c r="B10371" s="5" t="s">
        <v>16971</v>
      </c>
      <c r="C10371" s="5" t="s">
        <v>16972</v>
      </c>
      <c r="D10371" s="5" t="s">
        <v>3654</v>
      </c>
      <c r="E10371" s="5" t="s">
        <v>62</v>
      </c>
    </row>
    <row r="10372" spans="1:5">
      <c r="A10372" s="4">
        <f t="shared" si="1036"/>
        <v>10370</v>
      </c>
      <c r="B10372" s="5" t="s">
        <v>16973</v>
      </c>
      <c r="C10372" s="5" t="s">
        <v>16974</v>
      </c>
      <c r="D10372" s="5" t="s">
        <v>3654</v>
      </c>
      <c r="E10372" s="5" t="s">
        <v>62</v>
      </c>
    </row>
    <row r="10373" spans="1:5">
      <c r="A10373" s="4">
        <f t="shared" si="1036"/>
        <v>10371</v>
      </c>
      <c r="B10373" s="5" t="s">
        <v>16975</v>
      </c>
      <c r="C10373" s="5" t="s">
        <v>10762</v>
      </c>
      <c r="D10373" s="5" t="s">
        <v>3664</v>
      </c>
      <c r="E10373" s="5" t="s">
        <v>62</v>
      </c>
    </row>
    <row r="10374" spans="1:5">
      <c r="A10374" s="4">
        <f t="shared" ref="A10374:A10383" si="1037">ROW()-2</f>
        <v>10372</v>
      </c>
      <c r="B10374" s="5" t="s">
        <v>16976</v>
      </c>
      <c r="C10374" s="5" t="s">
        <v>12348</v>
      </c>
      <c r="D10374" s="5" t="s">
        <v>3664</v>
      </c>
      <c r="E10374" s="5" t="s">
        <v>62</v>
      </c>
    </row>
    <row r="10375" spans="1:5">
      <c r="A10375" s="4">
        <f t="shared" si="1037"/>
        <v>10373</v>
      </c>
      <c r="B10375" s="5" t="s">
        <v>16977</v>
      </c>
      <c r="C10375" s="5" t="s">
        <v>11665</v>
      </c>
      <c r="D10375" s="5" t="s">
        <v>3664</v>
      </c>
      <c r="E10375" s="5" t="s">
        <v>62</v>
      </c>
    </row>
    <row r="10376" spans="1:5">
      <c r="A10376" s="4">
        <f t="shared" si="1037"/>
        <v>10374</v>
      </c>
      <c r="B10376" s="5" t="s">
        <v>16978</v>
      </c>
      <c r="C10376" s="5" t="s">
        <v>12559</v>
      </c>
      <c r="D10376" s="5" t="s">
        <v>3664</v>
      </c>
      <c r="E10376" s="5" t="s">
        <v>62</v>
      </c>
    </row>
    <row r="10377" spans="1:5">
      <c r="A10377" s="4">
        <f t="shared" si="1037"/>
        <v>10375</v>
      </c>
      <c r="B10377" s="5" t="s">
        <v>16979</v>
      </c>
      <c r="C10377" s="5" t="s">
        <v>11517</v>
      </c>
      <c r="D10377" s="5" t="s">
        <v>3664</v>
      </c>
      <c r="E10377" s="5" t="s">
        <v>62</v>
      </c>
    </row>
    <row r="10378" spans="1:5">
      <c r="A10378" s="4">
        <f t="shared" si="1037"/>
        <v>10376</v>
      </c>
      <c r="B10378" s="5" t="s">
        <v>16679</v>
      </c>
      <c r="C10378" s="5" t="s">
        <v>11333</v>
      </c>
      <c r="D10378" s="5" t="s">
        <v>3664</v>
      </c>
      <c r="E10378" s="5" t="s">
        <v>62</v>
      </c>
    </row>
    <row r="10379" spans="1:5">
      <c r="A10379" s="4">
        <f t="shared" si="1037"/>
        <v>10377</v>
      </c>
      <c r="B10379" s="5" t="s">
        <v>16980</v>
      </c>
      <c r="C10379" s="5" t="s">
        <v>10379</v>
      </c>
      <c r="D10379" s="5" t="s">
        <v>3664</v>
      </c>
      <c r="E10379" s="5" t="s">
        <v>62</v>
      </c>
    </row>
    <row r="10380" spans="1:5">
      <c r="A10380" s="4">
        <f t="shared" si="1037"/>
        <v>10378</v>
      </c>
      <c r="B10380" s="5" t="s">
        <v>16681</v>
      </c>
      <c r="C10380" s="5" t="s">
        <v>10533</v>
      </c>
      <c r="D10380" s="5" t="s">
        <v>3664</v>
      </c>
      <c r="E10380" s="5" t="s">
        <v>62</v>
      </c>
    </row>
    <row r="10381" spans="1:5">
      <c r="A10381" s="4">
        <f t="shared" si="1037"/>
        <v>10379</v>
      </c>
      <c r="B10381" s="5" t="s">
        <v>16981</v>
      </c>
      <c r="C10381" s="5" t="s">
        <v>11455</v>
      </c>
      <c r="D10381" s="5" t="s">
        <v>3664</v>
      </c>
      <c r="E10381" s="5" t="s">
        <v>62</v>
      </c>
    </row>
    <row r="10382" spans="1:5">
      <c r="A10382" s="4">
        <f t="shared" si="1037"/>
        <v>10380</v>
      </c>
      <c r="B10382" s="5" t="s">
        <v>16982</v>
      </c>
      <c r="C10382" s="5" t="s">
        <v>12910</v>
      </c>
      <c r="D10382" s="5" t="s">
        <v>3664</v>
      </c>
      <c r="E10382" s="5" t="s">
        <v>62</v>
      </c>
    </row>
    <row r="10383" spans="1:5">
      <c r="A10383" s="4">
        <f t="shared" si="1037"/>
        <v>10381</v>
      </c>
      <c r="B10383" s="5" t="s">
        <v>16983</v>
      </c>
      <c r="C10383" s="5" t="s">
        <v>10789</v>
      </c>
      <c r="D10383" s="5" t="s">
        <v>3664</v>
      </c>
      <c r="E10383" s="5" t="s">
        <v>62</v>
      </c>
    </row>
    <row r="10384" spans="1:5">
      <c r="A10384" s="4">
        <f t="shared" ref="A10384:A10393" si="1038">ROW()-2</f>
        <v>10382</v>
      </c>
      <c r="B10384" s="5" t="s">
        <v>16684</v>
      </c>
      <c r="C10384" s="5" t="s">
        <v>10230</v>
      </c>
      <c r="D10384" s="5" t="s">
        <v>3664</v>
      </c>
      <c r="E10384" s="5" t="s">
        <v>62</v>
      </c>
    </row>
    <row r="10385" spans="1:5">
      <c r="A10385" s="4">
        <f t="shared" si="1038"/>
        <v>10383</v>
      </c>
      <c r="B10385" s="5" t="s">
        <v>16984</v>
      </c>
      <c r="C10385" s="5" t="s">
        <v>10930</v>
      </c>
      <c r="D10385" s="5" t="s">
        <v>3664</v>
      </c>
      <c r="E10385" s="5" t="s">
        <v>62</v>
      </c>
    </row>
    <row r="10386" spans="1:5">
      <c r="A10386" s="4">
        <f t="shared" si="1038"/>
        <v>10384</v>
      </c>
      <c r="B10386" s="5" t="s">
        <v>16985</v>
      </c>
      <c r="C10386" s="5" t="s">
        <v>16260</v>
      </c>
      <c r="D10386" s="5" t="s">
        <v>3664</v>
      </c>
      <c r="E10386" s="5" t="s">
        <v>62</v>
      </c>
    </row>
    <row r="10387" spans="1:5">
      <c r="A10387" s="4">
        <f t="shared" si="1038"/>
        <v>10385</v>
      </c>
      <c r="B10387" s="5" t="s">
        <v>16986</v>
      </c>
      <c r="C10387" s="5" t="s">
        <v>12247</v>
      </c>
      <c r="D10387" s="5" t="s">
        <v>3664</v>
      </c>
      <c r="E10387" s="5" t="s">
        <v>62</v>
      </c>
    </row>
    <row r="10388" spans="1:5">
      <c r="A10388" s="4">
        <f t="shared" si="1038"/>
        <v>10386</v>
      </c>
      <c r="B10388" s="5" t="s">
        <v>16987</v>
      </c>
      <c r="C10388" s="5" t="s">
        <v>10989</v>
      </c>
      <c r="D10388" s="5" t="s">
        <v>3664</v>
      </c>
      <c r="E10388" s="5" t="s">
        <v>62</v>
      </c>
    </row>
    <row r="10389" spans="1:5">
      <c r="A10389" s="4">
        <f t="shared" si="1038"/>
        <v>10387</v>
      </c>
      <c r="B10389" s="5" t="s">
        <v>16988</v>
      </c>
      <c r="C10389" s="5" t="s">
        <v>10853</v>
      </c>
      <c r="D10389" s="5" t="s">
        <v>3664</v>
      </c>
      <c r="E10389" s="5" t="s">
        <v>62</v>
      </c>
    </row>
    <row r="10390" spans="1:5">
      <c r="A10390" s="4">
        <f t="shared" si="1038"/>
        <v>10388</v>
      </c>
      <c r="B10390" s="5" t="s">
        <v>16989</v>
      </c>
      <c r="C10390" s="5" t="s">
        <v>12013</v>
      </c>
      <c r="D10390" s="5" t="s">
        <v>3664</v>
      </c>
      <c r="E10390" s="5" t="s">
        <v>62</v>
      </c>
    </row>
    <row r="10391" spans="1:5">
      <c r="A10391" s="4">
        <f t="shared" si="1038"/>
        <v>10389</v>
      </c>
      <c r="B10391" s="5" t="s">
        <v>16990</v>
      </c>
      <c r="C10391" s="5" t="s">
        <v>10648</v>
      </c>
      <c r="D10391" s="5" t="s">
        <v>3664</v>
      </c>
      <c r="E10391" s="5" t="s">
        <v>62</v>
      </c>
    </row>
    <row r="10392" spans="1:5">
      <c r="A10392" s="4">
        <f t="shared" si="1038"/>
        <v>10390</v>
      </c>
      <c r="B10392" s="5" t="s">
        <v>16991</v>
      </c>
      <c r="C10392" s="5" t="s">
        <v>16992</v>
      </c>
      <c r="D10392" s="5" t="s">
        <v>3664</v>
      </c>
      <c r="E10392" s="5" t="s">
        <v>62</v>
      </c>
    </row>
    <row r="10393" spans="1:5">
      <c r="A10393" s="4">
        <f t="shared" si="1038"/>
        <v>10391</v>
      </c>
      <c r="B10393" s="5" t="s">
        <v>16993</v>
      </c>
      <c r="C10393" s="5" t="s">
        <v>15089</v>
      </c>
      <c r="D10393" s="5" t="s">
        <v>3664</v>
      </c>
      <c r="E10393" s="5" t="s">
        <v>62</v>
      </c>
    </row>
    <row r="10394" spans="1:5">
      <c r="A10394" s="4">
        <f t="shared" ref="A10394:A10403" si="1039">ROW()-2</f>
        <v>10392</v>
      </c>
      <c r="B10394" s="5" t="s">
        <v>16994</v>
      </c>
      <c r="C10394" s="5" t="s">
        <v>10304</v>
      </c>
      <c r="D10394" s="5" t="s">
        <v>3664</v>
      </c>
      <c r="E10394" s="5" t="s">
        <v>62</v>
      </c>
    </row>
    <row r="10395" spans="1:5">
      <c r="A10395" s="4">
        <f t="shared" si="1039"/>
        <v>10393</v>
      </c>
      <c r="B10395" s="5" t="s">
        <v>16813</v>
      </c>
      <c r="C10395" s="5" t="s">
        <v>16995</v>
      </c>
      <c r="D10395" s="5" t="s">
        <v>3664</v>
      </c>
      <c r="E10395" s="5" t="s">
        <v>62</v>
      </c>
    </row>
    <row r="10396" spans="1:5">
      <c r="A10396" s="4">
        <f t="shared" si="1039"/>
        <v>10394</v>
      </c>
      <c r="B10396" s="5" t="s">
        <v>16996</v>
      </c>
      <c r="C10396" s="5" t="s">
        <v>12322</v>
      </c>
      <c r="D10396" s="5" t="s">
        <v>3664</v>
      </c>
      <c r="E10396" s="5" t="s">
        <v>62</v>
      </c>
    </row>
    <row r="10397" spans="1:5">
      <c r="A10397" s="4">
        <f t="shared" si="1039"/>
        <v>10395</v>
      </c>
      <c r="B10397" s="5" t="s">
        <v>16997</v>
      </c>
      <c r="C10397" s="5" t="s">
        <v>13653</v>
      </c>
      <c r="D10397" s="5" t="s">
        <v>3664</v>
      </c>
      <c r="E10397" s="5" t="s">
        <v>62</v>
      </c>
    </row>
    <row r="10398" spans="1:5">
      <c r="A10398" s="4">
        <f t="shared" si="1039"/>
        <v>10396</v>
      </c>
      <c r="B10398" s="5" t="s">
        <v>16998</v>
      </c>
      <c r="C10398" s="5" t="s">
        <v>11076</v>
      </c>
      <c r="D10398" s="5" t="s">
        <v>3664</v>
      </c>
      <c r="E10398" s="5" t="s">
        <v>62</v>
      </c>
    </row>
    <row r="10399" spans="1:5">
      <c r="A10399" s="4">
        <f t="shared" si="1039"/>
        <v>10397</v>
      </c>
      <c r="B10399" s="5" t="s">
        <v>16999</v>
      </c>
      <c r="C10399" s="5" t="s">
        <v>17000</v>
      </c>
      <c r="D10399" s="5" t="s">
        <v>3664</v>
      </c>
      <c r="E10399" s="5" t="s">
        <v>62</v>
      </c>
    </row>
    <row r="10400" spans="1:5">
      <c r="A10400" s="4">
        <f t="shared" si="1039"/>
        <v>10398</v>
      </c>
      <c r="B10400" s="5" t="s">
        <v>17001</v>
      </c>
      <c r="C10400" s="5" t="s">
        <v>17002</v>
      </c>
      <c r="D10400" s="5" t="s">
        <v>3664</v>
      </c>
      <c r="E10400" s="5" t="s">
        <v>62</v>
      </c>
    </row>
    <row r="10401" spans="1:5">
      <c r="A10401" s="4">
        <f t="shared" si="1039"/>
        <v>10399</v>
      </c>
      <c r="B10401" s="5" t="s">
        <v>17003</v>
      </c>
      <c r="C10401" s="5" t="s">
        <v>17004</v>
      </c>
      <c r="D10401" s="5" t="s">
        <v>3664</v>
      </c>
      <c r="E10401" s="5" t="s">
        <v>62</v>
      </c>
    </row>
    <row r="10402" spans="1:5">
      <c r="A10402" s="4">
        <f t="shared" si="1039"/>
        <v>10400</v>
      </c>
      <c r="B10402" s="5" t="s">
        <v>17005</v>
      </c>
      <c r="C10402" s="5" t="s">
        <v>17006</v>
      </c>
      <c r="D10402" s="5" t="s">
        <v>3664</v>
      </c>
      <c r="E10402" s="5" t="s">
        <v>62</v>
      </c>
    </row>
    <row r="10403" spans="1:5">
      <c r="A10403" s="4">
        <f t="shared" si="1039"/>
        <v>10401</v>
      </c>
      <c r="B10403" s="5" t="s">
        <v>17007</v>
      </c>
      <c r="C10403" s="5" t="s">
        <v>17008</v>
      </c>
      <c r="D10403" s="5" t="s">
        <v>3664</v>
      </c>
      <c r="E10403" s="5" t="s">
        <v>62</v>
      </c>
    </row>
    <row r="10404" spans="1:5">
      <c r="A10404" s="4">
        <f t="shared" ref="A10404:A10413" si="1040">ROW()-2</f>
        <v>10402</v>
      </c>
      <c r="B10404" s="5" t="s">
        <v>17009</v>
      </c>
      <c r="C10404" s="5" t="s">
        <v>17010</v>
      </c>
      <c r="D10404" s="5" t="s">
        <v>3664</v>
      </c>
      <c r="E10404" s="5" t="s">
        <v>62</v>
      </c>
    </row>
    <row r="10405" spans="1:5">
      <c r="A10405" s="4">
        <f t="shared" si="1040"/>
        <v>10403</v>
      </c>
      <c r="B10405" s="5" t="s">
        <v>17011</v>
      </c>
      <c r="C10405" s="5" t="s">
        <v>14620</v>
      </c>
      <c r="D10405" s="5" t="s">
        <v>3664</v>
      </c>
      <c r="E10405" s="5" t="s">
        <v>62</v>
      </c>
    </row>
    <row r="10406" spans="1:5">
      <c r="A10406" s="4">
        <f t="shared" si="1040"/>
        <v>10404</v>
      </c>
      <c r="B10406" s="5" t="s">
        <v>17012</v>
      </c>
      <c r="C10406" s="5" t="s">
        <v>12032</v>
      </c>
      <c r="D10406" s="5" t="s">
        <v>3664</v>
      </c>
      <c r="E10406" s="5" t="s">
        <v>62</v>
      </c>
    </row>
    <row r="10407" spans="1:5">
      <c r="A10407" s="4">
        <f t="shared" si="1040"/>
        <v>10405</v>
      </c>
      <c r="B10407" s="5" t="s">
        <v>17013</v>
      </c>
      <c r="C10407" s="5" t="s">
        <v>17014</v>
      </c>
      <c r="D10407" s="5" t="s">
        <v>3664</v>
      </c>
      <c r="E10407" s="5" t="s">
        <v>62</v>
      </c>
    </row>
    <row r="10408" spans="1:5">
      <c r="A10408" s="4">
        <f t="shared" si="1040"/>
        <v>10406</v>
      </c>
      <c r="B10408" s="5" t="s">
        <v>17015</v>
      </c>
      <c r="C10408" s="5" t="s">
        <v>17016</v>
      </c>
      <c r="D10408" s="5" t="s">
        <v>3664</v>
      </c>
      <c r="E10408" s="5" t="s">
        <v>62</v>
      </c>
    </row>
    <row r="10409" spans="1:5">
      <c r="A10409" s="4">
        <f t="shared" si="1040"/>
        <v>10407</v>
      </c>
      <c r="B10409" s="5" t="s">
        <v>17017</v>
      </c>
      <c r="C10409" s="5" t="s">
        <v>17018</v>
      </c>
      <c r="D10409" s="5" t="s">
        <v>3664</v>
      </c>
      <c r="E10409" s="5" t="s">
        <v>62</v>
      </c>
    </row>
    <row r="10410" spans="1:5">
      <c r="A10410" s="4">
        <f t="shared" si="1040"/>
        <v>10408</v>
      </c>
      <c r="B10410" s="5" t="s">
        <v>17019</v>
      </c>
      <c r="C10410" s="5" t="s">
        <v>10916</v>
      </c>
      <c r="D10410" s="5" t="s">
        <v>3642</v>
      </c>
      <c r="E10410" s="5" t="s">
        <v>62</v>
      </c>
    </row>
    <row r="10411" spans="1:5">
      <c r="A10411" s="4">
        <f t="shared" si="1040"/>
        <v>10409</v>
      </c>
      <c r="B10411" s="5" t="s">
        <v>17020</v>
      </c>
      <c r="C10411" s="5" t="s">
        <v>10520</v>
      </c>
      <c r="D10411" s="5" t="s">
        <v>3642</v>
      </c>
      <c r="E10411" s="5" t="s">
        <v>62</v>
      </c>
    </row>
    <row r="10412" spans="1:5">
      <c r="A10412" s="4">
        <f t="shared" si="1040"/>
        <v>10410</v>
      </c>
      <c r="B10412" s="5" t="s">
        <v>17021</v>
      </c>
      <c r="C10412" s="5" t="s">
        <v>12600</v>
      </c>
      <c r="D10412" s="5" t="s">
        <v>3642</v>
      </c>
      <c r="E10412" s="5" t="s">
        <v>62</v>
      </c>
    </row>
    <row r="10413" spans="1:5">
      <c r="A10413" s="4">
        <f t="shared" si="1040"/>
        <v>10411</v>
      </c>
      <c r="B10413" s="5" t="s">
        <v>17022</v>
      </c>
      <c r="C10413" s="5" t="s">
        <v>11360</v>
      </c>
      <c r="D10413" s="5" t="s">
        <v>3642</v>
      </c>
      <c r="E10413" s="5" t="s">
        <v>62</v>
      </c>
    </row>
    <row r="10414" spans="1:5">
      <c r="A10414" s="4">
        <f t="shared" ref="A10414:A10423" si="1041">ROW()-2</f>
        <v>10412</v>
      </c>
      <c r="B10414" s="5" t="s">
        <v>17023</v>
      </c>
      <c r="C10414" s="5" t="s">
        <v>12357</v>
      </c>
      <c r="D10414" s="5" t="s">
        <v>3642</v>
      </c>
      <c r="E10414" s="5" t="s">
        <v>62</v>
      </c>
    </row>
    <row r="10415" spans="1:5">
      <c r="A10415" s="4">
        <f t="shared" si="1041"/>
        <v>10413</v>
      </c>
      <c r="B10415" s="5" t="s">
        <v>17024</v>
      </c>
      <c r="C10415" s="5" t="s">
        <v>10905</v>
      </c>
      <c r="D10415" s="5" t="s">
        <v>3642</v>
      </c>
      <c r="E10415" s="5" t="s">
        <v>62</v>
      </c>
    </row>
    <row r="10416" spans="1:5">
      <c r="A10416" s="4">
        <f t="shared" si="1041"/>
        <v>10414</v>
      </c>
      <c r="B10416" s="5" t="s">
        <v>17025</v>
      </c>
      <c r="C10416" s="5" t="s">
        <v>11161</v>
      </c>
      <c r="D10416" s="5" t="s">
        <v>3642</v>
      </c>
      <c r="E10416" s="5" t="s">
        <v>62</v>
      </c>
    </row>
    <row r="10417" spans="1:5">
      <c r="A10417" s="4">
        <f t="shared" si="1041"/>
        <v>10415</v>
      </c>
      <c r="B10417" s="5" t="s">
        <v>16851</v>
      </c>
      <c r="C10417" s="5" t="s">
        <v>11750</v>
      </c>
      <c r="D10417" s="5" t="s">
        <v>3642</v>
      </c>
      <c r="E10417" s="5" t="s">
        <v>62</v>
      </c>
    </row>
    <row r="10418" spans="1:5">
      <c r="A10418" s="4">
        <f t="shared" si="1041"/>
        <v>10416</v>
      </c>
      <c r="B10418" s="5" t="s">
        <v>17026</v>
      </c>
      <c r="C10418" s="5" t="s">
        <v>10387</v>
      </c>
      <c r="D10418" s="5" t="s">
        <v>3642</v>
      </c>
      <c r="E10418" s="5" t="s">
        <v>62</v>
      </c>
    </row>
    <row r="10419" spans="1:5">
      <c r="A10419" s="4">
        <f t="shared" si="1041"/>
        <v>10417</v>
      </c>
      <c r="B10419" s="5" t="s">
        <v>17027</v>
      </c>
      <c r="C10419" s="5" t="s">
        <v>12391</v>
      </c>
      <c r="D10419" s="5" t="s">
        <v>3642</v>
      </c>
      <c r="E10419" s="5" t="s">
        <v>62</v>
      </c>
    </row>
    <row r="10420" spans="1:5">
      <c r="A10420" s="4">
        <f t="shared" si="1041"/>
        <v>10418</v>
      </c>
      <c r="B10420" s="5" t="s">
        <v>17028</v>
      </c>
      <c r="C10420" s="5" t="s">
        <v>14363</v>
      </c>
      <c r="D10420" s="5" t="s">
        <v>3642</v>
      </c>
      <c r="E10420" s="5" t="s">
        <v>62</v>
      </c>
    </row>
    <row r="10421" spans="1:5">
      <c r="A10421" s="4">
        <f t="shared" si="1041"/>
        <v>10419</v>
      </c>
      <c r="B10421" s="5" t="s">
        <v>17029</v>
      </c>
      <c r="C10421" s="5" t="s">
        <v>12209</v>
      </c>
      <c r="D10421" s="5" t="s">
        <v>3642</v>
      </c>
      <c r="E10421" s="5" t="s">
        <v>62</v>
      </c>
    </row>
    <row r="10422" spans="1:5">
      <c r="A10422" s="4">
        <f t="shared" si="1041"/>
        <v>10420</v>
      </c>
      <c r="B10422" s="5" t="s">
        <v>17030</v>
      </c>
      <c r="C10422" s="5" t="s">
        <v>12395</v>
      </c>
      <c r="D10422" s="5" t="s">
        <v>3642</v>
      </c>
      <c r="E10422" s="5" t="s">
        <v>62</v>
      </c>
    </row>
    <row r="10423" spans="1:5">
      <c r="A10423" s="4">
        <f t="shared" si="1041"/>
        <v>10421</v>
      </c>
      <c r="B10423" s="5" t="s">
        <v>17031</v>
      </c>
      <c r="C10423" s="5" t="s">
        <v>11675</v>
      </c>
      <c r="D10423" s="5" t="s">
        <v>3642</v>
      </c>
      <c r="E10423" s="5" t="s">
        <v>62</v>
      </c>
    </row>
    <row r="10424" spans="1:5">
      <c r="A10424" s="4">
        <f t="shared" ref="A10424:A10433" si="1042">ROW()-2</f>
        <v>10422</v>
      </c>
      <c r="B10424" s="5" t="s">
        <v>17032</v>
      </c>
      <c r="C10424" s="5" t="s">
        <v>14097</v>
      </c>
      <c r="D10424" s="5" t="s">
        <v>3642</v>
      </c>
      <c r="E10424" s="5" t="s">
        <v>62</v>
      </c>
    </row>
    <row r="10425" spans="1:5">
      <c r="A10425" s="4">
        <f t="shared" si="1042"/>
        <v>10423</v>
      </c>
      <c r="B10425" s="5" t="s">
        <v>17033</v>
      </c>
      <c r="C10425" s="5" t="s">
        <v>12087</v>
      </c>
      <c r="D10425" s="5" t="s">
        <v>3642</v>
      </c>
      <c r="E10425" s="5" t="s">
        <v>62</v>
      </c>
    </row>
    <row r="10426" spans="1:5">
      <c r="A10426" s="4">
        <f t="shared" si="1042"/>
        <v>10424</v>
      </c>
      <c r="B10426" s="5" t="s">
        <v>17034</v>
      </c>
      <c r="C10426" s="5" t="s">
        <v>15965</v>
      </c>
      <c r="D10426" s="5" t="s">
        <v>3642</v>
      </c>
      <c r="E10426" s="5" t="s">
        <v>62</v>
      </c>
    </row>
    <row r="10427" spans="1:5">
      <c r="A10427" s="4">
        <f t="shared" si="1042"/>
        <v>10425</v>
      </c>
      <c r="B10427" s="5" t="s">
        <v>17035</v>
      </c>
      <c r="C10427" s="5" t="s">
        <v>12226</v>
      </c>
      <c r="D10427" s="5" t="s">
        <v>3642</v>
      </c>
      <c r="E10427" s="5" t="s">
        <v>62</v>
      </c>
    </row>
    <row r="10428" spans="1:5">
      <c r="A10428" s="4">
        <f t="shared" si="1042"/>
        <v>10426</v>
      </c>
      <c r="B10428" s="5" t="s">
        <v>17036</v>
      </c>
      <c r="C10428" s="5" t="s">
        <v>13894</v>
      </c>
      <c r="D10428" s="5" t="s">
        <v>3642</v>
      </c>
      <c r="E10428" s="5" t="s">
        <v>62</v>
      </c>
    </row>
    <row r="10429" spans="1:5">
      <c r="A10429" s="4">
        <f t="shared" si="1042"/>
        <v>10427</v>
      </c>
      <c r="B10429" s="5" t="s">
        <v>17037</v>
      </c>
      <c r="C10429" s="5" t="s">
        <v>15559</v>
      </c>
      <c r="D10429" s="5" t="s">
        <v>3642</v>
      </c>
      <c r="E10429" s="5" t="s">
        <v>62</v>
      </c>
    </row>
    <row r="10430" spans="1:5">
      <c r="A10430" s="4">
        <f t="shared" si="1042"/>
        <v>10428</v>
      </c>
      <c r="B10430" s="5" t="s">
        <v>17038</v>
      </c>
      <c r="C10430" s="5" t="s">
        <v>10791</v>
      </c>
      <c r="D10430" s="5" t="s">
        <v>3642</v>
      </c>
      <c r="E10430" s="5" t="s">
        <v>62</v>
      </c>
    </row>
    <row r="10431" spans="1:5">
      <c r="A10431" s="4">
        <f t="shared" si="1042"/>
        <v>10429</v>
      </c>
      <c r="B10431" s="5" t="s">
        <v>17039</v>
      </c>
      <c r="C10431" s="5" t="s">
        <v>12804</v>
      </c>
      <c r="D10431" s="5" t="s">
        <v>3642</v>
      </c>
      <c r="E10431" s="5" t="s">
        <v>62</v>
      </c>
    </row>
    <row r="10432" spans="1:5">
      <c r="A10432" s="4">
        <f t="shared" si="1042"/>
        <v>10430</v>
      </c>
      <c r="B10432" s="5" t="s">
        <v>17040</v>
      </c>
      <c r="C10432" s="5" t="s">
        <v>13003</v>
      </c>
      <c r="D10432" s="5" t="s">
        <v>3642</v>
      </c>
      <c r="E10432" s="5" t="s">
        <v>62</v>
      </c>
    </row>
    <row r="10433" spans="1:5">
      <c r="A10433" s="4">
        <f t="shared" si="1042"/>
        <v>10431</v>
      </c>
      <c r="B10433" s="5" t="s">
        <v>17041</v>
      </c>
      <c r="C10433" s="5" t="s">
        <v>11271</v>
      </c>
      <c r="D10433" s="5" t="s">
        <v>3642</v>
      </c>
      <c r="E10433" s="5" t="s">
        <v>62</v>
      </c>
    </row>
    <row r="10434" spans="1:5">
      <c r="A10434" s="4">
        <f t="shared" ref="A10434:A10443" si="1043">ROW()-2</f>
        <v>10432</v>
      </c>
      <c r="B10434" s="5" t="s">
        <v>17042</v>
      </c>
      <c r="C10434" s="5" t="s">
        <v>17043</v>
      </c>
      <c r="D10434" s="5" t="s">
        <v>3642</v>
      </c>
      <c r="E10434" s="5" t="s">
        <v>62</v>
      </c>
    </row>
    <row r="10435" spans="1:5">
      <c r="A10435" s="4">
        <f t="shared" si="1043"/>
        <v>10433</v>
      </c>
      <c r="B10435" s="5" t="s">
        <v>17044</v>
      </c>
      <c r="C10435" s="5" t="s">
        <v>10440</v>
      </c>
      <c r="D10435" s="5" t="s">
        <v>3642</v>
      </c>
      <c r="E10435" s="5" t="s">
        <v>62</v>
      </c>
    </row>
    <row r="10436" spans="1:5">
      <c r="A10436" s="4">
        <f t="shared" si="1043"/>
        <v>10434</v>
      </c>
      <c r="B10436" s="5" t="s">
        <v>17045</v>
      </c>
      <c r="C10436" s="5" t="s">
        <v>11485</v>
      </c>
      <c r="D10436" s="5" t="s">
        <v>3642</v>
      </c>
      <c r="E10436" s="5" t="s">
        <v>62</v>
      </c>
    </row>
    <row r="10437" spans="1:5">
      <c r="A10437" s="4">
        <f t="shared" si="1043"/>
        <v>10435</v>
      </c>
      <c r="B10437" s="5" t="s">
        <v>17046</v>
      </c>
      <c r="C10437" s="5" t="s">
        <v>17047</v>
      </c>
      <c r="D10437" s="5" t="s">
        <v>3642</v>
      </c>
      <c r="E10437" s="5" t="s">
        <v>62</v>
      </c>
    </row>
    <row r="10438" spans="1:5">
      <c r="A10438" s="4">
        <f t="shared" si="1043"/>
        <v>10436</v>
      </c>
      <c r="B10438" s="5" t="s">
        <v>17048</v>
      </c>
      <c r="C10438" s="5" t="s">
        <v>11958</v>
      </c>
      <c r="D10438" s="5" t="s">
        <v>3642</v>
      </c>
      <c r="E10438" s="5" t="s">
        <v>62</v>
      </c>
    </row>
    <row r="10439" spans="1:5">
      <c r="A10439" s="4">
        <f t="shared" si="1043"/>
        <v>10437</v>
      </c>
      <c r="B10439" s="5" t="s">
        <v>17049</v>
      </c>
      <c r="C10439" s="5" t="s">
        <v>13789</v>
      </c>
      <c r="D10439" s="5" t="s">
        <v>3642</v>
      </c>
      <c r="E10439" s="5" t="s">
        <v>62</v>
      </c>
    </row>
    <row r="10440" spans="1:5">
      <c r="A10440" s="4">
        <f t="shared" si="1043"/>
        <v>10438</v>
      </c>
      <c r="B10440" s="5" t="s">
        <v>17050</v>
      </c>
      <c r="C10440" s="5" t="s">
        <v>12305</v>
      </c>
      <c r="D10440" s="5" t="s">
        <v>3642</v>
      </c>
      <c r="E10440" s="5" t="s">
        <v>62</v>
      </c>
    </row>
    <row r="10441" spans="1:5">
      <c r="A10441" s="4">
        <f t="shared" si="1043"/>
        <v>10439</v>
      </c>
      <c r="B10441" s="5" t="s">
        <v>17051</v>
      </c>
      <c r="C10441" s="5" t="s">
        <v>17052</v>
      </c>
      <c r="D10441" s="5" t="s">
        <v>3642</v>
      </c>
      <c r="E10441" s="5" t="s">
        <v>62</v>
      </c>
    </row>
    <row r="10442" spans="1:5">
      <c r="A10442" s="4">
        <f t="shared" si="1043"/>
        <v>10440</v>
      </c>
      <c r="B10442" s="5" t="s">
        <v>17053</v>
      </c>
      <c r="C10442" s="5" t="s">
        <v>10299</v>
      </c>
      <c r="D10442" s="5" t="s">
        <v>3642</v>
      </c>
      <c r="E10442" s="5" t="s">
        <v>62</v>
      </c>
    </row>
    <row r="10443" spans="1:5">
      <c r="A10443" s="4">
        <f t="shared" si="1043"/>
        <v>10441</v>
      </c>
      <c r="B10443" s="5" t="s">
        <v>17054</v>
      </c>
      <c r="C10443" s="5" t="s">
        <v>14035</v>
      </c>
      <c r="D10443" s="5" t="s">
        <v>3642</v>
      </c>
      <c r="E10443" s="5" t="s">
        <v>62</v>
      </c>
    </row>
    <row r="10444" spans="1:5">
      <c r="A10444" s="4">
        <f t="shared" ref="A10444:A10453" si="1044">ROW()-2</f>
        <v>10442</v>
      </c>
      <c r="B10444" s="5" t="s">
        <v>17055</v>
      </c>
      <c r="C10444" s="5" t="s">
        <v>11590</v>
      </c>
      <c r="D10444" s="5" t="s">
        <v>3642</v>
      </c>
      <c r="E10444" s="5" t="s">
        <v>62</v>
      </c>
    </row>
    <row r="10445" spans="1:5">
      <c r="A10445" s="4">
        <f t="shared" si="1044"/>
        <v>10443</v>
      </c>
      <c r="B10445" s="5" t="s">
        <v>17056</v>
      </c>
      <c r="C10445" s="5" t="s">
        <v>15648</v>
      </c>
      <c r="D10445" s="5" t="s">
        <v>3642</v>
      </c>
      <c r="E10445" s="5" t="s">
        <v>62</v>
      </c>
    </row>
    <row r="10446" spans="1:5">
      <c r="A10446" s="4">
        <f t="shared" si="1044"/>
        <v>10444</v>
      </c>
      <c r="B10446" s="5" t="s">
        <v>17057</v>
      </c>
      <c r="C10446" s="5" t="s">
        <v>17058</v>
      </c>
      <c r="D10446" s="5" t="s">
        <v>3642</v>
      </c>
      <c r="E10446" s="5" t="s">
        <v>62</v>
      </c>
    </row>
    <row r="10447" spans="1:5">
      <c r="A10447" s="4">
        <f t="shared" si="1044"/>
        <v>10445</v>
      </c>
      <c r="B10447" s="5" t="s">
        <v>17059</v>
      </c>
      <c r="C10447" s="5" t="s">
        <v>16281</v>
      </c>
      <c r="D10447" s="5" t="s">
        <v>3642</v>
      </c>
      <c r="E10447" s="5" t="s">
        <v>62</v>
      </c>
    </row>
    <row r="10448" spans="1:5">
      <c r="A10448" s="4">
        <f t="shared" si="1044"/>
        <v>10446</v>
      </c>
      <c r="B10448" s="5" t="s">
        <v>17060</v>
      </c>
      <c r="C10448" s="5" t="s">
        <v>13020</v>
      </c>
      <c r="D10448" s="5" t="s">
        <v>3642</v>
      </c>
      <c r="E10448" s="5" t="s">
        <v>62</v>
      </c>
    </row>
    <row r="10449" spans="1:5">
      <c r="A10449" s="4">
        <f t="shared" si="1044"/>
        <v>10447</v>
      </c>
      <c r="B10449" s="5" t="s">
        <v>17061</v>
      </c>
      <c r="C10449" s="5" t="s">
        <v>16378</v>
      </c>
      <c r="D10449" s="5" t="s">
        <v>3642</v>
      </c>
      <c r="E10449" s="5" t="s">
        <v>62</v>
      </c>
    </row>
    <row r="10450" spans="1:5">
      <c r="A10450" s="4">
        <f t="shared" si="1044"/>
        <v>10448</v>
      </c>
      <c r="B10450" s="5" t="s">
        <v>17062</v>
      </c>
      <c r="C10450" s="5" t="s">
        <v>11041</v>
      </c>
      <c r="D10450" s="5" t="s">
        <v>3642</v>
      </c>
      <c r="E10450" s="5" t="s">
        <v>62</v>
      </c>
    </row>
    <row r="10451" spans="1:5">
      <c r="A10451" s="4">
        <f t="shared" si="1044"/>
        <v>10449</v>
      </c>
      <c r="B10451" s="5" t="s">
        <v>17063</v>
      </c>
      <c r="C10451" s="5" t="s">
        <v>14746</v>
      </c>
      <c r="D10451" s="5" t="s">
        <v>3642</v>
      </c>
      <c r="E10451" s="5" t="s">
        <v>62</v>
      </c>
    </row>
    <row r="10452" spans="1:5">
      <c r="A10452" s="4">
        <f t="shared" si="1044"/>
        <v>10450</v>
      </c>
      <c r="B10452" s="5" t="s">
        <v>17064</v>
      </c>
      <c r="C10452" s="5" t="s">
        <v>13868</v>
      </c>
      <c r="D10452" s="5" t="s">
        <v>3642</v>
      </c>
      <c r="E10452" s="5" t="s">
        <v>62</v>
      </c>
    </row>
    <row r="10453" spans="1:5">
      <c r="A10453" s="4">
        <f t="shared" si="1044"/>
        <v>10451</v>
      </c>
      <c r="B10453" s="5" t="s">
        <v>17065</v>
      </c>
      <c r="C10453" s="5" t="s">
        <v>17066</v>
      </c>
      <c r="D10453" s="5" t="s">
        <v>3642</v>
      </c>
      <c r="E10453" s="5" t="s">
        <v>62</v>
      </c>
    </row>
    <row r="10454" spans="1:5">
      <c r="A10454" s="4">
        <f t="shared" ref="A10454:A10463" si="1045">ROW()-2</f>
        <v>10452</v>
      </c>
      <c r="B10454" s="5" t="s">
        <v>17067</v>
      </c>
      <c r="C10454" s="5" t="s">
        <v>15297</v>
      </c>
      <c r="D10454" s="5" t="s">
        <v>3642</v>
      </c>
      <c r="E10454" s="5" t="s">
        <v>62</v>
      </c>
    </row>
    <row r="10455" spans="1:5">
      <c r="A10455" s="4">
        <f t="shared" si="1045"/>
        <v>10453</v>
      </c>
      <c r="B10455" s="5" t="s">
        <v>17068</v>
      </c>
      <c r="C10455" s="5" t="s">
        <v>11594</v>
      </c>
      <c r="D10455" s="5" t="s">
        <v>3642</v>
      </c>
      <c r="E10455" s="5" t="s">
        <v>62</v>
      </c>
    </row>
    <row r="10456" spans="1:5">
      <c r="A10456" s="4">
        <f t="shared" si="1045"/>
        <v>10454</v>
      </c>
      <c r="B10456" s="5" t="s">
        <v>17069</v>
      </c>
      <c r="C10456" s="5" t="s">
        <v>17070</v>
      </c>
      <c r="D10456" s="5" t="s">
        <v>3642</v>
      </c>
      <c r="E10456" s="5" t="s">
        <v>62</v>
      </c>
    </row>
    <row r="10457" spans="1:5">
      <c r="A10457" s="4">
        <f t="shared" si="1045"/>
        <v>10455</v>
      </c>
      <c r="B10457" s="5" t="s">
        <v>17071</v>
      </c>
      <c r="C10457" s="5" t="s">
        <v>15691</v>
      </c>
      <c r="D10457" s="5" t="s">
        <v>3642</v>
      </c>
      <c r="E10457" s="5" t="s">
        <v>62</v>
      </c>
    </row>
    <row r="10458" spans="1:5">
      <c r="A10458" s="4">
        <f t="shared" si="1045"/>
        <v>10456</v>
      </c>
      <c r="B10458" s="5" t="s">
        <v>17072</v>
      </c>
      <c r="C10458" s="5" t="s">
        <v>14791</v>
      </c>
      <c r="D10458" s="5" t="s">
        <v>3642</v>
      </c>
      <c r="E10458" s="5" t="s">
        <v>62</v>
      </c>
    </row>
    <row r="10459" spans="1:5">
      <c r="A10459" s="4">
        <f t="shared" si="1045"/>
        <v>10457</v>
      </c>
      <c r="B10459" s="5" t="s">
        <v>17073</v>
      </c>
      <c r="C10459" s="5" t="s">
        <v>15117</v>
      </c>
      <c r="D10459" s="5" t="s">
        <v>3642</v>
      </c>
      <c r="E10459" s="5" t="s">
        <v>62</v>
      </c>
    </row>
    <row r="10460" spans="1:5">
      <c r="A10460" s="4">
        <f t="shared" si="1045"/>
        <v>10458</v>
      </c>
      <c r="B10460" s="5" t="s">
        <v>17074</v>
      </c>
      <c r="C10460" s="5" t="s">
        <v>13884</v>
      </c>
      <c r="D10460" s="5" t="s">
        <v>3642</v>
      </c>
      <c r="E10460" s="5" t="s">
        <v>62</v>
      </c>
    </row>
    <row r="10461" spans="1:5">
      <c r="A10461" s="4">
        <f t="shared" si="1045"/>
        <v>10459</v>
      </c>
      <c r="B10461" s="5" t="s">
        <v>3547</v>
      </c>
      <c r="C10461" s="5" t="s">
        <v>11622</v>
      </c>
      <c r="D10461" s="5" t="s">
        <v>3654</v>
      </c>
      <c r="E10461" s="5" t="s">
        <v>62</v>
      </c>
    </row>
    <row r="10462" spans="1:5">
      <c r="A10462" s="4">
        <f t="shared" si="1045"/>
        <v>10460</v>
      </c>
      <c r="B10462" s="5" t="s">
        <v>17075</v>
      </c>
      <c r="C10462" s="5" t="s">
        <v>12555</v>
      </c>
      <c r="D10462" s="5" t="s">
        <v>3654</v>
      </c>
      <c r="E10462" s="5" t="s">
        <v>62</v>
      </c>
    </row>
    <row r="10463" spans="1:5">
      <c r="A10463" s="4">
        <f t="shared" si="1045"/>
        <v>10461</v>
      </c>
      <c r="B10463" s="5" t="s">
        <v>16864</v>
      </c>
      <c r="C10463" s="5" t="s">
        <v>10824</v>
      </c>
      <c r="D10463" s="5" t="s">
        <v>3654</v>
      </c>
      <c r="E10463" s="5" t="s">
        <v>62</v>
      </c>
    </row>
    <row r="10464" spans="1:5">
      <c r="A10464" s="4">
        <f t="shared" ref="A10464:A10473" si="1046">ROW()-2</f>
        <v>10462</v>
      </c>
      <c r="B10464" s="5" t="s">
        <v>17076</v>
      </c>
      <c r="C10464" s="5" t="s">
        <v>10535</v>
      </c>
      <c r="D10464" s="5" t="s">
        <v>3654</v>
      </c>
      <c r="E10464" s="5" t="s">
        <v>62</v>
      </c>
    </row>
    <row r="10465" spans="1:5">
      <c r="A10465" s="4">
        <f t="shared" si="1046"/>
        <v>10463</v>
      </c>
      <c r="B10465" s="5" t="s">
        <v>17077</v>
      </c>
      <c r="C10465" s="5" t="s">
        <v>14131</v>
      </c>
      <c r="D10465" s="5" t="s">
        <v>3654</v>
      </c>
      <c r="E10465" s="5" t="s">
        <v>62</v>
      </c>
    </row>
    <row r="10466" spans="1:5">
      <c r="A10466" s="4">
        <f t="shared" si="1046"/>
        <v>10464</v>
      </c>
      <c r="B10466" s="5" t="s">
        <v>17078</v>
      </c>
      <c r="C10466" s="5" t="s">
        <v>10157</v>
      </c>
      <c r="D10466" s="5" t="s">
        <v>3654</v>
      </c>
      <c r="E10466" s="5" t="s">
        <v>62</v>
      </c>
    </row>
    <row r="10467" spans="1:5">
      <c r="A10467" s="4">
        <f t="shared" si="1046"/>
        <v>10465</v>
      </c>
      <c r="B10467" s="5" t="s">
        <v>17079</v>
      </c>
      <c r="C10467" s="5" t="s">
        <v>11219</v>
      </c>
      <c r="D10467" s="5" t="s">
        <v>3654</v>
      </c>
      <c r="E10467" s="5" t="s">
        <v>62</v>
      </c>
    </row>
    <row r="10468" spans="1:5">
      <c r="A10468" s="4">
        <f t="shared" si="1046"/>
        <v>10466</v>
      </c>
      <c r="B10468" s="5" t="s">
        <v>17080</v>
      </c>
      <c r="C10468" s="5" t="s">
        <v>12641</v>
      </c>
      <c r="D10468" s="5" t="s">
        <v>3654</v>
      </c>
      <c r="E10468" s="5" t="s">
        <v>62</v>
      </c>
    </row>
    <row r="10469" spans="1:5">
      <c r="A10469" s="4">
        <f t="shared" si="1046"/>
        <v>10467</v>
      </c>
      <c r="B10469" s="5" t="s">
        <v>17081</v>
      </c>
      <c r="C10469" s="5" t="s">
        <v>10324</v>
      </c>
      <c r="D10469" s="5" t="s">
        <v>3711</v>
      </c>
      <c r="E10469" s="5" t="s">
        <v>62</v>
      </c>
    </row>
    <row r="10470" spans="1:5">
      <c r="A10470" s="4">
        <f t="shared" si="1046"/>
        <v>10468</v>
      </c>
      <c r="B10470" s="5" t="s">
        <v>17082</v>
      </c>
      <c r="C10470" s="5" t="s">
        <v>12480</v>
      </c>
      <c r="D10470" s="5" t="s">
        <v>3711</v>
      </c>
      <c r="E10470" s="5" t="s">
        <v>62</v>
      </c>
    </row>
    <row r="10471" spans="1:5">
      <c r="A10471" s="4">
        <f t="shared" si="1046"/>
        <v>10469</v>
      </c>
      <c r="B10471" s="5" t="s">
        <v>17083</v>
      </c>
      <c r="C10471" s="5" t="s">
        <v>11759</v>
      </c>
      <c r="D10471" s="5" t="s">
        <v>3711</v>
      </c>
      <c r="E10471" s="5" t="s">
        <v>62</v>
      </c>
    </row>
    <row r="10472" spans="1:5">
      <c r="A10472" s="4">
        <f t="shared" si="1046"/>
        <v>10470</v>
      </c>
      <c r="B10472" s="5" t="s">
        <v>17084</v>
      </c>
      <c r="C10472" s="5" t="s">
        <v>10517</v>
      </c>
      <c r="D10472" s="5" t="s">
        <v>3711</v>
      </c>
      <c r="E10472" s="5" t="s">
        <v>62</v>
      </c>
    </row>
    <row r="10473" spans="1:5">
      <c r="A10473" s="4">
        <f t="shared" si="1046"/>
        <v>10471</v>
      </c>
      <c r="B10473" s="5" t="s">
        <v>17085</v>
      </c>
      <c r="C10473" s="5" t="s">
        <v>10969</v>
      </c>
      <c r="D10473" s="5" t="s">
        <v>3711</v>
      </c>
      <c r="E10473" s="5" t="s">
        <v>62</v>
      </c>
    </row>
    <row r="10474" spans="1:5">
      <c r="A10474" s="4">
        <f t="shared" ref="A10474:A10483" si="1047">ROW()-2</f>
        <v>10472</v>
      </c>
      <c r="B10474" s="5" t="s">
        <v>17086</v>
      </c>
      <c r="C10474" s="5" t="s">
        <v>11507</v>
      </c>
      <c r="D10474" s="5" t="s">
        <v>3711</v>
      </c>
      <c r="E10474" s="5" t="s">
        <v>62</v>
      </c>
    </row>
    <row r="10475" spans="1:5">
      <c r="A10475" s="4">
        <f t="shared" si="1047"/>
        <v>10473</v>
      </c>
      <c r="B10475" s="5" t="s">
        <v>17087</v>
      </c>
      <c r="C10475" s="5" t="s">
        <v>10903</v>
      </c>
      <c r="D10475" s="5" t="s">
        <v>3711</v>
      </c>
      <c r="E10475" s="5" t="s">
        <v>62</v>
      </c>
    </row>
    <row r="10476" spans="1:5">
      <c r="A10476" s="4">
        <f t="shared" si="1047"/>
        <v>10474</v>
      </c>
      <c r="B10476" s="5" t="s">
        <v>17088</v>
      </c>
      <c r="C10476" s="5" t="s">
        <v>11710</v>
      </c>
      <c r="D10476" s="5" t="s">
        <v>3711</v>
      </c>
      <c r="E10476" s="5" t="s">
        <v>62</v>
      </c>
    </row>
    <row r="10477" spans="1:5">
      <c r="A10477" s="4">
        <f t="shared" si="1047"/>
        <v>10475</v>
      </c>
      <c r="B10477" s="5" t="s">
        <v>17089</v>
      </c>
      <c r="C10477" s="5" t="s">
        <v>11747</v>
      </c>
      <c r="D10477" s="5" t="s">
        <v>3711</v>
      </c>
      <c r="E10477" s="5" t="s">
        <v>62</v>
      </c>
    </row>
    <row r="10478" spans="1:5">
      <c r="A10478" s="4">
        <f t="shared" si="1047"/>
        <v>10476</v>
      </c>
      <c r="B10478" s="5" t="s">
        <v>17090</v>
      </c>
      <c r="C10478" s="5" t="s">
        <v>11395</v>
      </c>
      <c r="D10478" s="5" t="s">
        <v>3711</v>
      </c>
      <c r="E10478" s="5" t="s">
        <v>62</v>
      </c>
    </row>
    <row r="10479" spans="1:5">
      <c r="A10479" s="4">
        <f t="shared" si="1047"/>
        <v>10477</v>
      </c>
      <c r="B10479" s="5" t="s">
        <v>17091</v>
      </c>
      <c r="C10479" s="5" t="s">
        <v>12646</v>
      </c>
      <c r="D10479" s="5" t="s">
        <v>3711</v>
      </c>
      <c r="E10479" s="5" t="s">
        <v>62</v>
      </c>
    </row>
    <row r="10480" spans="1:5">
      <c r="A10480" s="4">
        <f t="shared" si="1047"/>
        <v>10478</v>
      </c>
      <c r="B10480" s="5" t="s">
        <v>17092</v>
      </c>
      <c r="C10480" s="5" t="s">
        <v>11838</v>
      </c>
      <c r="D10480" s="5" t="s">
        <v>3711</v>
      </c>
      <c r="E10480" s="5" t="s">
        <v>62</v>
      </c>
    </row>
    <row r="10481" spans="1:5">
      <c r="A10481" s="4">
        <f t="shared" si="1047"/>
        <v>10479</v>
      </c>
      <c r="B10481" s="5" t="s">
        <v>17093</v>
      </c>
      <c r="C10481" s="5" t="s">
        <v>12774</v>
      </c>
      <c r="D10481" s="5" t="s">
        <v>3711</v>
      </c>
      <c r="E10481" s="5" t="s">
        <v>62</v>
      </c>
    </row>
    <row r="10482" spans="1:5">
      <c r="A10482" s="4">
        <f t="shared" si="1047"/>
        <v>10480</v>
      </c>
      <c r="B10482" s="5" t="s">
        <v>17094</v>
      </c>
      <c r="C10482" s="5" t="s">
        <v>11547</v>
      </c>
      <c r="D10482" s="5" t="s">
        <v>3711</v>
      </c>
      <c r="E10482" s="5" t="s">
        <v>62</v>
      </c>
    </row>
    <row r="10483" spans="1:5">
      <c r="A10483" s="4">
        <f t="shared" si="1047"/>
        <v>10481</v>
      </c>
      <c r="B10483" s="5" t="s">
        <v>17095</v>
      </c>
      <c r="C10483" s="5" t="s">
        <v>10627</v>
      </c>
      <c r="D10483" s="5" t="s">
        <v>3711</v>
      </c>
      <c r="E10483" s="5" t="s">
        <v>62</v>
      </c>
    </row>
    <row r="10484" spans="1:5">
      <c r="A10484" s="4">
        <f t="shared" ref="A10484:A10493" si="1048">ROW()-2</f>
        <v>10482</v>
      </c>
      <c r="B10484" s="5" t="s">
        <v>17096</v>
      </c>
      <c r="C10484" s="5" t="s">
        <v>11376</v>
      </c>
      <c r="D10484" s="5" t="s">
        <v>3711</v>
      </c>
      <c r="E10484" s="5" t="s">
        <v>62</v>
      </c>
    </row>
    <row r="10485" spans="1:5">
      <c r="A10485" s="4">
        <f t="shared" si="1048"/>
        <v>10483</v>
      </c>
      <c r="B10485" s="5" t="s">
        <v>17097</v>
      </c>
      <c r="C10485" s="5" t="s">
        <v>15213</v>
      </c>
      <c r="D10485" s="5" t="s">
        <v>3711</v>
      </c>
      <c r="E10485" s="5" t="s">
        <v>62</v>
      </c>
    </row>
    <row r="10486" spans="1:5">
      <c r="A10486" s="4">
        <f t="shared" si="1048"/>
        <v>10484</v>
      </c>
      <c r="B10486" s="5" t="s">
        <v>17098</v>
      </c>
      <c r="C10486" s="5" t="s">
        <v>10246</v>
      </c>
      <c r="D10486" s="5" t="s">
        <v>3711</v>
      </c>
      <c r="E10486" s="5" t="s">
        <v>62</v>
      </c>
    </row>
    <row r="10487" spans="1:5">
      <c r="A10487" s="4">
        <f t="shared" si="1048"/>
        <v>10485</v>
      </c>
      <c r="B10487" s="5" t="s">
        <v>17099</v>
      </c>
      <c r="C10487" s="5" t="s">
        <v>13063</v>
      </c>
      <c r="D10487" s="5" t="s">
        <v>3711</v>
      </c>
      <c r="E10487" s="5" t="s">
        <v>62</v>
      </c>
    </row>
    <row r="10488" spans="1:5">
      <c r="A10488" s="4">
        <f t="shared" si="1048"/>
        <v>10486</v>
      </c>
      <c r="B10488" s="5" t="s">
        <v>17100</v>
      </c>
      <c r="C10488" s="5" t="s">
        <v>10254</v>
      </c>
      <c r="D10488" s="5" t="s">
        <v>3711</v>
      </c>
      <c r="E10488" s="5" t="s">
        <v>62</v>
      </c>
    </row>
    <row r="10489" spans="1:5">
      <c r="A10489" s="4">
        <f t="shared" si="1048"/>
        <v>10487</v>
      </c>
      <c r="B10489" s="5" t="s">
        <v>17101</v>
      </c>
      <c r="C10489" s="5" t="s">
        <v>13998</v>
      </c>
      <c r="D10489" s="5" t="s">
        <v>3711</v>
      </c>
      <c r="E10489" s="5" t="s">
        <v>62</v>
      </c>
    </row>
    <row r="10490" spans="1:5">
      <c r="A10490" s="4">
        <f t="shared" si="1048"/>
        <v>10488</v>
      </c>
      <c r="B10490" s="5" t="s">
        <v>17102</v>
      </c>
      <c r="C10490" s="5" t="s">
        <v>16309</v>
      </c>
      <c r="D10490" s="5" t="s">
        <v>3711</v>
      </c>
      <c r="E10490" s="5" t="s">
        <v>62</v>
      </c>
    </row>
    <row r="10491" spans="1:5">
      <c r="A10491" s="4">
        <f t="shared" si="1048"/>
        <v>10489</v>
      </c>
      <c r="B10491" s="5" t="s">
        <v>17103</v>
      </c>
      <c r="C10491" s="5" t="s">
        <v>17104</v>
      </c>
      <c r="D10491" s="5" t="s">
        <v>3711</v>
      </c>
      <c r="E10491" s="5" t="s">
        <v>62</v>
      </c>
    </row>
    <row r="10492" spans="1:5">
      <c r="A10492" s="4">
        <f t="shared" si="1048"/>
        <v>10490</v>
      </c>
      <c r="B10492" s="5" t="s">
        <v>17105</v>
      </c>
      <c r="C10492" s="5" t="s">
        <v>13634</v>
      </c>
      <c r="D10492" s="5" t="s">
        <v>3711</v>
      </c>
      <c r="E10492" s="5" t="s">
        <v>62</v>
      </c>
    </row>
    <row r="10493" spans="1:5">
      <c r="A10493" s="4">
        <f t="shared" si="1048"/>
        <v>10491</v>
      </c>
      <c r="B10493" s="5" t="s">
        <v>17106</v>
      </c>
      <c r="C10493" s="5" t="s">
        <v>12193</v>
      </c>
      <c r="D10493" s="5" t="s">
        <v>17107</v>
      </c>
      <c r="E10493" s="5" t="s">
        <v>62</v>
      </c>
    </row>
    <row r="10494" spans="1:5">
      <c r="A10494" s="4">
        <f t="shared" ref="A10494:A10503" si="1049">ROW()-2</f>
        <v>10492</v>
      </c>
      <c r="B10494" s="5" t="s">
        <v>17108</v>
      </c>
      <c r="C10494" s="5" t="s">
        <v>13260</v>
      </c>
      <c r="D10494" s="5" t="s">
        <v>17107</v>
      </c>
      <c r="E10494" s="5" t="s">
        <v>62</v>
      </c>
    </row>
    <row r="10495" spans="1:5">
      <c r="A10495" s="4">
        <f t="shared" si="1049"/>
        <v>10493</v>
      </c>
      <c r="B10495" s="5" t="s">
        <v>17109</v>
      </c>
      <c r="C10495" s="5" t="s">
        <v>10754</v>
      </c>
      <c r="D10495" s="5" t="s">
        <v>17107</v>
      </c>
      <c r="E10495" s="5" t="s">
        <v>62</v>
      </c>
    </row>
    <row r="10496" spans="1:5">
      <c r="A10496" s="4">
        <f t="shared" si="1049"/>
        <v>10494</v>
      </c>
      <c r="B10496" s="5" t="s">
        <v>17110</v>
      </c>
      <c r="C10496" s="5" t="s">
        <v>11569</v>
      </c>
      <c r="D10496" s="5" t="s">
        <v>17107</v>
      </c>
      <c r="E10496" s="5" t="s">
        <v>62</v>
      </c>
    </row>
    <row r="10497" spans="1:5">
      <c r="A10497" s="4">
        <f t="shared" si="1049"/>
        <v>10495</v>
      </c>
      <c r="B10497" s="5" t="s">
        <v>17111</v>
      </c>
      <c r="C10497" s="5" t="s">
        <v>11862</v>
      </c>
      <c r="D10497" s="5" t="s">
        <v>17107</v>
      </c>
      <c r="E10497" s="5" t="s">
        <v>62</v>
      </c>
    </row>
    <row r="10498" spans="1:5">
      <c r="A10498" s="4">
        <f t="shared" si="1049"/>
        <v>10496</v>
      </c>
      <c r="B10498" s="5" t="s">
        <v>17112</v>
      </c>
      <c r="C10498" s="5" t="s">
        <v>10916</v>
      </c>
      <c r="D10498" s="5" t="s">
        <v>3739</v>
      </c>
      <c r="E10498" s="5" t="s">
        <v>62</v>
      </c>
    </row>
    <row r="10499" spans="1:5">
      <c r="A10499" s="4">
        <f t="shared" si="1049"/>
        <v>10497</v>
      </c>
      <c r="B10499" s="5" t="s">
        <v>17113</v>
      </c>
      <c r="C10499" s="5" t="s">
        <v>10822</v>
      </c>
      <c r="D10499" s="5" t="s">
        <v>3739</v>
      </c>
      <c r="E10499" s="5" t="s">
        <v>62</v>
      </c>
    </row>
    <row r="10500" spans="1:5">
      <c r="A10500" s="4">
        <f t="shared" si="1049"/>
        <v>10498</v>
      </c>
      <c r="B10500" s="5" t="s">
        <v>17114</v>
      </c>
      <c r="C10500" s="5" t="s">
        <v>10520</v>
      </c>
      <c r="D10500" s="5" t="s">
        <v>3739</v>
      </c>
      <c r="E10500" s="5" t="s">
        <v>62</v>
      </c>
    </row>
    <row r="10501" spans="1:5">
      <c r="A10501" s="4">
        <f t="shared" si="1049"/>
        <v>10499</v>
      </c>
      <c r="B10501" s="5" t="s">
        <v>17115</v>
      </c>
      <c r="C10501" s="5" t="s">
        <v>10857</v>
      </c>
      <c r="D10501" s="5" t="s">
        <v>3739</v>
      </c>
      <c r="E10501" s="5" t="s">
        <v>62</v>
      </c>
    </row>
    <row r="10502" spans="1:5">
      <c r="A10502" s="4">
        <f t="shared" si="1049"/>
        <v>10500</v>
      </c>
      <c r="B10502" s="5" t="s">
        <v>17116</v>
      </c>
      <c r="C10502" s="5" t="s">
        <v>10901</v>
      </c>
      <c r="D10502" s="5" t="s">
        <v>3739</v>
      </c>
      <c r="E10502" s="5" t="s">
        <v>62</v>
      </c>
    </row>
    <row r="10503" spans="1:5">
      <c r="A10503" s="4">
        <f t="shared" si="1049"/>
        <v>10501</v>
      </c>
      <c r="B10503" s="5" t="s">
        <v>17117</v>
      </c>
      <c r="C10503" s="5" t="s">
        <v>11722</v>
      </c>
      <c r="D10503" s="5" t="s">
        <v>3739</v>
      </c>
      <c r="E10503" s="5" t="s">
        <v>62</v>
      </c>
    </row>
    <row r="10504" spans="1:5">
      <c r="A10504" s="4">
        <f t="shared" ref="A10504:A10513" si="1050">ROW()-2</f>
        <v>10502</v>
      </c>
      <c r="B10504" s="5" t="s">
        <v>17118</v>
      </c>
      <c r="C10504" s="5" t="s">
        <v>10087</v>
      </c>
      <c r="D10504" s="5" t="s">
        <v>3739</v>
      </c>
      <c r="E10504" s="5" t="s">
        <v>62</v>
      </c>
    </row>
    <row r="10505" spans="1:5">
      <c r="A10505" s="4">
        <f t="shared" si="1050"/>
        <v>10503</v>
      </c>
      <c r="B10505" s="5" t="s">
        <v>17119</v>
      </c>
      <c r="C10505" s="5" t="s">
        <v>12718</v>
      </c>
      <c r="D10505" s="5" t="s">
        <v>3739</v>
      </c>
      <c r="E10505" s="5" t="s">
        <v>62</v>
      </c>
    </row>
    <row r="10506" spans="1:5">
      <c r="A10506" s="4">
        <f t="shared" si="1050"/>
        <v>10504</v>
      </c>
      <c r="B10506" s="5" t="s">
        <v>17120</v>
      </c>
      <c r="C10506" s="5" t="s">
        <v>11786</v>
      </c>
      <c r="D10506" s="5" t="s">
        <v>3739</v>
      </c>
      <c r="E10506" s="5" t="s">
        <v>62</v>
      </c>
    </row>
    <row r="10507" spans="1:5">
      <c r="A10507" s="4">
        <f t="shared" si="1050"/>
        <v>10505</v>
      </c>
      <c r="B10507" s="5" t="s">
        <v>17121</v>
      </c>
      <c r="C10507" s="5" t="s">
        <v>12836</v>
      </c>
      <c r="D10507" s="5" t="s">
        <v>3739</v>
      </c>
      <c r="E10507" s="5" t="s">
        <v>62</v>
      </c>
    </row>
    <row r="10508" spans="1:5">
      <c r="A10508" s="4">
        <f t="shared" si="1050"/>
        <v>10506</v>
      </c>
      <c r="B10508" s="5" t="s">
        <v>17122</v>
      </c>
      <c r="C10508" s="5" t="s">
        <v>11333</v>
      </c>
      <c r="D10508" s="5" t="s">
        <v>3739</v>
      </c>
      <c r="E10508" s="5" t="s">
        <v>62</v>
      </c>
    </row>
    <row r="10509" spans="1:5">
      <c r="A10509" s="4">
        <f t="shared" si="1050"/>
        <v>10507</v>
      </c>
      <c r="B10509" s="5" t="s">
        <v>17123</v>
      </c>
      <c r="C10509" s="5" t="s">
        <v>12616</v>
      </c>
      <c r="D10509" s="5" t="s">
        <v>3739</v>
      </c>
      <c r="E10509" s="5" t="s">
        <v>62</v>
      </c>
    </row>
    <row r="10510" spans="1:5">
      <c r="A10510" s="4">
        <f t="shared" si="1050"/>
        <v>10508</v>
      </c>
      <c r="B10510" s="5" t="s">
        <v>17124</v>
      </c>
      <c r="C10510" s="5" t="s">
        <v>11161</v>
      </c>
      <c r="D10510" s="5" t="s">
        <v>3739</v>
      </c>
      <c r="E10510" s="5" t="s">
        <v>62</v>
      </c>
    </row>
    <row r="10511" spans="1:5">
      <c r="A10511" s="4">
        <f t="shared" si="1050"/>
        <v>10509</v>
      </c>
      <c r="B10511" s="5" t="s">
        <v>17125</v>
      </c>
      <c r="C10511" s="5" t="s">
        <v>11750</v>
      </c>
      <c r="D10511" s="5" t="s">
        <v>3739</v>
      </c>
      <c r="E10511" s="5" t="s">
        <v>62</v>
      </c>
    </row>
    <row r="10512" spans="1:5">
      <c r="A10512" s="4">
        <f t="shared" si="1050"/>
        <v>10510</v>
      </c>
      <c r="B10512" s="5" t="s">
        <v>17126</v>
      </c>
      <c r="C10512" s="5" t="s">
        <v>11918</v>
      </c>
      <c r="D10512" s="5" t="s">
        <v>3739</v>
      </c>
      <c r="E10512" s="5" t="s">
        <v>62</v>
      </c>
    </row>
    <row r="10513" spans="1:5">
      <c r="A10513" s="4">
        <f t="shared" si="1050"/>
        <v>10511</v>
      </c>
      <c r="B10513" s="5" t="s">
        <v>17127</v>
      </c>
      <c r="C10513" s="5" t="s">
        <v>12204</v>
      </c>
      <c r="D10513" s="5" t="s">
        <v>3739</v>
      </c>
      <c r="E10513" s="5" t="s">
        <v>62</v>
      </c>
    </row>
    <row r="10514" spans="1:5">
      <c r="A10514" s="4">
        <f t="shared" ref="A10514:A10523" si="1051">ROW()-2</f>
        <v>10512</v>
      </c>
      <c r="B10514" s="5" t="s">
        <v>17128</v>
      </c>
      <c r="C10514" s="5" t="s">
        <v>10787</v>
      </c>
      <c r="D10514" s="5" t="s">
        <v>3739</v>
      </c>
      <c r="E10514" s="5" t="s">
        <v>62</v>
      </c>
    </row>
    <row r="10515" spans="1:5">
      <c r="A10515" s="4">
        <f t="shared" si="1051"/>
        <v>10513</v>
      </c>
      <c r="B10515" s="5" t="s">
        <v>17129</v>
      </c>
      <c r="C10515" s="5" t="s">
        <v>11306</v>
      </c>
      <c r="D10515" s="5" t="s">
        <v>3739</v>
      </c>
      <c r="E10515" s="5" t="s">
        <v>62</v>
      </c>
    </row>
    <row r="10516" spans="1:5">
      <c r="A10516" s="4">
        <f t="shared" si="1051"/>
        <v>10514</v>
      </c>
      <c r="B10516" s="5" t="s">
        <v>17130</v>
      </c>
      <c r="C10516" s="5" t="s">
        <v>14436</v>
      </c>
      <c r="D10516" s="5" t="s">
        <v>3739</v>
      </c>
      <c r="E10516" s="5" t="s">
        <v>62</v>
      </c>
    </row>
    <row r="10517" spans="1:5">
      <c r="A10517" s="4">
        <f t="shared" si="1051"/>
        <v>10515</v>
      </c>
      <c r="B10517" s="5" t="s">
        <v>17131</v>
      </c>
      <c r="C10517" s="5" t="s">
        <v>12784</v>
      </c>
      <c r="D10517" s="5" t="s">
        <v>3739</v>
      </c>
      <c r="E10517" s="5" t="s">
        <v>62</v>
      </c>
    </row>
    <row r="10518" spans="1:5">
      <c r="A10518" s="4">
        <f t="shared" si="1051"/>
        <v>10516</v>
      </c>
      <c r="B10518" s="5" t="s">
        <v>17132</v>
      </c>
      <c r="C10518" s="5" t="s">
        <v>10632</v>
      </c>
      <c r="D10518" s="5" t="s">
        <v>3739</v>
      </c>
      <c r="E10518" s="5" t="s">
        <v>62</v>
      </c>
    </row>
    <row r="10519" spans="1:5">
      <c r="A10519" s="4">
        <f t="shared" si="1051"/>
        <v>10517</v>
      </c>
      <c r="B10519" s="5" t="s">
        <v>17133</v>
      </c>
      <c r="C10519" s="5" t="s">
        <v>11177</v>
      </c>
      <c r="D10519" s="5" t="s">
        <v>3739</v>
      </c>
      <c r="E10519" s="5" t="s">
        <v>62</v>
      </c>
    </row>
    <row r="10520" spans="1:5">
      <c r="A10520" s="4">
        <f t="shared" si="1051"/>
        <v>10518</v>
      </c>
      <c r="B10520" s="5" t="s">
        <v>17134</v>
      </c>
      <c r="C10520" s="5" t="s">
        <v>11954</v>
      </c>
      <c r="D10520" s="5" t="s">
        <v>3739</v>
      </c>
      <c r="E10520" s="5" t="s">
        <v>62</v>
      </c>
    </row>
    <row r="10521" spans="1:5">
      <c r="A10521" s="4">
        <f t="shared" si="1051"/>
        <v>10519</v>
      </c>
      <c r="B10521" s="5" t="s">
        <v>17135</v>
      </c>
      <c r="C10521" s="5" t="s">
        <v>13977</v>
      </c>
      <c r="D10521" s="5" t="s">
        <v>3739</v>
      </c>
      <c r="E10521" s="5" t="s">
        <v>62</v>
      </c>
    </row>
    <row r="10522" spans="1:5">
      <c r="A10522" s="4">
        <f t="shared" si="1051"/>
        <v>10520</v>
      </c>
      <c r="B10522" s="5" t="s">
        <v>17136</v>
      </c>
      <c r="C10522" s="5" t="s">
        <v>10431</v>
      </c>
      <c r="D10522" s="5" t="s">
        <v>3739</v>
      </c>
      <c r="E10522" s="5" t="s">
        <v>62</v>
      </c>
    </row>
    <row r="10523" spans="1:5">
      <c r="A10523" s="4">
        <f t="shared" si="1051"/>
        <v>10521</v>
      </c>
      <c r="B10523" s="5" t="s">
        <v>17137</v>
      </c>
      <c r="C10523" s="5" t="s">
        <v>12271</v>
      </c>
      <c r="D10523" s="5" t="s">
        <v>3739</v>
      </c>
      <c r="E10523" s="5" t="s">
        <v>62</v>
      </c>
    </row>
    <row r="10524" spans="1:5">
      <c r="A10524" s="4">
        <f t="shared" ref="A10524:A10533" si="1052">ROW()-2</f>
        <v>10522</v>
      </c>
      <c r="B10524" s="5" t="s">
        <v>17138</v>
      </c>
      <c r="C10524" s="5" t="s">
        <v>14697</v>
      </c>
      <c r="D10524" s="5" t="s">
        <v>3739</v>
      </c>
      <c r="E10524" s="5" t="s">
        <v>62</v>
      </c>
    </row>
    <row r="10525" spans="1:5">
      <c r="A10525" s="4">
        <f t="shared" si="1052"/>
        <v>10523</v>
      </c>
      <c r="B10525" s="5" t="s">
        <v>17139</v>
      </c>
      <c r="C10525" s="5" t="s">
        <v>17140</v>
      </c>
      <c r="D10525" s="5" t="s">
        <v>3739</v>
      </c>
      <c r="E10525" s="5" t="s">
        <v>62</v>
      </c>
    </row>
    <row r="10526" spans="1:5">
      <c r="A10526" s="4">
        <f t="shared" si="1052"/>
        <v>10524</v>
      </c>
      <c r="B10526" s="5" t="s">
        <v>17141</v>
      </c>
      <c r="C10526" s="5" t="s">
        <v>17142</v>
      </c>
      <c r="D10526" s="5" t="s">
        <v>3739</v>
      </c>
      <c r="E10526" s="5" t="s">
        <v>62</v>
      </c>
    </row>
    <row r="10527" spans="1:5">
      <c r="A10527" s="4">
        <f t="shared" si="1052"/>
        <v>10525</v>
      </c>
      <c r="B10527" s="5" t="s">
        <v>17143</v>
      </c>
      <c r="C10527" s="5" t="s">
        <v>13493</v>
      </c>
      <c r="D10527" s="5" t="s">
        <v>3739</v>
      </c>
      <c r="E10527" s="5" t="s">
        <v>62</v>
      </c>
    </row>
    <row r="10528" spans="1:5">
      <c r="A10528" s="4">
        <f t="shared" si="1052"/>
        <v>10526</v>
      </c>
      <c r="B10528" s="5" t="s">
        <v>17144</v>
      </c>
      <c r="C10528" s="5" t="s">
        <v>10308</v>
      </c>
      <c r="D10528" s="5" t="s">
        <v>3739</v>
      </c>
      <c r="E10528" s="5" t="s">
        <v>62</v>
      </c>
    </row>
    <row r="10529" spans="1:5">
      <c r="A10529" s="4">
        <f t="shared" si="1052"/>
        <v>10527</v>
      </c>
      <c r="B10529" s="5" t="s">
        <v>17145</v>
      </c>
      <c r="C10529" s="5" t="s">
        <v>17146</v>
      </c>
      <c r="D10529" s="5" t="s">
        <v>3739</v>
      </c>
      <c r="E10529" s="5" t="s">
        <v>62</v>
      </c>
    </row>
    <row r="10530" spans="1:5">
      <c r="A10530" s="4">
        <f t="shared" si="1052"/>
        <v>10528</v>
      </c>
      <c r="B10530" s="5" t="s">
        <v>17147</v>
      </c>
      <c r="C10530" s="5" t="s">
        <v>11888</v>
      </c>
      <c r="D10530" s="5" t="s">
        <v>3739</v>
      </c>
      <c r="E10530" s="5" t="s">
        <v>62</v>
      </c>
    </row>
    <row r="10531" spans="1:5">
      <c r="A10531" s="4">
        <f t="shared" si="1052"/>
        <v>10529</v>
      </c>
      <c r="B10531" s="5" t="s">
        <v>17148</v>
      </c>
      <c r="C10531" s="5" t="s">
        <v>17149</v>
      </c>
      <c r="D10531" s="5" t="s">
        <v>3739</v>
      </c>
      <c r="E10531" s="5" t="s">
        <v>62</v>
      </c>
    </row>
    <row r="10532" spans="1:5">
      <c r="A10532" s="4">
        <f t="shared" si="1052"/>
        <v>10530</v>
      </c>
      <c r="B10532" s="5" t="s">
        <v>17150</v>
      </c>
      <c r="C10532" s="5" t="s">
        <v>17151</v>
      </c>
      <c r="D10532" s="5" t="s">
        <v>3739</v>
      </c>
      <c r="E10532" s="5" t="s">
        <v>62</v>
      </c>
    </row>
    <row r="10533" spans="1:5">
      <c r="A10533" s="4">
        <f t="shared" si="1052"/>
        <v>10531</v>
      </c>
      <c r="B10533" s="5" t="s">
        <v>17152</v>
      </c>
      <c r="C10533" s="5" t="s">
        <v>15452</v>
      </c>
      <c r="D10533" s="5" t="s">
        <v>3775</v>
      </c>
      <c r="E10533" s="5" t="s">
        <v>62</v>
      </c>
    </row>
    <row r="10534" spans="1:5">
      <c r="A10534" s="4">
        <f t="shared" ref="A10534:A10543" si="1053">ROW()-2</f>
        <v>10532</v>
      </c>
      <c r="B10534" s="5" t="s">
        <v>17153</v>
      </c>
      <c r="C10534" s="5" t="s">
        <v>10142</v>
      </c>
      <c r="D10534" s="5" t="s">
        <v>3775</v>
      </c>
      <c r="E10534" s="5" t="s">
        <v>62</v>
      </c>
    </row>
    <row r="10535" spans="1:5">
      <c r="A10535" s="4">
        <f t="shared" si="1053"/>
        <v>10533</v>
      </c>
      <c r="B10535" s="5" t="s">
        <v>17154</v>
      </c>
      <c r="C10535" s="5" t="s">
        <v>10333</v>
      </c>
      <c r="D10535" s="5" t="s">
        <v>3775</v>
      </c>
      <c r="E10535" s="5" t="s">
        <v>62</v>
      </c>
    </row>
    <row r="10536" spans="1:5">
      <c r="A10536" s="4">
        <f t="shared" si="1053"/>
        <v>10534</v>
      </c>
      <c r="B10536" s="5" t="s">
        <v>17155</v>
      </c>
      <c r="C10536" s="5" t="s">
        <v>10972</v>
      </c>
      <c r="D10536" s="5" t="s">
        <v>3775</v>
      </c>
      <c r="E10536" s="5" t="s">
        <v>62</v>
      </c>
    </row>
    <row r="10537" spans="1:5">
      <c r="A10537" s="4">
        <f t="shared" si="1053"/>
        <v>10535</v>
      </c>
      <c r="B10537" s="5" t="s">
        <v>17156</v>
      </c>
      <c r="C10537" s="5" t="s">
        <v>11495</v>
      </c>
      <c r="D10537" s="5" t="s">
        <v>3775</v>
      </c>
      <c r="E10537" s="5" t="s">
        <v>62</v>
      </c>
    </row>
    <row r="10538" spans="1:5">
      <c r="A10538" s="4">
        <f t="shared" si="1053"/>
        <v>10536</v>
      </c>
      <c r="B10538" s="5" t="s">
        <v>17157</v>
      </c>
      <c r="C10538" s="5" t="s">
        <v>11333</v>
      </c>
      <c r="D10538" s="5" t="s">
        <v>3775</v>
      </c>
      <c r="E10538" s="5" t="s">
        <v>62</v>
      </c>
    </row>
    <row r="10539" spans="1:5">
      <c r="A10539" s="4">
        <f t="shared" si="1053"/>
        <v>10537</v>
      </c>
      <c r="B10539" s="5" t="s">
        <v>17158</v>
      </c>
      <c r="C10539" s="5" t="s">
        <v>12847</v>
      </c>
      <c r="D10539" s="5" t="s">
        <v>3775</v>
      </c>
      <c r="E10539" s="5" t="s">
        <v>62</v>
      </c>
    </row>
    <row r="10540" spans="1:5">
      <c r="A10540" s="4">
        <f t="shared" si="1053"/>
        <v>10538</v>
      </c>
      <c r="B10540" s="5" t="s">
        <v>17159</v>
      </c>
      <c r="C10540" s="5" t="s">
        <v>11747</v>
      </c>
      <c r="D10540" s="5" t="s">
        <v>3775</v>
      </c>
      <c r="E10540" s="5" t="s">
        <v>62</v>
      </c>
    </row>
    <row r="10541" spans="1:5">
      <c r="A10541" s="4">
        <f t="shared" si="1053"/>
        <v>10539</v>
      </c>
      <c r="B10541" s="5" t="s">
        <v>17160</v>
      </c>
      <c r="C10541" s="5" t="s">
        <v>12904</v>
      </c>
      <c r="D10541" s="5" t="s">
        <v>3775</v>
      </c>
      <c r="E10541" s="5" t="s">
        <v>62</v>
      </c>
    </row>
    <row r="10542" spans="1:5">
      <c r="A10542" s="4">
        <f t="shared" si="1053"/>
        <v>10540</v>
      </c>
      <c r="B10542" s="5" t="s">
        <v>17161</v>
      </c>
      <c r="C10542" s="5" t="s">
        <v>10159</v>
      </c>
      <c r="D10542" s="5" t="s">
        <v>3775</v>
      </c>
      <c r="E10542" s="5" t="s">
        <v>62</v>
      </c>
    </row>
    <row r="10543" spans="1:5">
      <c r="A10543" s="4">
        <f t="shared" si="1053"/>
        <v>10541</v>
      </c>
      <c r="B10543" s="5" t="s">
        <v>17162</v>
      </c>
      <c r="C10543" s="5" t="s">
        <v>11306</v>
      </c>
      <c r="D10543" s="5" t="s">
        <v>3775</v>
      </c>
      <c r="E10543" s="5" t="s">
        <v>62</v>
      </c>
    </row>
    <row r="10544" spans="1:5">
      <c r="A10544" s="4">
        <f t="shared" ref="A10544:A10553" si="1054">ROW()-2</f>
        <v>10542</v>
      </c>
      <c r="B10544" s="5" t="s">
        <v>17163</v>
      </c>
      <c r="C10544" s="5" t="s">
        <v>11477</v>
      </c>
      <c r="D10544" s="5" t="s">
        <v>3775</v>
      </c>
      <c r="E10544" s="5" t="s">
        <v>62</v>
      </c>
    </row>
    <row r="10545" spans="1:5">
      <c r="A10545" s="4">
        <f t="shared" si="1054"/>
        <v>10543</v>
      </c>
      <c r="B10545" s="5" t="s">
        <v>17164</v>
      </c>
      <c r="C10545" s="5" t="s">
        <v>11145</v>
      </c>
      <c r="D10545" s="5" t="s">
        <v>3775</v>
      </c>
      <c r="E10545" s="5" t="s">
        <v>62</v>
      </c>
    </row>
    <row r="10546" spans="1:5">
      <c r="A10546" s="4">
        <f t="shared" si="1054"/>
        <v>10544</v>
      </c>
      <c r="B10546" s="5" t="s">
        <v>17165</v>
      </c>
      <c r="C10546" s="5" t="s">
        <v>10238</v>
      </c>
      <c r="D10546" s="5" t="s">
        <v>3775</v>
      </c>
      <c r="E10546" s="5" t="s">
        <v>62</v>
      </c>
    </row>
    <row r="10547" spans="1:5">
      <c r="A10547" s="4">
        <f t="shared" si="1054"/>
        <v>10545</v>
      </c>
      <c r="B10547" s="5" t="s">
        <v>17166</v>
      </c>
      <c r="C10547" s="5" t="s">
        <v>12795</v>
      </c>
      <c r="D10547" s="5" t="s">
        <v>3775</v>
      </c>
      <c r="E10547" s="5" t="s">
        <v>62</v>
      </c>
    </row>
    <row r="10548" spans="1:5">
      <c r="A10548" s="4">
        <f t="shared" si="1054"/>
        <v>10546</v>
      </c>
      <c r="B10548" s="5" t="s">
        <v>17167</v>
      </c>
      <c r="C10548" s="5" t="s">
        <v>11850</v>
      </c>
      <c r="D10548" s="5" t="s">
        <v>3775</v>
      </c>
      <c r="E10548" s="5" t="s">
        <v>62</v>
      </c>
    </row>
    <row r="10549" spans="1:5">
      <c r="A10549" s="4">
        <f t="shared" si="1054"/>
        <v>10547</v>
      </c>
      <c r="B10549" s="5" t="s">
        <v>17168</v>
      </c>
      <c r="C10549" s="5" t="s">
        <v>11560</v>
      </c>
      <c r="D10549" s="5" t="s">
        <v>3775</v>
      </c>
      <c r="E10549" s="5" t="s">
        <v>62</v>
      </c>
    </row>
    <row r="10550" spans="1:5">
      <c r="A10550" s="4">
        <f t="shared" si="1054"/>
        <v>10548</v>
      </c>
      <c r="B10550" s="5" t="s">
        <v>17169</v>
      </c>
      <c r="C10550" s="5" t="s">
        <v>10128</v>
      </c>
      <c r="D10550" s="5" t="s">
        <v>3775</v>
      </c>
      <c r="E10550" s="5" t="s">
        <v>62</v>
      </c>
    </row>
    <row r="10551" spans="1:5">
      <c r="A10551" s="4">
        <f t="shared" si="1054"/>
        <v>10549</v>
      </c>
      <c r="B10551" s="5" t="s">
        <v>17170</v>
      </c>
      <c r="C10551" s="5" t="s">
        <v>10989</v>
      </c>
      <c r="D10551" s="5" t="s">
        <v>3775</v>
      </c>
      <c r="E10551" s="5" t="s">
        <v>62</v>
      </c>
    </row>
    <row r="10552" spans="1:5">
      <c r="A10552" s="4">
        <f t="shared" si="1054"/>
        <v>10550</v>
      </c>
      <c r="B10552" s="5" t="s">
        <v>17171</v>
      </c>
      <c r="C10552" s="5" t="s">
        <v>13789</v>
      </c>
      <c r="D10552" s="5" t="s">
        <v>3775</v>
      </c>
      <c r="E10552" s="5" t="s">
        <v>62</v>
      </c>
    </row>
    <row r="10553" spans="1:5">
      <c r="A10553" s="4">
        <f t="shared" si="1054"/>
        <v>10551</v>
      </c>
      <c r="B10553" s="5" t="s">
        <v>17172</v>
      </c>
      <c r="C10553" s="5" t="s">
        <v>15611</v>
      </c>
      <c r="D10553" s="5" t="s">
        <v>3775</v>
      </c>
      <c r="E10553" s="5" t="s">
        <v>62</v>
      </c>
    </row>
    <row r="10554" spans="1:5">
      <c r="A10554" s="4">
        <f t="shared" ref="A10554:A10563" si="1055">ROW()-2</f>
        <v>10552</v>
      </c>
      <c r="B10554" s="5" t="s">
        <v>17173</v>
      </c>
      <c r="C10554" s="5" t="s">
        <v>17174</v>
      </c>
      <c r="D10554" s="5" t="s">
        <v>3775</v>
      </c>
      <c r="E10554" s="5" t="s">
        <v>62</v>
      </c>
    </row>
    <row r="10555" spans="1:5">
      <c r="A10555" s="4">
        <f t="shared" si="1055"/>
        <v>10553</v>
      </c>
      <c r="B10555" s="5" t="s">
        <v>17175</v>
      </c>
      <c r="C10555" s="5" t="s">
        <v>12131</v>
      </c>
      <c r="D10555" s="5" t="s">
        <v>3775</v>
      </c>
      <c r="E10555" s="5" t="s">
        <v>62</v>
      </c>
    </row>
    <row r="10556" spans="1:5">
      <c r="A10556" s="4">
        <f t="shared" si="1055"/>
        <v>10554</v>
      </c>
      <c r="B10556" s="5" t="s">
        <v>17176</v>
      </c>
      <c r="C10556" s="5" t="s">
        <v>10295</v>
      </c>
      <c r="D10556" s="5" t="s">
        <v>3775</v>
      </c>
      <c r="E10556" s="5" t="s">
        <v>62</v>
      </c>
    </row>
    <row r="10557" spans="1:5">
      <c r="A10557" s="4">
        <f t="shared" si="1055"/>
        <v>10555</v>
      </c>
      <c r="B10557" s="5" t="s">
        <v>17177</v>
      </c>
      <c r="C10557" s="5" t="s">
        <v>17052</v>
      </c>
      <c r="D10557" s="5" t="s">
        <v>3775</v>
      </c>
      <c r="E10557" s="5" t="s">
        <v>62</v>
      </c>
    </row>
    <row r="10558" spans="1:5">
      <c r="A10558" s="4">
        <f t="shared" si="1055"/>
        <v>10556</v>
      </c>
      <c r="B10558" s="5" t="s">
        <v>17178</v>
      </c>
      <c r="C10558" s="5" t="s">
        <v>17179</v>
      </c>
      <c r="D10558" s="5" t="s">
        <v>3775</v>
      </c>
      <c r="E10558" s="5" t="s">
        <v>62</v>
      </c>
    </row>
    <row r="10559" spans="1:5">
      <c r="A10559" s="4">
        <f t="shared" si="1055"/>
        <v>10557</v>
      </c>
      <c r="B10559" s="5" t="s">
        <v>17180</v>
      </c>
      <c r="C10559" s="5" t="s">
        <v>10479</v>
      </c>
      <c r="D10559" s="5" t="s">
        <v>3775</v>
      </c>
      <c r="E10559" s="5" t="s">
        <v>62</v>
      </c>
    </row>
    <row r="10560" spans="1:5">
      <c r="A10560" s="4">
        <f t="shared" si="1055"/>
        <v>10558</v>
      </c>
      <c r="B10560" s="5" t="s">
        <v>17181</v>
      </c>
      <c r="C10560" s="5" t="s">
        <v>15653</v>
      </c>
      <c r="D10560" s="5" t="s">
        <v>3775</v>
      </c>
      <c r="E10560" s="5" t="s">
        <v>62</v>
      </c>
    </row>
    <row r="10561" spans="1:5">
      <c r="A10561" s="4">
        <f t="shared" si="1055"/>
        <v>10559</v>
      </c>
      <c r="B10561" s="5" t="s">
        <v>17182</v>
      </c>
      <c r="C10561" s="5" t="s">
        <v>14962</v>
      </c>
      <c r="D10561" s="5" t="s">
        <v>3775</v>
      </c>
      <c r="E10561" s="5" t="s">
        <v>62</v>
      </c>
    </row>
    <row r="10562" spans="1:5">
      <c r="A10562" s="4">
        <f t="shared" si="1055"/>
        <v>10560</v>
      </c>
      <c r="B10562" s="5" t="s">
        <v>17183</v>
      </c>
      <c r="C10562" s="5" t="s">
        <v>14566</v>
      </c>
      <c r="D10562" s="5" t="s">
        <v>3775</v>
      </c>
      <c r="E10562" s="5" t="s">
        <v>62</v>
      </c>
    </row>
    <row r="10563" spans="1:5">
      <c r="A10563" s="4">
        <f t="shared" si="1055"/>
        <v>10561</v>
      </c>
      <c r="B10563" s="5" t="s">
        <v>17184</v>
      </c>
      <c r="C10563" s="5" t="s">
        <v>14568</v>
      </c>
      <c r="D10563" s="5" t="s">
        <v>3775</v>
      </c>
      <c r="E10563" s="5" t="s">
        <v>62</v>
      </c>
    </row>
    <row r="10564" spans="1:5">
      <c r="A10564" s="4">
        <f t="shared" ref="A10564:A10573" si="1056">ROW()-2</f>
        <v>10562</v>
      </c>
      <c r="B10564" s="5" t="s">
        <v>17185</v>
      </c>
      <c r="C10564" s="5" t="s">
        <v>16496</v>
      </c>
      <c r="D10564" s="5" t="s">
        <v>3775</v>
      </c>
      <c r="E10564" s="5" t="s">
        <v>62</v>
      </c>
    </row>
    <row r="10565" spans="1:5">
      <c r="A10565" s="4">
        <f t="shared" si="1056"/>
        <v>10563</v>
      </c>
      <c r="B10565" s="5" t="s">
        <v>17186</v>
      </c>
      <c r="C10565" s="5" t="s">
        <v>13337</v>
      </c>
      <c r="D10565" s="5" t="s">
        <v>3775</v>
      </c>
      <c r="E10565" s="5" t="s">
        <v>62</v>
      </c>
    </row>
    <row r="10566" spans="1:5">
      <c r="A10566" s="4">
        <f t="shared" si="1056"/>
        <v>10564</v>
      </c>
      <c r="B10566" s="5" t="s">
        <v>17187</v>
      </c>
      <c r="C10566" s="5" t="s">
        <v>17188</v>
      </c>
      <c r="D10566" s="5" t="s">
        <v>3775</v>
      </c>
      <c r="E10566" s="5" t="s">
        <v>62</v>
      </c>
    </row>
    <row r="10567" spans="1:5">
      <c r="A10567" s="4">
        <f t="shared" si="1056"/>
        <v>10565</v>
      </c>
      <c r="B10567" s="5" t="s">
        <v>17189</v>
      </c>
      <c r="C10567" s="5" t="s">
        <v>17190</v>
      </c>
      <c r="D10567" s="5" t="s">
        <v>3775</v>
      </c>
      <c r="E10567" s="5" t="s">
        <v>62</v>
      </c>
    </row>
    <row r="10568" spans="1:5">
      <c r="A10568" s="4">
        <f t="shared" si="1056"/>
        <v>10566</v>
      </c>
      <c r="B10568" s="5" t="s">
        <v>17191</v>
      </c>
      <c r="C10568" s="5" t="s">
        <v>15930</v>
      </c>
      <c r="D10568" s="5" t="s">
        <v>3775</v>
      </c>
      <c r="E10568" s="5" t="s">
        <v>62</v>
      </c>
    </row>
    <row r="10569" spans="1:5">
      <c r="A10569" s="4">
        <f t="shared" si="1056"/>
        <v>10567</v>
      </c>
      <c r="B10569" s="5" t="s">
        <v>17192</v>
      </c>
      <c r="C10569" s="5" t="s">
        <v>17193</v>
      </c>
      <c r="D10569" s="5" t="s">
        <v>3775</v>
      </c>
      <c r="E10569" s="5" t="s">
        <v>62</v>
      </c>
    </row>
    <row r="10570" spans="1:5">
      <c r="A10570" s="4">
        <f t="shared" si="1056"/>
        <v>10568</v>
      </c>
      <c r="B10570" s="5" t="s">
        <v>17194</v>
      </c>
      <c r="C10570" s="5" t="s">
        <v>10819</v>
      </c>
      <c r="D10570" s="5" t="s">
        <v>3775</v>
      </c>
      <c r="E10570" s="5" t="s">
        <v>62</v>
      </c>
    </row>
    <row r="10571" spans="1:5">
      <c r="A10571" s="4">
        <f t="shared" si="1056"/>
        <v>10569</v>
      </c>
      <c r="B10571" s="5" t="s">
        <v>17195</v>
      </c>
      <c r="C10571" s="5" t="s">
        <v>13912</v>
      </c>
      <c r="D10571" s="5" t="s">
        <v>3775</v>
      </c>
      <c r="E10571" s="5" t="s">
        <v>62</v>
      </c>
    </row>
    <row r="10572" spans="1:5">
      <c r="A10572" s="4">
        <f t="shared" si="1056"/>
        <v>10570</v>
      </c>
      <c r="B10572" s="5" t="s">
        <v>17196</v>
      </c>
      <c r="C10572" s="5" t="s">
        <v>17197</v>
      </c>
      <c r="D10572" s="5" t="s">
        <v>3775</v>
      </c>
      <c r="E10572" s="5" t="s">
        <v>62</v>
      </c>
    </row>
    <row r="10573" spans="1:5">
      <c r="A10573" s="4">
        <f t="shared" si="1056"/>
        <v>10571</v>
      </c>
      <c r="B10573" s="5" t="s">
        <v>17198</v>
      </c>
      <c r="C10573" s="5" t="s">
        <v>11659</v>
      </c>
      <c r="D10573" s="5" t="s">
        <v>3786</v>
      </c>
      <c r="E10573" s="5" t="s">
        <v>3787</v>
      </c>
    </row>
    <row r="10574" spans="1:5">
      <c r="A10574" s="4">
        <f t="shared" ref="A10574:A10583" si="1057">ROW()-2</f>
        <v>10572</v>
      </c>
      <c r="B10574" s="5" t="s">
        <v>17199</v>
      </c>
      <c r="C10574" s="5" t="s">
        <v>11367</v>
      </c>
      <c r="D10574" s="5" t="s">
        <v>3786</v>
      </c>
      <c r="E10574" s="5" t="s">
        <v>3787</v>
      </c>
    </row>
    <row r="10575" spans="1:5">
      <c r="A10575" s="4">
        <f t="shared" si="1057"/>
        <v>10573</v>
      </c>
      <c r="B10575" s="5" t="s">
        <v>17200</v>
      </c>
      <c r="C10575" s="5" t="s">
        <v>10525</v>
      </c>
      <c r="D10575" s="5" t="s">
        <v>3786</v>
      </c>
      <c r="E10575" s="5" t="s">
        <v>3787</v>
      </c>
    </row>
    <row r="10576" spans="1:5">
      <c r="A10576" s="4">
        <f t="shared" si="1057"/>
        <v>10574</v>
      </c>
      <c r="B10576" s="5" t="s">
        <v>17201</v>
      </c>
      <c r="C10576" s="5" t="s">
        <v>12501</v>
      </c>
      <c r="D10576" s="5" t="s">
        <v>3786</v>
      </c>
      <c r="E10576" s="5" t="s">
        <v>3787</v>
      </c>
    </row>
    <row r="10577" spans="1:5">
      <c r="A10577" s="4">
        <f t="shared" si="1057"/>
        <v>10575</v>
      </c>
      <c r="B10577" s="5" t="s">
        <v>17202</v>
      </c>
      <c r="C10577" s="5" t="s">
        <v>10527</v>
      </c>
      <c r="D10577" s="5" t="s">
        <v>3786</v>
      </c>
      <c r="E10577" s="5" t="s">
        <v>3787</v>
      </c>
    </row>
    <row r="10578" spans="1:5">
      <c r="A10578" s="4">
        <f t="shared" si="1057"/>
        <v>10576</v>
      </c>
      <c r="B10578" s="5" t="s">
        <v>17203</v>
      </c>
      <c r="C10578" s="5" t="s">
        <v>12189</v>
      </c>
      <c r="D10578" s="5" t="s">
        <v>3786</v>
      </c>
      <c r="E10578" s="5" t="s">
        <v>3787</v>
      </c>
    </row>
    <row r="10579" spans="1:5">
      <c r="A10579" s="4">
        <f t="shared" si="1057"/>
        <v>10577</v>
      </c>
      <c r="B10579" s="5" t="s">
        <v>17204</v>
      </c>
      <c r="C10579" s="5" t="s">
        <v>12191</v>
      </c>
      <c r="D10579" s="5" t="s">
        <v>3786</v>
      </c>
      <c r="E10579" s="5" t="s">
        <v>3787</v>
      </c>
    </row>
    <row r="10580" spans="1:5">
      <c r="A10580" s="4">
        <f t="shared" si="1057"/>
        <v>10578</v>
      </c>
      <c r="B10580" s="5" t="s">
        <v>17205</v>
      </c>
      <c r="C10580" s="5" t="s">
        <v>10118</v>
      </c>
      <c r="D10580" s="5" t="s">
        <v>3786</v>
      </c>
      <c r="E10580" s="5" t="s">
        <v>3787</v>
      </c>
    </row>
    <row r="10581" spans="1:5">
      <c r="A10581" s="4">
        <f t="shared" si="1057"/>
        <v>10579</v>
      </c>
      <c r="B10581" s="5" t="s">
        <v>17206</v>
      </c>
      <c r="C10581" s="5" t="s">
        <v>12076</v>
      </c>
      <c r="D10581" s="5" t="s">
        <v>3786</v>
      </c>
      <c r="E10581" s="5" t="s">
        <v>3787</v>
      </c>
    </row>
    <row r="10582" spans="1:5">
      <c r="A10582" s="4">
        <f t="shared" si="1057"/>
        <v>10580</v>
      </c>
      <c r="B10582" s="5" t="s">
        <v>17207</v>
      </c>
      <c r="C10582" s="5" t="s">
        <v>16198</v>
      </c>
      <c r="D10582" s="5" t="s">
        <v>3786</v>
      </c>
      <c r="E10582" s="5" t="s">
        <v>3787</v>
      </c>
    </row>
    <row r="10583" spans="1:5">
      <c r="A10583" s="4">
        <f t="shared" si="1057"/>
        <v>10581</v>
      </c>
      <c r="B10583" s="5" t="s">
        <v>17208</v>
      </c>
      <c r="C10583" s="5" t="s">
        <v>10543</v>
      </c>
      <c r="D10583" s="5" t="s">
        <v>3786</v>
      </c>
      <c r="E10583" s="5" t="s">
        <v>3787</v>
      </c>
    </row>
    <row r="10584" spans="1:5">
      <c r="A10584" s="4">
        <f t="shared" ref="A10584:A10593" si="1058">ROW()-2</f>
        <v>10582</v>
      </c>
      <c r="B10584" s="5" t="s">
        <v>17209</v>
      </c>
      <c r="C10584" s="5" t="s">
        <v>11316</v>
      </c>
      <c r="D10584" s="5" t="s">
        <v>3786</v>
      </c>
      <c r="E10584" s="5" t="s">
        <v>3787</v>
      </c>
    </row>
    <row r="10585" spans="1:5">
      <c r="A10585" s="4">
        <f t="shared" si="1058"/>
        <v>10583</v>
      </c>
      <c r="B10585" s="5" t="s">
        <v>17210</v>
      </c>
      <c r="C10585" s="5" t="s">
        <v>10625</v>
      </c>
      <c r="D10585" s="5" t="s">
        <v>3786</v>
      </c>
      <c r="E10585" s="5" t="s">
        <v>3787</v>
      </c>
    </row>
    <row r="10586" spans="1:5">
      <c r="A10586" s="4">
        <f t="shared" si="1058"/>
        <v>10584</v>
      </c>
      <c r="B10586" s="5" t="s">
        <v>17211</v>
      </c>
      <c r="C10586" s="5" t="s">
        <v>11399</v>
      </c>
      <c r="D10586" s="5" t="s">
        <v>3786</v>
      </c>
      <c r="E10586" s="5" t="s">
        <v>3787</v>
      </c>
    </row>
    <row r="10587" spans="1:5">
      <c r="A10587" s="4">
        <f t="shared" si="1058"/>
        <v>10585</v>
      </c>
      <c r="B10587" s="5" t="s">
        <v>17212</v>
      </c>
      <c r="C10587" s="5" t="s">
        <v>13615</v>
      </c>
      <c r="D10587" s="5" t="s">
        <v>3786</v>
      </c>
      <c r="E10587" s="5" t="s">
        <v>3787</v>
      </c>
    </row>
    <row r="10588" spans="1:5">
      <c r="A10588" s="4">
        <f t="shared" si="1058"/>
        <v>10586</v>
      </c>
      <c r="B10588" s="5" t="s">
        <v>17213</v>
      </c>
      <c r="C10588" s="5" t="s">
        <v>12253</v>
      </c>
      <c r="D10588" s="5" t="s">
        <v>3786</v>
      </c>
      <c r="E10588" s="5" t="s">
        <v>3787</v>
      </c>
    </row>
    <row r="10589" spans="1:5">
      <c r="A10589" s="4">
        <f t="shared" si="1058"/>
        <v>10587</v>
      </c>
      <c r="B10589" s="5" t="s">
        <v>17214</v>
      </c>
      <c r="C10589" s="5" t="s">
        <v>11565</v>
      </c>
      <c r="D10589" s="5" t="s">
        <v>3786</v>
      </c>
      <c r="E10589" s="5" t="s">
        <v>3787</v>
      </c>
    </row>
    <row r="10590" spans="1:5">
      <c r="A10590" s="4">
        <f t="shared" si="1058"/>
        <v>10588</v>
      </c>
      <c r="B10590" s="5" t="s">
        <v>17215</v>
      </c>
      <c r="C10590" s="5" t="s">
        <v>11264</v>
      </c>
      <c r="D10590" s="5" t="s">
        <v>3786</v>
      </c>
      <c r="E10590" s="5" t="s">
        <v>3787</v>
      </c>
    </row>
    <row r="10591" spans="1:5">
      <c r="A10591" s="4">
        <f t="shared" si="1058"/>
        <v>10589</v>
      </c>
      <c r="B10591" s="5" t="s">
        <v>17216</v>
      </c>
      <c r="C10591" s="5" t="s">
        <v>10570</v>
      </c>
      <c r="D10591" s="5" t="s">
        <v>3786</v>
      </c>
      <c r="E10591" s="5" t="s">
        <v>3787</v>
      </c>
    </row>
    <row r="10592" spans="1:5">
      <c r="A10592" s="4">
        <f t="shared" si="1058"/>
        <v>10590</v>
      </c>
      <c r="B10592" s="5" t="s">
        <v>17217</v>
      </c>
      <c r="C10592" s="5" t="s">
        <v>17218</v>
      </c>
      <c r="D10592" s="5" t="s">
        <v>3786</v>
      </c>
      <c r="E10592" s="5" t="s">
        <v>3787</v>
      </c>
    </row>
    <row r="10593" spans="1:5">
      <c r="A10593" s="4">
        <f t="shared" si="1058"/>
        <v>10591</v>
      </c>
      <c r="B10593" s="5" t="s">
        <v>17219</v>
      </c>
      <c r="C10593" s="5" t="s">
        <v>15923</v>
      </c>
      <c r="D10593" s="5" t="s">
        <v>3786</v>
      </c>
      <c r="E10593" s="5" t="s">
        <v>3787</v>
      </c>
    </row>
    <row r="10594" spans="1:5">
      <c r="A10594" s="4">
        <f t="shared" ref="A10594:A10603" si="1059">ROW()-2</f>
        <v>10592</v>
      </c>
      <c r="B10594" s="5" t="s">
        <v>17220</v>
      </c>
      <c r="C10594" s="5" t="s">
        <v>11583</v>
      </c>
      <c r="D10594" s="5" t="s">
        <v>3786</v>
      </c>
      <c r="E10594" s="5" t="s">
        <v>3787</v>
      </c>
    </row>
    <row r="10595" spans="1:5">
      <c r="A10595" s="4">
        <f t="shared" si="1059"/>
        <v>10593</v>
      </c>
      <c r="B10595" s="5" t="s">
        <v>3967</v>
      </c>
      <c r="C10595" s="5" t="s">
        <v>11151</v>
      </c>
      <c r="D10595" s="5" t="s">
        <v>3798</v>
      </c>
      <c r="E10595" s="5" t="s">
        <v>3787</v>
      </c>
    </row>
    <row r="10596" spans="1:5">
      <c r="A10596" s="4">
        <f t="shared" si="1059"/>
        <v>10594</v>
      </c>
      <c r="B10596" s="5" t="s">
        <v>17221</v>
      </c>
      <c r="C10596" s="5" t="s">
        <v>11509</v>
      </c>
      <c r="D10596" s="5" t="s">
        <v>3798</v>
      </c>
      <c r="E10596" s="5" t="s">
        <v>3787</v>
      </c>
    </row>
    <row r="10597" spans="1:5">
      <c r="A10597" s="4">
        <f t="shared" si="1059"/>
        <v>10595</v>
      </c>
      <c r="B10597" s="5" t="s">
        <v>17222</v>
      </c>
      <c r="C10597" s="5" t="s">
        <v>11634</v>
      </c>
      <c r="D10597" s="5" t="s">
        <v>3798</v>
      </c>
      <c r="E10597" s="5" t="s">
        <v>3787</v>
      </c>
    </row>
    <row r="10598" spans="1:5">
      <c r="A10598" s="4">
        <f t="shared" si="1059"/>
        <v>10596</v>
      </c>
      <c r="B10598" s="5" t="s">
        <v>17223</v>
      </c>
      <c r="C10598" s="5" t="s">
        <v>11495</v>
      </c>
      <c r="D10598" s="5" t="s">
        <v>3798</v>
      </c>
      <c r="E10598" s="5" t="s">
        <v>3787</v>
      </c>
    </row>
    <row r="10599" spans="1:5">
      <c r="A10599" s="4">
        <f t="shared" si="1059"/>
        <v>10597</v>
      </c>
      <c r="B10599" s="5" t="s">
        <v>17224</v>
      </c>
      <c r="C10599" s="5" t="s">
        <v>10093</v>
      </c>
      <c r="D10599" s="5" t="s">
        <v>3798</v>
      </c>
      <c r="E10599" s="5" t="s">
        <v>3787</v>
      </c>
    </row>
    <row r="10600" spans="1:5">
      <c r="A10600" s="4">
        <f t="shared" si="1059"/>
        <v>10598</v>
      </c>
      <c r="B10600" s="5" t="s">
        <v>17225</v>
      </c>
      <c r="C10600" s="5" t="s">
        <v>12986</v>
      </c>
      <c r="D10600" s="5" t="s">
        <v>3798</v>
      </c>
      <c r="E10600" s="5" t="s">
        <v>3787</v>
      </c>
    </row>
    <row r="10601" spans="1:5">
      <c r="A10601" s="4">
        <f t="shared" si="1059"/>
        <v>10599</v>
      </c>
      <c r="B10601" s="5" t="s">
        <v>17226</v>
      </c>
      <c r="C10601" s="5" t="s">
        <v>12910</v>
      </c>
      <c r="D10601" s="5" t="s">
        <v>3798</v>
      </c>
      <c r="E10601" s="5" t="s">
        <v>3787</v>
      </c>
    </row>
    <row r="10602" spans="1:5">
      <c r="A10602" s="4">
        <f t="shared" si="1059"/>
        <v>10600</v>
      </c>
      <c r="B10602" s="5" t="s">
        <v>17227</v>
      </c>
      <c r="C10602" s="5" t="s">
        <v>11697</v>
      </c>
      <c r="D10602" s="5" t="s">
        <v>3798</v>
      </c>
      <c r="E10602" s="5" t="s">
        <v>3787</v>
      </c>
    </row>
    <row r="10603" spans="1:5">
      <c r="A10603" s="4">
        <f t="shared" si="1059"/>
        <v>10601</v>
      </c>
      <c r="B10603" s="5" t="s">
        <v>17228</v>
      </c>
      <c r="C10603" s="5" t="s">
        <v>12393</v>
      </c>
      <c r="D10603" s="5" t="s">
        <v>3798</v>
      </c>
      <c r="E10603" s="5" t="s">
        <v>3787</v>
      </c>
    </row>
    <row r="10604" spans="1:5">
      <c r="A10604" s="4">
        <f t="shared" ref="A10604:A10613" si="1060">ROW()-2</f>
        <v>10602</v>
      </c>
      <c r="B10604" s="5" t="s">
        <v>17229</v>
      </c>
      <c r="C10604" s="5" t="s">
        <v>10161</v>
      </c>
      <c r="D10604" s="5" t="s">
        <v>3798</v>
      </c>
      <c r="E10604" s="5" t="s">
        <v>3787</v>
      </c>
    </row>
    <row r="10605" spans="1:5">
      <c r="A10605" s="4">
        <f t="shared" si="1060"/>
        <v>10603</v>
      </c>
      <c r="B10605" s="5" t="s">
        <v>17230</v>
      </c>
      <c r="C10605" s="5" t="s">
        <v>13281</v>
      </c>
      <c r="D10605" s="5" t="s">
        <v>3798</v>
      </c>
      <c r="E10605" s="5" t="s">
        <v>3787</v>
      </c>
    </row>
    <row r="10606" spans="1:5">
      <c r="A10606" s="4">
        <f t="shared" si="1060"/>
        <v>10604</v>
      </c>
      <c r="B10606" s="5" t="s">
        <v>17231</v>
      </c>
      <c r="C10606" s="5" t="s">
        <v>10619</v>
      </c>
      <c r="D10606" s="5" t="s">
        <v>3798</v>
      </c>
      <c r="E10606" s="5" t="s">
        <v>3787</v>
      </c>
    </row>
    <row r="10607" spans="1:5">
      <c r="A10607" s="4">
        <f t="shared" si="1060"/>
        <v>10605</v>
      </c>
      <c r="B10607" s="5" t="s">
        <v>17232</v>
      </c>
      <c r="C10607" s="5" t="s">
        <v>11477</v>
      </c>
      <c r="D10607" s="5" t="s">
        <v>3798</v>
      </c>
      <c r="E10607" s="5" t="s">
        <v>3787</v>
      </c>
    </row>
    <row r="10608" spans="1:5">
      <c r="A10608" s="4">
        <f t="shared" si="1060"/>
        <v>10606</v>
      </c>
      <c r="B10608" s="5" t="s">
        <v>17233</v>
      </c>
      <c r="C10608" s="5" t="s">
        <v>12663</v>
      </c>
      <c r="D10608" s="5" t="s">
        <v>3798</v>
      </c>
      <c r="E10608" s="5" t="s">
        <v>3787</v>
      </c>
    </row>
    <row r="10609" spans="1:5">
      <c r="A10609" s="4">
        <f t="shared" si="1060"/>
        <v>10607</v>
      </c>
      <c r="B10609" s="5" t="s">
        <v>17234</v>
      </c>
      <c r="C10609" s="5" t="s">
        <v>13618</v>
      </c>
      <c r="D10609" s="5" t="s">
        <v>3798</v>
      </c>
      <c r="E10609" s="5" t="s">
        <v>3787</v>
      </c>
    </row>
    <row r="10610" spans="1:5">
      <c r="A10610" s="4">
        <f t="shared" si="1060"/>
        <v>10608</v>
      </c>
      <c r="B10610" s="5" t="s">
        <v>17235</v>
      </c>
      <c r="C10610" s="5" t="s">
        <v>11648</v>
      </c>
      <c r="D10610" s="5" t="s">
        <v>3798</v>
      </c>
      <c r="E10610" s="5" t="s">
        <v>3787</v>
      </c>
    </row>
    <row r="10611" spans="1:5">
      <c r="A10611" s="4">
        <f t="shared" si="1060"/>
        <v>10609</v>
      </c>
      <c r="B10611" s="5" t="s">
        <v>17236</v>
      </c>
      <c r="C10611" s="5" t="s">
        <v>10179</v>
      </c>
      <c r="D10611" s="5" t="s">
        <v>3798</v>
      </c>
      <c r="E10611" s="5" t="s">
        <v>3787</v>
      </c>
    </row>
    <row r="10612" spans="1:5">
      <c r="A10612" s="4">
        <f t="shared" si="1060"/>
        <v>10610</v>
      </c>
      <c r="B10612" s="5" t="s">
        <v>17237</v>
      </c>
      <c r="C10612" s="5" t="s">
        <v>10423</v>
      </c>
      <c r="D10612" s="5" t="s">
        <v>3798</v>
      </c>
      <c r="E10612" s="5" t="s">
        <v>3787</v>
      </c>
    </row>
    <row r="10613" spans="1:5">
      <c r="A10613" s="4">
        <f t="shared" si="1060"/>
        <v>10611</v>
      </c>
      <c r="B10613" s="5" t="s">
        <v>17238</v>
      </c>
      <c r="C10613" s="5" t="s">
        <v>11707</v>
      </c>
      <c r="D10613" s="5" t="s">
        <v>3798</v>
      </c>
      <c r="E10613" s="5" t="s">
        <v>3787</v>
      </c>
    </row>
    <row r="10614" spans="1:5">
      <c r="A10614" s="4">
        <f t="shared" ref="A10614:A10623" si="1061">ROW()-2</f>
        <v>10612</v>
      </c>
      <c r="B10614" s="5" t="s">
        <v>17239</v>
      </c>
      <c r="C10614" s="5" t="s">
        <v>10930</v>
      </c>
      <c r="D10614" s="5" t="s">
        <v>3798</v>
      </c>
      <c r="E10614" s="5" t="s">
        <v>3787</v>
      </c>
    </row>
    <row r="10615" spans="1:5">
      <c r="A10615" s="4">
        <f t="shared" si="1061"/>
        <v>10613</v>
      </c>
      <c r="B10615" s="5" t="s">
        <v>17240</v>
      </c>
      <c r="C10615" s="5" t="s">
        <v>10438</v>
      </c>
      <c r="D10615" s="5" t="s">
        <v>3798</v>
      </c>
      <c r="E10615" s="5" t="s">
        <v>3787</v>
      </c>
    </row>
    <row r="10616" spans="1:5">
      <c r="A10616" s="4">
        <f t="shared" si="1061"/>
        <v>10614</v>
      </c>
      <c r="B10616" s="5" t="s">
        <v>17241</v>
      </c>
      <c r="C10616" s="5" t="s">
        <v>11423</v>
      </c>
      <c r="D10616" s="5" t="s">
        <v>3798</v>
      </c>
      <c r="E10616" s="5" t="s">
        <v>3787</v>
      </c>
    </row>
    <row r="10617" spans="1:5">
      <c r="A10617" s="4">
        <f t="shared" si="1061"/>
        <v>10615</v>
      </c>
      <c r="B10617" s="5" t="s">
        <v>17242</v>
      </c>
      <c r="C10617" s="5" t="s">
        <v>10444</v>
      </c>
      <c r="D10617" s="5" t="s">
        <v>3798</v>
      </c>
      <c r="E10617" s="5" t="s">
        <v>3787</v>
      </c>
    </row>
    <row r="10618" spans="1:5">
      <c r="A10618" s="4">
        <f t="shared" si="1061"/>
        <v>10616</v>
      </c>
      <c r="B10618" s="5" t="s">
        <v>17243</v>
      </c>
      <c r="C10618" s="5" t="s">
        <v>10659</v>
      </c>
      <c r="D10618" s="5" t="s">
        <v>3798</v>
      </c>
      <c r="E10618" s="5" t="s">
        <v>3787</v>
      </c>
    </row>
    <row r="10619" spans="1:5">
      <c r="A10619" s="4">
        <f t="shared" si="1061"/>
        <v>10617</v>
      </c>
      <c r="B10619" s="5" t="s">
        <v>17244</v>
      </c>
      <c r="C10619" s="5" t="s">
        <v>12285</v>
      </c>
      <c r="D10619" s="5" t="s">
        <v>3798</v>
      </c>
      <c r="E10619" s="5" t="s">
        <v>3787</v>
      </c>
    </row>
    <row r="10620" spans="1:5">
      <c r="A10620" s="4">
        <f t="shared" si="1061"/>
        <v>10618</v>
      </c>
      <c r="B10620" s="5" t="s">
        <v>17245</v>
      </c>
      <c r="C10620" s="5" t="s">
        <v>10582</v>
      </c>
      <c r="D10620" s="5" t="s">
        <v>3798</v>
      </c>
      <c r="E10620" s="5" t="s">
        <v>3787</v>
      </c>
    </row>
    <row r="10621" spans="1:5">
      <c r="A10621" s="4">
        <f t="shared" si="1061"/>
        <v>10619</v>
      </c>
      <c r="B10621" s="5" t="s">
        <v>17246</v>
      </c>
      <c r="C10621" s="5" t="s">
        <v>10453</v>
      </c>
      <c r="D10621" s="5" t="s">
        <v>3798</v>
      </c>
      <c r="E10621" s="5" t="s">
        <v>3787</v>
      </c>
    </row>
    <row r="10622" spans="1:5">
      <c r="A10622" s="4">
        <f t="shared" si="1061"/>
        <v>10620</v>
      </c>
      <c r="B10622" s="5" t="s">
        <v>17247</v>
      </c>
      <c r="C10622" s="5" t="s">
        <v>15266</v>
      </c>
      <c r="D10622" s="5" t="s">
        <v>3798</v>
      </c>
      <c r="E10622" s="5" t="s">
        <v>3787</v>
      </c>
    </row>
    <row r="10623" spans="1:5">
      <c r="A10623" s="4">
        <f t="shared" si="1061"/>
        <v>10621</v>
      </c>
      <c r="B10623" s="5" t="s">
        <v>17248</v>
      </c>
      <c r="C10623" s="5" t="s">
        <v>17249</v>
      </c>
      <c r="D10623" s="5" t="s">
        <v>3798</v>
      </c>
      <c r="E10623" s="5" t="s">
        <v>3787</v>
      </c>
    </row>
    <row r="10624" spans="1:5">
      <c r="A10624" s="4">
        <f t="shared" ref="A10624:A10633" si="1062">ROW()-2</f>
        <v>10622</v>
      </c>
      <c r="B10624" s="5" t="s">
        <v>17250</v>
      </c>
      <c r="C10624" s="5" t="s">
        <v>15283</v>
      </c>
      <c r="D10624" s="5" t="s">
        <v>3798</v>
      </c>
      <c r="E10624" s="5" t="s">
        <v>3787</v>
      </c>
    </row>
    <row r="10625" spans="1:5">
      <c r="A10625" s="4">
        <f t="shared" si="1062"/>
        <v>10623</v>
      </c>
      <c r="B10625" s="5" t="s">
        <v>17251</v>
      </c>
      <c r="C10625" s="5" t="s">
        <v>16383</v>
      </c>
      <c r="D10625" s="5" t="s">
        <v>3798</v>
      </c>
      <c r="E10625" s="5" t="s">
        <v>3787</v>
      </c>
    </row>
    <row r="10626" spans="1:5">
      <c r="A10626" s="4">
        <f t="shared" si="1062"/>
        <v>10624</v>
      </c>
      <c r="B10626" s="5" t="s">
        <v>17252</v>
      </c>
      <c r="C10626" s="5" t="s">
        <v>15678</v>
      </c>
      <c r="D10626" s="5" t="s">
        <v>3798</v>
      </c>
      <c r="E10626" s="5" t="s">
        <v>3787</v>
      </c>
    </row>
    <row r="10627" spans="1:5">
      <c r="A10627" s="4">
        <f t="shared" si="1062"/>
        <v>10625</v>
      </c>
      <c r="B10627" s="5" t="s">
        <v>17253</v>
      </c>
      <c r="C10627" s="5" t="s">
        <v>17254</v>
      </c>
      <c r="D10627" s="5" t="s">
        <v>3798</v>
      </c>
      <c r="E10627" s="5" t="s">
        <v>3787</v>
      </c>
    </row>
    <row r="10628" spans="1:5">
      <c r="A10628" s="4">
        <f t="shared" si="1062"/>
        <v>10626</v>
      </c>
      <c r="B10628" s="5" t="s">
        <v>17255</v>
      </c>
      <c r="C10628" s="5" t="s">
        <v>17256</v>
      </c>
      <c r="D10628" s="5" t="s">
        <v>3798</v>
      </c>
      <c r="E10628" s="5" t="s">
        <v>3787</v>
      </c>
    </row>
    <row r="10629" spans="1:5">
      <c r="A10629" s="4">
        <f t="shared" si="1062"/>
        <v>10627</v>
      </c>
      <c r="B10629" s="5" t="s">
        <v>17257</v>
      </c>
      <c r="C10629" s="5" t="s">
        <v>10601</v>
      </c>
      <c r="D10629" s="5" t="s">
        <v>3836</v>
      </c>
      <c r="E10629" s="5" t="s">
        <v>3787</v>
      </c>
    </row>
    <row r="10630" spans="1:5">
      <c r="A10630" s="4">
        <f t="shared" si="1062"/>
        <v>10628</v>
      </c>
      <c r="B10630" s="5" t="s">
        <v>17258</v>
      </c>
      <c r="C10630" s="5" t="s">
        <v>14083</v>
      </c>
      <c r="D10630" s="5" t="s">
        <v>3836</v>
      </c>
      <c r="E10630" s="5" t="s">
        <v>3787</v>
      </c>
    </row>
    <row r="10631" spans="1:5">
      <c r="A10631" s="4">
        <f t="shared" si="1062"/>
        <v>10629</v>
      </c>
      <c r="B10631" s="5" t="s">
        <v>17259</v>
      </c>
      <c r="C10631" s="5" t="s">
        <v>11689</v>
      </c>
      <c r="D10631" s="5" t="s">
        <v>3836</v>
      </c>
      <c r="E10631" s="5" t="s">
        <v>3787</v>
      </c>
    </row>
    <row r="10632" spans="1:5">
      <c r="A10632" s="4">
        <f t="shared" si="1062"/>
        <v>10630</v>
      </c>
      <c r="B10632" s="5" t="s">
        <v>17260</v>
      </c>
      <c r="C10632" s="5" t="s">
        <v>11765</v>
      </c>
      <c r="D10632" s="5" t="s">
        <v>3836</v>
      </c>
      <c r="E10632" s="5" t="s">
        <v>3787</v>
      </c>
    </row>
    <row r="10633" spans="1:5">
      <c r="A10633" s="4">
        <f t="shared" si="1062"/>
        <v>10631</v>
      </c>
      <c r="B10633" s="5" t="s">
        <v>17261</v>
      </c>
      <c r="C10633" s="5" t="s">
        <v>10367</v>
      </c>
      <c r="D10633" s="5" t="s">
        <v>3836</v>
      </c>
      <c r="E10633" s="5" t="s">
        <v>3787</v>
      </c>
    </row>
    <row r="10634" spans="1:5">
      <c r="A10634" s="4">
        <f t="shared" ref="A10634:A10643" si="1063">ROW()-2</f>
        <v>10632</v>
      </c>
      <c r="B10634" s="5" t="s">
        <v>17262</v>
      </c>
      <c r="C10634" s="5" t="s">
        <v>12191</v>
      </c>
      <c r="D10634" s="5" t="s">
        <v>3836</v>
      </c>
      <c r="E10634" s="5" t="s">
        <v>3787</v>
      </c>
    </row>
    <row r="10635" spans="1:5">
      <c r="A10635" s="4">
        <f t="shared" si="1063"/>
        <v>10633</v>
      </c>
      <c r="B10635" s="5" t="s">
        <v>17263</v>
      </c>
      <c r="C10635" s="5" t="s">
        <v>12380</v>
      </c>
      <c r="D10635" s="5" t="s">
        <v>3836</v>
      </c>
      <c r="E10635" s="5" t="s">
        <v>3787</v>
      </c>
    </row>
    <row r="10636" spans="1:5">
      <c r="A10636" s="4">
        <f t="shared" si="1063"/>
        <v>10634</v>
      </c>
      <c r="B10636" s="5" t="s">
        <v>17264</v>
      </c>
      <c r="C10636" s="5" t="s">
        <v>10389</v>
      </c>
      <c r="D10636" s="5" t="s">
        <v>3836</v>
      </c>
      <c r="E10636" s="5" t="s">
        <v>3787</v>
      </c>
    </row>
    <row r="10637" spans="1:5">
      <c r="A10637" s="4">
        <f t="shared" si="1063"/>
        <v>10635</v>
      </c>
      <c r="B10637" s="5" t="s">
        <v>17265</v>
      </c>
      <c r="C10637" s="5" t="s">
        <v>10120</v>
      </c>
      <c r="D10637" s="5" t="s">
        <v>3836</v>
      </c>
      <c r="E10637" s="5" t="s">
        <v>3787</v>
      </c>
    </row>
    <row r="10638" spans="1:5">
      <c r="A10638" s="4">
        <f t="shared" si="1063"/>
        <v>10636</v>
      </c>
      <c r="B10638" s="5" t="s">
        <v>17266</v>
      </c>
      <c r="C10638" s="5" t="s">
        <v>11391</v>
      </c>
      <c r="D10638" s="5" t="s">
        <v>3836</v>
      </c>
      <c r="E10638" s="5" t="s">
        <v>3787</v>
      </c>
    </row>
    <row r="10639" spans="1:5">
      <c r="A10639" s="4">
        <f t="shared" si="1063"/>
        <v>10637</v>
      </c>
      <c r="B10639" s="5" t="s">
        <v>17267</v>
      </c>
      <c r="C10639" s="5" t="s">
        <v>10539</v>
      </c>
      <c r="D10639" s="5" t="s">
        <v>3836</v>
      </c>
      <c r="E10639" s="5" t="s">
        <v>3787</v>
      </c>
    </row>
    <row r="10640" spans="1:5">
      <c r="A10640" s="4">
        <f t="shared" si="1063"/>
        <v>10638</v>
      </c>
      <c r="B10640" s="5" t="s">
        <v>17268</v>
      </c>
      <c r="C10640" s="5" t="s">
        <v>11934</v>
      </c>
      <c r="D10640" s="5" t="s">
        <v>3836</v>
      </c>
      <c r="E10640" s="5" t="s">
        <v>3787</v>
      </c>
    </row>
    <row r="10641" spans="1:5">
      <c r="A10641" s="4">
        <f t="shared" si="1063"/>
        <v>10639</v>
      </c>
      <c r="B10641" s="5" t="s">
        <v>17269</v>
      </c>
      <c r="C10641" s="5" t="s">
        <v>11173</v>
      </c>
      <c r="D10641" s="5" t="s">
        <v>3836</v>
      </c>
      <c r="E10641" s="5" t="s">
        <v>3787</v>
      </c>
    </row>
    <row r="10642" spans="1:5">
      <c r="A10642" s="4">
        <f t="shared" si="1063"/>
        <v>10640</v>
      </c>
      <c r="B10642" s="5" t="s">
        <v>17270</v>
      </c>
      <c r="C10642" s="5" t="s">
        <v>10175</v>
      </c>
      <c r="D10642" s="5" t="s">
        <v>3836</v>
      </c>
      <c r="E10642" s="5" t="s">
        <v>3787</v>
      </c>
    </row>
    <row r="10643" spans="1:5">
      <c r="A10643" s="4">
        <f t="shared" si="1063"/>
        <v>10641</v>
      </c>
      <c r="B10643" s="5" t="s">
        <v>17271</v>
      </c>
      <c r="C10643" s="5" t="s">
        <v>10627</v>
      </c>
      <c r="D10643" s="5" t="s">
        <v>3836</v>
      </c>
      <c r="E10643" s="5" t="s">
        <v>3787</v>
      </c>
    </row>
    <row r="10644" spans="1:5">
      <c r="A10644" s="4">
        <f t="shared" ref="A10644:A10653" si="1064">ROW()-2</f>
        <v>10642</v>
      </c>
      <c r="B10644" s="5" t="s">
        <v>17272</v>
      </c>
      <c r="C10644" s="5" t="s">
        <v>12089</v>
      </c>
      <c r="D10644" s="5" t="s">
        <v>3836</v>
      </c>
      <c r="E10644" s="5" t="s">
        <v>3787</v>
      </c>
    </row>
    <row r="10645" spans="1:5">
      <c r="A10645" s="4">
        <f t="shared" si="1064"/>
        <v>10643</v>
      </c>
      <c r="B10645" s="5" t="s">
        <v>17273</v>
      </c>
      <c r="C10645" s="5" t="s">
        <v>10238</v>
      </c>
      <c r="D10645" s="5" t="s">
        <v>3836</v>
      </c>
      <c r="E10645" s="5" t="s">
        <v>3787</v>
      </c>
    </row>
    <row r="10646" spans="1:5">
      <c r="A10646" s="4">
        <f t="shared" si="1064"/>
        <v>10644</v>
      </c>
      <c r="B10646" s="5" t="s">
        <v>17274</v>
      </c>
      <c r="C10646" s="5" t="s">
        <v>12424</v>
      </c>
      <c r="D10646" s="5" t="s">
        <v>3836</v>
      </c>
      <c r="E10646" s="5" t="s">
        <v>3787</v>
      </c>
    </row>
    <row r="10647" spans="1:5">
      <c r="A10647" s="4">
        <f t="shared" si="1064"/>
        <v>10645</v>
      </c>
      <c r="B10647" s="5" t="s">
        <v>17275</v>
      </c>
      <c r="C10647" s="5" t="s">
        <v>11850</v>
      </c>
      <c r="D10647" s="5" t="s">
        <v>3836</v>
      </c>
      <c r="E10647" s="5" t="s">
        <v>3787</v>
      </c>
    </row>
    <row r="10648" spans="1:5">
      <c r="A10648" s="4">
        <f t="shared" si="1064"/>
        <v>10646</v>
      </c>
      <c r="B10648" s="5" t="s">
        <v>17276</v>
      </c>
      <c r="C10648" s="5" t="s">
        <v>13307</v>
      </c>
      <c r="D10648" s="5" t="s">
        <v>3836</v>
      </c>
      <c r="E10648" s="5" t="s">
        <v>3787</v>
      </c>
    </row>
    <row r="10649" spans="1:5">
      <c r="A10649" s="4">
        <f t="shared" si="1064"/>
        <v>10647</v>
      </c>
      <c r="B10649" s="5" t="s">
        <v>17277</v>
      </c>
      <c r="C10649" s="5" t="s">
        <v>13465</v>
      </c>
      <c r="D10649" s="5" t="s">
        <v>3836</v>
      </c>
      <c r="E10649" s="5" t="s">
        <v>3787</v>
      </c>
    </row>
    <row r="10650" spans="1:5">
      <c r="A10650" s="4">
        <f t="shared" si="1064"/>
        <v>10648</v>
      </c>
      <c r="B10650" s="5" t="s">
        <v>17278</v>
      </c>
      <c r="C10650" s="5" t="s">
        <v>10888</v>
      </c>
      <c r="D10650" s="5" t="s">
        <v>3836</v>
      </c>
      <c r="E10650" s="5" t="s">
        <v>3787</v>
      </c>
    </row>
    <row r="10651" spans="1:5">
      <c r="A10651" s="4">
        <f t="shared" si="1064"/>
        <v>10649</v>
      </c>
      <c r="B10651" s="5" t="s">
        <v>17279</v>
      </c>
      <c r="C10651" s="5" t="s">
        <v>10269</v>
      </c>
      <c r="D10651" s="5" t="s">
        <v>3836</v>
      </c>
      <c r="E10651" s="5" t="s">
        <v>3787</v>
      </c>
    </row>
    <row r="10652" spans="1:5">
      <c r="A10652" s="4">
        <f t="shared" si="1064"/>
        <v>10650</v>
      </c>
      <c r="B10652" s="5" t="s">
        <v>17280</v>
      </c>
      <c r="C10652" s="5" t="s">
        <v>10271</v>
      </c>
      <c r="D10652" s="5" t="s">
        <v>3836</v>
      </c>
      <c r="E10652" s="5" t="s">
        <v>3787</v>
      </c>
    </row>
    <row r="10653" spans="1:5">
      <c r="A10653" s="4">
        <f t="shared" si="1064"/>
        <v>10651</v>
      </c>
      <c r="B10653" s="5" t="s">
        <v>17281</v>
      </c>
      <c r="C10653" s="5" t="s">
        <v>12289</v>
      </c>
      <c r="D10653" s="5" t="s">
        <v>3836</v>
      </c>
      <c r="E10653" s="5" t="s">
        <v>3787</v>
      </c>
    </row>
    <row r="10654" spans="1:5">
      <c r="A10654" s="4">
        <f t="shared" ref="A10654:A10663" si="1065">ROW()-2</f>
        <v>10652</v>
      </c>
      <c r="B10654" s="5" t="s">
        <v>17282</v>
      </c>
      <c r="C10654" s="5" t="s">
        <v>16118</v>
      </c>
      <c r="D10654" s="5" t="s">
        <v>3836</v>
      </c>
      <c r="E10654" s="5" t="s">
        <v>3787</v>
      </c>
    </row>
    <row r="10655" spans="1:5">
      <c r="A10655" s="4">
        <f t="shared" si="1065"/>
        <v>10653</v>
      </c>
      <c r="B10655" s="5" t="s">
        <v>17283</v>
      </c>
      <c r="C10655" s="5" t="s">
        <v>12295</v>
      </c>
      <c r="D10655" s="5" t="s">
        <v>3836</v>
      </c>
      <c r="E10655" s="5" t="s">
        <v>3787</v>
      </c>
    </row>
    <row r="10656" spans="1:5">
      <c r="A10656" s="4">
        <f t="shared" si="1065"/>
        <v>10654</v>
      </c>
      <c r="B10656" s="5" t="s">
        <v>17284</v>
      </c>
      <c r="C10656" s="5" t="s">
        <v>13789</v>
      </c>
      <c r="D10656" s="5" t="s">
        <v>3836</v>
      </c>
      <c r="E10656" s="5" t="s">
        <v>3787</v>
      </c>
    </row>
    <row r="10657" spans="1:5">
      <c r="A10657" s="4">
        <f t="shared" si="1065"/>
        <v>10655</v>
      </c>
      <c r="B10657" s="5" t="s">
        <v>17285</v>
      </c>
      <c r="C10657" s="5" t="s">
        <v>10775</v>
      </c>
      <c r="D10657" s="5" t="s">
        <v>3839</v>
      </c>
      <c r="E10657" s="5" t="s">
        <v>3787</v>
      </c>
    </row>
    <row r="10658" spans="1:5">
      <c r="A10658" s="4">
        <f t="shared" si="1065"/>
        <v>10656</v>
      </c>
      <c r="B10658" s="5" t="s">
        <v>17286</v>
      </c>
      <c r="C10658" s="5" t="s">
        <v>11511</v>
      </c>
      <c r="D10658" s="5" t="s">
        <v>3839</v>
      </c>
      <c r="E10658" s="5" t="s">
        <v>3787</v>
      </c>
    </row>
    <row r="10659" spans="1:5">
      <c r="A10659" s="4">
        <f t="shared" si="1065"/>
        <v>10657</v>
      </c>
      <c r="B10659" s="5" t="s">
        <v>17287</v>
      </c>
      <c r="C10659" s="5" t="s">
        <v>12003</v>
      </c>
      <c r="D10659" s="5" t="s">
        <v>3839</v>
      </c>
      <c r="E10659" s="5" t="s">
        <v>3787</v>
      </c>
    </row>
    <row r="10660" spans="1:5">
      <c r="A10660" s="4">
        <f t="shared" si="1065"/>
        <v>10658</v>
      </c>
      <c r="B10660" s="5" t="s">
        <v>17288</v>
      </c>
      <c r="C10660" s="5" t="s">
        <v>11140</v>
      </c>
      <c r="D10660" s="5" t="s">
        <v>3839</v>
      </c>
      <c r="E10660" s="5" t="s">
        <v>3787</v>
      </c>
    </row>
    <row r="10661" spans="1:5">
      <c r="A10661" s="4">
        <f t="shared" si="1065"/>
        <v>10659</v>
      </c>
      <c r="B10661" s="5" t="s">
        <v>17289</v>
      </c>
      <c r="C10661" s="5" t="s">
        <v>11775</v>
      </c>
      <c r="D10661" s="5" t="s">
        <v>3839</v>
      </c>
      <c r="E10661" s="5" t="s">
        <v>3787</v>
      </c>
    </row>
    <row r="10662" spans="1:5">
      <c r="A10662" s="4">
        <f t="shared" si="1065"/>
        <v>10660</v>
      </c>
      <c r="B10662" s="5" t="s">
        <v>17290</v>
      </c>
      <c r="C10662" s="5" t="s">
        <v>11985</v>
      </c>
      <c r="D10662" s="5" t="s">
        <v>3839</v>
      </c>
      <c r="E10662" s="5" t="s">
        <v>3787</v>
      </c>
    </row>
    <row r="10663" spans="1:5">
      <c r="A10663" s="4">
        <f t="shared" si="1065"/>
        <v>10661</v>
      </c>
      <c r="B10663" s="5" t="s">
        <v>17291</v>
      </c>
      <c r="C10663" s="5" t="s">
        <v>11726</v>
      </c>
      <c r="D10663" s="5" t="s">
        <v>3839</v>
      </c>
      <c r="E10663" s="5" t="s">
        <v>3787</v>
      </c>
    </row>
    <row r="10664" spans="1:5">
      <c r="A10664" s="4">
        <f t="shared" ref="A10664:A10673" si="1066">ROW()-2</f>
        <v>10662</v>
      </c>
      <c r="B10664" s="5" t="s">
        <v>17292</v>
      </c>
      <c r="C10664" s="5" t="s">
        <v>11992</v>
      </c>
      <c r="D10664" s="5" t="s">
        <v>3839</v>
      </c>
      <c r="E10664" s="5" t="s">
        <v>3787</v>
      </c>
    </row>
    <row r="10665" spans="1:5">
      <c r="A10665" s="4">
        <f t="shared" si="1066"/>
        <v>10663</v>
      </c>
      <c r="B10665" s="5" t="s">
        <v>17293</v>
      </c>
      <c r="C10665" s="5" t="s">
        <v>12755</v>
      </c>
      <c r="D10665" s="5" t="s">
        <v>3839</v>
      </c>
      <c r="E10665" s="5" t="s">
        <v>3787</v>
      </c>
    </row>
    <row r="10666" spans="1:5">
      <c r="A10666" s="4">
        <f t="shared" si="1066"/>
        <v>10664</v>
      </c>
      <c r="B10666" s="5" t="s">
        <v>17294</v>
      </c>
      <c r="C10666" s="5" t="s">
        <v>13279</v>
      </c>
      <c r="D10666" s="5" t="s">
        <v>3839</v>
      </c>
      <c r="E10666" s="5" t="s">
        <v>3787</v>
      </c>
    </row>
    <row r="10667" spans="1:5">
      <c r="A10667" s="4">
        <f t="shared" si="1066"/>
        <v>10665</v>
      </c>
      <c r="B10667" s="5" t="s">
        <v>17295</v>
      </c>
      <c r="C10667" s="5" t="s">
        <v>11947</v>
      </c>
      <c r="D10667" s="5" t="s">
        <v>3839</v>
      </c>
      <c r="E10667" s="5" t="s">
        <v>3787</v>
      </c>
    </row>
    <row r="10668" spans="1:5">
      <c r="A10668" s="4">
        <f t="shared" si="1066"/>
        <v>10666</v>
      </c>
      <c r="B10668" s="5" t="s">
        <v>17296</v>
      </c>
      <c r="C10668" s="5" t="s">
        <v>12650</v>
      </c>
      <c r="D10668" s="5" t="s">
        <v>3839</v>
      </c>
      <c r="E10668" s="5" t="s">
        <v>3787</v>
      </c>
    </row>
    <row r="10669" spans="1:5">
      <c r="A10669" s="4">
        <f t="shared" si="1066"/>
        <v>10667</v>
      </c>
      <c r="B10669" s="5" t="s">
        <v>17297</v>
      </c>
      <c r="C10669" s="5" t="s">
        <v>13281</v>
      </c>
      <c r="D10669" s="5" t="s">
        <v>3839</v>
      </c>
      <c r="E10669" s="5" t="s">
        <v>3787</v>
      </c>
    </row>
    <row r="10670" spans="1:5">
      <c r="A10670" s="4">
        <f t="shared" si="1066"/>
        <v>10668</v>
      </c>
      <c r="B10670" s="5" t="s">
        <v>17298</v>
      </c>
      <c r="C10670" s="5" t="s">
        <v>10834</v>
      </c>
      <c r="D10670" s="5" t="s">
        <v>3839</v>
      </c>
      <c r="E10670" s="5" t="s">
        <v>3787</v>
      </c>
    </row>
    <row r="10671" spans="1:5">
      <c r="A10671" s="4">
        <f t="shared" si="1066"/>
        <v>10669</v>
      </c>
      <c r="B10671" s="5" t="s">
        <v>17299</v>
      </c>
      <c r="C10671" s="5" t="s">
        <v>10613</v>
      </c>
      <c r="D10671" s="5" t="s">
        <v>3839</v>
      </c>
      <c r="E10671" s="5" t="s">
        <v>3787</v>
      </c>
    </row>
    <row r="10672" spans="1:5">
      <c r="A10672" s="4">
        <f t="shared" si="1066"/>
        <v>10670</v>
      </c>
      <c r="B10672" s="5" t="s">
        <v>17300</v>
      </c>
      <c r="C10672" s="5" t="s">
        <v>11298</v>
      </c>
      <c r="D10672" s="5" t="s">
        <v>3839</v>
      </c>
      <c r="E10672" s="5" t="s">
        <v>3787</v>
      </c>
    </row>
    <row r="10673" spans="1:5">
      <c r="A10673" s="4">
        <f t="shared" si="1066"/>
        <v>10671</v>
      </c>
      <c r="B10673" s="5" t="s">
        <v>17301</v>
      </c>
      <c r="C10673" s="5" t="s">
        <v>11228</v>
      </c>
      <c r="D10673" s="5" t="s">
        <v>3839</v>
      </c>
      <c r="E10673" s="5" t="s">
        <v>3787</v>
      </c>
    </row>
    <row r="10674" spans="1:5">
      <c r="A10674" s="4">
        <f t="shared" ref="A10674:A10683" si="1067">ROW()-2</f>
        <v>10672</v>
      </c>
      <c r="B10674" s="5" t="s">
        <v>17302</v>
      </c>
      <c r="C10674" s="5" t="s">
        <v>10874</v>
      </c>
      <c r="D10674" s="5" t="s">
        <v>3839</v>
      </c>
      <c r="E10674" s="5" t="s">
        <v>3787</v>
      </c>
    </row>
    <row r="10675" spans="1:5">
      <c r="A10675" s="4">
        <f t="shared" si="1067"/>
        <v>10673</v>
      </c>
      <c r="B10675" s="5" t="s">
        <v>17303</v>
      </c>
      <c r="C10675" s="5" t="s">
        <v>10356</v>
      </c>
      <c r="D10675" s="5" t="s">
        <v>3839</v>
      </c>
      <c r="E10675" s="5" t="s">
        <v>3787</v>
      </c>
    </row>
    <row r="10676" spans="1:5">
      <c r="A10676" s="4">
        <f t="shared" si="1067"/>
        <v>10674</v>
      </c>
      <c r="B10676" s="5" t="s">
        <v>17304</v>
      </c>
      <c r="C10676" s="5" t="s">
        <v>11347</v>
      </c>
      <c r="D10676" s="5" t="s">
        <v>3839</v>
      </c>
      <c r="E10676" s="5" t="s">
        <v>3787</v>
      </c>
    </row>
    <row r="10677" spans="1:5">
      <c r="A10677" s="4">
        <f t="shared" si="1067"/>
        <v>10675</v>
      </c>
      <c r="B10677" s="5" t="s">
        <v>17305</v>
      </c>
      <c r="C10677" s="5" t="s">
        <v>11648</v>
      </c>
      <c r="D10677" s="5" t="s">
        <v>3839</v>
      </c>
      <c r="E10677" s="5" t="s">
        <v>3787</v>
      </c>
    </row>
    <row r="10678" spans="1:5">
      <c r="A10678" s="4">
        <f t="shared" si="1067"/>
        <v>10676</v>
      </c>
      <c r="B10678" s="5" t="s">
        <v>17306</v>
      </c>
      <c r="C10678" s="5" t="s">
        <v>11149</v>
      </c>
      <c r="D10678" s="5" t="s">
        <v>3839</v>
      </c>
      <c r="E10678" s="5" t="s">
        <v>3787</v>
      </c>
    </row>
    <row r="10679" spans="1:5">
      <c r="A10679" s="4">
        <f t="shared" si="1067"/>
        <v>10677</v>
      </c>
      <c r="B10679" s="5" t="s">
        <v>17307</v>
      </c>
      <c r="C10679" s="5" t="s">
        <v>10719</v>
      </c>
      <c r="D10679" s="5" t="s">
        <v>3839</v>
      </c>
      <c r="E10679" s="5" t="s">
        <v>3787</v>
      </c>
    </row>
    <row r="10680" spans="1:5">
      <c r="A10680" s="4">
        <f t="shared" si="1067"/>
        <v>10678</v>
      </c>
      <c r="B10680" s="5" t="s">
        <v>17308</v>
      </c>
      <c r="C10680" s="5" t="s">
        <v>13003</v>
      </c>
      <c r="D10680" s="5" t="s">
        <v>3839</v>
      </c>
      <c r="E10680" s="5" t="s">
        <v>3787</v>
      </c>
    </row>
    <row r="10681" spans="1:5">
      <c r="A10681" s="4">
        <f t="shared" si="1067"/>
        <v>10679</v>
      </c>
      <c r="B10681" s="5" t="s">
        <v>17309</v>
      </c>
      <c r="C10681" s="5" t="s">
        <v>14198</v>
      </c>
      <c r="D10681" s="5" t="s">
        <v>3839</v>
      </c>
      <c r="E10681" s="5" t="s">
        <v>3787</v>
      </c>
    </row>
    <row r="10682" spans="1:5">
      <c r="A10682" s="4">
        <f t="shared" si="1067"/>
        <v>10680</v>
      </c>
      <c r="B10682" s="5" t="s">
        <v>17310</v>
      </c>
      <c r="C10682" s="5" t="s">
        <v>13775</v>
      </c>
      <c r="D10682" s="5" t="s">
        <v>3839</v>
      </c>
      <c r="E10682" s="5" t="s">
        <v>3787</v>
      </c>
    </row>
    <row r="10683" spans="1:5">
      <c r="A10683" s="4">
        <f t="shared" si="1067"/>
        <v>10681</v>
      </c>
      <c r="B10683" s="5" t="s">
        <v>17311</v>
      </c>
      <c r="C10683" s="5" t="s">
        <v>15069</v>
      </c>
      <c r="D10683" s="5" t="s">
        <v>3839</v>
      </c>
      <c r="E10683" s="5" t="s">
        <v>3787</v>
      </c>
    </row>
    <row r="10684" spans="1:5">
      <c r="A10684" s="4">
        <f t="shared" ref="A10684:A10693" si="1068">ROW()-2</f>
        <v>10682</v>
      </c>
      <c r="B10684" s="5" t="s">
        <v>17312</v>
      </c>
      <c r="C10684" s="5" t="s">
        <v>10947</v>
      </c>
      <c r="D10684" s="5" t="s">
        <v>3839</v>
      </c>
      <c r="E10684" s="5" t="s">
        <v>3787</v>
      </c>
    </row>
    <row r="10685" spans="1:5">
      <c r="A10685" s="4">
        <f t="shared" si="1068"/>
        <v>10683</v>
      </c>
      <c r="B10685" s="5" t="s">
        <v>17313</v>
      </c>
      <c r="C10685" s="5" t="s">
        <v>13702</v>
      </c>
      <c r="D10685" s="5" t="s">
        <v>3839</v>
      </c>
      <c r="E10685" s="5" t="s">
        <v>3787</v>
      </c>
    </row>
    <row r="10686" spans="1:5">
      <c r="A10686" s="4">
        <f t="shared" si="1068"/>
        <v>10684</v>
      </c>
      <c r="B10686" s="5" t="s">
        <v>17314</v>
      </c>
      <c r="C10686" s="5" t="s">
        <v>10806</v>
      </c>
      <c r="D10686" s="5" t="s">
        <v>3839</v>
      </c>
      <c r="E10686" s="5" t="s">
        <v>3787</v>
      </c>
    </row>
    <row r="10687" spans="1:5">
      <c r="A10687" s="4">
        <f t="shared" si="1068"/>
        <v>10685</v>
      </c>
      <c r="B10687" s="5" t="s">
        <v>17315</v>
      </c>
      <c r="C10687" s="5" t="s">
        <v>17316</v>
      </c>
      <c r="D10687" s="5" t="s">
        <v>3839</v>
      </c>
      <c r="E10687" s="5" t="s">
        <v>3787</v>
      </c>
    </row>
    <row r="10688" spans="1:5">
      <c r="A10688" s="4">
        <f t="shared" si="1068"/>
        <v>10686</v>
      </c>
      <c r="B10688" s="5" t="s">
        <v>17317</v>
      </c>
      <c r="C10688" s="5" t="s">
        <v>11005</v>
      </c>
      <c r="D10688" s="5" t="s">
        <v>3839</v>
      </c>
      <c r="E10688" s="5" t="s">
        <v>3787</v>
      </c>
    </row>
    <row r="10689" spans="1:5">
      <c r="A10689" s="4">
        <f t="shared" si="1068"/>
        <v>10687</v>
      </c>
      <c r="B10689" s="5" t="s">
        <v>17318</v>
      </c>
      <c r="C10689" s="5" t="s">
        <v>14026</v>
      </c>
      <c r="D10689" s="5" t="s">
        <v>3839</v>
      </c>
      <c r="E10689" s="5" t="s">
        <v>3787</v>
      </c>
    </row>
    <row r="10690" spans="1:5">
      <c r="A10690" s="4">
        <f t="shared" si="1068"/>
        <v>10688</v>
      </c>
      <c r="B10690" s="5" t="s">
        <v>17319</v>
      </c>
      <c r="C10690" s="5" t="s">
        <v>13487</v>
      </c>
      <c r="D10690" s="5" t="s">
        <v>3839</v>
      </c>
      <c r="E10690" s="5" t="s">
        <v>3787</v>
      </c>
    </row>
    <row r="10691" spans="1:5">
      <c r="A10691" s="4">
        <f t="shared" si="1068"/>
        <v>10689</v>
      </c>
      <c r="B10691" s="5" t="s">
        <v>17320</v>
      </c>
      <c r="C10691" s="5" t="s">
        <v>11383</v>
      </c>
      <c r="D10691" s="5" t="s">
        <v>3839</v>
      </c>
      <c r="E10691" s="5" t="s">
        <v>3787</v>
      </c>
    </row>
    <row r="10692" spans="1:5">
      <c r="A10692" s="4">
        <f t="shared" si="1068"/>
        <v>10690</v>
      </c>
      <c r="B10692" s="5" t="s">
        <v>17321</v>
      </c>
      <c r="C10692" s="5" t="s">
        <v>11592</v>
      </c>
      <c r="D10692" s="5" t="s">
        <v>3839</v>
      </c>
      <c r="E10692" s="5" t="s">
        <v>3787</v>
      </c>
    </row>
    <row r="10693" spans="1:5">
      <c r="A10693" s="4">
        <f t="shared" si="1068"/>
        <v>10691</v>
      </c>
      <c r="B10693" s="5" t="s">
        <v>17322</v>
      </c>
      <c r="C10693" s="5" t="s">
        <v>11594</v>
      </c>
      <c r="D10693" s="5" t="s">
        <v>3839</v>
      </c>
      <c r="E10693" s="5" t="s">
        <v>3787</v>
      </c>
    </row>
    <row r="10694" spans="1:5">
      <c r="A10694" s="4">
        <f t="shared" ref="A10694:A10703" si="1069">ROW()-2</f>
        <v>10692</v>
      </c>
      <c r="B10694" s="5" t="s">
        <v>17323</v>
      </c>
      <c r="C10694" s="5" t="s">
        <v>12065</v>
      </c>
      <c r="D10694" s="5" t="s">
        <v>3856</v>
      </c>
      <c r="E10694" s="5" t="s">
        <v>3787</v>
      </c>
    </row>
    <row r="10695" spans="1:5">
      <c r="A10695" s="4">
        <f t="shared" si="1069"/>
        <v>10693</v>
      </c>
      <c r="B10695" s="5" t="s">
        <v>17324</v>
      </c>
      <c r="C10695" s="5" t="s">
        <v>12350</v>
      </c>
      <c r="D10695" s="5" t="s">
        <v>3856</v>
      </c>
      <c r="E10695" s="5" t="s">
        <v>3787</v>
      </c>
    </row>
    <row r="10696" spans="1:5">
      <c r="A10696" s="4">
        <f t="shared" si="1069"/>
        <v>10694</v>
      </c>
      <c r="B10696" s="5" t="s">
        <v>17325</v>
      </c>
      <c r="C10696" s="5" t="s">
        <v>12159</v>
      </c>
      <c r="D10696" s="5" t="s">
        <v>3856</v>
      </c>
      <c r="E10696" s="5" t="s">
        <v>3787</v>
      </c>
    </row>
    <row r="10697" spans="1:5">
      <c r="A10697" s="4">
        <f t="shared" si="1069"/>
        <v>10695</v>
      </c>
      <c r="B10697" s="5" t="s">
        <v>17326</v>
      </c>
      <c r="C10697" s="5" t="s">
        <v>10333</v>
      </c>
      <c r="D10697" s="5" t="s">
        <v>3856</v>
      </c>
      <c r="E10697" s="5" t="s">
        <v>3787</v>
      </c>
    </row>
    <row r="10698" spans="1:5">
      <c r="A10698" s="4">
        <f t="shared" si="1069"/>
        <v>10696</v>
      </c>
      <c r="B10698" s="5" t="s">
        <v>17327</v>
      </c>
      <c r="C10698" s="5" t="s">
        <v>11630</v>
      </c>
      <c r="D10698" s="5" t="s">
        <v>3856</v>
      </c>
      <c r="E10698" s="5" t="s">
        <v>3787</v>
      </c>
    </row>
    <row r="10699" spans="1:5">
      <c r="A10699" s="4">
        <f t="shared" si="1069"/>
        <v>10697</v>
      </c>
      <c r="B10699" s="5" t="s">
        <v>17328</v>
      </c>
      <c r="C10699" s="5" t="s">
        <v>12170</v>
      </c>
      <c r="D10699" s="5" t="s">
        <v>3856</v>
      </c>
      <c r="E10699" s="5" t="s">
        <v>3787</v>
      </c>
    </row>
    <row r="10700" spans="1:5">
      <c r="A10700" s="4">
        <f t="shared" si="1069"/>
        <v>10698</v>
      </c>
      <c r="B10700" s="5" t="s">
        <v>17329</v>
      </c>
      <c r="C10700" s="5" t="s">
        <v>11671</v>
      </c>
      <c r="D10700" s="5" t="s">
        <v>3856</v>
      </c>
      <c r="E10700" s="5" t="s">
        <v>3787</v>
      </c>
    </row>
    <row r="10701" spans="1:5">
      <c r="A10701" s="4">
        <f t="shared" si="1069"/>
        <v>10699</v>
      </c>
      <c r="B10701" s="5" t="s">
        <v>17330</v>
      </c>
      <c r="C10701" s="5" t="s">
        <v>10151</v>
      </c>
      <c r="D10701" s="5" t="s">
        <v>3856</v>
      </c>
      <c r="E10701" s="5" t="s">
        <v>3787</v>
      </c>
    </row>
    <row r="10702" spans="1:5">
      <c r="A10702" s="4">
        <f t="shared" si="1069"/>
        <v>10700</v>
      </c>
      <c r="B10702" s="5" t="s">
        <v>17331</v>
      </c>
      <c r="C10702" s="5" t="s">
        <v>12559</v>
      </c>
      <c r="D10702" s="5" t="s">
        <v>3856</v>
      </c>
      <c r="E10702" s="5" t="s">
        <v>3787</v>
      </c>
    </row>
    <row r="10703" spans="1:5">
      <c r="A10703" s="4">
        <f t="shared" si="1069"/>
        <v>10701</v>
      </c>
      <c r="B10703" s="5" t="s">
        <v>17332</v>
      </c>
      <c r="C10703" s="5" t="s">
        <v>11495</v>
      </c>
      <c r="D10703" s="5" t="s">
        <v>3856</v>
      </c>
      <c r="E10703" s="5" t="s">
        <v>3787</v>
      </c>
    </row>
    <row r="10704" spans="1:5">
      <c r="A10704" s="4">
        <f t="shared" ref="A10704:A10713" si="1070">ROW()-2</f>
        <v>10702</v>
      </c>
      <c r="B10704" s="5" t="s">
        <v>17333</v>
      </c>
      <c r="C10704" s="5" t="s">
        <v>10770</v>
      </c>
      <c r="D10704" s="5" t="s">
        <v>3856</v>
      </c>
      <c r="E10704" s="5" t="s">
        <v>3787</v>
      </c>
    </row>
    <row r="10705" spans="1:5">
      <c r="A10705" s="4">
        <f t="shared" si="1070"/>
        <v>10703</v>
      </c>
      <c r="B10705" s="5" t="s">
        <v>17334</v>
      </c>
      <c r="C10705" s="5" t="s">
        <v>13349</v>
      </c>
      <c r="D10705" s="5" t="s">
        <v>3856</v>
      </c>
      <c r="E10705" s="5" t="s">
        <v>3787</v>
      </c>
    </row>
    <row r="10706" spans="1:5">
      <c r="A10706" s="4">
        <f t="shared" si="1070"/>
        <v>10704</v>
      </c>
      <c r="B10706" s="5" t="s">
        <v>17335</v>
      </c>
      <c r="C10706" s="5" t="s">
        <v>12191</v>
      </c>
      <c r="D10706" s="5" t="s">
        <v>3856</v>
      </c>
      <c r="E10706" s="5" t="s">
        <v>3787</v>
      </c>
    </row>
    <row r="10707" spans="1:5">
      <c r="A10707" s="4">
        <f t="shared" si="1070"/>
        <v>10705</v>
      </c>
      <c r="B10707" s="5" t="s">
        <v>17336</v>
      </c>
      <c r="C10707" s="5" t="s">
        <v>10118</v>
      </c>
      <c r="D10707" s="5" t="s">
        <v>3856</v>
      </c>
      <c r="E10707" s="5" t="s">
        <v>3787</v>
      </c>
    </row>
    <row r="10708" spans="1:5">
      <c r="A10708" s="4">
        <f t="shared" si="1070"/>
        <v>10706</v>
      </c>
      <c r="B10708" s="5" t="s">
        <v>17337</v>
      </c>
      <c r="C10708" s="5" t="s">
        <v>10533</v>
      </c>
      <c r="D10708" s="5" t="s">
        <v>3856</v>
      </c>
      <c r="E10708" s="5" t="s">
        <v>3787</v>
      </c>
    </row>
    <row r="10709" spans="1:5">
      <c r="A10709" s="4">
        <f t="shared" si="1070"/>
        <v>10707</v>
      </c>
      <c r="B10709" s="5" t="s">
        <v>17338</v>
      </c>
      <c r="C10709" s="5" t="s">
        <v>10157</v>
      </c>
      <c r="D10709" s="5" t="s">
        <v>3856</v>
      </c>
      <c r="E10709" s="5" t="s">
        <v>3787</v>
      </c>
    </row>
    <row r="10710" spans="1:5">
      <c r="A10710" s="4">
        <f t="shared" si="1070"/>
        <v>10708</v>
      </c>
      <c r="B10710" s="5" t="s">
        <v>17339</v>
      </c>
      <c r="C10710" s="5" t="s">
        <v>13272</v>
      </c>
      <c r="D10710" s="5" t="s">
        <v>3856</v>
      </c>
      <c r="E10710" s="5" t="s">
        <v>3787</v>
      </c>
    </row>
    <row r="10711" spans="1:5">
      <c r="A10711" s="4">
        <f t="shared" si="1070"/>
        <v>10709</v>
      </c>
      <c r="B10711" s="5" t="s">
        <v>17340</v>
      </c>
      <c r="C10711" s="5" t="s">
        <v>11838</v>
      </c>
      <c r="D10711" s="5" t="s">
        <v>3856</v>
      </c>
      <c r="E10711" s="5" t="s">
        <v>3787</v>
      </c>
    </row>
    <row r="10712" spans="1:5">
      <c r="A10712" s="4">
        <f t="shared" si="1070"/>
        <v>10710</v>
      </c>
      <c r="B10712" s="5" t="s">
        <v>17341</v>
      </c>
      <c r="C10712" s="5" t="s">
        <v>10785</v>
      </c>
      <c r="D10712" s="5" t="s">
        <v>3856</v>
      </c>
      <c r="E10712" s="5" t="s">
        <v>3787</v>
      </c>
    </row>
    <row r="10713" spans="1:5">
      <c r="A10713" s="4">
        <f t="shared" si="1070"/>
        <v>10711</v>
      </c>
      <c r="B10713" s="5" t="s">
        <v>17342</v>
      </c>
      <c r="C10713" s="5" t="s">
        <v>11303</v>
      </c>
      <c r="D10713" s="5" t="s">
        <v>3856</v>
      </c>
      <c r="E10713" s="5" t="s">
        <v>3787</v>
      </c>
    </row>
    <row r="10714" spans="1:5">
      <c r="A10714" s="4">
        <f t="shared" ref="A10714:A10723" si="1071">ROW()-2</f>
        <v>10712</v>
      </c>
      <c r="B10714" s="5" t="s">
        <v>17343</v>
      </c>
      <c r="C10714" s="5" t="s">
        <v>10101</v>
      </c>
      <c r="D10714" s="5" t="s">
        <v>3856</v>
      </c>
      <c r="E10714" s="5" t="s">
        <v>3787</v>
      </c>
    </row>
    <row r="10715" spans="1:5">
      <c r="A10715" s="4">
        <f t="shared" si="1071"/>
        <v>10713</v>
      </c>
      <c r="B10715" s="5" t="s">
        <v>17344</v>
      </c>
      <c r="C10715" s="5" t="s">
        <v>10222</v>
      </c>
      <c r="D10715" s="5" t="s">
        <v>3856</v>
      </c>
      <c r="E10715" s="5" t="s">
        <v>3787</v>
      </c>
    </row>
    <row r="10716" spans="1:5">
      <c r="A10716" s="4">
        <f t="shared" si="1071"/>
        <v>10714</v>
      </c>
      <c r="B10716" s="5" t="s">
        <v>17345</v>
      </c>
      <c r="C10716" s="5" t="s">
        <v>15965</v>
      </c>
      <c r="D10716" s="5" t="s">
        <v>3856</v>
      </c>
      <c r="E10716" s="5" t="s">
        <v>3787</v>
      </c>
    </row>
    <row r="10717" spans="1:5">
      <c r="A10717" s="4">
        <f t="shared" si="1071"/>
        <v>10715</v>
      </c>
      <c r="B10717" s="5" t="s">
        <v>17346</v>
      </c>
      <c r="C10717" s="5" t="s">
        <v>10408</v>
      </c>
      <c r="D10717" s="5" t="s">
        <v>3856</v>
      </c>
      <c r="E10717" s="5" t="s">
        <v>3787</v>
      </c>
    </row>
    <row r="10718" spans="1:5">
      <c r="A10718" s="4">
        <f t="shared" si="1071"/>
        <v>10716</v>
      </c>
      <c r="B10718" s="5" t="s">
        <v>17347</v>
      </c>
      <c r="C10718" s="5" t="s">
        <v>12784</v>
      </c>
      <c r="D10718" s="5" t="s">
        <v>3856</v>
      </c>
      <c r="E10718" s="5" t="s">
        <v>3787</v>
      </c>
    </row>
    <row r="10719" spans="1:5">
      <c r="A10719" s="4">
        <f t="shared" si="1071"/>
        <v>10717</v>
      </c>
      <c r="B10719" s="5" t="s">
        <v>17348</v>
      </c>
      <c r="C10719" s="5" t="s">
        <v>11407</v>
      </c>
      <c r="D10719" s="5" t="s">
        <v>3856</v>
      </c>
      <c r="E10719" s="5" t="s">
        <v>3787</v>
      </c>
    </row>
    <row r="10720" spans="1:5">
      <c r="A10720" s="4">
        <f t="shared" si="1071"/>
        <v>10718</v>
      </c>
      <c r="B10720" s="5" t="s">
        <v>17349</v>
      </c>
      <c r="C10720" s="5" t="s">
        <v>11952</v>
      </c>
      <c r="D10720" s="5" t="s">
        <v>3856</v>
      </c>
      <c r="E10720" s="5" t="s">
        <v>3787</v>
      </c>
    </row>
    <row r="10721" spans="1:5">
      <c r="A10721" s="4">
        <f t="shared" si="1071"/>
        <v>10719</v>
      </c>
      <c r="B10721" s="5" t="s">
        <v>17350</v>
      </c>
      <c r="C10721" s="5" t="s">
        <v>13552</v>
      </c>
      <c r="D10721" s="5" t="s">
        <v>3856</v>
      </c>
      <c r="E10721" s="5" t="s">
        <v>3787</v>
      </c>
    </row>
    <row r="10722" spans="1:5">
      <c r="A10722" s="4">
        <f t="shared" si="1071"/>
        <v>10720</v>
      </c>
      <c r="B10722" s="5" t="s">
        <v>17351</v>
      </c>
      <c r="C10722" s="5" t="s">
        <v>13063</v>
      </c>
      <c r="D10722" s="5" t="s">
        <v>3856</v>
      </c>
      <c r="E10722" s="5" t="s">
        <v>3787</v>
      </c>
    </row>
    <row r="10723" spans="1:5">
      <c r="A10723" s="4">
        <f t="shared" si="1071"/>
        <v>10721</v>
      </c>
      <c r="B10723" s="5" t="s">
        <v>17352</v>
      </c>
      <c r="C10723" s="5" t="s">
        <v>17353</v>
      </c>
      <c r="D10723" s="5" t="s">
        <v>3856</v>
      </c>
      <c r="E10723" s="5" t="s">
        <v>3787</v>
      </c>
    </row>
    <row r="10724" spans="1:5">
      <c r="A10724" s="4">
        <f t="shared" ref="A10724:A10733" si="1072">ROW()-2</f>
        <v>10722</v>
      </c>
      <c r="B10724" s="5" t="s">
        <v>17354</v>
      </c>
      <c r="C10724" s="5" t="s">
        <v>12867</v>
      </c>
      <c r="D10724" s="5" t="s">
        <v>3856</v>
      </c>
      <c r="E10724" s="5" t="s">
        <v>3787</v>
      </c>
    </row>
    <row r="10725" spans="1:5">
      <c r="A10725" s="4">
        <f t="shared" si="1072"/>
        <v>10723</v>
      </c>
      <c r="B10725" s="5" t="s">
        <v>17355</v>
      </c>
      <c r="C10725" s="5" t="s">
        <v>10797</v>
      </c>
      <c r="D10725" s="5" t="s">
        <v>3856</v>
      </c>
      <c r="E10725" s="5" t="s">
        <v>3787</v>
      </c>
    </row>
    <row r="10726" spans="1:5">
      <c r="A10726" s="4">
        <f t="shared" si="1072"/>
        <v>10724</v>
      </c>
      <c r="B10726" s="5" t="s">
        <v>17356</v>
      </c>
      <c r="C10726" s="5" t="s">
        <v>10124</v>
      </c>
      <c r="D10726" s="5" t="s">
        <v>3856</v>
      </c>
      <c r="E10726" s="5" t="s">
        <v>3787</v>
      </c>
    </row>
    <row r="10727" spans="1:5">
      <c r="A10727" s="4">
        <f t="shared" si="1072"/>
        <v>10725</v>
      </c>
      <c r="B10727" s="5" t="s">
        <v>17357</v>
      </c>
      <c r="C10727" s="5" t="s">
        <v>11257</v>
      </c>
      <c r="D10727" s="5" t="s">
        <v>3856</v>
      </c>
      <c r="E10727" s="5" t="s">
        <v>3787</v>
      </c>
    </row>
    <row r="10728" spans="1:5">
      <c r="A10728" s="4">
        <f t="shared" si="1072"/>
        <v>10726</v>
      </c>
      <c r="B10728" s="5" t="s">
        <v>17358</v>
      </c>
      <c r="C10728" s="5" t="s">
        <v>16342</v>
      </c>
      <c r="D10728" s="5" t="s">
        <v>3856</v>
      </c>
      <c r="E10728" s="5" t="s">
        <v>3787</v>
      </c>
    </row>
    <row r="10729" spans="1:5">
      <c r="A10729" s="4">
        <f t="shared" si="1072"/>
        <v>10727</v>
      </c>
      <c r="B10729" s="5" t="s">
        <v>17359</v>
      </c>
      <c r="C10729" s="5" t="s">
        <v>10128</v>
      </c>
      <c r="D10729" s="5" t="s">
        <v>3856</v>
      </c>
      <c r="E10729" s="5" t="s">
        <v>3787</v>
      </c>
    </row>
    <row r="10730" spans="1:5">
      <c r="A10730" s="4">
        <f t="shared" si="1072"/>
        <v>10728</v>
      </c>
      <c r="B10730" s="5" t="s">
        <v>17360</v>
      </c>
      <c r="C10730" s="5" t="s">
        <v>10932</v>
      </c>
      <c r="D10730" s="5" t="s">
        <v>3856</v>
      </c>
      <c r="E10730" s="5" t="s">
        <v>3787</v>
      </c>
    </row>
    <row r="10731" spans="1:5">
      <c r="A10731" s="4">
        <f t="shared" si="1072"/>
        <v>10729</v>
      </c>
      <c r="B10731" s="5" t="s">
        <v>17361</v>
      </c>
      <c r="C10731" s="5" t="s">
        <v>13003</v>
      </c>
      <c r="D10731" s="5" t="s">
        <v>3856</v>
      </c>
      <c r="E10731" s="5" t="s">
        <v>3787</v>
      </c>
    </row>
    <row r="10732" spans="1:5">
      <c r="A10732" s="4">
        <f t="shared" si="1072"/>
        <v>10730</v>
      </c>
      <c r="B10732" s="5" t="s">
        <v>17362</v>
      </c>
      <c r="C10732" s="5" t="s">
        <v>14106</v>
      </c>
      <c r="D10732" s="5" t="s">
        <v>3856</v>
      </c>
      <c r="E10732" s="5" t="s">
        <v>3787</v>
      </c>
    </row>
    <row r="10733" spans="1:5">
      <c r="A10733" s="4">
        <f t="shared" si="1072"/>
        <v>10731</v>
      </c>
      <c r="B10733" s="5" t="s">
        <v>17363</v>
      </c>
      <c r="C10733" s="5" t="s">
        <v>12258</v>
      </c>
      <c r="D10733" s="5" t="s">
        <v>3856</v>
      </c>
      <c r="E10733" s="5" t="s">
        <v>3787</v>
      </c>
    </row>
    <row r="10734" spans="1:5">
      <c r="A10734" s="4">
        <f t="shared" ref="A10734:A10743" si="1073">ROW()-2</f>
        <v>10732</v>
      </c>
      <c r="B10734" s="5" t="s">
        <v>17364</v>
      </c>
      <c r="C10734" s="5" t="s">
        <v>17043</v>
      </c>
      <c r="D10734" s="5" t="s">
        <v>3856</v>
      </c>
      <c r="E10734" s="5" t="s">
        <v>3787</v>
      </c>
    </row>
    <row r="10735" spans="1:5">
      <c r="A10735" s="4">
        <f t="shared" si="1073"/>
        <v>10733</v>
      </c>
      <c r="B10735" s="5" t="s">
        <v>17365</v>
      </c>
      <c r="C10735" s="5" t="s">
        <v>10568</v>
      </c>
      <c r="D10735" s="5" t="s">
        <v>3856</v>
      </c>
      <c r="E10735" s="5" t="s">
        <v>3787</v>
      </c>
    </row>
    <row r="10736" spans="1:5">
      <c r="A10736" s="4">
        <f t="shared" si="1073"/>
        <v>10734</v>
      </c>
      <c r="B10736" s="5" t="s">
        <v>17366</v>
      </c>
      <c r="C10736" s="5" t="s">
        <v>16729</v>
      </c>
      <c r="D10736" s="5" t="s">
        <v>3856</v>
      </c>
      <c r="E10736" s="5" t="s">
        <v>3787</v>
      </c>
    </row>
    <row r="10737" spans="1:5">
      <c r="A10737" s="4">
        <f t="shared" si="1073"/>
        <v>10735</v>
      </c>
      <c r="B10737" s="5" t="s">
        <v>17367</v>
      </c>
      <c r="C10737" s="5" t="s">
        <v>13993</v>
      </c>
      <c r="D10737" s="5" t="s">
        <v>3856</v>
      </c>
      <c r="E10737" s="5" t="s">
        <v>3787</v>
      </c>
    </row>
    <row r="10738" spans="1:5">
      <c r="A10738" s="4">
        <f t="shared" si="1073"/>
        <v>10736</v>
      </c>
      <c r="B10738" s="5" t="s">
        <v>17368</v>
      </c>
      <c r="C10738" s="5" t="s">
        <v>10998</v>
      </c>
      <c r="D10738" s="5" t="s">
        <v>3856</v>
      </c>
      <c r="E10738" s="5" t="s">
        <v>3787</v>
      </c>
    </row>
    <row r="10739" spans="1:5">
      <c r="A10739" s="4">
        <f t="shared" si="1073"/>
        <v>10737</v>
      </c>
      <c r="B10739" s="5" t="s">
        <v>17369</v>
      </c>
      <c r="C10739" s="5" t="s">
        <v>16368</v>
      </c>
      <c r="D10739" s="5" t="s">
        <v>3856</v>
      </c>
      <c r="E10739" s="5" t="s">
        <v>3787</v>
      </c>
    </row>
    <row r="10740" spans="1:5">
      <c r="A10740" s="4">
        <f t="shared" si="1073"/>
        <v>10738</v>
      </c>
      <c r="B10740" s="5" t="s">
        <v>17370</v>
      </c>
      <c r="C10740" s="5" t="s">
        <v>12282</v>
      </c>
      <c r="D10740" s="5" t="s">
        <v>3856</v>
      </c>
      <c r="E10740" s="5" t="s">
        <v>3787</v>
      </c>
    </row>
    <row r="10741" spans="1:5">
      <c r="A10741" s="4">
        <f t="shared" si="1073"/>
        <v>10739</v>
      </c>
      <c r="B10741" s="5" t="s">
        <v>17371</v>
      </c>
      <c r="C10741" s="5" t="s">
        <v>17372</v>
      </c>
      <c r="D10741" s="5" t="s">
        <v>3856</v>
      </c>
      <c r="E10741" s="5" t="s">
        <v>3787</v>
      </c>
    </row>
    <row r="10742" spans="1:5">
      <c r="A10742" s="4">
        <f t="shared" si="1073"/>
        <v>10740</v>
      </c>
      <c r="B10742" s="5" t="s">
        <v>17373</v>
      </c>
      <c r="C10742" s="5" t="s">
        <v>15266</v>
      </c>
      <c r="D10742" s="5" t="s">
        <v>3856</v>
      </c>
      <c r="E10742" s="5" t="s">
        <v>3787</v>
      </c>
    </row>
    <row r="10743" spans="1:5">
      <c r="A10743" s="4">
        <f t="shared" si="1073"/>
        <v>10741</v>
      </c>
      <c r="B10743" s="5" t="s">
        <v>17374</v>
      </c>
      <c r="C10743" s="5" t="s">
        <v>15429</v>
      </c>
      <c r="D10743" s="5" t="s">
        <v>3856</v>
      </c>
      <c r="E10743" s="5" t="s">
        <v>3787</v>
      </c>
    </row>
    <row r="10744" spans="1:5">
      <c r="A10744" s="4">
        <f t="shared" ref="A10744:A10753" si="1074">ROW()-2</f>
        <v>10742</v>
      </c>
      <c r="B10744" s="5" t="s">
        <v>17375</v>
      </c>
      <c r="C10744" s="5" t="s">
        <v>17376</v>
      </c>
      <c r="D10744" s="5" t="s">
        <v>3856</v>
      </c>
      <c r="E10744" s="5" t="s">
        <v>3787</v>
      </c>
    </row>
    <row r="10745" spans="1:5">
      <c r="A10745" s="4">
        <f t="shared" si="1074"/>
        <v>10743</v>
      </c>
      <c r="B10745" s="5" t="s">
        <v>17377</v>
      </c>
      <c r="C10745" s="5" t="s">
        <v>17378</v>
      </c>
      <c r="D10745" s="5" t="s">
        <v>3856</v>
      </c>
      <c r="E10745" s="5" t="s">
        <v>3787</v>
      </c>
    </row>
    <row r="10746" spans="1:5">
      <c r="A10746" s="4">
        <f t="shared" si="1074"/>
        <v>10744</v>
      </c>
      <c r="B10746" s="5" t="s">
        <v>17379</v>
      </c>
      <c r="C10746" s="5" t="s">
        <v>17380</v>
      </c>
      <c r="D10746" s="5" t="s">
        <v>3856</v>
      </c>
      <c r="E10746" s="5" t="s">
        <v>3787</v>
      </c>
    </row>
    <row r="10747" spans="1:5">
      <c r="A10747" s="4">
        <f t="shared" si="1074"/>
        <v>10745</v>
      </c>
      <c r="B10747" s="5" t="s">
        <v>17381</v>
      </c>
      <c r="C10747" s="5" t="s">
        <v>12342</v>
      </c>
      <c r="D10747" s="5" t="s">
        <v>3936</v>
      </c>
      <c r="E10747" s="5" t="s">
        <v>3787</v>
      </c>
    </row>
    <row r="10748" spans="1:5">
      <c r="A10748" s="4">
        <f t="shared" si="1074"/>
        <v>10746</v>
      </c>
      <c r="B10748" s="5" t="s">
        <v>17382</v>
      </c>
      <c r="C10748" s="5" t="s">
        <v>14083</v>
      </c>
      <c r="D10748" s="5" t="s">
        <v>3936</v>
      </c>
      <c r="E10748" s="5" t="s">
        <v>3787</v>
      </c>
    </row>
    <row r="10749" spans="1:5">
      <c r="A10749" s="4">
        <f t="shared" si="1074"/>
        <v>10747</v>
      </c>
      <c r="B10749" s="5" t="s">
        <v>17383</v>
      </c>
      <c r="C10749" s="5" t="s">
        <v>10775</v>
      </c>
      <c r="D10749" s="5" t="s">
        <v>3936</v>
      </c>
      <c r="E10749" s="5" t="s">
        <v>3787</v>
      </c>
    </row>
    <row r="10750" spans="1:5">
      <c r="A10750" s="4">
        <f t="shared" si="1074"/>
        <v>10748</v>
      </c>
      <c r="B10750" s="5" t="s">
        <v>17384</v>
      </c>
      <c r="C10750" s="5" t="s">
        <v>11913</v>
      </c>
      <c r="D10750" s="5" t="s">
        <v>3936</v>
      </c>
      <c r="E10750" s="5" t="s">
        <v>3787</v>
      </c>
    </row>
    <row r="10751" spans="1:5">
      <c r="A10751" s="4">
        <f t="shared" si="1074"/>
        <v>10749</v>
      </c>
      <c r="B10751" s="5" t="s">
        <v>17385</v>
      </c>
      <c r="C10751" s="5" t="s">
        <v>10333</v>
      </c>
      <c r="D10751" s="5" t="s">
        <v>3936</v>
      </c>
      <c r="E10751" s="5" t="s">
        <v>3787</v>
      </c>
    </row>
    <row r="10752" spans="1:5">
      <c r="A10752" s="4">
        <f t="shared" si="1074"/>
        <v>10750</v>
      </c>
      <c r="B10752" s="5" t="s">
        <v>17386</v>
      </c>
      <c r="C10752" s="5" t="s">
        <v>10766</v>
      </c>
      <c r="D10752" s="5" t="s">
        <v>3936</v>
      </c>
      <c r="E10752" s="5" t="s">
        <v>3787</v>
      </c>
    </row>
    <row r="10753" spans="1:5">
      <c r="A10753" s="4">
        <f t="shared" si="1074"/>
        <v>10751</v>
      </c>
      <c r="B10753" s="5" t="s">
        <v>17387</v>
      </c>
      <c r="C10753" s="5" t="s">
        <v>11771</v>
      </c>
      <c r="D10753" s="5" t="s">
        <v>3936</v>
      </c>
      <c r="E10753" s="5" t="s">
        <v>3787</v>
      </c>
    </row>
    <row r="10754" spans="1:5">
      <c r="A10754" s="4">
        <f t="shared" ref="A10754:A10763" si="1075">ROW()-2</f>
        <v>10752</v>
      </c>
      <c r="B10754" s="5" t="s">
        <v>17388</v>
      </c>
      <c r="C10754" s="5" t="s">
        <v>12189</v>
      </c>
      <c r="D10754" s="5" t="s">
        <v>3936</v>
      </c>
      <c r="E10754" s="5" t="s">
        <v>3787</v>
      </c>
    </row>
    <row r="10755" spans="1:5">
      <c r="A10755" s="4">
        <f t="shared" si="1075"/>
        <v>10753</v>
      </c>
      <c r="B10755" s="5" t="s">
        <v>17389</v>
      </c>
      <c r="C10755" s="5" t="s">
        <v>12193</v>
      </c>
      <c r="D10755" s="5" t="s">
        <v>3936</v>
      </c>
      <c r="E10755" s="5" t="s">
        <v>3787</v>
      </c>
    </row>
    <row r="10756" spans="1:5">
      <c r="A10756" s="4">
        <f t="shared" si="1075"/>
        <v>10754</v>
      </c>
      <c r="B10756" s="5" t="s">
        <v>17390</v>
      </c>
      <c r="C10756" s="5" t="s">
        <v>10344</v>
      </c>
      <c r="D10756" s="5" t="s">
        <v>3936</v>
      </c>
      <c r="E10756" s="5" t="s">
        <v>3787</v>
      </c>
    </row>
    <row r="10757" spans="1:5">
      <c r="A10757" s="4">
        <f t="shared" si="1075"/>
        <v>10755</v>
      </c>
      <c r="B10757" s="5" t="s">
        <v>17391</v>
      </c>
      <c r="C10757" s="5" t="s">
        <v>12073</v>
      </c>
      <c r="D10757" s="5" t="s">
        <v>3936</v>
      </c>
      <c r="E10757" s="5" t="s">
        <v>3787</v>
      </c>
    </row>
    <row r="10758" spans="1:5">
      <c r="A10758" s="4">
        <f t="shared" si="1075"/>
        <v>10756</v>
      </c>
      <c r="B10758" s="5" t="s">
        <v>17392</v>
      </c>
      <c r="C10758" s="5" t="s">
        <v>11228</v>
      </c>
      <c r="D10758" s="5" t="s">
        <v>3936</v>
      </c>
      <c r="E10758" s="5" t="s">
        <v>3787</v>
      </c>
    </row>
    <row r="10759" spans="1:5">
      <c r="A10759" s="4">
        <f t="shared" si="1075"/>
        <v>10757</v>
      </c>
      <c r="B10759" s="5" t="s">
        <v>17393</v>
      </c>
      <c r="C10759" s="5" t="s">
        <v>11303</v>
      </c>
      <c r="D10759" s="5" t="s">
        <v>3936</v>
      </c>
      <c r="E10759" s="5" t="s">
        <v>3787</v>
      </c>
    </row>
    <row r="10760" spans="1:5">
      <c r="A10760" s="4">
        <f t="shared" si="1075"/>
        <v>10758</v>
      </c>
      <c r="B10760" s="5" t="s">
        <v>17394</v>
      </c>
      <c r="C10760" s="5" t="s">
        <v>12406</v>
      </c>
      <c r="D10760" s="5" t="s">
        <v>3936</v>
      </c>
      <c r="E10760" s="5" t="s">
        <v>3787</v>
      </c>
    </row>
    <row r="10761" spans="1:5">
      <c r="A10761" s="4">
        <f t="shared" si="1075"/>
        <v>10759</v>
      </c>
      <c r="B10761" s="5" t="s">
        <v>17395</v>
      </c>
      <c r="C10761" s="5" t="s">
        <v>11470</v>
      </c>
      <c r="D10761" s="5" t="s">
        <v>3936</v>
      </c>
      <c r="E10761" s="5" t="s">
        <v>3787</v>
      </c>
    </row>
    <row r="10762" spans="1:5">
      <c r="A10762" s="4">
        <f t="shared" si="1075"/>
        <v>10760</v>
      </c>
      <c r="B10762" s="5" t="s">
        <v>17396</v>
      </c>
      <c r="C10762" s="5" t="s">
        <v>11472</v>
      </c>
      <c r="D10762" s="5" t="s">
        <v>3936</v>
      </c>
      <c r="E10762" s="5" t="s">
        <v>3787</v>
      </c>
    </row>
    <row r="10763" spans="1:5">
      <c r="A10763" s="4">
        <f t="shared" si="1075"/>
        <v>10761</v>
      </c>
      <c r="B10763" s="5" t="s">
        <v>17397</v>
      </c>
      <c r="C10763" s="5" t="s">
        <v>10226</v>
      </c>
      <c r="D10763" s="5" t="s">
        <v>3936</v>
      </c>
      <c r="E10763" s="5" t="s">
        <v>3787</v>
      </c>
    </row>
    <row r="10764" spans="1:5">
      <c r="A10764" s="4">
        <f t="shared" ref="A10764:A10773" si="1076">ROW()-2</f>
        <v>10762</v>
      </c>
      <c r="B10764" s="5" t="s">
        <v>17398</v>
      </c>
      <c r="C10764" s="5" t="s">
        <v>10545</v>
      </c>
      <c r="D10764" s="5" t="s">
        <v>3936</v>
      </c>
      <c r="E10764" s="5" t="s">
        <v>3787</v>
      </c>
    </row>
    <row r="10765" spans="1:5">
      <c r="A10765" s="4">
        <f t="shared" si="1076"/>
        <v>10763</v>
      </c>
      <c r="B10765" s="5" t="s">
        <v>17399</v>
      </c>
      <c r="C10765" s="5" t="s">
        <v>12226</v>
      </c>
      <c r="D10765" s="5" t="s">
        <v>3936</v>
      </c>
      <c r="E10765" s="5" t="s">
        <v>3787</v>
      </c>
    </row>
    <row r="10766" spans="1:5">
      <c r="A10766" s="4">
        <f t="shared" si="1076"/>
        <v>10764</v>
      </c>
      <c r="B10766" s="5" t="s">
        <v>17400</v>
      </c>
      <c r="C10766" s="5" t="s">
        <v>12936</v>
      </c>
      <c r="D10766" s="5" t="s">
        <v>3936</v>
      </c>
      <c r="E10766" s="5" t="s">
        <v>3787</v>
      </c>
    </row>
    <row r="10767" spans="1:5">
      <c r="A10767" s="4">
        <f t="shared" si="1076"/>
        <v>10765</v>
      </c>
      <c r="B10767" s="5" t="s">
        <v>17401</v>
      </c>
      <c r="C10767" s="5" t="s">
        <v>12795</v>
      </c>
      <c r="D10767" s="5" t="s">
        <v>3936</v>
      </c>
      <c r="E10767" s="5" t="s">
        <v>3787</v>
      </c>
    </row>
    <row r="10768" spans="1:5">
      <c r="A10768" s="4">
        <f t="shared" si="1076"/>
        <v>10766</v>
      </c>
      <c r="B10768" s="5" t="s">
        <v>17402</v>
      </c>
      <c r="C10768" s="5" t="s">
        <v>14721</v>
      </c>
      <c r="D10768" s="5" t="s">
        <v>3936</v>
      </c>
      <c r="E10768" s="5" t="s">
        <v>3787</v>
      </c>
    </row>
    <row r="10769" spans="1:5">
      <c r="A10769" s="4">
        <f t="shared" si="1076"/>
        <v>10767</v>
      </c>
      <c r="B10769" s="5" t="s">
        <v>17403</v>
      </c>
      <c r="C10769" s="5" t="s">
        <v>11557</v>
      </c>
      <c r="D10769" s="5" t="s">
        <v>3936</v>
      </c>
      <c r="E10769" s="5" t="s">
        <v>3787</v>
      </c>
    </row>
    <row r="10770" spans="1:5">
      <c r="A10770" s="4">
        <f t="shared" si="1076"/>
        <v>10768</v>
      </c>
      <c r="B10770" s="5" t="s">
        <v>17404</v>
      </c>
      <c r="C10770" s="5" t="s">
        <v>13465</v>
      </c>
      <c r="D10770" s="5" t="s">
        <v>3936</v>
      </c>
      <c r="E10770" s="5" t="s">
        <v>3787</v>
      </c>
    </row>
    <row r="10771" spans="1:5">
      <c r="A10771" s="4">
        <f t="shared" si="1076"/>
        <v>10769</v>
      </c>
      <c r="B10771" s="5" t="s">
        <v>17405</v>
      </c>
      <c r="C10771" s="5" t="s">
        <v>15573</v>
      </c>
      <c r="D10771" s="5" t="s">
        <v>3936</v>
      </c>
      <c r="E10771" s="5" t="s">
        <v>3787</v>
      </c>
    </row>
    <row r="10772" spans="1:5">
      <c r="A10772" s="4">
        <f t="shared" si="1076"/>
        <v>10770</v>
      </c>
      <c r="B10772" s="5" t="s">
        <v>17406</v>
      </c>
      <c r="C10772" s="5" t="s">
        <v>11416</v>
      </c>
      <c r="D10772" s="5" t="s">
        <v>3936</v>
      </c>
      <c r="E10772" s="5" t="s">
        <v>3787</v>
      </c>
    </row>
    <row r="10773" spans="1:5">
      <c r="A10773" s="4">
        <f t="shared" si="1076"/>
        <v>10771</v>
      </c>
      <c r="B10773" s="5" t="s">
        <v>17407</v>
      </c>
      <c r="C10773" s="5" t="s">
        <v>10267</v>
      </c>
      <c r="D10773" s="5" t="s">
        <v>3936</v>
      </c>
      <c r="E10773" s="5" t="s">
        <v>3787</v>
      </c>
    </row>
    <row r="10774" spans="1:5">
      <c r="A10774" s="4">
        <f t="shared" ref="A10774:A10783" si="1077">ROW()-2</f>
        <v>10772</v>
      </c>
      <c r="B10774" s="5" t="s">
        <v>17408</v>
      </c>
      <c r="C10774" s="5" t="s">
        <v>11978</v>
      </c>
      <c r="D10774" s="5" t="s">
        <v>3936</v>
      </c>
      <c r="E10774" s="5" t="s">
        <v>3787</v>
      </c>
    </row>
    <row r="10775" spans="1:5">
      <c r="A10775" s="4">
        <f t="shared" si="1077"/>
        <v>10773</v>
      </c>
      <c r="B10775" s="5" t="s">
        <v>17409</v>
      </c>
      <c r="C10775" s="5" t="s">
        <v>15816</v>
      </c>
      <c r="D10775" s="5" t="s">
        <v>3936</v>
      </c>
      <c r="E10775" s="5" t="s">
        <v>3787</v>
      </c>
    </row>
    <row r="10776" spans="1:5">
      <c r="A10776" s="4">
        <f t="shared" si="1077"/>
        <v>10774</v>
      </c>
      <c r="B10776" s="5" t="s">
        <v>17410</v>
      </c>
      <c r="C10776" s="5" t="s">
        <v>12690</v>
      </c>
      <c r="D10776" s="5" t="s">
        <v>3936</v>
      </c>
      <c r="E10776" s="5" t="s">
        <v>3787</v>
      </c>
    </row>
    <row r="10777" spans="1:5">
      <c r="A10777" s="4">
        <f t="shared" si="1077"/>
        <v>10775</v>
      </c>
      <c r="B10777" s="5" t="s">
        <v>17411</v>
      </c>
      <c r="C10777" s="5" t="s">
        <v>11958</v>
      </c>
      <c r="D10777" s="5" t="s">
        <v>3936</v>
      </c>
      <c r="E10777" s="5" t="s">
        <v>3787</v>
      </c>
    </row>
    <row r="10778" spans="1:5">
      <c r="A10778" s="4">
        <f t="shared" si="1077"/>
        <v>10776</v>
      </c>
      <c r="B10778" s="5" t="s">
        <v>17412</v>
      </c>
      <c r="C10778" s="5" t="s">
        <v>14641</v>
      </c>
      <c r="D10778" s="5" t="s">
        <v>3942</v>
      </c>
      <c r="E10778" s="5" t="s">
        <v>3787</v>
      </c>
    </row>
    <row r="10779" spans="1:5">
      <c r="A10779" s="4">
        <f t="shared" si="1077"/>
        <v>10777</v>
      </c>
      <c r="B10779" s="5" t="s">
        <v>17413</v>
      </c>
      <c r="C10779" s="5" t="s">
        <v>12714</v>
      </c>
      <c r="D10779" s="5" t="s">
        <v>3942</v>
      </c>
      <c r="E10779" s="5" t="s">
        <v>3787</v>
      </c>
    </row>
    <row r="10780" spans="1:5">
      <c r="A10780" s="4">
        <f t="shared" si="1077"/>
        <v>10778</v>
      </c>
      <c r="B10780" s="5" t="s">
        <v>17414</v>
      </c>
      <c r="C10780" s="5" t="s">
        <v>12068</v>
      </c>
      <c r="D10780" s="5" t="s">
        <v>3942</v>
      </c>
      <c r="E10780" s="5" t="s">
        <v>3787</v>
      </c>
    </row>
    <row r="10781" spans="1:5">
      <c r="A10781" s="4">
        <f t="shared" si="1077"/>
        <v>10779</v>
      </c>
      <c r="B10781" s="5" t="s">
        <v>17415</v>
      </c>
      <c r="C10781" s="5" t="s">
        <v>10212</v>
      </c>
      <c r="D10781" s="5" t="s">
        <v>3942</v>
      </c>
      <c r="E10781" s="5" t="s">
        <v>3787</v>
      </c>
    </row>
    <row r="10782" spans="1:5">
      <c r="A10782" s="4">
        <f t="shared" si="1077"/>
        <v>10780</v>
      </c>
      <c r="B10782" s="5" t="s">
        <v>17416</v>
      </c>
      <c r="C10782" s="5" t="s">
        <v>11445</v>
      </c>
      <c r="D10782" s="5" t="s">
        <v>3942</v>
      </c>
      <c r="E10782" s="5" t="s">
        <v>3787</v>
      </c>
    </row>
    <row r="10783" spans="1:5">
      <c r="A10783" s="4">
        <f t="shared" si="1077"/>
        <v>10781</v>
      </c>
      <c r="B10783" s="5" t="s">
        <v>17417</v>
      </c>
      <c r="C10783" s="5" t="s">
        <v>10709</v>
      </c>
      <c r="D10783" s="5" t="s">
        <v>3942</v>
      </c>
      <c r="E10783" s="5" t="s">
        <v>3787</v>
      </c>
    </row>
    <row r="10784" spans="1:5">
      <c r="A10784" s="4">
        <f t="shared" ref="A10784:A10793" si="1078">ROW()-2</f>
        <v>10782</v>
      </c>
      <c r="B10784" s="5" t="s">
        <v>17418</v>
      </c>
      <c r="C10784" s="5" t="s">
        <v>10711</v>
      </c>
      <c r="D10784" s="5" t="s">
        <v>3942</v>
      </c>
      <c r="E10784" s="5" t="s">
        <v>3787</v>
      </c>
    </row>
    <row r="10785" spans="1:5">
      <c r="A10785" s="4">
        <f t="shared" si="1078"/>
        <v>10783</v>
      </c>
      <c r="B10785" s="5" t="s">
        <v>17419</v>
      </c>
      <c r="C10785" s="5" t="s">
        <v>11519</v>
      </c>
      <c r="D10785" s="5" t="s">
        <v>3942</v>
      </c>
      <c r="E10785" s="5" t="s">
        <v>3787</v>
      </c>
    </row>
    <row r="10786" spans="1:5">
      <c r="A10786" s="4">
        <f t="shared" si="1078"/>
        <v>10784</v>
      </c>
      <c r="B10786" s="5" t="s">
        <v>17420</v>
      </c>
      <c r="C10786" s="5" t="s">
        <v>11521</v>
      </c>
      <c r="D10786" s="5" t="s">
        <v>3942</v>
      </c>
      <c r="E10786" s="5" t="s">
        <v>3787</v>
      </c>
    </row>
    <row r="10787" spans="1:5">
      <c r="A10787" s="4">
        <f t="shared" si="1078"/>
        <v>10785</v>
      </c>
      <c r="B10787" s="5" t="s">
        <v>17421</v>
      </c>
      <c r="C10787" s="5" t="s">
        <v>13454</v>
      </c>
      <c r="D10787" s="5" t="s">
        <v>3942</v>
      </c>
      <c r="E10787" s="5" t="s">
        <v>3787</v>
      </c>
    </row>
    <row r="10788" spans="1:5">
      <c r="A10788" s="4">
        <f t="shared" si="1078"/>
        <v>10786</v>
      </c>
      <c r="B10788" s="5" t="s">
        <v>17422</v>
      </c>
      <c r="C10788" s="5" t="s">
        <v>11171</v>
      </c>
      <c r="D10788" s="5" t="s">
        <v>3942</v>
      </c>
      <c r="E10788" s="5" t="s">
        <v>3787</v>
      </c>
    </row>
    <row r="10789" spans="1:5">
      <c r="A10789" s="4">
        <f t="shared" si="1078"/>
        <v>10787</v>
      </c>
      <c r="B10789" s="5" t="s">
        <v>17423</v>
      </c>
      <c r="C10789" s="5" t="s">
        <v>13272</v>
      </c>
      <c r="D10789" s="5" t="s">
        <v>3942</v>
      </c>
      <c r="E10789" s="5" t="s">
        <v>3787</v>
      </c>
    </row>
    <row r="10790" spans="1:5">
      <c r="A10790" s="4">
        <f t="shared" si="1078"/>
        <v>10788</v>
      </c>
      <c r="B10790" s="5" t="s">
        <v>17424</v>
      </c>
      <c r="C10790" s="5" t="s">
        <v>11675</v>
      </c>
      <c r="D10790" s="5" t="s">
        <v>3942</v>
      </c>
      <c r="E10790" s="5" t="s">
        <v>3787</v>
      </c>
    </row>
    <row r="10791" spans="1:5">
      <c r="A10791" s="4">
        <f t="shared" si="1078"/>
        <v>10789</v>
      </c>
      <c r="B10791" s="5" t="s">
        <v>17425</v>
      </c>
      <c r="C10791" s="5" t="s">
        <v>11947</v>
      </c>
      <c r="D10791" s="5" t="s">
        <v>3942</v>
      </c>
      <c r="E10791" s="5" t="s">
        <v>3787</v>
      </c>
    </row>
    <row r="10792" spans="1:5">
      <c r="A10792" s="4">
        <f t="shared" si="1078"/>
        <v>10790</v>
      </c>
      <c r="B10792" s="5" t="s">
        <v>17426</v>
      </c>
      <c r="C10792" s="5" t="s">
        <v>10543</v>
      </c>
      <c r="D10792" s="5" t="s">
        <v>3942</v>
      </c>
      <c r="E10792" s="5" t="s">
        <v>3787</v>
      </c>
    </row>
    <row r="10793" spans="1:5">
      <c r="A10793" s="4">
        <f t="shared" si="1078"/>
        <v>10791</v>
      </c>
      <c r="B10793" s="5" t="s">
        <v>17427</v>
      </c>
      <c r="C10793" s="5" t="s">
        <v>11472</v>
      </c>
      <c r="D10793" s="5" t="s">
        <v>3942</v>
      </c>
      <c r="E10793" s="5" t="s">
        <v>3787</v>
      </c>
    </row>
    <row r="10794" spans="1:5">
      <c r="A10794" s="4">
        <f t="shared" ref="A10794:A10803" si="1079">ROW()-2</f>
        <v>10792</v>
      </c>
      <c r="B10794" s="5" t="s">
        <v>17428</v>
      </c>
      <c r="C10794" s="5" t="s">
        <v>10230</v>
      </c>
      <c r="D10794" s="5" t="s">
        <v>3942</v>
      </c>
      <c r="E10794" s="5" t="s">
        <v>3787</v>
      </c>
    </row>
    <row r="10795" spans="1:5">
      <c r="A10795" s="4">
        <f t="shared" si="1079"/>
        <v>10793</v>
      </c>
      <c r="B10795" s="5" t="s">
        <v>17429</v>
      </c>
      <c r="C10795" s="5" t="s">
        <v>11401</v>
      </c>
      <c r="D10795" s="5" t="s">
        <v>3942</v>
      </c>
      <c r="E10795" s="5" t="s">
        <v>3787</v>
      </c>
    </row>
    <row r="10796" spans="1:5">
      <c r="A10796" s="4">
        <f t="shared" si="1079"/>
        <v>10794</v>
      </c>
      <c r="B10796" s="5" t="s">
        <v>17430</v>
      </c>
      <c r="C10796" s="5" t="s">
        <v>13053</v>
      </c>
      <c r="D10796" s="5" t="s">
        <v>3942</v>
      </c>
      <c r="E10796" s="5" t="s">
        <v>3787</v>
      </c>
    </row>
    <row r="10797" spans="1:5">
      <c r="A10797" s="4">
        <f t="shared" si="1079"/>
        <v>10795</v>
      </c>
      <c r="B10797" s="5" t="s">
        <v>17431</v>
      </c>
      <c r="C10797" s="5" t="s">
        <v>12867</v>
      </c>
      <c r="D10797" s="5" t="s">
        <v>3942</v>
      </c>
      <c r="E10797" s="5" t="s">
        <v>3787</v>
      </c>
    </row>
    <row r="10798" spans="1:5">
      <c r="A10798" s="4">
        <f t="shared" si="1079"/>
        <v>10796</v>
      </c>
      <c r="B10798" s="5" t="s">
        <v>17432</v>
      </c>
      <c r="C10798" s="5" t="s">
        <v>10126</v>
      </c>
      <c r="D10798" s="5" t="s">
        <v>3942</v>
      </c>
      <c r="E10798" s="5" t="s">
        <v>3787</v>
      </c>
    </row>
    <row r="10799" spans="1:5">
      <c r="A10799" s="4">
        <f t="shared" si="1079"/>
        <v>10797</v>
      </c>
      <c r="B10799" s="5" t="s">
        <v>17433</v>
      </c>
      <c r="C10799" s="5" t="s">
        <v>10183</v>
      </c>
      <c r="D10799" s="5" t="s">
        <v>3942</v>
      </c>
      <c r="E10799" s="5" t="s">
        <v>3787</v>
      </c>
    </row>
    <row r="10800" spans="1:5">
      <c r="A10800" s="4">
        <f t="shared" si="1079"/>
        <v>10798</v>
      </c>
      <c r="B10800" s="5" t="s">
        <v>17434</v>
      </c>
      <c r="C10800" s="5" t="s">
        <v>10984</v>
      </c>
      <c r="D10800" s="5" t="s">
        <v>3942</v>
      </c>
      <c r="E10800" s="5" t="s">
        <v>3787</v>
      </c>
    </row>
    <row r="10801" spans="1:5">
      <c r="A10801" s="4">
        <f t="shared" si="1079"/>
        <v>10799</v>
      </c>
      <c r="B10801" s="5" t="s">
        <v>17435</v>
      </c>
      <c r="C10801" s="5" t="s">
        <v>10756</v>
      </c>
      <c r="D10801" s="5" t="s">
        <v>3942</v>
      </c>
      <c r="E10801" s="5" t="s">
        <v>3787</v>
      </c>
    </row>
    <row r="10802" spans="1:5">
      <c r="A10802" s="4">
        <f t="shared" si="1079"/>
        <v>10800</v>
      </c>
      <c r="B10802" s="5" t="s">
        <v>17436</v>
      </c>
      <c r="C10802" s="5" t="s">
        <v>17437</v>
      </c>
      <c r="D10802" s="5" t="s">
        <v>3942</v>
      </c>
      <c r="E10802" s="5" t="s">
        <v>3787</v>
      </c>
    </row>
    <row r="10803" spans="1:5">
      <c r="A10803" s="4">
        <f t="shared" si="1079"/>
        <v>10801</v>
      </c>
      <c r="B10803" s="5" t="s">
        <v>17438</v>
      </c>
      <c r="C10803" s="5" t="s">
        <v>10992</v>
      </c>
      <c r="D10803" s="5" t="s">
        <v>3942</v>
      </c>
      <c r="E10803" s="5" t="s">
        <v>3787</v>
      </c>
    </row>
    <row r="10804" spans="1:5">
      <c r="A10804" s="4">
        <f t="shared" ref="A10804:A10813" si="1080">ROW()-2</f>
        <v>10802</v>
      </c>
      <c r="B10804" s="5" t="s">
        <v>17439</v>
      </c>
      <c r="C10804" s="5" t="s">
        <v>13443</v>
      </c>
      <c r="D10804" s="5" t="s">
        <v>3942</v>
      </c>
      <c r="E10804" s="5" t="s">
        <v>3787</v>
      </c>
    </row>
    <row r="10805" spans="1:5">
      <c r="A10805" s="4">
        <f t="shared" si="1080"/>
        <v>10803</v>
      </c>
      <c r="B10805" s="5" t="s">
        <v>17440</v>
      </c>
      <c r="C10805" s="5" t="s">
        <v>12280</v>
      </c>
      <c r="D10805" s="5" t="s">
        <v>3942</v>
      </c>
      <c r="E10805" s="5" t="s">
        <v>3787</v>
      </c>
    </row>
    <row r="10806" spans="1:5">
      <c r="A10806" s="4">
        <f t="shared" si="1080"/>
        <v>10804</v>
      </c>
      <c r="B10806" s="5" t="s">
        <v>17441</v>
      </c>
      <c r="C10806" s="5" t="s">
        <v>14376</v>
      </c>
      <c r="D10806" s="5" t="s">
        <v>3942</v>
      </c>
      <c r="E10806" s="5" t="s">
        <v>3787</v>
      </c>
    </row>
    <row r="10807" spans="1:5">
      <c r="A10807" s="4">
        <f t="shared" si="1080"/>
        <v>10805</v>
      </c>
      <c r="B10807" s="5" t="s">
        <v>17442</v>
      </c>
      <c r="C10807" s="5" t="s">
        <v>14951</v>
      </c>
      <c r="D10807" s="5" t="s">
        <v>3942</v>
      </c>
      <c r="E10807" s="5" t="s">
        <v>3787</v>
      </c>
    </row>
    <row r="10808" spans="1:5">
      <c r="A10808" s="4">
        <f t="shared" si="1080"/>
        <v>10806</v>
      </c>
      <c r="B10808" s="5" t="s">
        <v>17443</v>
      </c>
      <c r="C10808" s="5" t="s">
        <v>15598</v>
      </c>
      <c r="D10808" s="5" t="s">
        <v>3942</v>
      </c>
      <c r="E10808" s="5" t="s">
        <v>3787</v>
      </c>
    </row>
    <row r="10809" spans="1:5">
      <c r="A10809" s="4">
        <f t="shared" si="1080"/>
        <v>10807</v>
      </c>
      <c r="B10809" s="5" t="s">
        <v>17444</v>
      </c>
      <c r="C10809" s="5" t="s">
        <v>14699</v>
      </c>
      <c r="D10809" s="5" t="s">
        <v>3942</v>
      </c>
      <c r="E10809" s="5" t="s">
        <v>3787</v>
      </c>
    </row>
    <row r="10810" spans="1:5">
      <c r="A10810" s="4">
        <f t="shared" si="1080"/>
        <v>10808</v>
      </c>
      <c r="B10810" s="5" t="s">
        <v>17445</v>
      </c>
      <c r="C10810" s="5" t="s">
        <v>13325</v>
      </c>
      <c r="D10810" s="5" t="s">
        <v>3942</v>
      </c>
      <c r="E10810" s="5" t="s">
        <v>3787</v>
      </c>
    </row>
    <row r="10811" spans="1:5">
      <c r="A10811" s="4">
        <f t="shared" si="1080"/>
        <v>10809</v>
      </c>
      <c r="B10811" s="5" t="s">
        <v>17446</v>
      </c>
      <c r="C10811" s="5" t="s">
        <v>15603</v>
      </c>
      <c r="D10811" s="5" t="s">
        <v>3942</v>
      </c>
      <c r="E10811" s="5" t="s">
        <v>3787</v>
      </c>
    </row>
    <row r="10812" spans="1:5">
      <c r="A10812" s="4">
        <f t="shared" si="1080"/>
        <v>10810</v>
      </c>
      <c r="B10812" s="5" t="s">
        <v>17447</v>
      </c>
      <c r="C10812" s="5" t="s">
        <v>16148</v>
      </c>
      <c r="D10812" s="5" t="s">
        <v>3942</v>
      </c>
      <c r="E10812" s="5" t="s">
        <v>3787</v>
      </c>
    </row>
    <row r="10813" spans="1:5">
      <c r="A10813" s="4">
        <f t="shared" si="1080"/>
        <v>10811</v>
      </c>
      <c r="B10813" s="5" t="s">
        <v>17448</v>
      </c>
      <c r="C10813" s="5" t="s">
        <v>17449</v>
      </c>
      <c r="D10813" s="5" t="s">
        <v>3942</v>
      </c>
      <c r="E10813" s="5" t="s">
        <v>3787</v>
      </c>
    </row>
    <row r="10814" spans="1:5">
      <c r="A10814" s="4">
        <f t="shared" ref="A10814:A10823" si="1081">ROW()-2</f>
        <v>10812</v>
      </c>
      <c r="B10814" s="5" t="s">
        <v>17450</v>
      </c>
      <c r="C10814" s="5" t="s">
        <v>12299</v>
      </c>
      <c r="D10814" s="5" t="s">
        <v>3942</v>
      </c>
      <c r="E10814" s="5" t="s">
        <v>3787</v>
      </c>
    </row>
    <row r="10815" spans="1:5">
      <c r="A10815" s="4">
        <f t="shared" si="1081"/>
        <v>10813</v>
      </c>
      <c r="B10815" s="5" t="s">
        <v>17451</v>
      </c>
      <c r="C10815" s="5" t="s">
        <v>10201</v>
      </c>
      <c r="D10815" s="5" t="s">
        <v>3953</v>
      </c>
      <c r="E10815" s="5" t="s">
        <v>3787</v>
      </c>
    </row>
    <row r="10816" spans="1:5">
      <c r="A10816" s="4">
        <f t="shared" si="1081"/>
        <v>10814</v>
      </c>
      <c r="B10816" s="5" t="s">
        <v>17452</v>
      </c>
      <c r="C10816" s="5" t="s">
        <v>11742</v>
      </c>
      <c r="D10816" s="5" t="s">
        <v>3953</v>
      </c>
      <c r="E10816" s="5" t="s">
        <v>3787</v>
      </c>
    </row>
    <row r="10817" spans="1:5">
      <c r="A10817" s="4">
        <f t="shared" si="1081"/>
        <v>10815</v>
      </c>
      <c r="B10817" s="5" t="s">
        <v>17453</v>
      </c>
      <c r="C10817" s="5" t="s">
        <v>11283</v>
      </c>
      <c r="D10817" s="5" t="s">
        <v>3953</v>
      </c>
      <c r="E10817" s="5" t="s">
        <v>3787</v>
      </c>
    </row>
    <row r="10818" spans="1:5">
      <c r="A10818" s="4">
        <f t="shared" si="1081"/>
        <v>10816</v>
      </c>
      <c r="B10818" s="5" t="s">
        <v>17454</v>
      </c>
      <c r="C10818" s="5" t="s">
        <v>12450</v>
      </c>
      <c r="D10818" s="5" t="s">
        <v>3953</v>
      </c>
      <c r="E10818" s="5" t="s">
        <v>3787</v>
      </c>
    </row>
    <row r="10819" spans="1:5">
      <c r="A10819" s="4">
        <f t="shared" si="1081"/>
        <v>10817</v>
      </c>
      <c r="B10819" s="5" t="s">
        <v>17455</v>
      </c>
      <c r="C10819" s="5" t="s">
        <v>10905</v>
      </c>
      <c r="D10819" s="5" t="s">
        <v>3953</v>
      </c>
      <c r="E10819" s="5" t="s">
        <v>3787</v>
      </c>
    </row>
    <row r="10820" spans="1:5">
      <c r="A10820" s="4">
        <f t="shared" si="1081"/>
        <v>10818</v>
      </c>
      <c r="B10820" s="5" t="s">
        <v>17456</v>
      </c>
      <c r="C10820" s="5" t="s">
        <v>12455</v>
      </c>
      <c r="D10820" s="5" t="s">
        <v>3953</v>
      </c>
      <c r="E10820" s="5" t="s">
        <v>3787</v>
      </c>
    </row>
    <row r="10821" spans="1:5">
      <c r="A10821" s="4">
        <f t="shared" si="1081"/>
        <v>10819</v>
      </c>
      <c r="B10821" s="5" t="s">
        <v>17457</v>
      </c>
      <c r="C10821" s="5" t="s">
        <v>10375</v>
      </c>
      <c r="D10821" s="5" t="s">
        <v>3953</v>
      </c>
      <c r="E10821" s="5" t="s">
        <v>3787</v>
      </c>
    </row>
    <row r="10822" spans="1:5">
      <c r="A10822" s="4">
        <f t="shared" si="1081"/>
        <v>10820</v>
      </c>
      <c r="B10822" s="5" t="s">
        <v>17458</v>
      </c>
      <c r="C10822" s="5" t="s">
        <v>10377</v>
      </c>
      <c r="D10822" s="5" t="s">
        <v>3953</v>
      </c>
      <c r="E10822" s="5" t="s">
        <v>3787</v>
      </c>
    </row>
    <row r="10823" spans="1:5">
      <c r="A10823" s="4">
        <f t="shared" si="1081"/>
        <v>10821</v>
      </c>
      <c r="B10823" s="5" t="s">
        <v>17459</v>
      </c>
      <c r="C10823" s="5" t="s">
        <v>13149</v>
      </c>
      <c r="D10823" s="5" t="s">
        <v>3953</v>
      </c>
      <c r="E10823" s="5" t="s">
        <v>3787</v>
      </c>
    </row>
    <row r="10824" spans="1:5">
      <c r="A10824" s="4">
        <f t="shared" ref="A10824:A10833" si="1082">ROW()-2</f>
        <v>10822</v>
      </c>
      <c r="B10824" s="5" t="s">
        <v>17460</v>
      </c>
      <c r="C10824" s="5" t="s">
        <v>11773</v>
      </c>
      <c r="D10824" s="5" t="s">
        <v>3953</v>
      </c>
      <c r="E10824" s="5" t="s">
        <v>3787</v>
      </c>
    </row>
    <row r="10825" spans="1:5">
      <c r="A10825" s="4">
        <f t="shared" si="1082"/>
        <v>10823</v>
      </c>
      <c r="B10825" s="5" t="s">
        <v>17461</v>
      </c>
      <c r="C10825" s="5" t="s">
        <v>11521</v>
      </c>
      <c r="D10825" s="5" t="s">
        <v>3953</v>
      </c>
      <c r="E10825" s="5" t="s">
        <v>3787</v>
      </c>
    </row>
    <row r="10826" spans="1:5">
      <c r="A10826" s="4">
        <f t="shared" si="1082"/>
        <v>10824</v>
      </c>
      <c r="B10826" s="5" t="s">
        <v>17462</v>
      </c>
      <c r="C10826" s="5" t="s">
        <v>10752</v>
      </c>
      <c r="D10826" s="5" t="s">
        <v>3953</v>
      </c>
      <c r="E10826" s="5" t="s">
        <v>3787</v>
      </c>
    </row>
    <row r="10827" spans="1:5">
      <c r="A10827" s="4">
        <f t="shared" si="1082"/>
        <v>10825</v>
      </c>
      <c r="B10827" s="5" t="s">
        <v>17463</v>
      </c>
      <c r="C10827" s="5" t="s">
        <v>11640</v>
      </c>
      <c r="D10827" s="5" t="s">
        <v>3953</v>
      </c>
      <c r="E10827" s="5" t="s">
        <v>3787</v>
      </c>
    </row>
    <row r="10828" spans="1:5">
      <c r="A10828" s="4">
        <f t="shared" si="1082"/>
        <v>10826</v>
      </c>
      <c r="B10828" s="5" t="s">
        <v>17464</v>
      </c>
      <c r="C10828" s="5" t="s">
        <v>10155</v>
      </c>
      <c r="D10828" s="5" t="s">
        <v>3953</v>
      </c>
      <c r="E10828" s="5" t="s">
        <v>3787</v>
      </c>
    </row>
    <row r="10829" spans="1:5">
      <c r="A10829" s="4">
        <f t="shared" si="1082"/>
        <v>10827</v>
      </c>
      <c r="B10829" s="5" t="s">
        <v>17465</v>
      </c>
      <c r="C10829" s="5" t="s">
        <v>10348</v>
      </c>
      <c r="D10829" s="5" t="s">
        <v>3953</v>
      </c>
      <c r="E10829" s="5" t="s">
        <v>3787</v>
      </c>
    </row>
    <row r="10830" spans="1:5">
      <c r="A10830" s="4">
        <f t="shared" si="1082"/>
        <v>10828</v>
      </c>
      <c r="B10830" s="5" t="s">
        <v>17466</v>
      </c>
      <c r="C10830" s="5" t="s">
        <v>10163</v>
      </c>
      <c r="D10830" s="5" t="s">
        <v>3953</v>
      </c>
      <c r="E10830" s="5" t="s">
        <v>3787</v>
      </c>
    </row>
    <row r="10831" spans="1:5">
      <c r="A10831" s="4">
        <f t="shared" si="1082"/>
        <v>10829</v>
      </c>
      <c r="B10831" s="5" t="s">
        <v>17467</v>
      </c>
      <c r="C10831" s="5" t="s">
        <v>11932</v>
      </c>
      <c r="D10831" s="5" t="s">
        <v>3953</v>
      </c>
      <c r="E10831" s="5" t="s">
        <v>3787</v>
      </c>
    </row>
    <row r="10832" spans="1:5">
      <c r="A10832" s="4">
        <f t="shared" si="1082"/>
        <v>10830</v>
      </c>
      <c r="B10832" s="5" t="s">
        <v>17468</v>
      </c>
      <c r="C10832" s="5" t="s">
        <v>15965</v>
      </c>
      <c r="D10832" s="5" t="s">
        <v>3953</v>
      </c>
      <c r="E10832" s="5" t="s">
        <v>3787</v>
      </c>
    </row>
    <row r="10833" spans="1:5">
      <c r="A10833" s="4">
        <f t="shared" si="1082"/>
        <v>10831</v>
      </c>
      <c r="B10833" s="5" t="s">
        <v>17469</v>
      </c>
      <c r="C10833" s="5" t="s">
        <v>14371</v>
      </c>
      <c r="D10833" s="5" t="s">
        <v>3953</v>
      </c>
      <c r="E10833" s="5" t="s">
        <v>3787</v>
      </c>
    </row>
    <row r="10834" spans="1:5">
      <c r="A10834" s="4">
        <f t="shared" ref="A10834:A10843" si="1083">ROW()-2</f>
        <v>10832</v>
      </c>
      <c r="B10834" s="5" t="s">
        <v>17470</v>
      </c>
      <c r="C10834" s="5" t="s">
        <v>10795</v>
      </c>
      <c r="D10834" s="5" t="s">
        <v>3953</v>
      </c>
      <c r="E10834" s="5" t="s">
        <v>3787</v>
      </c>
    </row>
    <row r="10835" spans="1:5">
      <c r="A10835" s="4">
        <f t="shared" si="1083"/>
        <v>10833</v>
      </c>
      <c r="B10835" s="5" t="s">
        <v>17471</v>
      </c>
      <c r="C10835" s="5" t="s">
        <v>10721</v>
      </c>
      <c r="D10835" s="5" t="s">
        <v>3953</v>
      </c>
      <c r="E10835" s="5" t="s">
        <v>3787</v>
      </c>
    </row>
    <row r="10836" spans="1:5">
      <c r="A10836" s="4">
        <f t="shared" si="1083"/>
        <v>10834</v>
      </c>
      <c r="B10836" s="5" t="s">
        <v>17472</v>
      </c>
      <c r="C10836" s="5" t="s">
        <v>10932</v>
      </c>
      <c r="D10836" s="5" t="s">
        <v>3953</v>
      </c>
      <c r="E10836" s="5" t="s">
        <v>3787</v>
      </c>
    </row>
    <row r="10837" spans="1:5">
      <c r="A10837" s="4">
        <f t="shared" si="1083"/>
        <v>10835</v>
      </c>
      <c r="B10837" s="5" t="s">
        <v>17473</v>
      </c>
      <c r="C10837" s="5" t="s">
        <v>12099</v>
      </c>
      <c r="D10837" s="5" t="s">
        <v>3953</v>
      </c>
      <c r="E10837" s="5" t="s">
        <v>3787</v>
      </c>
    </row>
    <row r="10838" spans="1:5">
      <c r="A10838" s="4">
        <f t="shared" si="1083"/>
        <v>10836</v>
      </c>
      <c r="B10838" s="5" t="s">
        <v>17474</v>
      </c>
      <c r="C10838" s="5" t="s">
        <v>10799</v>
      </c>
      <c r="D10838" s="5" t="s">
        <v>3953</v>
      </c>
      <c r="E10838" s="5" t="s">
        <v>3787</v>
      </c>
    </row>
    <row r="10839" spans="1:5">
      <c r="A10839" s="4">
        <f t="shared" si="1083"/>
        <v>10837</v>
      </c>
      <c r="B10839" s="5" t="s">
        <v>17475</v>
      </c>
      <c r="C10839" s="5" t="s">
        <v>12274</v>
      </c>
      <c r="D10839" s="5" t="s">
        <v>3953</v>
      </c>
      <c r="E10839" s="5" t="s">
        <v>3787</v>
      </c>
    </row>
    <row r="10840" spans="1:5">
      <c r="A10840" s="4">
        <f t="shared" si="1083"/>
        <v>10838</v>
      </c>
      <c r="B10840" s="5" t="s">
        <v>17476</v>
      </c>
      <c r="C10840" s="5" t="s">
        <v>17477</v>
      </c>
      <c r="D10840" s="5" t="s">
        <v>3953</v>
      </c>
      <c r="E10840" s="5" t="s">
        <v>3787</v>
      </c>
    </row>
    <row r="10841" spans="1:5">
      <c r="A10841" s="4">
        <f t="shared" si="1083"/>
        <v>10839</v>
      </c>
      <c r="B10841" s="5" t="s">
        <v>17478</v>
      </c>
      <c r="C10841" s="5" t="s">
        <v>13577</v>
      </c>
      <c r="D10841" s="5" t="s">
        <v>3953</v>
      </c>
      <c r="E10841" s="5" t="s">
        <v>3787</v>
      </c>
    </row>
    <row r="10842" spans="1:5">
      <c r="A10842" s="4">
        <f t="shared" si="1083"/>
        <v>10840</v>
      </c>
      <c r="B10842" s="5" t="s">
        <v>17479</v>
      </c>
      <c r="C10842" s="5" t="s">
        <v>15588</v>
      </c>
      <c r="D10842" s="5" t="s">
        <v>3953</v>
      </c>
      <c r="E10842" s="5" t="s">
        <v>3787</v>
      </c>
    </row>
    <row r="10843" spans="1:5">
      <c r="A10843" s="4">
        <f t="shared" si="1083"/>
        <v>10841</v>
      </c>
      <c r="B10843" s="5" t="s">
        <v>17480</v>
      </c>
      <c r="C10843" s="5" t="s">
        <v>12287</v>
      </c>
      <c r="D10843" s="5" t="s">
        <v>3953</v>
      </c>
      <c r="E10843" s="5" t="s">
        <v>3787</v>
      </c>
    </row>
    <row r="10844" spans="1:5">
      <c r="A10844" s="4">
        <f t="shared" ref="A10844:A10853" si="1084">ROW()-2</f>
        <v>10842</v>
      </c>
      <c r="B10844" s="5" t="s">
        <v>17481</v>
      </c>
      <c r="C10844" s="5" t="s">
        <v>17218</v>
      </c>
      <c r="D10844" s="5" t="s">
        <v>3953</v>
      </c>
      <c r="E10844" s="5" t="s">
        <v>3787</v>
      </c>
    </row>
    <row r="10845" spans="1:5">
      <c r="A10845" s="4">
        <f t="shared" si="1084"/>
        <v>10843</v>
      </c>
      <c r="B10845" s="5" t="s">
        <v>17482</v>
      </c>
      <c r="C10845" s="5" t="s">
        <v>11014</v>
      </c>
      <c r="D10845" s="5" t="s">
        <v>3953</v>
      </c>
      <c r="E10845" s="5" t="s">
        <v>3787</v>
      </c>
    </row>
    <row r="10846" spans="1:5">
      <c r="A10846" s="4">
        <f t="shared" si="1084"/>
        <v>10844</v>
      </c>
      <c r="B10846" s="5" t="s">
        <v>17483</v>
      </c>
      <c r="C10846" s="5" t="s">
        <v>13715</v>
      </c>
      <c r="D10846" s="5" t="s">
        <v>3953</v>
      </c>
      <c r="E10846" s="5" t="s">
        <v>3787</v>
      </c>
    </row>
    <row r="10847" spans="1:5">
      <c r="A10847" s="4">
        <f t="shared" si="1084"/>
        <v>10845</v>
      </c>
      <c r="B10847" s="5" t="s">
        <v>17484</v>
      </c>
      <c r="C10847" s="5" t="s">
        <v>13797</v>
      </c>
      <c r="D10847" s="5" t="s">
        <v>3953</v>
      </c>
      <c r="E10847" s="5" t="s">
        <v>3787</v>
      </c>
    </row>
    <row r="10848" spans="1:5">
      <c r="A10848" s="4">
        <f t="shared" si="1084"/>
        <v>10846</v>
      </c>
      <c r="B10848" s="5" t="s">
        <v>17485</v>
      </c>
      <c r="C10848" s="5" t="s">
        <v>17486</v>
      </c>
      <c r="D10848" s="5" t="s">
        <v>3953</v>
      </c>
      <c r="E10848" s="5" t="s">
        <v>3787</v>
      </c>
    </row>
    <row r="10849" spans="1:5">
      <c r="A10849" s="4">
        <f t="shared" si="1084"/>
        <v>10847</v>
      </c>
      <c r="B10849" s="5" t="s">
        <v>17487</v>
      </c>
      <c r="C10849" s="5" t="s">
        <v>10212</v>
      </c>
      <c r="D10849" s="5" t="s">
        <v>3971</v>
      </c>
      <c r="E10849" s="5" t="s">
        <v>3787</v>
      </c>
    </row>
    <row r="10850" spans="1:5">
      <c r="A10850" s="4">
        <f t="shared" si="1084"/>
        <v>10848</v>
      </c>
      <c r="B10850" s="5" t="s">
        <v>17488</v>
      </c>
      <c r="C10850" s="5" t="s">
        <v>10389</v>
      </c>
      <c r="D10850" s="5" t="s">
        <v>3971</v>
      </c>
      <c r="E10850" s="5" t="s">
        <v>3787</v>
      </c>
    </row>
    <row r="10851" spans="1:5">
      <c r="A10851" s="4">
        <f t="shared" si="1084"/>
        <v>10849</v>
      </c>
      <c r="B10851" s="5" t="s">
        <v>17489</v>
      </c>
      <c r="C10851" s="5" t="s">
        <v>10553</v>
      </c>
      <c r="D10851" s="5" t="s">
        <v>3971</v>
      </c>
      <c r="E10851" s="5" t="s">
        <v>3787</v>
      </c>
    </row>
    <row r="10852" spans="1:5">
      <c r="A10852" s="4">
        <f t="shared" si="1084"/>
        <v>10850</v>
      </c>
      <c r="B10852" s="5" t="s">
        <v>17490</v>
      </c>
      <c r="C10852" s="5" t="s">
        <v>10621</v>
      </c>
      <c r="D10852" s="5" t="s">
        <v>3971</v>
      </c>
      <c r="E10852" s="5" t="s">
        <v>3787</v>
      </c>
    </row>
    <row r="10853" spans="1:5">
      <c r="A10853" s="4">
        <f t="shared" si="1084"/>
        <v>10851</v>
      </c>
      <c r="B10853" s="5" t="s">
        <v>17491</v>
      </c>
      <c r="C10853" s="5" t="s">
        <v>10416</v>
      </c>
      <c r="D10853" s="5" t="s">
        <v>3971</v>
      </c>
      <c r="E10853" s="5" t="s">
        <v>3787</v>
      </c>
    </row>
    <row r="10854" spans="1:5">
      <c r="A10854" s="4">
        <f t="shared" ref="A10854:A10863" si="1085">ROW()-2</f>
        <v>10852</v>
      </c>
      <c r="B10854" s="5" t="s">
        <v>17492</v>
      </c>
      <c r="C10854" s="5" t="s">
        <v>13431</v>
      </c>
      <c r="D10854" s="5" t="s">
        <v>3971</v>
      </c>
      <c r="E10854" s="5" t="s">
        <v>3787</v>
      </c>
    </row>
    <row r="10855" spans="1:5">
      <c r="A10855" s="4">
        <f t="shared" si="1085"/>
        <v>10853</v>
      </c>
      <c r="B10855" s="5" t="s">
        <v>17493</v>
      </c>
      <c r="C10855" s="5" t="s">
        <v>11555</v>
      </c>
      <c r="D10855" s="5" t="s">
        <v>3971</v>
      </c>
      <c r="E10855" s="5" t="s">
        <v>3787</v>
      </c>
    </row>
    <row r="10856" spans="1:5">
      <c r="A10856" s="4">
        <f t="shared" si="1085"/>
        <v>10854</v>
      </c>
      <c r="B10856" s="5" t="s">
        <v>17494</v>
      </c>
      <c r="C10856" s="5" t="s">
        <v>10427</v>
      </c>
      <c r="D10856" s="5" t="s">
        <v>3971</v>
      </c>
      <c r="E10856" s="5" t="s">
        <v>3787</v>
      </c>
    </row>
    <row r="10857" spans="1:5">
      <c r="A10857" s="4">
        <f t="shared" si="1085"/>
        <v>10855</v>
      </c>
      <c r="B10857" s="5" t="s">
        <v>17495</v>
      </c>
      <c r="C10857" s="5" t="s">
        <v>11413</v>
      </c>
      <c r="D10857" s="5" t="s">
        <v>3971</v>
      </c>
      <c r="E10857" s="5" t="s">
        <v>3787</v>
      </c>
    </row>
    <row r="10858" spans="1:5">
      <c r="A10858" s="4">
        <f t="shared" si="1085"/>
        <v>10856</v>
      </c>
      <c r="B10858" s="5" t="s">
        <v>17496</v>
      </c>
      <c r="C10858" s="5" t="s">
        <v>12269</v>
      </c>
      <c r="D10858" s="5" t="s">
        <v>3971</v>
      </c>
      <c r="E10858" s="5" t="s">
        <v>3787</v>
      </c>
    </row>
    <row r="10859" spans="1:5">
      <c r="A10859" s="4">
        <f t="shared" si="1085"/>
        <v>10857</v>
      </c>
      <c r="B10859" s="5" t="s">
        <v>17497</v>
      </c>
      <c r="C10859" s="5" t="s">
        <v>13402</v>
      </c>
      <c r="D10859" s="5" t="s">
        <v>3971</v>
      </c>
      <c r="E10859" s="5" t="s">
        <v>3787</v>
      </c>
    </row>
    <row r="10860" spans="1:5">
      <c r="A10860" s="4">
        <f t="shared" si="1085"/>
        <v>10858</v>
      </c>
      <c r="B10860" s="5" t="s">
        <v>17498</v>
      </c>
      <c r="C10860" s="5" t="s">
        <v>10578</v>
      </c>
      <c r="D10860" s="5" t="s">
        <v>3971</v>
      </c>
      <c r="E10860" s="5" t="s">
        <v>3787</v>
      </c>
    </row>
    <row r="10861" spans="1:5">
      <c r="A10861" s="4">
        <f t="shared" si="1085"/>
        <v>10859</v>
      </c>
      <c r="B10861" s="5" t="s">
        <v>17374</v>
      </c>
      <c r="C10861" s="5" t="s">
        <v>10959</v>
      </c>
      <c r="D10861" s="5" t="s">
        <v>3971</v>
      </c>
      <c r="E10861" s="5" t="s">
        <v>3787</v>
      </c>
    </row>
    <row r="10862" spans="1:5">
      <c r="A10862" s="4">
        <f t="shared" si="1085"/>
        <v>10860</v>
      </c>
      <c r="B10862" s="5" t="s">
        <v>17499</v>
      </c>
      <c r="C10862" s="5" t="s">
        <v>13789</v>
      </c>
      <c r="D10862" s="5" t="s">
        <v>3971</v>
      </c>
      <c r="E10862" s="5" t="s">
        <v>3787</v>
      </c>
    </row>
    <row r="10863" spans="1:5">
      <c r="A10863" s="4">
        <f t="shared" si="1085"/>
        <v>10861</v>
      </c>
      <c r="B10863" s="5" t="s">
        <v>17500</v>
      </c>
      <c r="C10863" s="5" t="s">
        <v>10457</v>
      </c>
      <c r="D10863" s="5" t="s">
        <v>3971</v>
      </c>
      <c r="E10863" s="5" t="s">
        <v>3787</v>
      </c>
    </row>
    <row r="10864" spans="1:5">
      <c r="A10864" s="4">
        <f t="shared" ref="A10864:A10873" si="1086">ROW()-2</f>
        <v>10862</v>
      </c>
      <c r="B10864" s="5" t="s">
        <v>17501</v>
      </c>
      <c r="C10864" s="5" t="s">
        <v>15272</v>
      </c>
      <c r="D10864" s="5" t="s">
        <v>3971</v>
      </c>
      <c r="E10864" s="5" t="s">
        <v>3787</v>
      </c>
    </row>
    <row r="10865" spans="1:5">
      <c r="A10865" s="4">
        <f t="shared" si="1086"/>
        <v>10863</v>
      </c>
      <c r="B10865" s="5" t="s">
        <v>17502</v>
      </c>
      <c r="C10865" s="5" t="s">
        <v>15736</v>
      </c>
      <c r="D10865" s="5" t="s">
        <v>3971</v>
      </c>
      <c r="E10865" s="5" t="s">
        <v>3787</v>
      </c>
    </row>
    <row r="10866" spans="1:5">
      <c r="A10866" s="4">
        <f t="shared" si="1086"/>
        <v>10864</v>
      </c>
      <c r="B10866" s="5" t="s">
        <v>17503</v>
      </c>
      <c r="C10866" s="5" t="s">
        <v>14641</v>
      </c>
      <c r="D10866" s="5" t="s">
        <v>3978</v>
      </c>
      <c r="E10866" s="5" t="s">
        <v>3787</v>
      </c>
    </row>
    <row r="10867" spans="1:5">
      <c r="A10867" s="4">
        <f t="shared" si="1086"/>
        <v>10865</v>
      </c>
      <c r="B10867" s="5" t="s">
        <v>17504</v>
      </c>
      <c r="C10867" s="5" t="s">
        <v>10326</v>
      </c>
      <c r="D10867" s="5" t="s">
        <v>3978</v>
      </c>
      <c r="E10867" s="5" t="s">
        <v>3787</v>
      </c>
    </row>
    <row r="10868" spans="1:5">
      <c r="A10868" s="4">
        <f t="shared" si="1086"/>
        <v>10866</v>
      </c>
      <c r="B10868" s="5" t="s">
        <v>17505</v>
      </c>
      <c r="C10868" s="5" t="s">
        <v>11151</v>
      </c>
      <c r="D10868" s="5" t="s">
        <v>3978</v>
      </c>
      <c r="E10868" s="5" t="s">
        <v>3787</v>
      </c>
    </row>
    <row r="10869" spans="1:5">
      <c r="A10869" s="4">
        <f t="shared" si="1086"/>
        <v>10867</v>
      </c>
      <c r="B10869" s="5" t="s">
        <v>3934</v>
      </c>
      <c r="C10869" s="5" t="s">
        <v>11659</v>
      </c>
      <c r="D10869" s="5" t="s">
        <v>3978</v>
      </c>
      <c r="E10869" s="5" t="s">
        <v>3787</v>
      </c>
    </row>
    <row r="10870" spans="1:5">
      <c r="A10870" s="4">
        <f t="shared" si="1086"/>
        <v>10868</v>
      </c>
      <c r="B10870" s="5" t="s">
        <v>17506</v>
      </c>
      <c r="C10870" s="5" t="s">
        <v>12154</v>
      </c>
      <c r="D10870" s="5" t="s">
        <v>3978</v>
      </c>
      <c r="E10870" s="5" t="s">
        <v>3787</v>
      </c>
    </row>
    <row r="10871" spans="1:5">
      <c r="A10871" s="4">
        <f t="shared" si="1086"/>
        <v>10869</v>
      </c>
      <c r="B10871" s="5" t="s">
        <v>17507</v>
      </c>
      <c r="C10871" s="5" t="s">
        <v>12600</v>
      </c>
      <c r="D10871" s="5" t="s">
        <v>3978</v>
      </c>
      <c r="E10871" s="5" t="s">
        <v>3787</v>
      </c>
    </row>
    <row r="10872" spans="1:5">
      <c r="A10872" s="4">
        <f t="shared" si="1086"/>
        <v>10870</v>
      </c>
      <c r="B10872" s="5" t="s">
        <v>17508</v>
      </c>
      <c r="C10872" s="5" t="s">
        <v>11436</v>
      </c>
      <c r="D10872" s="5" t="s">
        <v>3978</v>
      </c>
      <c r="E10872" s="5" t="s">
        <v>3787</v>
      </c>
    </row>
    <row r="10873" spans="1:5">
      <c r="A10873" s="4">
        <f t="shared" si="1086"/>
        <v>10871</v>
      </c>
      <c r="B10873" s="5" t="s">
        <v>17509</v>
      </c>
      <c r="C10873" s="5" t="s">
        <v>14646</v>
      </c>
      <c r="D10873" s="5" t="s">
        <v>3978</v>
      </c>
      <c r="E10873" s="5" t="s">
        <v>3787</v>
      </c>
    </row>
    <row r="10874" spans="1:5">
      <c r="A10874" s="4">
        <f t="shared" ref="A10874:A10883" si="1087">ROW()-2</f>
        <v>10872</v>
      </c>
      <c r="B10874" s="5" t="s">
        <v>17510</v>
      </c>
      <c r="C10874" s="5" t="s">
        <v>11819</v>
      </c>
      <c r="D10874" s="5" t="s">
        <v>3978</v>
      </c>
      <c r="E10874" s="5" t="s">
        <v>3787</v>
      </c>
    </row>
    <row r="10875" spans="1:5">
      <c r="A10875" s="4">
        <f t="shared" si="1087"/>
        <v>10873</v>
      </c>
      <c r="B10875" s="5" t="s">
        <v>17511</v>
      </c>
      <c r="C10875" s="5" t="s">
        <v>11138</v>
      </c>
      <c r="D10875" s="5" t="s">
        <v>3978</v>
      </c>
      <c r="E10875" s="5" t="s">
        <v>3787</v>
      </c>
    </row>
    <row r="10876" spans="1:5">
      <c r="A10876" s="4">
        <f t="shared" si="1087"/>
        <v>10874</v>
      </c>
      <c r="B10876" s="5" t="s">
        <v>17512</v>
      </c>
      <c r="C10876" s="5" t="s">
        <v>12168</v>
      </c>
      <c r="D10876" s="5" t="s">
        <v>3978</v>
      </c>
      <c r="E10876" s="5" t="s">
        <v>3787</v>
      </c>
    </row>
    <row r="10877" spans="1:5">
      <c r="A10877" s="4">
        <f t="shared" si="1087"/>
        <v>10875</v>
      </c>
      <c r="B10877" s="5" t="s">
        <v>17513</v>
      </c>
      <c r="C10877" s="5" t="s">
        <v>10905</v>
      </c>
      <c r="D10877" s="5" t="s">
        <v>3978</v>
      </c>
      <c r="E10877" s="5" t="s">
        <v>3787</v>
      </c>
    </row>
    <row r="10878" spans="1:5">
      <c r="A10878" s="4">
        <f t="shared" si="1087"/>
        <v>10876</v>
      </c>
      <c r="B10878" s="5" t="s">
        <v>17514</v>
      </c>
      <c r="C10878" s="5" t="s">
        <v>10367</v>
      </c>
      <c r="D10878" s="5" t="s">
        <v>3978</v>
      </c>
      <c r="E10878" s="5" t="s">
        <v>3787</v>
      </c>
    </row>
    <row r="10879" spans="1:5">
      <c r="A10879" s="4">
        <f t="shared" si="1087"/>
        <v>10877</v>
      </c>
      <c r="B10879" s="5" t="s">
        <v>17515</v>
      </c>
      <c r="C10879" s="5" t="s">
        <v>11205</v>
      </c>
      <c r="D10879" s="5" t="s">
        <v>3978</v>
      </c>
      <c r="E10879" s="5" t="s">
        <v>3787</v>
      </c>
    </row>
    <row r="10880" spans="1:5">
      <c r="A10880" s="4">
        <f t="shared" si="1087"/>
        <v>10878</v>
      </c>
      <c r="B10880" s="5" t="s">
        <v>17516</v>
      </c>
      <c r="C10880" s="5" t="s">
        <v>12501</v>
      </c>
      <c r="D10880" s="5" t="s">
        <v>3978</v>
      </c>
      <c r="E10880" s="5" t="s">
        <v>3787</v>
      </c>
    </row>
    <row r="10881" spans="1:5">
      <c r="A10881" s="4">
        <f t="shared" si="1087"/>
        <v>10879</v>
      </c>
      <c r="B10881" s="5" t="s">
        <v>17517</v>
      </c>
      <c r="C10881" s="5" t="s">
        <v>10212</v>
      </c>
      <c r="D10881" s="5" t="s">
        <v>3978</v>
      </c>
      <c r="E10881" s="5" t="s">
        <v>3787</v>
      </c>
    </row>
    <row r="10882" spans="1:5">
      <c r="A10882" s="4">
        <f t="shared" si="1087"/>
        <v>10880</v>
      </c>
      <c r="B10882" s="5" t="s">
        <v>17518</v>
      </c>
      <c r="C10882" s="5" t="s">
        <v>11515</v>
      </c>
      <c r="D10882" s="5" t="s">
        <v>3978</v>
      </c>
      <c r="E10882" s="5" t="s">
        <v>3787</v>
      </c>
    </row>
    <row r="10883" spans="1:5">
      <c r="A10883" s="4">
        <f t="shared" si="1087"/>
        <v>10881</v>
      </c>
      <c r="B10883" s="5" t="s">
        <v>17519</v>
      </c>
      <c r="C10883" s="5" t="s">
        <v>11781</v>
      </c>
      <c r="D10883" s="5" t="s">
        <v>3978</v>
      </c>
      <c r="E10883" s="5" t="s">
        <v>3787</v>
      </c>
    </row>
    <row r="10884" spans="1:5">
      <c r="A10884" s="4">
        <f t="shared" ref="A10884:A10893" si="1088">ROW()-2</f>
        <v>10882</v>
      </c>
      <c r="B10884" s="5" t="s">
        <v>17520</v>
      </c>
      <c r="C10884" s="5" t="s">
        <v>12836</v>
      </c>
      <c r="D10884" s="5" t="s">
        <v>3978</v>
      </c>
      <c r="E10884" s="5" t="s">
        <v>3787</v>
      </c>
    </row>
    <row r="10885" spans="1:5">
      <c r="A10885" s="4">
        <f t="shared" si="1088"/>
        <v>10883</v>
      </c>
      <c r="B10885" s="5" t="s">
        <v>17521</v>
      </c>
      <c r="C10885" s="5" t="s">
        <v>10914</v>
      </c>
      <c r="D10885" s="5" t="s">
        <v>3978</v>
      </c>
      <c r="E10885" s="5" t="s">
        <v>3787</v>
      </c>
    </row>
    <row r="10886" spans="1:5">
      <c r="A10886" s="4">
        <f t="shared" si="1088"/>
        <v>10884</v>
      </c>
      <c r="B10886" s="5" t="s">
        <v>17522</v>
      </c>
      <c r="C10886" s="5" t="s">
        <v>11453</v>
      </c>
      <c r="D10886" s="5" t="s">
        <v>3978</v>
      </c>
      <c r="E10886" s="5" t="s">
        <v>3787</v>
      </c>
    </row>
    <row r="10887" spans="1:5">
      <c r="A10887" s="4">
        <f t="shared" si="1088"/>
        <v>10885</v>
      </c>
      <c r="B10887" s="5" t="s">
        <v>17523</v>
      </c>
      <c r="C10887" s="5" t="s">
        <v>11973</v>
      </c>
      <c r="D10887" s="5" t="s">
        <v>3978</v>
      </c>
      <c r="E10887" s="5" t="s">
        <v>3787</v>
      </c>
    </row>
    <row r="10888" spans="1:5">
      <c r="A10888" s="4">
        <f t="shared" si="1088"/>
        <v>10886</v>
      </c>
      <c r="B10888" s="5" t="s">
        <v>17524</v>
      </c>
      <c r="C10888" s="5" t="s">
        <v>11166</v>
      </c>
      <c r="D10888" s="5" t="s">
        <v>3978</v>
      </c>
      <c r="E10888" s="5" t="s">
        <v>3787</v>
      </c>
    </row>
    <row r="10889" spans="1:5">
      <c r="A10889" s="4">
        <f t="shared" si="1088"/>
        <v>10887</v>
      </c>
      <c r="B10889" s="5" t="s">
        <v>17525</v>
      </c>
      <c r="C10889" s="5" t="s">
        <v>10342</v>
      </c>
      <c r="D10889" s="5" t="s">
        <v>3978</v>
      </c>
      <c r="E10889" s="5" t="s">
        <v>3787</v>
      </c>
    </row>
    <row r="10890" spans="1:5">
      <c r="A10890" s="4">
        <f t="shared" si="1088"/>
        <v>10888</v>
      </c>
      <c r="B10890" s="5" t="s">
        <v>17526</v>
      </c>
      <c r="C10890" s="5" t="s">
        <v>12907</v>
      </c>
      <c r="D10890" s="5" t="s">
        <v>3978</v>
      </c>
      <c r="E10890" s="5" t="s">
        <v>3787</v>
      </c>
    </row>
    <row r="10891" spans="1:5">
      <c r="A10891" s="4">
        <f t="shared" si="1088"/>
        <v>10889</v>
      </c>
      <c r="B10891" s="5" t="s">
        <v>17527</v>
      </c>
      <c r="C10891" s="5" t="s">
        <v>10346</v>
      </c>
      <c r="D10891" s="5" t="s">
        <v>3978</v>
      </c>
      <c r="E10891" s="5" t="s">
        <v>3787</v>
      </c>
    </row>
    <row r="10892" spans="1:5">
      <c r="A10892" s="4">
        <f t="shared" si="1088"/>
        <v>10890</v>
      </c>
      <c r="B10892" s="5" t="s">
        <v>17528</v>
      </c>
      <c r="C10892" s="5" t="s">
        <v>11212</v>
      </c>
      <c r="D10892" s="5" t="s">
        <v>3978</v>
      </c>
      <c r="E10892" s="5" t="s">
        <v>3787</v>
      </c>
    </row>
    <row r="10893" spans="1:5">
      <c r="A10893" s="4">
        <f t="shared" si="1088"/>
        <v>10891</v>
      </c>
      <c r="B10893" s="5" t="s">
        <v>17529</v>
      </c>
      <c r="C10893" s="5" t="s">
        <v>12522</v>
      </c>
      <c r="D10893" s="5" t="s">
        <v>3978</v>
      </c>
      <c r="E10893" s="5" t="s">
        <v>3787</v>
      </c>
    </row>
    <row r="10894" spans="1:5">
      <c r="A10894" s="4">
        <f t="shared" ref="A10894:A10903" si="1089">ROW()-2</f>
        <v>10892</v>
      </c>
      <c r="B10894" s="5" t="s">
        <v>17530</v>
      </c>
      <c r="C10894" s="5" t="s">
        <v>10535</v>
      </c>
      <c r="D10894" s="5" t="s">
        <v>3978</v>
      </c>
      <c r="E10894" s="5" t="s">
        <v>3787</v>
      </c>
    </row>
    <row r="10895" spans="1:5">
      <c r="A10895" s="4">
        <f t="shared" si="1089"/>
        <v>10893</v>
      </c>
      <c r="B10895" s="5" t="s">
        <v>17531</v>
      </c>
      <c r="C10895" s="5" t="s">
        <v>11638</v>
      </c>
      <c r="D10895" s="5" t="s">
        <v>3978</v>
      </c>
      <c r="E10895" s="5" t="s">
        <v>3787</v>
      </c>
    </row>
    <row r="10896" spans="1:5">
      <c r="A10896" s="4">
        <f t="shared" si="1089"/>
        <v>10894</v>
      </c>
      <c r="B10896" s="5" t="s">
        <v>17532</v>
      </c>
      <c r="C10896" s="5" t="s">
        <v>13260</v>
      </c>
      <c r="D10896" s="5" t="s">
        <v>3978</v>
      </c>
      <c r="E10896" s="5" t="s">
        <v>3787</v>
      </c>
    </row>
    <row r="10897" spans="1:5">
      <c r="A10897" s="4">
        <f t="shared" si="1089"/>
        <v>10895</v>
      </c>
      <c r="B10897" s="5" t="s">
        <v>17533</v>
      </c>
      <c r="C10897" s="5" t="s">
        <v>10155</v>
      </c>
      <c r="D10897" s="5" t="s">
        <v>3978</v>
      </c>
      <c r="E10897" s="5" t="s">
        <v>3787</v>
      </c>
    </row>
    <row r="10898" spans="1:5">
      <c r="A10898" s="4">
        <f t="shared" si="1089"/>
        <v>10896</v>
      </c>
      <c r="B10898" s="5" t="s">
        <v>17534</v>
      </c>
      <c r="C10898" s="5" t="s">
        <v>12393</v>
      </c>
      <c r="D10898" s="5" t="s">
        <v>3978</v>
      </c>
      <c r="E10898" s="5" t="s">
        <v>3787</v>
      </c>
    </row>
    <row r="10899" spans="1:5">
      <c r="A10899" s="4">
        <f t="shared" si="1089"/>
        <v>10897</v>
      </c>
      <c r="B10899" s="5" t="s">
        <v>17535</v>
      </c>
      <c r="C10899" s="5" t="s">
        <v>11932</v>
      </c>
      <c r="D10899" s="5" t="s">
        <v>3978</v>
      </c>
      <c r="E10899" s="5" t="s">
        <v>3787</v>
      </c>
    </row>
    <row r="10900" spans="1:5">
      <c r="A10900" s="4">
        <f t="shared" si="1089"/>
        <v>10898</v>
      </c>
      <c r="B10900" s="5" t="s">
        <v>17536</v>
      </c>
      <c r="C10900" s="5" t="s">
        <v>11904</v>
      </c>
      <c r="D10900" s="5" t="s">
        <v>3978</v>
      </c>
      <c r="E10900" s="5" t="s">
        <v>3787</v>
      </c>
    </row>
    <row r="10901" spans="1:5">
      <c r="A10901" s="4">
        <f t="shared" si="1089"/>
        <v>10899</v>
      </c>
      <c r="B10901" s="5" t="s">
        <v>17537</v>
      </c>
      <c r="C10901" s="5" t="s">
        <v>11533</v>
      </c>
      <c r="D10901" s="5" t="s">
        <v>3978</v>
      </c>
      <c r="E10901" s="5" t="s">
        <v>3787</v>
      </c>
    </row>
    <row r="10902" spans="1:5">
      <c r="A10902" s="4">
        <f t="shared" si="1089"/>
        <v>10900</v>
      </c>
      <c r="B10902" s="5" t="s">
        <v>17538</v>
      </c>
      <c r="C10902" s="5" t="s">
        <v>11945</v>
      </c>
      <c r="D10902" s="5" t="s">
        <v>3978</v>
      </c>
      <c r="E10902" s="5" t="s">
        <v>3787</v>
      </c>
    </row>
    <row r="10903" spans="1:5">
      <c r="A10903" s="4">
        <f t="shared" si="1089"/>
        <v>10901</v>
      </c>
      <c r="B10903" s="5" t="s">
        <v>17539</v>
      </c>
      <c r="C10903" s="5" t="s">
        <v>11535</v>
      </c>
      <c r="D10903" s="5" t="s">
        <v>3978</v>
      </c>
      <c r="E10903" s="5" t="s">
        <v>3787</v>
      </c>
    </row>
    <row r="10904" spans="1:5">
      <c r="A10904" s="4">
        <f t="shared" ref="A10904:A10913" si="1090">ROW()-2</f>
        <v>10902</v>
      </c>
      <c r="B10904" s="5" t="s">
        <v>17540</v>
      </c>
      <c r="C10904" s="5" t="s">
        <v>11947</v>
      </c>
      <c r="D10904" s="5" t="s">
        <v>3978</v>
      </c>
      <c r="E10904" s="5" t="s">
        <v>3787</v>
      </c>
    </row>
    <row r="10905" spans="1:5">
      <c r="A10905" s="4">
        <f t="shared" si="1090"/>
        <v>10903</v>
      </c>
      <c r="B10905" s="5" t="s">
        <v>17541</v>
      </c>
      <c r="C10905" s="5" t="s">
        <v>12215</v>
      </c>
      <c r="D10905" s="5" t="s">
        <v>3978</v>
      </c>
      <c r="E10905" s="5" t="s">
        <v>3787</v>
      </c>
    </row>
    <row r="10906" spans="1:5">
      <c r="A10906" s="4">
        <f t="shared" si="1090"/>
        <v>10904</v>
      </c>
      <c r="B10906" s="5" t="s">
        <v>17542</v>
      </c>
      <c r="C10906" s="5" t="s">
        <v>12585</v>
      </c>
      <c r="D10906" s="5" t="s">
        <v>3978</v>
      </c>
      <c r="E10906" s="5" t="s">
        <v>3787</v>
      </c>
    </row>
    <row r="10907" spans="1:5">
      <c r="A10907" s="4">
        <f t="shared" si="1090"/>
        <v>10905</v>
      </c>
      <c r="B10907" s="5" t="s">
        <v>17543</v>
      </c>
      <c r="C10907" s="5" t="s">
        <v>10236</v>
      </c>
      <c r="D10907" s="5" t="s">
        <v>3978</v>
      </c>
      <c r="E10907" s="5" t="s">
        <v>3787</v>
      </c>
    </row>
    <row r="10908" spans="1:5">
      <c r="A10908" s="4">
        <f t="shared" si="1090"/>
        <v>10906</v>
      </c>
      <c r="B10908" s="5" t="s">
        <v>17544</v>
      </c>
      <c r="C10908" s="5" t="s">
        <v>12094</v>
      </c>
      <c r="D10908" s="5" t="s">
        <v>3978</v>
      </c>
      <c r="E10908" s="5" t="s">
        <v>3787</v>
      </c>
    </row>
    <row r="10909" spans="1:5">
      <c r="A10909" s="4">
        <f t="shared" si="1090"/>
        <v>10907</v>
      </c>
      <c r="B10909" s="5" t="s">
        <v>17545</v>
      </c>
      <c r="C10909" s="5" t="s">
        <v>10244</v>
      </c>
      <c r="D10909" s="5" t="s">
        <v>3978</v>
      </c>
      <c r="E10909" s="5" t="s">
        <v>3787</v>
      </c>
    </row>
    <row r="10910" spans="1:5">
      <c r="A10910" s="4">
        <f t="shared" si="1090"/>
        <v>10908</v>
      </c>
      <c r="B10910" s="5" t="s">
        <v>17546</v>
      </c>
      <c r="C10910" s="5" t="s">
        <v>11347</v>
      </c>
      <c r="D10910" s="5" t="s">
        <v>3978</v>
      </c>
      <c r="E10910" s="5" t="s">
        <v>3787</v>
      </c>
    </row>
    <row r="10911" spans="1:5">
      <c r="A10911" s="4">
        <f t="shared" si="1090"/>
        <v>10909</v>
      </c>
      <c r="B10911" s="5" t="s">
        <v>17547</v>
      </c>
      <c r="C10911" s="5" t="s">
        <v>10421</v>
      </c>
      <c r="D10911" s="5" t="s">
        <v>3978</v>
      </c>
      <c r="E10911" s="5" t="s">
        <v>3787</v>
      </c>
    </row>
    <row r="10912" spans="1:5">
      <c r="A10912" s="4">
        <f t="shared" si="1090"/>
        <v>10910</v>
      </c>
      <c r="B10912" s="5" t="s">
        <v>17548</v>
      </c>
      <c r="C10912" s="5" t="s">
        <v>10927</v>
      </c>
      <c r="D10912" s="5" t="s">
        <v>3978</v>
      </c>
      <c r="E10912" s="5" t="s">
        <v>3787</v>
      </c>
    </row>
    <row r="10913" spans="1:5">
      <c r="A10913" s="4">
        <f t="shared" si="1090"/>
        <v>10911</v>
      </c>
      <c r="B10913" s="5" t="s">
        <v>17549</v>
      </c>
      <c r="C10913" s="5" t="s">
        <v>10423</v>
      </c>
      <c r="D10913" s="5" t="s">
        <v>3978</v>
      </c>
      <c r="E10913" s="5" t="s">
        <v>3787</v>
      </c>
    </row>
    <row r="10914" spans="1:5">
      <c r="A10914" s="4">
        <f t="shared" ref="A10914:A10923" si="1091">ROW()-2</f>
        <v>10912</v>
      </c>
      <c r="B10914" s="5" t="s">
        <v>17550</v>
      </c>
      <c r="C10914" s="5" t="s">
        <v>10640</v>
      </c>
      <c r="D10914" s="5" t="s">
        <v>3978</v>
      </c>
      <c r="E10914" s="5" t="s">
        <v>3787</v>
      </c>
    </row>
    <row r="10915" spans="1:5">
      <c r="A10915" s="4">
        <f t="shared" si="1091"/>
        <v>10913</v>
      </c>
      <c r="B10915" s="5" t="s">
        <v>17551</v>
      </c>
      <c r="C10915" s="5" t="s">
        <v>10427</v>
      </c>
      <c r="D10915" s="5" t="s">
        <v>3978</v>
      </c>
      <c r="E10915" s="5" t="s">
        <v>3787</v>
      </c>
    </row>
    <row r="10916" spans="1:5">
      <c r="A10916" s="4">
        <f t="shared" si="1091"/>
        <v>10914</v>
      </c>
      <c r="B10916" s="5" t="s">
        <v>17552</v>
      </c>
      <c r="C10916" s="5" t="s">
        <v>16081</v>
      </c>
      <c r="D10916" s="5" t="s">
        <v>3978</v>
      </c>
      <c r="E10916" s="5" t="s">
        <v>3787</v>
      </c>
    </row>
    <row r="10917" spans="1:5">
      <c r="A10917" s="4">
        <f t="shared" si="1091"/>
        <v>10915</v>
      </c>
      <c r="B10917" s="5" t="s">
        <v>17553</v>
      </c>
      <c r="C10917" s="5" t="s">
        <v>11562</v>
      </c>
      <c r="D10917" s="5" t="s">
        <v>3978</v>
      </c>
      <c r="E10917" s="5" t="s">
        <v>3787</v>
      </c>
    </row>
    <row r="10918" spans="1:5">
      <c r="A10918" s="4">
        <f t="shared" si="1091"/>
        <v>10916</v>
      </c>
      <c r="B10918" s="5" t="s">
        <v>17554</v>
      </c>
      <c r="C10918" s="5" t="s">
        <v>10721</v>
      </c>
      <c r="D10918" s="5" t="s">
        <v>3978</v>
      </c>
      <c r="E10918" s="5" t="s">
        <v>3787</v>
      </c>
    </row>
    <row r="10919" spans="1:5">
      <c r="A10919" s="4">
        <f t="shared" si="1091"/>
        <v>10917</v>
      </c>
      <c r="B10919" s="5" t="s">
        <v>17555</v>
      </c>
      <c r="C10919" s="5" t="s">
        <v>12942</v>
      </c>
      <c r="D10919" s="5" t="s">
        <v>3978</v>
      </c>
      <c r="E10919" s="5" t="s">
        <v>3787</v>
      </c>
    </row>
    <row r="10920" spans="1:5">
      <c r="A10920" s="4">
        <f t="shared" si="1091"/>
        <v>10918</v>
      </c>
      <c r="B10920" s="5" t="s">
        <v>17556</v>
      </c>
      <c r="C10920" s="5" t="s">
        <v>17557</v>
      </c>
      <c r="D10920" s="5" t="s">
        <v>3978</v>
      </c>
      <c r="E10920" s="5" t="s">
        <v>3787</v>
      </c>
    </row>
    <row r="10921" spans="1:5">
      <c r="A10921" s="4">
        <f t="shared" si="1091"/>
        <v>10919</v>
      </c>
      <c r="B10921" s="5" t="s">
        <v>17558</v>
      </c>
      <c r="C10921" s="5" t="s">
        <v>11410</v>
      </c>
      <c r="D10921" s="5" t="s">
        <v>3978</v>
      </c>
      <c r="E10921" s="5" t="s">
        <v>3787</v>
      </c>
    </row>
    <row r="10922" spans="1:5">
      <c r="A10922" s="4">
        <f t="shared" si="1091"/>
        <v>10920</v>
      </c>
      <c r="B10922" s="5" t="s">
        <v>17559</v>
      </c>
      <c r="C10922" s="5" t="s">
        <v>13003</v>
      </c>
      <c r="D10922" s="5" t="s">
        <v>3978</v>
      </c>
      <c r="E10922" s="5" t="s">
        <v>3787</v>
      </c>
    </row>
    <row r="10923" spans="1:5">
      <c r="A10923" s="4">
        <f t="shared" si="1091"/>
        <v>10921</v>
      </c>
      <c r="B10923" s="5" t="s">
        <v>17560</v>
      </c>
      <c r="C10923" s="5" t="s">
        <v>16088</v>
      </c>
      <c r="D10923" s="5" t="s">
        <v>3978</v>
      </c>
      <c r="E10923" s="5" t="s">
        <v>3787</v>
      </c>
    </row>
    <row r="10924" spans="1:5">
      <c r="A10924" s="4">
        <f t="shared" ref="A10924:A10933" si="1092">ROW()-2</f>
        <v>10922</v>
      </c>
      <c r="B10924" s="5" t="s">
        <v>17561</v>
      </c>
      <c r="C10924" s="5" t="s">
        <v>12816</v>
      </c>
      <c r="D10924" s="5" t="s">
        <v>3978</v>
      </c>
      <c r="E10924" s="5" t="s">
        <v>3787</v>
      </c>
    </row>
    <row r="10925" spans="1:5">
      <c r="A10925" s="4">
        <f t="shared" si="1092"/>
        <v>10923</v>
      </c>
      <c r="B10925" s="5" t="s">
        <v>17562</v>
      </c>
      <c r="C10925" s="5" t="s">
        <v>11483</v>
      </c>
      <c r="D10925" s="5" t="s">
        <v>3978</v>
      </c>
      <c r="E10925" s="5" t="s">
        <v>3787</v>
      </c>
    </row>
    <row r="10926" spans="1:5">
      <c r="A10926" s="4">
        <f t="shared" si="1092"/>
        <v>10924</v>
      </c>
      <c r="B10926" s="5" t="s">
        <v>17563</v>
      </c>
      <c r="C10926" s="5" t="s">
        <v>12269</v>
      </c>
      <c r="D10926" s="5" t="s">
        <v>3978</v>
      </c>
      <c r="E10926" s="5" t="s">
        <v>3787</v>
      </c>
    </row>
    <row r="10927" spans="1:5">
      <c r="A10927" s="4">
        <f t="shared" si="1092"/>
        <v>10925</v>
      </c>
      <c r="B10927" s="5" t="s">
        <v>17564</v>
      </c>
      <c r="C10927" s="5" t="s">
        <v>10442</v>
      </c>
      <c r="D10927" s="5" t="s">
        <v>3978</v>
      </c>
      <c r="E10927" s="5" t="s">
        <v>3787</v>
      </c>
    </row>
    <row r="10928" spans="1:5">
      <c r="A10928" s="4">
        <f t="shared" si="1092"/>
        <v>10926</v>
      </c>
      <c r="B10928" s="5" t="s">
        <v>17565</v>
      </c>
      <c r="C10928" s="5" t="s">
        <v>12873</v>
      </c>
      <c r="D10928" s="5" t="s">
        <v>3978</v>
      </c>
      <c r="E10928" s="5" t="s">
        <v>3787</v>
      </c>
    </row>
    <row r="10929" spans="1:5">
      <c r="A10929" s="4">
        <f t="shared" si="1092"/>
        <v>10927</v>
      </c>
      <c r="B10929" s="5" t="s">
        <v>17566</v>
      </c>
      <c r="C10929" s="5" t="s">
        <v>13575</v>
      </c>
      <c r="D10929" s="5" t="s">
        <v>3978</v>
      </c>
      <c r="E10929" s="5" t="s">
        <v>3787</v>
      </c>
    </row>
    <row r="10930" spans="1:5">
      <c r="A10930" s="4">
        <f t="shared" si="1092"/>
        <v>10928</v>
      </c>
      <c r="B10930" s="5" t="s">
        <v>17567</v>
      </c>
      <c r="C10930" s="5" t="s">
        <v>17568</v>
      </c>
      <c r="D10930" s="5" t="s">
        <v>3978</v>
      </c>
      <c r="E10930" s="5" t="s">
        <v>3787</v>
      </c>
    </row>
    <row r="10931" spans="1:5">
      <c r="A10931" s="4">
        <f t="shared" si="1092"/>
        <v>10929</v>
      </c>
      <c r="B10931" s="5" t="s">
        <v>17569</v>
      </c>
      <c r="C10931" s="5" t="s">
        <v>10277</v>
      </c>
      <c r="D10931" s="5" t="s">
        <v>3978</v>
      </c>
      <c r="E10931" s="5" t="s">
        <v>3787</v>
      </c>
    </row>
    <row r="10932" spans="1:5">
      <c r="A10932" s="4">
        <f t="shared" si="1092"/>
        <v>10930</v>
      </c>
      <c r="B10932" s="5" t="s">
        <v>17570</v>
      </c>
      <c r="C10932" s="5" t="s">
        <v>11963</v>
      </c>
      <c r="D10932" s="5" t="s">
        <v>3978</v>
      </c>
      <c r="E10932" s="5" t="s">
        <v>3787</v>
      </c>
    </row>
    <row r="10933" spans="1:5">
      <c r="A10933" s="4">
        <f t="shared" si="1092"/>
        <v>10931</v>
      </c>
      <c r="B10933" s="5" t="s">
        <v>17571</v>
      </c>
      <c r="C10933" s="5" t="s">
        <v>10287</v>
      </c>
      <c r="D10933" s="5" t="s">
        <v>3978</v>
      </c>
      <c r="E10933" s="5" t="s">
        <v>3787</v>
      </c>
    </row>
    <row r="10934" spans="1:5">
      <c r="A10934" s="4">
        <f t="shared" ref="A10934:A10943" si="1093">ROW()-2</f>
        <v>10932</v>
      </c>
      <c r="B10934" s="5" t="s">
        <v>17572</v>
      </c>
      <c r="C10934" s="5" t="s">
        <v>10289</v>
      </c>
      <c r="D10934" s="5" t="s">
        <v>3978</v>
      </c>
      <c r="E10934" s="5" t="s">
        <v>3787</v>
      </c>
    </row>
    <row r="10935" spans="1:5">
      <c r="A10935" s="4">
        <f t="shared" si="1093"/>
        <v>10933</v>
      </c>
      <c r="B10935" s="5" t="s">
        <v>17573</v>
      </c>
      <c r="C10935" s="5" t="s">
        <v>15974</v>
      </c>
      <c r="D10935" s="5" t="s">
        <v>3978</v>
      </c>
      <c r="E10935" s="5" t="s">
        <v>3787</v>
      </c>
    </row>
    <row r="10936" spans="1:5">
      <c r="A10936" s="4">
        <f t="shared" si="1093"/>
        <v>10934</v>
      </c>
      <c r="B10936" s="5" t="s">
        <v>17574</v>
      </c>
      <c r="C10936" s="5" t="s">
        <v>13797</v>
      </c>
      <c r="D10936" s="5" t="s">
        <v>3978</v>
      </c>
      <c r="E10936" s="5" t="s">
        <v>3787</v>
      </c>
    </row>
    <row r="10937" spans="1:5">
      <c r="A10937" s="4">
        <f t="shared" si="1093"/>
        <v>10935</v>
      </c>
      <c r="B10937" s="5" t="s">
        <v>17575</v>
      </c>
      <c r="C10937" s="5" t="s">
        <v>17576</v>
      </c>
      <c r="D10937" s="5" t="s">
        <v>3978</v>
      </c>
      <c r="E10937" s="5" t="s">
        <v>3787</v>
      </c>
    </row>
    <row r="10938" spans="1:5">
      <c r="A10938" s="4">
        <f t="shared" si="1093"/>
        <v>10936</v>
      </c>
      <c r="B10938" s="5" t="s">
        <v>17577</v>
      </c>
      <c r="C10938" s="5" t="s">
        <v>10304</v>
      </c>
      <c r="D10938" s="5" t="s">
        <v>3978</v>
      </c>
      <c r="E10938" s="5" t="s">
        <v>3787</v>
      </c>
    </row>
    <row r="10939" spans="1:5">
      <c r="A10939" s="4">
        <f t="shared" si="1093"/>
        <v>10937</v>
      </c>
      <c r="B10939" s="5" t="s">
        <v>17578</v>
      </c>
      <c r="C10939" s="5" t="s">
        <v>17579</v>
      </c>
      <c r="D10939" s="5" t="s">
        <v>3978</v>
      </c>
      <c r="E10939" s="5" t="s">
        <v>3787</v>
      </c>
    </row>
    <row r="10940" spans="1:5">
      <c r="A10940" s="4">
        <f t="shared" si="1093"/>
        <v>10938</v>
      </c>
      <c r="B10940" s="5" t="s">
        <v>17580</v>
      </c>
      <c r="C10940" s="5" t="s">
        <v>17581</v>
      </c>
      <c r="D10940" s="5" t="s">
        <v>3978</v>
      </c>
      <c r="E10940" s="5" t="s">
        <v>3787</v>
      </c>
    </row>
    <row r="10941" spans="1:5">
      <c r="A10941" s="4">
        <f t="shared" si="1093"/>
        <v>10939</v>
      </c>
      <c r="B10941" s="5" t="s">
        <v>17582</v>
      </c>
      <c r="C10941" s="5" t="s">
        <v>17583</v>
      </c>
      <c r="D10941" s="5" t="s">
        <v>3978</v>
      </c>
      <c r="E10941" s="5" t="s">
        <v>3787</v>
      </c>
    </row>
    <row r="10942" spans="1:5">
      <c r="A10942" s="4">
        <f t="shared" si="1093"/>
        <v>10940</v>
      </c>
      <c r="B10942" s="5" t="s">
        <v>17584</v>
      </c>
      <c r="C10942" s="5" t="s">
        <v>17585</v>
      </c>
      <c r="D10942" s="5" t="s">
        <v>3978</v>
      </c>
      <c r="E10942" s="5" t="s">
        <v>3787</v>
      </c>
    </row>
    <row r="10943" spans="1:5">
      <c r="A10943" s="4">
        <f t="shared" si="1093"/>
        <v>10941</v>
      </c>
      <c r="B10943" s="5" t="s">
        <v>17586</v>
      </c>
      <c r="C10943" s="5" t="s">
        <v>17587</v>
      </c>
      <c r="D10943" s="5" t="s">
        <v>3978</v>
      </c>
      <c r="E10943" s="5" t="s">
        <v>3787</v>
      </c>
    </row>
    <row r="10944" spans="1:5">
      <c r="A10944" s="4">
        <f t="shared" ref="A10944:A10953" si="1094">ROW()-2</f>
        <v>10942</v>
      </c>
      <c r="B10944" s="5" t="s">
        <v>17588</v>
      </c>
      <c r="C10944" s="5" t="s">
        <v>15331</v>
      </c>
      <c r="D10944" s="5" t="s">
        <v>3978</v>
      </c>
      <c r="E10944" s="5" t="s">
        <v>3787</v>
      </c>
    </row>
    <row r="10945" spans="1:5">
      <c r="A10945" s="4">
        <f t="shared" si="1094"/>
        <v>10943</v>
      </c>
      <c r="B10945" s="5" t="s">
        <v>17589</v>
      </c>
      <c r="C10945" s="5" t="s">
        <v>10203</v>
      </c>
      <c r="D10945" s="5" t="s">
        <v>4025</v>
      </c>
      <c r="E10945" s="5" t="s">
        <v>3787</v>
      </c>
    </row>
    <row r="10946" spans="1:5">
      <c r="A10946" s="4">
        <f t="shared" si="1094"/>
        <v>10944</v>
      </c>
      <c r="B10946" s="5" t="s">
        <v>17590</v>
      </c>
      <c r="C10946" s="5" t="s">
        <v>10517</v>
      </c>
      <c r="D10946" s="5" t="s">
        <v>4025</v>
      </c>
      <c r="E10946" s="5" t="s">
        <v>3787</v>
      </c>
    </row>
    <row r="10947" spans="1:5">
      <c r="A10947" s="4">
        <f t="shared" si="1094"/>
        <v>10945</v>
      </c>
      <c r="B10947" s="5" t="s">
        <v>17591</v>
      </c>
      <c r="C10947" s="5" t="s">
        <v>11279</v>
      </c>
      <c r="D10947" s="5" t="s">
        <v>4025</v>
      </c>
      <c r="E10947" s="5" t="s">
        <v>3787</v>
      </c>
    </row>
    <row r="10948" spans="1:5">
      <c r="A10948" s="4">
        <f t="shared" si="1094"/>
        <v>10946</v>
      </c>
      <c r="B10948" s="5" t="s">
        <v>17592</v>
      </c>
      <c r="C10948" s="5" t="s">
        <v>11385</v>
      </c>
      <c r="D10948" s="5" t="s">
        <v>4025</v>
      </c>
      <c r="E10948" s="5" t="s">
        <v>3787</v>
      </c>
    </row>
    <row r="10949" spans="1:5">
      <c r="A10949" s="4">
        <f t="shared" si="1094"/>
        <v>10947</v>
      </c>
      <c r="B10949" s="5" t="s">
        <v>17593</v>
      </c>
      <c r="C10949" s="5" t="s">
        <v>17594</v>
      </c>
      <c r="D10949" s="5" t="s">
        <v>4025</v>
      </c>
      <c r="E10949" s="5" t="s">
        <v>3787</v>
      </c>
    </row>
    <row r="10950" spans="1:5">
      <c r="A10950" s="4">
        <f t="shared" si="1094"/>
        <v>10948</v>
      </c>
      <c r="B10950" s="5" t="s">
        <v>17595</v>
      </c>
      <c r="C10950" s="5" t="s">
        <v>11283</v>
      </c>
      <c r="D10950" s="5" t="s">
        <v>4025</v>
      </c>
      <c r="E10950" s="5" t="s">
        <v>3787</v>
      </c>
    </row>
    <row r="10951" spans="1:5">
      <c r="A10951" s="4">
        <f t="shared" si="1094"/>
        <v>10949</v>
      </c>
      <c r="B10951" s="5" t="s">
        <v>17596</v>
      </c>
      <c r="C10951" s="5" t="s">
        <v>10142</v>
      </c>
      <c r="D10951" s="5" t="s">
        <v>4025</v>
      </c>
      <c r="E10951" s="5" t="s">
        <v>3787</v>
      </c>
    </row>
    <row r="10952" spans="1:5">
      <c r="A10952" s="4">
        <f t="shared" si="1094"/>
        <v>10950</v>
      </c>
      <c r="B10952" s="5" t="s">
        <v>17597</v>
      </c>
      <c r="C10952" s="5" t="s">
        <v>11443</v>
      </c>
      <c r="D10952" s="5" t="s">
        <v>4025</v>
      </c>
      <c r="E10952" s="5" t="s">
        <v>3787</v>
      </c>
    </row>
    <row r="10953" spans="1:5">
      <c r="A10953" s="4">
        <f t="shared" si="1094"/>
        <v>10951</v>
      </c>
      <c r="B10953" s="5" t="s">
        <v>17598</v>
      </c>
      <c r="C10953" s="5" t="s">
        <v>12559</v>
      </c>
      <c r="D10953" s="5" t="s">
        <v>4025</v>
      </c>
      <c r="E10953" s="5" t="s">
        <v>3787</v>
      </c>
    </row>
    <row r="10954" spans="1:5">
      <c r="A10954" s="4">
        <f t="shared" ref="A10954:A10963" si="1095">ROW()-2</f>
        <v>10952</v>
      </c>
      <c r="B10954" s="5" t="s">
        <v>17599</v>
      </c>
      <c r="C10954" s="5" t="s">
        <v>10114</v>
      </c>
      <c r="D10954" s="5" t="s">
        <v>4025</v>
      </c>
      <c r="E10954" s="5" t="s">
        <v>3787</v>
      </c>
    </row>
    <row r="10955" spans="1:5">
      <c r="A10955" s="4">
        <f t="shared" si="1095"/>
        <v>10953</v>
      </c>
      <c r="B10955" s="5" t="s">
        <v>17600</v>
      </c>
      <c r="C10955" s="5" t="s">
        <v>11333</v>
      </c>
      <c r="D10955" s="5" t="s">
        <v>4025</v>
      </c>
      <c r="E10955" s="5" t="s">
        <v>3787</v>
      </c>
    </row>
    <row r="10956" spans="1:5">
      <c r="A10956" s="4">
        <f t="shared" si="1095"/>
        <v>10954</v>
      </c>
      <c r="B10956" s="5" t="s">
        <v>17601</v>
      </c>
      <c r="C10956" s="5" t="s">
        <v>14478</v>
      </c>
      <c r="D10956" s="5" t="s">
        <v>4025</v>
      </c>
      <c r="E10956" s="5" t="s">
        <v>3787</v>
      </c>
    </row>
    <row r="10957" spans="1:5">
      <c r="A10957" s="4">
        <f t="shared" si="1095"/>
        <v>10955</v>
      </c>
      <c r="B10957" s="5" t="s">
        <v>17602</v>
      </c>
      <c r="C10957" s="5" t="s">
        <v>11164</v>
      </c>
      <c r="D10957" s="5" t="s">
        <v>4025</v>
      </c>
      <c r="E10957" s="5" t="s">
        <v>3787</v>
      </c>
    </row>
    <row r="10958" spans="1:5">
      <c r="A10958" s="4">
        <f t="shared" si="1095"/>
        <v>10956</v>
      </c>
      <c r="B10958" s="5" t="s">
        <v>17603</v>
      </c>
      <c r="C10958" s="5" t="s">
        <v>10342</v>
      </c>
      <c r="D10958" s="5" t="s">
        <v>4025</v>
      </c>
      <c r="E10958" s="5" t="s">
        <v>3787</v>
      </c>
    </row>
    <row r="10959" spans="1:5">
      <c r="A10959" s="4">
        <f t="shared" si="1095"/>
        <v>10957</v>
      </c>
      <c r="B10959" s="5" t="s">
        <v>17604</v>
      </c>
      <c r="C10959" s="5" t="s">
        <v>11389</v>
      </c>
      <c r="D10959" s="5" t="s">
        <v>4025</v>
      </c>
      <c r="E10959" s="5" t="s">
        <v>3787</v>
      </c>
    </row>
    <row r="10960" spans="1:5">
      <c r="A10960" s="4">
        <f t="shared" si="1095"/>
        <v>10958</v>
      </c>
      <c r="B10960" s="5" t="s">
        <v>17605</v>
      </c>
      <c r="C10960" s="5" t="s">
        <v>12526</v>
      </c>
      <c r="D10960" s="5" t="s">
        <v>4025</v>
      </c>
      <c r="E10960" s="5" t="s">
        <v>3787</v>
      </c>
    </row>
    <row r="10961" spans="1:5">
      <c r="A10961" s="4">
        <f t="shared" si="1095"/>
        <v>10959</v>
      </c>
      <c r="B10961" s="5" t="s">
        <v>17606</v>
      </c>
      <c r="C10961" s="5" t="s">
        <v>11226</v>
      </c>
      <c r="D10961" s="5" t="s">
        <v>4025</v>
      </c>
      <c r="E10961" s="5" t="s">
        <v>3787</v>
      </c>
    </row>
    <row r="10962" spans="1:5">
      <c r="A10962" s="4">
        <f t="shared" si="1095"/>
        <v>10960</v>
      </c>
      <c r="B10962" s="5" t="s">
        <v>17607</v>
      </c>
      <c r="C10962" s="5" t="s">
        <v>11535</v>
      </c>
      <c r="D10962" s="5" t="s">
        <v>4025</v>
      </c>
      <c r="E10962" s="5" t="s">
        <v>3787</v>
      </c>
    </row>
    <row r="10963" spans="1:5">
      <c r="A10963" s="4">
        <f t="shared" si="1095"/>
        <v>10961</v>
      </c>
      <c r="B10963" s="5" t="s">
        <v>17608</v>
      </c>
      <c r="C10963" s="5" t="s">
        <v>10715</v>
      </c>
      <c r="D10963" s="5" t="s">
        <v>4025</v>
      </c>
      <c r="E10963" s="5" t="s">
        <v>3787</v>
      </c>
    </row>
    <row r="10964" spans="1:5">
      <c r="A10964" s="4">
        <f t="shared" ref="A10964:A10973" si="1096">ROW()-2</f>
        <v>10962</v>
      </c>
      <c r="B10964" s="5" t="s">
        <v>17609</v>
      </c>
      <c r="C10964" s="5" t="s">
        <v>13754</v>
      </c>
      <c r="D10964" s="5" t="s">
        <v>4025</v>
      </c>
      <c r="E10964" s="5" t="s">
        <v>3787</v>
      </c>
    </row>
    <row r="10965" spans="1:5">
      <c r="A10965" s="4">
        <f t="shared" si="1096"/>
        <v>10963</v>
      </c>
      <c r="B10965" s="5" t="s">
        <v>17610</v>
      </c>
      <c r="C10965" s="5" t="s">
        <v>11846</v>
      </c>
      <c r="D10965" s="5" t="s">
        <v>4025</v>
      </c>
      <c r="E10965" s="5" t="s">
        <v>3787</v>
      </c>
    </row>
    <row r="10966" spans="1:5">
      <c r="A10966" s="4">
        <f t="shared" si="1096"/>
        <v>10964</v>
      </c>
      <c r="B10966" s="5" t="s">
        <v>17611</v>
      </c>
      <c r="C10966" s="5" t="s">
        <v>10171</v>
      </c>
      <c r="D10966" s="5" t="s">
        <v>4025</v>
      </c>
      <c r="E10966" s="5" t="s">
        <v>3787</v>
      </c>
    </row>
    <row r="10967" spans="1:5">
      <c r="A10967" s="4">
        <f t="shared" si="1096"/>
        <v>10965</v>
      </c>
      <c r="B10967" s="5" t="s">
        <v>17612</v>
      </c>
      <c r="C10967" s="5" t="s">
        <v>11372</v>
      </c>
      <c r="D10967" s="5" t="s">
        <v>4025</v>
      </c>
      <c r="E10967" s="5" t="s">
        <v>3787</v>
      </c>
    </row>
    <row r="10968" spans="1:5">
      <c r="A10968" s="4">
        <f t="shared" si="1096"/>
        <v>10966</v>
      </c>
      <c r="B10968" s="5" t="s">
        <v>17613</v>
      </c>
      <c r="C10968" s="5" t="s">
        <v>15480</v>
      </c>
      <c r="D10968" s="5" t="s">
        <v>4025</v>
      </c>
      <c r="E10968" s="5" t="s">
        <v>3787</v>
      </c>
    </row>
    <row r="10969" spans="1:5">
      <c r="A10969" s="4">
        <f t="shared" si="1096"/>
        <v>10967</v>
      </c>
      <c r="B10969" s="5" t="s">
        <v>17614</v>
      </c>
      <c r="C10969" s="5" t="s">
        <v>10615</v>
      </c>
      <c r="D10969" s="5" t="s">
        <v>4025</v>
      </c>
      <c r="E10969" s="5" t="s">
        <v>3787</v>
      </c>
    </row>
    <row r="10970" spans="1:5">
      <c r="A10970" s="4">
        <f t="shared" si="1096"/>
        <v>10968</v>
      </c>
      <c r="B10970" s="5" t="s">
        <v>17615</v>
      </c>
      <c r="C10970" s="5" t="s">
        <v>11539</v>
      </c>
      <c r="D10970" s="5" t="s">
        <v>4025</v>
      </c>
      <c r="E10970" s="5" t="s">
        <v>3787</v>
      </c>
    </row>
    <row r="10971" spans="1:5">
      <c r="A10971" s="4">
        <f t="shared" si="1096"/>
        <v>10969</v>
      </c>
      <c r="B10971" s="5" t="s">
        <v>17616</v>
      </c>
      <c r="C10971" s="5" t="s">
        <v>11472</v>
      </c>
      <c r="D10971" s="5" t="s">
        <v>4025</v>
      </c>
      <c r="E10971" s="5" t="s">
        <v>3787</v>
      </c>
    </row>
    <row r="10972" spans="1:5">
      <c r="A10972" s="4">
        <f t="shared" si="1096"/>
        <v>10970</v>
      </c>
      <c r="B10972" s="5" t="s">
        <v>17617</v>
      </c>
      <c r="C10972" s="5" t="s">
        <v>10623</v>
      </c>
      <c r="D10972" s="5" t="s">
        <v>4025</v>
      </c>
      <c r="E10972" s="5" t="s">
        <v>3787</v>
      </c>
    </row>
    <row r="10973" spans="1:5">
      <c r="A10973" s="4">
        <f t="shared" si="1096"/>
        <v>10971</v>
      </c>
      <c r="B10973" s="5" t="s">
        <v>17618</v>
      </c>
      <c r="C10973" s="5" t="s">
        <v>11145</v>
      </c>
      <c r="D10973" s="5" t="s">
        <v>4025</v>
      </c>
      <c r="E10973" s="5" t="s">
        <v>3787</v>
      </c>
    </row>
    <row r="10974" spans="1:5">
      <c r="A10974" s="4">
        <f t="shared" ref="A10974:A10983" si="1097">ROW()-2</f>
        <v>10972</v>
      </c>
      <c r="B10974" s="5" t="s">
        <v>17619</v>
      </c>
      <c r="C10974" s="5" t="s">
        <v>13462</v>
      </c>
      <c r="D10974" s="5" t="s">
        <v>4025</v>
      </c>
      <c r="E10974" s="5" t="s">
        <v>3787</v>
      </c>
    </row>
    <row r="10975" spans="1:5">
      <c r="A10975" s="4">
        <f t="shared" si="1097"/>
        <v>10973</v>
      </c>
      <c r="B10975" s="5" t="s">
        <v>17620</v>
      </c>
      <c r="C10975" s="5" t="s">
        <v>13003</v>
      </c>
      <c r="D10975" s="5" t="s">
        <v>4025</v>
      </c>
      <c r="E10975" s="5" t="s">
        <v>3787</v>
      </c>
    </row>
    <row r="10976" spans="1:5">
      <c r="A10976" s="4">
        <f t="shared" si="1097"/>
        <v>10974</v>
      </c>
      <c r="B10976" s="5" t="s">
        <v>17621</v>
      </c>
      <c r="C10976" s="5" t="s">
        <v>10723</v>
      </c>
      <c r="D10976" s="5" t="s">
        <v>4025</v>
      </c>
      <c r="E10976" s="5" t="s">
        <v>3787</v>
      </c>
    </row>
    <row r="10977" spans="1:5">
      <c r="A10977" s="4">
        <f t="shared" si="1097"/>
        <v>10975</v>
      </c>
      <c r="B10977" s="5" t="s">
        <v>17622</v>
      </c>
      <c r="C10977" s="5" t="s">
        <v>14071</v>
      </c>
      <c r="D10977" s="5" t="s">
        <v>4025</v>
      </c>
      <c r="E10977" s="5" t="s">
        <v>3787</v>
      </c>
    </row>
    <row r="10978" spans="1:5">
      <c r="A10978" s="4">
        <f t="shared" si="1097"/>
        <v>10976</v>
      </c>
      <c r="B10978" s="5" t="s">
        <v>17623</v>
      </c>
      <c r="C10978" s="5" t="s">
        <v>10189</v>
      </c>
      <c r="D10978" s="5" t="s">
        <v>4025</v>
      </c>
      <c r="E10978" s="5" t="s">
        <v>3787</v>
      </c>
    </row>
    <row r="10979" spans="1:5">
      <c r="A10979" s="4">
        <f t="shared" si="1097"/>
        <v>10977</v>
      </c>
      <c r="B10979" s="5" t="s">
        <v>17624</v>
      </c>
      <c r="C10979" s="5" t="s">
        <v>10949</v>
      </c>
      <c r="D10979" s="5" t="s">
        <v>4025</v>
      </c>
      <c r="E10979" s="5" t="s">
        <v>3787</v>
      </c>
    </row>
    <row r="10980" spans="1:5">
      <c r="A10980" s="4">
        <f t="shared" si="1097"/>
        <v>10978</v>
      </c>
      <c r="B10980" s="5" t="s">
        <v>17625</v>
      </c>
      <c r="C10980" s="5" t="s">
        <v>13577</v>
      </c>
      <c r="D10980" s="5" t="s">
        <v>4025</v>
      </c>
      <c r="E10980" s="5" t="s">
        <v>3787</v>
      </c>
    </row>
    <row r="10981" spans="1:5">
      <c r="A10981" s="4">
        <f t="shared" si="1097"/>
        <v>10979</v>
      </c>
      <c r="B10981" s="5" t="s">
        <v>17626</v>
      </c>
      <c r="C10981" s="5" t="s">
        <v>13702</v>
      </c>
      <c r="D10981" s="5" t="s">
        <v>4025</v>
      </c>
      <c r="E10981" s="5" t="s">
        <v>3787</v>
      </c>
    </row>
    <row r="10982" spans="1:5">
      <c r="A10982" s="4">
        <f t="shared" si="1097"/>
        <v>10980</v>
      </c>
      <c r="B10982" s="5" t="s">
        <v>17627</v>
      </c>
      <c r="C10982" s="5" t="s">
        <v>16133</v>
      </c>
      <c r="D10982" s="5" t="s">
        <v>4025</v>
      </c>
      <c r="E10982" s="5" t="s">
        <v>3787</v>
      </c>
    </row>
    <row r="10983" spans="1:5">
      <c r="A10983" s="4">
        <f t="shared" si="1097"/>
        <v>10981</v>
      </c>
      <c r="B10983" s="5" t="s">
        <v>17628</v>
      </c>
      <c r="C10983" s="5" t="s">
        <v>15084</v>
      </c>
      <c r="D10983" s="5" t="s">
        <v>4025</v>
      </c>
      <c r="E10983" s="5" t="s">
        <v>3787</v>
      </c>
    </row>
    <row r="10984" spans="1:5">
      <c r="A10984" s="4">
        <f t="shared" ref="A10984:A10993" si="1098">ROW()-2</f>
        <v>10982</v>
      </c>
      <c r="B10984" s="5" t="s">
        <v>17629</v>
      </c>
      <c r="C10984" s="5" t="s">
        <v>13018</v>
      </c>
      <c r="D10984" s="5" t="s">
        <v>4025</v>
      </c>
      <c r="E10984" s="5" t="s">
        <v>3787</v>
      </c>
    </row>
    <row r="10985" spans="1:5">
      <c r="A10985" s="4">
        <f t="shared" si="1098"/>
        <v>10983</v>
      </c>
      <c r="B10985" s="5" t="s">
        <v>17630</v>
      </c>
      <c r="C10985" s="5" t="s">
        <v>13481</v>
      </c>
      <c r="D10985" s="5" t="s">
        <v>4025</v>
      </c>
      <c r="E10985" s="5" t="s">
        <v>3787</v>
      </c>
    </row>
    <row r="10986" spans="1:5">
      <c r="A10986" s="4">
        <f t="shared" si="1098"/>
        <v>10984</v>
      </c>
      <c r="B10986" s="5" t="s">
        <v>17631</v>
      </c>
      <c r="C10986" s="5" t="s">
        <v>13631</v>
      </c>
      <c r="D10986" s="5" t="s">
        <v>4025</v>
      </c>
      <c r="E10986" s="5" t="s">
        <v>3787</v>
      </c>
    </row>
    <row r="10987" spans="1:5">
      <c r="A10987" s="4">
        <f t="shared" si="1098"/>
        <v>10985</v>
      </c>
      <c r="B10987" s="5" t="s">
        <v>17632</v>
      </c>
      <c r="C10987" s="5" t="s">
        <v>13590</v>
      </c>
      <c r="D10987" s="5" t="s">
        <v>4025</v>
      </c>
      <c r="E10987" s="5" t="s">
        <v>3787</v>
      </c>
    </row>
    <row r="10988" spans="1:5">
      <c r="A10988" s="4">
        <f t="shared" si="1098"/>
        <v>10986</v>
      </c>
      <c r="B10988" s="5" t="s">
        <v>17633</v>
      </c>
      <c r="C10988" s="5" t="s">
        <v>10466</v>
      </c>
      <c r="D10988" s="5" t="s">
        <v>4025</v>
      </c>
      <c r="E10988" s="5" t="s">
        <v>3787</v>
      </c>
    </row>
    <row r="10989" spans="1:5">
      <c r="A10989" s="4">
        <f t="shared" si="1098"/>
        <v>10987</v>
      </c>
      <c r="B10989" s="5" t="s">
        <v>17634</v>
      </c>
      <c r="C10989" s="5" t="s">
        <v>15100</v>
      </c>
      <c r="D10989" s="5" t="s">
        <v>4025</v>
      </c>
      <c r="E10989" s="5" t="s">
        <v>3787</v>
      </c>
    </row>
    <row r="10990" spans="1:5">
      <c r="A10990" s="4">
        <f t="shared" si="1098"/>
        <v>10988</v>
      </c>
      <c r="B10990" s="5" t="s">
        <v>17635</v>
      </c>
      <c r="C10990" s="5" t="s">
        <v>12480</v>
      </c>
      <c r="D10990" s="5" t="s">
        <v>4088</v>
      </c>
      <c r="E10990" s="5" t="s">
        <v>3787</v>
      </c>
    </row>
    <row r="10991" spans="1:5">
      <c r="A10991" s="4">
        <f t="shared" si="1098"/>
        <v>10989</v>
      </c>
      <c r="B10991" s="5" t="s">
        <v>17636</v>
      </c>
      <c r="C10991" s="5" t="s">
        <v>11279</v>
      </c>
      <c r="D10991" s="5" t="s">
        <v>4088</v>
      </c>
      <c r="E10991" s="5" t="s">
        <v>3787</v>
      </c>
    </row>
    <row r="10992" spans="1:5">
      <c r="A10992" s="4">
        <f t="shared" si="1098"/>
        <v>10990</v>
      </c>
      <c r="B10992" s="5" t="s">
        <v>17637</v>
      </c>
      <c r="C10992" s="5" t="s">
        <v>12884</v>
      </c>
      <c r="D10992" s="5" t="s">
        <v>4088</v>
      </c>
      <c r="E10992" s="5" t="s">
        <v>3787</v>
      </c>
    </row>
    <row r="10993" spans="1:5">
      <c r="A10993" s="4">
        <f t="shared" si="1098"/>
        <v>10991</v>
      </c>
      <c r="B10993" s="5" t="s">
        <v>17638</v>
      </c>
      <c r="C10993" s="5" t="s">
        <v>10775</v>
      </c>
      <c r="D10993" s="5" t="s">
        <v>4088</v>
      </c>
      <c r="E10993" s="5" t="s">
        <v>3787</v>
      </c>
    </row>
    <row r="10994" spans="1:5">
      <c r="A10994" s="4">
        <f t="shared" ref="A10994:A11003" si="1099">ROW()-2</f>
        <v>10992</v>
      </c>
      <c r="B10994" s="5" t="s">
        <v>17639</v>
      </c>
      <c r="C10994" s="5" t="s">
        <v>10204</v>
      </c>
      <c r="D10994" s="5" t="s">
        <v>4088</v>
      </c>
      <c r="E10994" s="5" t="s">
        <v>3787</v>
      </c>
    </row>
    <row r="10995" spans="1:5">
      <c r="A10995" s="4">
        <f t="shared" si="1099"/>
        <v>10993</v>
      </c>
      <c r="B10995" s="5" t="s">
        <v>17640</v>
      </c>
      <c r="C10995" s="5" t="s">
        <v>10206</v>
      </c>
      <c r="D10995" s="5" t="s">
        <v>4088</v>
      </c>
      <c r="E10995" s="5" t="s">
        <v>3787</v>
      </c>
    </row>
    <row r="10996" spans="1:5">
      <c r="A10996" s="4">
        <f t="shared" si="1099"/>
        <v>10994</v>
      </c>
      <c r="B10996" s="5" t="s">
        <v>17641</v>
      </c>
      <c r="C10996" s="5" t="s">
        <v>13928</v>
      </c>
      <c r="D10996" s="5" t="s">
        <v>4088</v>
      </c>
      <c r="E10996" s="5" t="s">
        <v>3787</v>
      </c>
    </row>
    <row r="10997" spans="1:5">
      <c r="A10997" s="4">
        <f t="shared" si="1099"/>
        <v>10995</v>
      </c>
      <c r="B10997" s="5" t="s">
        <v>17642</v>
      </c>
      <c r="C10997" s="5" t="s">
        <v>12464</v>
      </c>
      <c r="D10997" s="5" t="s">
        <v>4088</v>
      </c>
      <c r="E10997" s="5" t="s">
        <v>3787</v>
      </c>
    </row>
    <row r="10998" spans="1:5">
      <c r="A10998" s="4">
        <f t="shared" si="1099"/>
        <v>10996</v>
      </c>
      <c r="B10998" s="5" t="s">
        <v>17643</v>
      </c>
      <c r="C10998" s="5" t="s">
        <v>12350</v>
      </c>
      <c r="D10998" s="5" t="s">
        <v>4088</v>
      </c>
      <c r="E10998" s="5" t="s">
        <v>3787</v>
      </c>
    </row>
    <row r="10999" spans="1:5">
      <c r="A10999" s="4">
        <f t="shared" si="1099"/>
        <v>10997</v>
      </c>
      <c r="B10999" s="5" t="s">
        <v>17644</v>
      </c>
      <c r="C10999" s="5" t="s">
        <v>12704</v>
      </c>
      <c r="D10999" s="5" t="s">
        <v>4088</v>
      </c>
      <c r="E10999" s="5" t="s">
        <v>3787</v>
      </c>
    </row>
    <row r="11000" spans="1:5">
      <c r="A11000" s="4">
        <f t="shared" si="1099"/>
        <v>10998</v>
      </c>
      <c r="B11000" s="5" t="s">
        <v>17645</v>
      </c>
      <c r="C11000" s="5" t="s">
        <v>11283</v>
      </c>
      <c r="D11000" s="5" t="s">
        <v>4088</v>
      </c>
      <c r="E11000" s="5" t="s">
        <v>3787</v>
      </c>
    </row>
    <row r="11001" spans="1:5">
      <c r="A11001" s="4">
        <f t="shared" si="1099"/>
        <v>10999</v>
      </c>
      <c r="B11001" s="5" t="s">
        <v>17646</v>
      </c>
      <c r="C11001" s="5" t="s">
        <v>12154</v>
      </c>
      <c r="D11001" s="5" t="s">
        <v>4088</v>
      </c>
      <c r="E11001" s="5" t="s">
        <v>3787</v>
      </c>
    </row>
    <row r="11002" spans="1:5">
      <c r="A11002" s="4">
        <f t="shared" si="1099"/>
        <v>11000</v>
      </c>
      <c r="B11002" s="5" t="s">
        <v>17647</v>
      </c>
      <c r="C11002" s="5" t="s">
        <v>11436</v>
      </c>
      <c r="D11002" s="5" t="s">
        <v>4088</v>
      </c>
      <c r="E11002" s="5" t="s">
        <v>3787</v>
      </c>
    </row>
    <row r="11003" spans="1:5">
      <c r="A11003" s="4">
        <f t="shared" si="1099"/>
        <v>11001</v>
      </c>
      <c r="B11003" s="5" t="s">
        <v>17648</v>
      </c>
      <c r="C11003" s="5" t="s">
        <v>14646</v>
      </c>
      <c r="D11003" s="5" t="s">
        <v>4088</v>
      </c>
      <c r="E11003" s="5" t="s">
        <v>3787</v>
      </c>
    </row>
    <row r="11004" spans="1:5">
      <c r="A11004" s="4">
        <f t="shared" ref="A11004:A11013" si="1100">ROW()-2</f>
        <v>11002</v>
      </c>
      <c r="B11004" s="5" t="s">
        <v>17649</v>
      </c>
      <c r="C11004" s="5" t="s">
        <v>10523</v>
      </c>
      <c r="D11004" s="5" t="s">
        <v>4088</v>
      </c>
      <c r="E11004" s="5" t="s">
        <v>3787</v>
      </c>
    </row>
    <row r="11005" spans="1:5">
      <c r="A11005" s="4">
        <f t="shared" si="1100"/>
        <v>11003</v>
      </c>
      <c r="B11005" s="5" t="s">
        <v>17650</v>
      </c>
      <c r="C11005" s="5" t="s">
        <v>11329</v>
      </c>
      <c r="D11005" s="5" t="s">
        <v>4088</v>
      </c>
      <c r="E11005" s="5" t="s">
        <v>3787</v>
      </c>
    </row>
    <row r="11006" spans="1:5">
      <c r="A11006" s="4">
        <f t="shared" si="1100"/>
        <v>11004</v>
      </c>
      <c r="B11006" s="5" t="s">
        <v>17651</v>
      </c>
      <c r="C11006" s="5" t="s">
        <v>12714</v>
      </c>
      <c r="D11006" s="5" t="s">
        <v>4088</v>
      </c>
      <c r="E11006" s="5" t="s">
        <v>3787</v>
      </c>
    </row>
    <row r="11007" spans="1:5">
      <c r="A11007" s="4">
        <f t="shared" si="1100"/>
        <v>11005</v>
      </c>
      <c r="B11007" s="5" t="s">
        <v>17652</v>
      </c>
      <c r="C11007" s="5" t="s">
        <v>12172</v>
      </c>
      <c r="D11007" s="5" t="s">
        <v>4088</v>
      </c>
      <c r="E11007" s="5" t="s">
        <v>3787</v>
      </c>
    </row>
    <row r="11008" spans="1:5">
      <c r="A11008" s="4">
        <f t="shared" si="1100"/>
        <v>11006</v>
      </c>
      <c r="B11008" s="5" t="s">
        <v>17653</v>
      </c>
      <c r="C11008" s="5" t="s">
        <v>11513</v>
      </c>
      <c r="D11008" s="5" t="s">
        <v>4088</v>
      </c>
      <c r="E11008" s="5" t="s">
        <v>3787</v>
      </c>
    </row>
    <row r="11009" spans="1:5">
      <c r="A11009" s="4">
        <f t="shared" si="1100"/>
        <v>11007</v>
      </c>
      <c r="B11009" s="5" t="s">
        <v>17654</v>
      </c>
      <c r="C11009" s="5" t="s">
        <v>10780</v>
      </c>
      <c r="D11009" s="5" t="s">
        <v>4088</v>
      </c>
      <c r="E11009" s="5" t="s">
        <v>3787</v>
      </c>
    </row>
    <row r="11010" spans="1:5">
      <c r="A11010" s="4">
        <f t="shared" si="1100"/>
        <v>11008</v>
      </c>
      <c r="B11010" s="5" t="s">
        <v>17655</v>
      </c>
      <c r="C11010" s="5" t="s">
        <v>11710</v>
      </c>
      <c r="D11010" s="5" t="s">
        <v>4088</v>
      </c>
      <c r="E11010" s="5" t="s">
        <v>3787</v>
      </c>
    </row>
    <row r="11011" spans="1:5">
      <c r="A11011" s="4">
        <f t="shared" si="1100"/>
        <v>11009</v>
      </c>
      <c r="B11011" s="5" t="s">
        <v>17656</v>
      </c>
      <c r="C11011" s="5" t="s">
        <v>11445</v>
      </c>
      <c r="D11011" s="5" t="s">
        <v>4088</v>
      </c>
      <c r="E11011" s="5" t="s">
        <v>3787</v>
      </c>
    </row>
    <row r="11012" spans="1:5">
      <c r="A11012" s="4">
        <f t="shared" si="1100"/>
        <v>11010</v>
      </c>
      <c r="B11012" s="5" t="s">
        <v>17657</v>
      </c>
      <c r="C11012" s="5" t="s">
        <v>13349</v>
      </c>
      <c r="D11012" s="5" t="s">
        <v>4088</v>
      </c>
      <c r="E11012" s="5" t="s">
        <v>3787</v>
      </c>
    </row>
    <row r="11013" spans="1:5">
      <c r="A11013" s="4">
        <f t="shared" si="1100"/>
        <v>11011</v>
      </c>
      <c r="B11013" s="5" t="s">
        <v>17658</v>
      </c>
      <c r="C11013" s="5" t="s">
        <v>11983</v>
      </c>
      <c r="D11013" s="5" t="s">
        <v>4088</v>
      </c>
      <c r="E11013" s="5" t="s">
        <v>3787</v>
      </c>
    </row>
    <row r="11014" spans="1:5">
      <c r="A11014" s="4">
        <f t="shared" ref="A11014:A11023" si="1101">ROW()-2</f>
        <v>11012</v>
      </c>
      <c r="B11014" s="5" t="s">
        <v>17659</v>
      </c>
      <c r="C11014" s="5" t="s">
        <v>10922</v>
      </c>
      <c r="D11014" s="5" t="s">
        <v>4088</v>
      </c>
      <c r="E11014" s="5" t="s">
        <v>3787</v>
      </c>
    </row>
    <row r="11015" spans="1:5">
      <c r="A11015" s="4">
        <f t="shared" si="1101"/>
        <v>11013</v>
      </c>
      <c r="B11015" s="5" t="s">
        <v>17660</v>
      </c>
      <c r="C11015" s="5" t="s">
        <v>10214</v>
      </c>
      <c r="D11015" s="5" t="s">
        <v>4088</v>
      </c>
      <c r="E11015" s="5" t="s">
        <v>3787</v>
      </c>
    </row>
    <row r="11016" spans="1:5">
      <c r="A11016" s="4">
        <f t="shared" si="1101"/>
        <v>11014</v>
      </c>
      <c r="B11016" s="5" t="s">
        <v>17661</v>
      </c>
      <c r="C11016" s="5" t="s">
        <v>14478</v>
      </c>
      <c r="D11016" s="5" t="s">
        <v>4088</v>
      </c>
      <c r="E11016" s="5" t="s">
        <v>3787</v>
      </c>
    </row>
    <row r="11017" spans="1:5">
      <c r="A11017" s="4">
        <f t="shared" si="1101"/>
        <v>11015</v>
      </c>
      <c r="B11017" s="5" t="s">
        <v>17662</v>
      </c>
      <c r="C11017" s="5" t="s">
        <v>10782</v>
      </c>
      <c r="D11017" s="5" t="s">
        <v>4088</v>
      </c>
      <c r="E11017" s="5" t="s">
        <v>3787</v>
      </c>
    </row>
    <row r="11018" spans="1:5">
      <c r="A11018" s="4">
        <f t="shared" si="1101"/>
        <v>11016</v>
      </c>
      <c r="B11018" s="5" t="s">
        <v>17663</v>
      </c>
      <c r="C11018" s="5" t="s">
        <v>10148</v>
      </c>
      <c r="D11018" s="5" t="s">
        <v>4088</v>
      </c>
      <c r="E11018" s="5" t="s">
        <v>3787</v>
      </c>
    </row>
    <row r="11019" spans="1:5">
      <c r="A11019" s="4">
        <f t="shared" si="1101"/>
        <v>11017</v>
      </c>
      <c r="B11019" s="5" t="s">
        <v>17664</v>
      </c>
      <c r="C11019" s="5" t="s">
        <v>11973</v>
      </c>
      <c r="D11019" s="5" t="s">
        <v>4088</v>
      </c>
      <c r="E11019" s="5" t="s">
        <v>3787</v>
      </c>
    </row>
    <row r="11020" spans="1:5">
      <c r="A11020" s="4">
        <f t="shared" si="1101"/>
        <v>11018</v>
      </c>
      <c r="B11020" s="5" t="s">
        <v>17665</v>
      </c>
      <c r="C11020" s="5" t="s">
        <v>12626</v>
      </c>
      <c r="D11020" s="5" t="s">
        <v>4088</v>
      </c>
      <c r="E11020" s="5" t="s">
        <v>3787</v>
      </c>
    </row>
    <row r="11021" spans="1:5">
      <c r="A11021" s="4">
        <f t="shared" si="1101"/>
        <v>11019</v>
      </c>
      <c r="B11021" s="5" t="s">
        <v>17666</v>
      </c>
      <c r="C11021" s="5" t="s">
        <v>11181</v>
      </c>
      <c r="D11021" s="5" t="s">
        <v>4088</v>
      </c>
      <c r="E11021" s="5" t="s">
        <v>3787</v>
      </c>
    </row>
    <row r="11022" spans="1:5">
      <c r="A11022" s="4">
        <f t="shared" si="1101"/>
        <v>11020</v>
      </c>
      <c r="B11022" s="5" t="s">
        <v>17667</v>
      </c>
      <c r="C11022" s="5" t="s">
        <v>10342</v>
      </c>
      <c r="D11022" s="5" t="s">
        <v>4088</v>
      </c>
      <c r="E11022" s="5" t="s">
        <v>3787</v>
      </c>
    </row>
    <row r="11023" spans="1:5">
      <c r="A11023" s="4">
        <f t="shared" si="1101"/>
        <v>11021</v>
      </c>
      <c r="B11023" s="5" t="s">
        <v>17668</v>
      </c>
      <c r="C11023" s="5" t="s">
        <v>10381</v>
      </c>
      <c r="D11023" s="5" t="s">
        <v>4088</v>
      </c>
      <c r="E11023" s="5" t="s">
        <v>3787</v>
      </c>
    </row>
    <row r="11024" spans="1:5">
      <c r="A11024" s="4">
        <f t="shared" ref="A11024:A11033" si="1102">ROW()-2</f>
        <v>11022</v>
      </c>
      <c r="B11024" s="5" t="s">
        <v>17669</v>
      </c>
      <c r="C11024" s="5" t="s">
        <v>10346</v>
      </c>
      <c r="D11024" s="5" t="s">
        <v>4088</v>
      </c>
      <c r="E11024" s="5" t="s">
        <v>3787</v>
      </c>
    </row>
    <row r="11025" spans="1:5">
      <c r="A11025" s="4">
        <f t="shared" si="1102"/>
        <v>11023</v>
      </c>
      <c r="B11025" s="5" t="s">
        <v>17670</v>
      </c>
      <c r="C11025" s="5" t="s">
        <v>11808</v>
      </c>
      <c r="D11025" s="5" t="s">
        <v>4088</v>
      </c>
      <c r="E11025" s="5" t="s">
        <v>3787</v>
      </c>
    </row>
    <row r="11026" spans="1:5">
      <c r="A11026" s="4">
        <f t="shared" si="1102"/>
        <v>11024</v>
      </c>
      <c r="B11026" s="5" t="s">
        <v>17671</v>
      </c>
      <c r="C11026" s="5" t="s">
        <v>11920</v>
      </c>
      <c r="D11026" s="5" t="s">
        <v>4088</v>
      </c>
      <c r="E11026" s="5" t="s">
        <v>3787</v>
      </c>
    </row>
    <row r="11027" spans="1:5">
      <c r="A11027" s="4">
        <f t="shared" si="1102"/>
        <v>11025</v>
      </c>
      <c r="B11027" s="5" t="s">
        <v>17672</v>
      </c>
      <c r="C11027" s="5" t="s">
        <v>10218</v>
      </c>
      <c r="D11027" s="5" t="s">
        <v>4088</v>
      </c>
      <c r="E11027" s="5" t="s">
        <v>3787</v>
      </c>
    </row>
    <row r="11028" spans="1:5">
      <c r="A11028" s="4">
        <f t="shared" si="1102"/>
        <v>11026</v>
      </c>
      <c r="B11028" s="5" t="s">
        <v>17673</v>
      </c>
      <c r="C11028" s="5" t="s">
        <v>10387</v>
      </c>
      <c r="D11028" s="5" t="s">
        <v>4088</v>
      </c>
      <c r="E11028" s="5" t="s">
        <v>3787</v>
      </c>
    </row>
    <row r="11029" spans="1:5">
      <c r="A11029" s="4">
        <f t="shared" si="1102"/>
        <v>11027</v>
      </c>
      <c r="B11029" s="5" t="s">
        <v>17674</v>
      </c>
      <c r="C11029" s="5" t="s">
        <v>11638</v>
      </c>
      <c r="D11029" s="5" t="s">
        <v>4088</v>
      </c>
      <c r="E11029" s="5" t="s">
        <v>3787</v>
      </c>
    </row>
    <row r="11030" spans="1:5">
      <c r="A11030" s="4">
        <f t="shared" si="1102"/>
        <v>11028</v>
      </c>
      <c r="B11030" s="5" t="s">
        <v>17675</v>
      </c>
      <c r="C11030" s="5" t="s">
        <v>10155</v>
      </c>
      <c r="D11030" s="5" t="s">
        <v>4088</v>
      </c>
      <c r="E11030" s="5" t="s">
        <v>3787</v>
      </c>
    </row>
    <row r="11031" spans="1:5">
      <c r="A11031" s="4">
        <f t="shared" si="1102"/>
        <v>11029</v>
      </c>
      <c r="B11031" s="5" t="s">
        <v>17676</v>
      </c>
      <c r="C11031" s="5" t="s">
        <v>10157</v>
      </c>
      <c r="D11031" s="5" t="s">
        <v>4088</v>
      </c>
      <c r="E11031" s="5" t="s">
        <v>3787</v>
      </c>
    </row>
    <row r="11032" spans="1:5">
      <c r="A11032" s="4">
        <f t="shared" si="1102"/>
        <v>11030</v>
      </c>
      <c r="B11032" s="5" t="s">
        <v>17677</v>
      </c>
      <c r="C11032" s="5" t="s">
        <v>11833</v>
      </c>
      <c r="D11032" s="5" t="s">
        <v>4088</v>
      </c>
      <c r="E11032" s="5" t="s">
        <v>3787</v>
      </c>
    </row>
    <row r="11033" spans="1:5">
      <c r="A11033" s="4">
        <f t="shared" si="1102"/>
        <v>11031</v>
      </c>
      <c r="B11033" s="5" t="s">
        <v>17678</v>
      </c>
      <c r="C11033" s="5" t="s">
        <v>11528</v>
      </c>
      <c r="D11033" s="5" t="s">
        <v>4088</v>
      </c>
      <c r="E11033" s="5" t="s">
        <v>3787</v>
      </c>
    </row>
    <row r="11034" spans="1:5">
      <c r="A11034" s="4">
        <f t="shared" ref="A11034:A11043" si="1103">ROW()-2</f>
        <v>11032</v>
      </c>
      <c r="B11034" s="5" t="s">
        <v>17679</v>
      </c>
      <c r="C11034" s="5" t="s">
        <v>10220</v>
      </c>
      <c r="D11034" s="5" t="s">
        <v>4088</v>
      </c>
      <c r="E11034" s="5" t="s">
        <v>3787</v>
      </c>
    </row>
    <row r="11035" spans="1:5">
      <c r="A11035" s="4">
        <f t="shared" si="1103"/>
        <v>11033</v>
      </c>
      <c r="B11035" s="5" t="s">
        <v>17680</v>
      </c>
      <c r="C11035" s="5" t="s">
        <v>12391</v>
      </c>
      <c r="D11035" s="5" t="s">
        <v>4088</v>
      </c>
      <c r="E11035" s="5" t="s">
        <v>3787</v>
      </c>
    </row>
    <row r="11036" spans="1:5">
      <c r="A11036" s="4">
        <f t="shared" si="1103"/>
        <v>11034</v>
      </c>
      <c r="B11036" s="5" t="s">
        <v>17681</v>
      </c>
      <c r="C11036" s="5" t="s">
        <v>13822</v>
      </c>
      <c r="D11036" s="5" t="s">
        <v>4088</v>
      </c>
      <c r="E11036" s="5" t="s">
        <v>3787</v>
      </c>
    </row>
    <row r="11037" spans="1:5">
      <c r="A11037" s="4">
        <f t="shared" si="1103"/>
        <v>11035</v>
      </c>
      <c r="B11037" s="5" t="s">
        <v>17682</v>
      </c>
      <c r="C11037" s="5" t="s">
        <v>10095</v>
      </c>
      <c r="D11037" s="5" t="s">
        <v>4088</v>
      </c>
      <c r="E11037" s="5" t="s">
        <v>3787</v>
      </c>
    </row>
    <row r="11038" spans="1:5">
      <c r="A11038" s="4">
        <f t="shared" si="1103"/>
        <v>11036</v>
      </c>
      <c r="B11038" s="5" t="s">
        <v>17683</v>
      </c>
      <c r="C11038" s="5" t="s">
        <v>12643</v>
      </c>
      <c r="D11038" s="5" t="s">
        <v>4088</v>
      </c>
      <c r="E11038" s="5" t="s">
        <v>3787</v>
      </c>
    </row>
    <row r="11039" spans="1:5">
      <c r="A11039" s="4">
        <f t="shared" si="1103"/>
        <v>11037</v>
      </c>
      <c r="B11039" s="5" t="s">
        <v>17684</v>
      </c>
      <c r="C11039" s="5" t="s">
        <v>10348</v>
      </c>
      <c r="D11039" s="5" t="s">
        <v>4088</v>
      </c>
      <c r="E11039" s="5" t="s">
        <v>3787</v>
      </c>
    </row>
    <row r="11040" spans="1:5">
      <c r="A11040" s="4">
        <f t="shared" si="1103"/>
        <v>11038</v>
      </c>
      <c r="B11040" s="5" t="s">
        <v>17685</v>
      </c>
      <c r="C11040" s="5" t="s">
        <v>13266</v>
      </c>
      <c r="D11040" s="5" t="s">
        <v>4088</v>
      </c>
      <c r="E11040" s="5" t="s">
        <v>3787</v>
      </c>
    </row>
    <row r="11041" spans="1:5">
      <c r="A11041" s="4">
        <f t="shared" si="1103"/>
        <v>11039</v>
      </c>
      <c r="B11041" s="5" t="s">
        <v>17686</v>
      </c>
      <c r="C11041" s="5" t="s">
        <v>12393</v>
      </c>
      <c r="D11041" s="5" t="s">
        <v>4088</v>
      </c>
      <c r="E11041" s="5" t="s">
        <v>3787</v>
      </c>
    </row>
    <row r="11042" spans="1:5">
      <c r="A11042" s="4">
        <f t="shared" si="1103"/>
        <v>11040</v>
      </c>
      <c r="B11042" s="5" t="s">
        <v>17687</v>
      </c>
      <c r="C11042" s="5" t="s">
        <v>12750</v>
      </c>
      <c r="D11042" s="5" t="s">
        <v>4088</v>
      </c>
      <c r="E11042" s="5" t="s">
        <v>3787</v>
      </c>
    </row>
    <row r="11043" spans="1:5">
      <c r="A11043" s="4">
        <f t="shared" si="1103"/>
        <v>11041</v>
      </c>
      <c r="B11043" s="5" t="s">
        <v>17688</v>
      </c>
      <c r="C11043" s="5" t="s">
        <v>11929</v>
      </c>
      <c r="D11043" s="5" t="s">
        <v>4088</v>
      </c>
      <c r="E11043" s="5" t="s">
        <v>3787</v>
      </c>
    </row>
    <row r="11044" spans="1:5">
      <c r="A11044" s="4">
        <f t="shared" ref="A11044:A11053" si="1104">ROW()-2</f>
        <v>11042</v>
      </c>
      <c r="B11044" s="5" t="s">
        <v>17689</v>
      </c>
      <c r="C11044" s="5" t="s">
        <v>10163</v>
      </c>
      <c r="D11044" s="5" t="s">
        <v>4088</v>
      </c>
      <c r="E11044" s="5" t="s">
        <v>3787</v>
      </c>
    </row>
    <row r="11045" spans="1:5">
      <c r="A11045" s="4">
        <f t="shared" si="1104"/>
        <v>11043</v>
      </c>
      <c r="B11045" s="5" t="s">
        <v>17690</v>
      </c>
      <c r="C11045" s="5" t="s">
        <v>11535</v>
      </c>
      <c r="D11045" s="5" t="s">
        <v>4088</v>
      </c>
      <c r="E11045" s="5" t="s">
        <v>3787</v>
      </c>
    </row>
    <row r="11046" spans="1:5">
      <c r="A11046" s="4">
        <f t="shared" si="1104"/>
        <v>11044</v>
      </c>
      <c r="B11046" s="5" t="s">
        <v>17691</v>
      </c>
      <c r="C11046" s="5" t="s">
        <v>10715</v>
      </c>
      <c r="D11046" s="5" t="s">
        <v>4088</v>
      </c>
      <c r="E11046" s="5" t="s">
        <v>3787</v>
      </c>
    </row>
    <row r="11047" spans="1:5">
      <c r="A11047" s="4">
        <f t="shared" si="1104"/>
        <v>11045</v>
      </c>
      <c r="B11047" s="5" t="s">
        <v>17692</v>
      </c>
      <c r="C11047" s="5" t="s">
        <v>13281</v>
      </c>
      <c r="D11047" s="5" t="s">
        <v>4088</v>
      </c>
      <c r="E11047" s="5" t="s">
        <v>3787</v>
      </c>
    </row>
    <row r="11048" spans="1:5">
      <c r="A11048" s="4">
        <f t="shared" si="1104"/>
        <v>11046</v>
      </c>
      <c r="B11048" s="5" t="s">
        <v>17693</v>
      </c>
      <c r="C11048" s="5" t="s">
        <v>10611</v>
      </c>
      <c r="D11048" s="5" t="s">
        <v>4088</v>
      </c>
      <c r="E11048" s="5" t="s">
        <v>3787</v>
      </c>
    </row>
    <row r="11049" spans="1:5">
      <c r="A11049" s="4">
        <f t="shared" si="1104"/>
        <v>11047</v>
      </c>
      <c r="B11049" s="5" t="s">
        <v>17694</v>
      </c>
      <c r="C11049" s="5" t="s">
        <v>10397</v>
      </c>
      <c r="D11049" s="5" t="s">
        <v>4088</v>
      </c>
      <c r="E11049" s="5" t="s">
        <v>3787</v>
      </c>
    </row>
    <row r="11050" spans="1:5">
      <c r="A11050" s="4">
        <f t="shared" si="1104"/>
        <v>11048</v>
      </c>
      <c r="B11050" s="5" t="s">
        <v>17695</v>
      </c>
      <c r="C11050" s="5" t="s">
        <v>10613</v>
      </c>
      <c r="D11050" s="5" t="s">
        <v>4088</v>
      </c>
      <c r="E11050" s="5" t="s">
        <v>3787</v>
      </c>
    </row>
    <row r="11051" spans="1:5">
      <c r="A11051" s="4">
        <f t="shared" si="1104"/>
        <v>11049</v>
      </c>
      <c r="B11051" s="5" t="s">
        <v>17696</v>
      </c>
      <c r="C11051" s="5" t="s">
        <v>12927</v>
      </c>
      <c r="D11051" s="5" t="s">
        <v>4088</v>
      </c>
      <c r="E11051" s="5" t="s">
        <v>3787</v>
      </c>
    </row>
    <row r="11052" spans="1:5">
      <c r="A11052" s="4">
        <f t="shared" si="1104"/>
        <v>11050</v>
      </c>
      <c r="B11052" s="5" t="s">
        <v>17697</v>
      </c>
      <c r="C11052" s="5" t="s">
        <v>12659</v>
      </c>
      <c r="D11052" s="5" t="s">
        <v>4088</v>
      </c>
      <c r="E11052" s="5" t="s">
        <v>3787</v>
      </c>
    </row>
    <row r="11053" spans="1:5">
      <c r="A11053" s="4">
        <f t="shared" si="1104"/>
        <v>11051</v>
      </c>
      <c r="B11053" s="5" t="s">
        <v>17698</v>
      </c>
      <c r="C11053" s="5" t="s">
        <v>11308</v>
      </c>
      <c r="D11053" s="5" t="s">
        <v>4088</v>
      </c>
      <c r="E11053" s="5" t="s">
        <v>3787</v>
      </c>
    </row>
    <row r="11054" spans="1:5">
      <c r="A11054" s="4">
        <f t="shared" ref="A11054:A11063" si="1105">ROW()-2</f>
        <v>11052</v>
      </c>
      <c r="B11054" s="5" t="s">
        <v>17699</v>
      </c>
      <c r="C11054" s="5" t="s">
        <v>10101</v>
      </c>
      <c r="D11054" s="5" t="s">
        <v>4088</v>
      </c>
      <c r="E11054" s="5" t="s">
        <v>3787</v>
      </c>
    </row>
    <row r="11055" spans="1:5">
      <c r="A11055" s="4">
        <f t="shared" si="1105"/>
        <v>11053</v>
      </c>
      <c r="B11055" s="5" t="s">
        <v>17700</v>
      </c>
      <c r="C11055" s="5" t="s">
        <v>11468</v>
      </c>
      <c r="D11055" s="5" t="s">
        <v>4088</v>
      </c>
      <c r="E11055" s="5" t="s">
        <v>3787</v>
      </c>
    </row>
    <row r="11056" spans="1:5">
      <c r="A11056" s="4">
        <f t="shared" si="1105"/>
        <v>11054</v>
      </c>
      <c r="B11056" s="5" t="s">
        <v>17701</v>
      </c>
      <c r="C11056" s="5" t="s">
        <v>14436</v>
      </c>
      <c r="D11056" s="5" t="s">
        <v>4088</v>
      </c>
      <c r="E11056" s="5" t="s">
        <v>3787</v>
      </c>
    </row>
    <row r="11057" spans="1:5">
      <c r="A11057" s="4">
        <f t="shared" si="1105"/>
        <v>11055</v>
      </c>
      <c r="B11057" s="5" t="s">
        <v>17702</v>
      </c>
      <c r="C11057" s="5" t="s">
        <v>10175</v>
      </c>
      <c r="D11057" s="5" t="s">
        <v>4088</v>
      </c>
      <c r="E11057" s="5" t="s">
        <v>3787</v>
      </c>
    </row>
    <row r="11058" spans="1:5">
      <c r="A11058" s="4">
        <f t="shared" si="1105"/>
        <v>11056</v>
      </c>
      <c r="B11058" s="5" t="s">
        <v>17703</v>
      </c>
      <c r="C11058" s="5" t="s">
        <v>11474</v>
      </c>
      <c r="D11058" s="5" t="s">
        <v>4088</v>
      </c>
      <c r="E11058" s="5" t="s">
        <v>3787</v>
      </c>
    </row>
    <row r="11059" spans="1:5">
      <c r="A11059" s="4">
        <f t="shared" si="1105"/>
        <v>11057</v>
      </c>
      <c r="B11059" s="5" t="s">
        <v>17704</v>
      </c>
      <c r="C11059" s="5" t="s">
        <v>11312</v>
      </c>
      <c r="D11059" s="5" t="s">
        <v>4088</v>
      </c>
      <c r="E11059" s="5" t="s">
        <v>3787</v>
      </c>
    </row>
    <row r="11060" spans="1:5">
      <c r="A11060" s="4">
        <f t="shared" si="1105"/>
        <v>11058</v>
      </c>
      <c r="B11060" s="5" t="s">
        <v>17705</v>
      </c>
      <c r="C11060" s="5" t="s">
        <v>10840</v>
      </c>
      <c r="D11060" s="5" t="s">
        <v>4088</v>
      </c>
      <c r="E11060" s="5" t="s">
        <v>3787</v>
      </c>
    </row>
    <row r="11061" spans="1:5">
      <c r="A11061" s="4">
        <f t="shared" si="1105"/>
        <v>11059</v>
      </c>
      <c r="B11061" s="5" t="s">
        <v>17706</v>
      </c>
      <c r="C11061" s="5" t="s">
        <v>10842</v>
      </c>
      <c r="D11061" s="5" t="s">
        <v>4088</v>
      </c>
      <c r="E11061" s="5" t="s">
        <v>3787</v>
      </c>
    </row>
    <row r="11062" spans="1:5">
      <c r="A11062" s="4">
        <f t="shared" si="1105"/>
        <v>11060</v>
      </c>
      <c r="B11062" s="5" t="s">
        <v>17707</v>
      </c>
      <c r="C11062" s="5" t="s">
        <v>10630</v>
      </c>
      <c r="D11062" s="5" t="s">
        <v>4088</v>
      </c>
      <c r="E11062" s="5" t="s">
        <v>3787</v>
      </c>
    </row>
    <row r="11063" spans="1:5">
      <c r="A11063" s="4">
        <f t="shared" si="1105"/>
        <v>11061</v>
      </c>
      <c r="B11063" s="5" t="s">
        <v>17708</v>
      </c>
      <c r="C11063" s="5" t="s">
        <v>11145</v>
      </c>
      <c r="D11063" s="5" t="s">
        <v>4088</v>
      </c>
      <c r="E11063" s="5" t="s">
        <v>3787</v>
      </c>
    </row>
    <row r="11064" spans="1:5">
      <c r="A11064" s="4">
        <f t="shared" ref="A11064:A11073" si="1106">ROW()-2</f>
        <v>11062</v>
      </c>
      <c r="B11064" s="5" t="s">
        <v>17709</v>
      </c>
      <c r="C11064" s="5" t="s">
        <v>11235</v>
      </c>
      <c r="D11064" s="5" t="s">
        <v>4088</v>
      </c>
      <c r="E11064" s="5" t="s">
        <v>3787</v>
      </c>
    </row>
    <row r="11065" spans="1:5">
      <c r="A11065" s="4">
        <f t="shared" si="1106"/>
        <v>11063</v>
      </c>
      <c r="B11065" s="5" t="s">
        <v>17710</v>
      </c>
      <c r="C11065" s="5" t="s">
        <v>11376</v>
      </c>
      <c r="D11065" s="5" t="s">
        <v>4088</v>
      </c>
      <c r="E11065" s="5" t="s">
        <v>3787</v>
      </c>
    </row>
    <row r="11066" spans="1:5">
      <c r="A11066" s="4">
        <f t="shared" si="1106"/>
        <v>11064</v>
      </c>
      <c r="B11066" s="5" t="s">
        <v>17711</v>
      </c>
      <c r="C11066" s="5" t="s">
        <v>12091</v>
      </c>
      <c r="D11066" s="5" t="s">
        <v>4088</v>
      </c>
      <c r="E11066" s="5" t="s">
        <v>3787</v>
      </c>
    </row>
    <row r="11067" spans="1:5">
      <c r="A11067" s="4">
        <f t="shared" si="1106"/>
        <v>11065</v>
      </c>
      <c r="B11067" s="5" t="s">
        <v>17712</v>
      </c>
      <c r="C11067" s="5" t="s">
        <v>10416</v>
      </c>
      <c r="D11067" s="5" t="s">
        <v>4088</v>
      </c>
      <c r="E11067" s="5" t="s">
        <v>3787</v>
      </c>
    </row>
    <row r="11068" spans="1:5">
      <c r="A11068" s="4">
        <f t="shared" si="1106"/>
        <v>11066</v>
      </c>
      <c r="B11068" s="5" t="s">
        <v>17713</v>
      </c>
      <c r="C11068" s="5" t="s">
        <v>12864</v>
      </c>
      <c r="D11068" s="5" t="s">
        <v>4088</v>
      </c>
      <c r="E11068" s="5" t="s">
        <v>3787</v>
      </c>
    </row>
    <row r="11069" spans="1:5">
      <c r="A11069" s="4">
        <f t="shared" si="1106"/>
        <v>11067</v>
      </c>
      <c r="B11069" s="5" t="s">
        <v>17714</v>
      </c>
      <c r="C11069" s="5" t="s">
        <v>13842</v>
      </c>
      <c r="D11069" s="5" t="s">
        <v>4088</v>
      </c>
      <c r="E11069" s="5" t="s">
        <v>3787</v>
      </c>
    </row>
    <row r="11070" spans="1:5">
      <c r="A11070" s="4">
        <f t="shared" si="1106"/>
        <v>11068</v>
      </c>
      <c r="B11070" s="5" t="s">
        <v>17715</v>
      </c>
      <c r="C11070" s="5" t="s">
        <v>16436</v>
      </c>
      <c r="D11070" s="5" t="s">
        <v>4088</v>
      </c>
      <c r="E11070" s="5" t="s">
        <v>3787</v>
      </c>
    </row>
    <row r="11071" spans="1:5">
      <c r="A11071" s="4">
        <f t="shared" si="1106"/>
        <v>11069</v>
      </c>
      <c r="B11071" s="5" t="s">
        <v>17716</v>
      </c>
      <c r="C11071" s="5" t="s">
        <v>10242</v>
      </c>
      <c r="D11071" s="5" t="s">
        <v>4088</v>
      </c>
      <c r="E11071" s="5" t="s">
        <v>3787</v>
      </c>
    </row>
    <row r="11072" spans="1:5">
      <c r="A11072" s="4">
        <f t="shared" si="1106"/>
        <v>11070</v>
      </c>
      <c r="B11072" s="5" t="s">
        <v>17717</v>
      </c>
      <c r="C11072" s="5" t="s">
        <v>12795</v>
      </c>
      <c r="D11072" s="5" t="s">
        <v>4088</v>
      </c>
      <c r="E11072" s="5" t="s">
        <v>3787</v>
      </c>
    </row>
    <row r="11073" spans="1:5">
      <c r="A11073" s="4">
        <f t="shared" si="1106"/>
        <v>11071</v>
      </c>
      <c r="B11073" s="5" t="s">
        <v>17718</v>
      </c>
      <c r="C11073" s="5" t="s">
        <v>10181</v>
      </c>
      <c r="D11073" s="5" t="s">
        <v>4088</v>
      </c>
      <c r="E11073" s="5" t="s">
        <v>3787</v>
      </c>
    </row>
    <row r="11074" spans="1:5">
      <c r="A11074" s="4">
        <f t="shared" ref="A11074:A11083" si="1107">ROW()-2</f>
        <v>11072</v>
      </c>
      <c r="B11074" s="5" t="s">
        <v>17719</v>
      </c>
      <c r="C11074" s="5" t="s">
        <v>10358</v>
      </c>
      <c r="D11074" s="5" t="s">
        <v>4088</v>
      </c>
      <c r="E11074" s="5" t="s">
        <v>3787</v>
      </c>
    </row>
    <row r="11075" spans="1:5">
      <c r="A11075" s="4">
        <f t="shared" si="1107"/>
        <v>11073</v>
      </c>
      <c r="B11075" s="5" t="s">
        <v>17720</v>
      </c>
      <c r="C11075" s="5" t="s">
        <v>17721</v>
      </c>
      <c r="D11075" s="5" t="s">
        <v>4088</v>
      </c>
      <c r="E11075" s="5" t="s">
        <v>3787</v>
      </c>
    </row>
    <row r="11076" spans="1:5">
      <c r="A11076" s="4">
        <f t="shared" si="1107"/>
        <v>11074</v>
      </c>
      <c r="B11076" s="5" t="s">
        <v>17722</v>
      </c>
      <c r="C11076" s="5" t="s">
        <v>10879</v>
      </c>
      <c r="D11076" s="5" t="s">
        <v>4088</v>
      </c>
      <c r="E11076" s="5" t="s">
        <v>3787</v>
      </c>
    </row>
    <row r="11077" spans="1:5">
      <c r="A11077" s="4">
        <f t="shared" si="1107"/>
        <v>11075</v>
      </c>
      <c r="B11077" s="5" t="s">
        <v>17723</v>
      </c>
      <c r="C11077" s="5" t="s">
        <v>10421</v>
      </c>
      <c r="D11077" s="5" t="s">
        <v>4088</v>
      </c>
      <c r="E11077" s="5" t="s">
        <v>3787</v>
      </c>
    </row>
    <row r="11078" spans="1:5">
      <c r="A11078" s="4">
        <f t="shared" si="1107"/>
        <v>11076</v>
      </c>
      <c r="B11078" s="5" t="s">
        <v>17724</v>
      </c>
      <c r="C11078" s="5" t="s">
        <v>12681</v>
      </c>
      <c r="D11078" s="5" t="s">
        <v>4088</v>
      </c>
      <c r="E11078" s="5" t="s">
        <v>3787</v>
      </c>
    </row>
    <row r="11079" spans="1:5">
      <c r="A11079" s="4">
        <f t="shared" si="1107"/>
        <v>11077</v>
      </c>
      <c r="B11079" s="5" t="s">
        <v>17725</v>
      </c>
      <c r="C11079" s="5" t="s">
        <v>10793</v>
      </c>
      <c r="D11079" s="5" t="s">
        <v>4088</v>
      </c>
      <c r="E11079" s="5" t="s">
        <v>3787</v>
      </c>
    </row>
    <row r="11080" spans="1:5">
      <c r="A11080" s="4">
        <f t="shared" si="1107"/>
        <v>11078</v>
      </c>
      <c r="B11080" s="5" t="s">
        <v>17726</v>
      </c>
      <c r="C11080" s="5" t="s">
        <v>12806</v>
      </c>
      <c r="D11080" s="5" t="s">
        <v>4088</v>
      </c>
      <c r="E11080" s="5" t="s">
        <v>3787</v>
      </c>
    </row>
    <row r="11081" spans="1:5">
      <c r="A11081" s="4">
        <f t="shared" si="1107"/>
        <v>11079</v>
      </c>
      <c r="B11081" s="5" t="s">
        <v>17727</v>
      </c>
      <c r="C11081" s="5" t="s">
        <v>10429</v>
      </c>
      <c r="D11081" s="5" t="s">
        <v>4088</v>
      </c>
      <c r="E11081" s="5" t="s">
        <v>3787</v>
      </c>
    </row>
    <row r="11082" spans="1:5">
      <c r="A11082" s="4">
        <f t="shared" si="1107"/>
        <v>11080</v>
      </c>
      <c r="B11082" s="5" t="s">
        <v>17728</v>
      </c>
      <c r="C11082" s="5" t="s">
        <v>10721</v>
      </c>
      <c r="D11082" s="5" t="s">
        <v>4088</v>
      </c>
      <c r="E11082" s="5" t="s">
        <v>3787</v>
      </c>
    </row>
    <row r="11083" spans="1:5">
      <c r="A11083" s="4">
        <f t="shared" si="1107"/>
        <v>11081</v>
      </c>
      <c r="B11083" s="5" t="s">
        <v>17729</v>
      </c>
      <c r="C11083" s="5" t="s">
        <v>10254</v>
      </c>
      <c r="D11083" s="5" t="s">
        <v>4088</v>
      </c>
      <c r="E11083" s="5" t="s">
        <v>3787</v>
      </c>
    </row>
    <row r="11084" spans="1:5">
      <c r="A11084" s="4">
        <f t="shared" ref="A11084:A11093" si="1108">ROW()-2</f>
        <v>11082</v>
      </c>
      <c r="B11084" s="5" t="s">
        <v>17730</v>
      </c>
      <c r="C11084" s="5" t="s">
        <v>10810</v>
      </c>
      <c r="D11084" s="5" t="s">
        <v>4088</v>
      </c>
      <c r="E11084" s="5" t="s">
        <v>3787</v>
      </c>
    </row>
    <row r="11085" spans="1:5">
      <c r="A11085" s="4">
        <f t="shared" si="1108"/>
        <v>11083</v>
      </c>
      <c r="B11085" s="5" t="s">
        <v>17731</v>
      </c>
      <c r="C11085" s="5" t="s">
        <v>10134</v>
      </c>
      <c r="D11085" s="5" t="s">
        <v>4088</v>
      </c>
      <c r="E11085" s="5" t="s">
        <v>3787</v>
      </c>
    </row>
    <row r="11086" spans="1:5">
      <c r="A11086" s="4">
        <f t="shared" si="1108"/>
        <v>11084</v>
      </c>
      <c r="B11086" s="5" t="s">
        <v>17732</v>
      </c>
      <c r="C11086" s="5" t="s">
        <v>10725</v>
      </c>
      <c r="D11086" s="5" t="s">
        <v>4088</v>
      </c>
      <c r="E11086" s="5" t="s">
        <v>3787</v>
      </c>
    </row>
    <row r="11087" spans="1:5">
      <c r="A11087" s="4">
        <f t="shared" si="1108"/>
        <v>11085</v>
      </c>
      <c r="B11087" s="5" t="s">
        <v>17733</v>
      </c>
      <c r="C11087" s="5" t="s">
        <v>10263</v>
      </c>
      <c r="D11087" s="5" t="s">
        <v>4088</v>
      </c>
      <c r="E11087" s="5" t="s">
        <v>3787</v>
      </c>
    </row>
    <row r="11088" spans="1:5">
      <c r="A11088" s="4">
        <f t="shared" si="1108"/>
        <v>11086</v>
      </c>
      <c r="B11088" s="5" t="s">
        <v>17734</v>
      </c>
      <c r="C11088" s="5" t="s">
        <v>10851</v>
      </c>
      <c r="D11088" s="5" t="s">
        <v>4088</v>
      </c>
      <c r="E11088" s="5" t="s">
        <v>3787</v>
      </c>
    </row>
    <row r="11089" spans="1:5">
      <c r="A11089" s="4">
        <f t="shared" si="1108"/>
        <v>11087</v>
      </c>
      <c r="B11089" s="5" t="s">
        <v>17735</v>
      </c>
      <c r="C11089" s="5" t="s">
        <v>11483</v>
      </c>
      <c r="D11089" s="5" t="s">
        <v>4088</v>
      </c>
      <c r="E11089" s="5" t="s">
        <v>3787</v>
      </c>
    </row>
    <row r="11090" spans="1:5">
      <c r="A11090" s="4">
        <f t="shared" si="1108"/>
        <v>11088</v>
      </c>
      <c r="B11090" s="5" t="s">
        <v>17736</v>
      </c>
      <c r="C11090" s="5" t="s">
        <v>13076</v>
      </c>
      <c r="D11090" s="5" t="s">
        <v>4088</v>
      </c>
      <c r="E11090" s="5" t="s">
        <v>3787</v>
      </c>
    </row>
    <row r="11091" spans="1:5">
      <c r="A11091" s="4">
        <f t="shared" si="1108"/>
        <v>11089</v>
      </c>
      <c r="B11091" s="5" t="s">
        <v>17737</v>
      </c>
      <c r="C11091" s="5" t="s">
        <v>11420</v>
      </c>
      <c r="D11091" s="5" t="s">
        <v>4088</v>
      </c>
      <c r="E11091" s="5" t="s">
        <v>3787</v>
      </c>
    </row>
    <row r="11092" spans="1:5">
      <c r="A11092" s="4">
        <f t="shared" si="1108"/>
        <v>11090</v>
      </c>
      <c r="B11092" s="5" t="s">
        <v>17738</v>
      </c>
      <c r="C11092" s="5" t="s">
        <v>13475</v>
      </c>
      <c r="D11092" s="5" t="s">
        <v>4088</v>
      </c>
      <c r="E11092" s="5" t="s">
        <v>3787</v>
      </c>
    </row>
    <row r="11093" spans="1:5">
      <c r="A11093" s="4">
        <f t="shared" si="1108"/>
        <v>11091</v>
      </c>
      <c r="B11093" s="5" t="s">
        <v>17739</v>
      </c>
      <c r="C11093" s="5" t="s">
        <v>14550</v>
      </c>
      <c r="D11093" s="5" t="s">
        <v>4088</v>
      </c>
      <c r="E11093" s="5" t="s">
        <v>3787</v>
      </c>
    </row>
    <row r="11094" spans="1:5">
      <c r="A11094" s="4">
        <f t="shared" ref="A11094:A11103" si="1109">ROW()-2</f>
        <v>11092</v>
      </c>
      <c r="B11094" s="5" t="s">
        <v>17740</v>
      </c>
      <c r="C11094" s="5" t="s">
        <v>15827</v>
      </c>
      <c r="D11094" s="5" t="s">
        <v>4088</v>
      </c>
      <c r="E11094" s="5" t="s">
        <v>3787</v>
      </c>
    </row>
    <row r="11095" spans="1:5">
      <c r="A11095" s="4">
        <f t="shared" si="1109"/>
        <v>11093</v>
      </c>
      <c r="B11095" s="5" t="s">
        <v>17741</v>
      </c>
      <c r="C11095" s="5" t="s">
        <v>14015</v>
      </c>
      <c r="D11095" s="5" t="s">
        <v>4088</v>
      </c>
      <c r="E11095" s="5" t="s">
        <v>3787</v>
      </c>
    </row>
    <row r="11096" spans="1:5">
      <c r="A11096" s="4">
        <f t="shared" si="1109"/>
        <v>11094</v>
      </c>
      <c r="B11096" s="5" t="s">
        <v>17742</v>
      </c>
      <c r="C11096" s="5" t="s">
        <v>17743</v>
      </c>
      <c r="D11096" s="5" t="s">
        <v>4088</v>
      </c>
      <c r="E11096" s="5" t="s">
        <v>3787</v>
      </c>
    </row>
    <row r="11097" spans="1:5">
      <c r="A11097" s="4">
        <f t="shared" si="1109"/>
        <v>11095</v>
      </c>
      <c r="B11097" s="5" t="s">
        <v>17744</v>
      </c>
      <c r="C11097" s="5" t="s">
        <v>16133</v>
      </c>
      <c r="D11097" s="5" t="s">
        <v>4088</v>
      </c>
      <c r="E11097" s="5" t="s">
        <v>3787</v>
      </c>
    </row>
    <row r="11098" spans="1:5">
      <c r="A11098" s="4">
        <f t="shared" si="1109"/>
        <v>11096</v>
      </c>
      <c r="B11098" s="5" t="s">
        <v>17745</v>
      </c>
      <c r="C11098" s="5" t="s">
        <v>16144</v>
      </c>
      <c r="D11098" s="5" t="s">
        <v>4088</v>
      </c>
      <c r="E11098" s="5" t="s">
        <v>3787</v>
      </c>
    </row>
    <row r="11099" spans="1:5">
      <c r="A11099" s="4">
        <f t="shared" si="1109"/>
        <v>11097</v>
      </c>
      <c r="B11099" s="5" t="s">
        <v>17746</v>
      </c>
      <c r="C11099" s="5" t="s">
        <v>13789</v>
      </c>
      <c r="D11099" s="5" t="s">
        <v>4088</v>
      </c>
      <c r="E11099" s="5" t="s">
        <v>3787</v>
      </c>
    </row>
    <row r="11100" spans="1:5">
      <c r="A11100" s="4">
        <f t="shared" si="1109"/>
        <v>11098</v>
      </c>
      <c r="B11100" s="5" t="s">
        <v>17747</v>
      </c>
      <c r="C11100" s="5" t="s">
        <v>17748</v>
      </c>
      <c r="D11100" s="5" t="s">
        <v>4088</v>
      </c>
      <c r="E11100" s="5" t="s">
        <v>3787</v>
      </c>
    </row>
    <row r="11101" spans="1:5">
      <c r="A11101" s="4">
        <f t="shared" si="1109"/>
        <v>11099</v>
      </c>
      <c r="B11101" s="5" t="s">
        <v>17749</v>
      </c>
      <c r="C11101" s="5" t="s">
        <v>14249</v>
      </c>
      <c r="D11101" s="5" t="s">
        <v>4088</v>
      </c>
      <c r="E11101" s="5" t="s">
        <v>3787</v>
      </c>
    </row>
    <row r="11102" spans="1:5">
      <c r="A11102" s="4">
        <f t="shared" si="1109"/>
        <v>11100</v>
      </c>
      <c r="B11102" s="5" t="s">
        <v>17750</v>
      </c>
      <c r="C11102" s="5" t="s">
        <v>15643</v>
      </c>
      <c r="D11102" s="5" t="s">
        <v>4088</v>
      </c>
      <c r="E11102" s="5" t="s">
        <v>3787</v>
      </c>
    </row>
    <row r="11103" spans="1:5">
      <c r="A11103" s="4">
        <f t="shared" si="1109"/>
        <v>11101</v>
      </c>
      <c r="B11103" s="5" t="s">
        <v>17751</v>
      </c>
      <c r="C11103" s="5" t="s">
        <v>17752</v>
      </c>
      <c r="D11103" s="5" t="s">
        <v>4088</v>
      </c>
      <c r="E11103" s="5" t="s">
        <v>3787</v>
      </c>
    </row>
    <row r="11104" spans="1:5">
      <c r="A11104" s="4">
        <f t="shared" ref="A11104:A11113" si="1110">ROW()-2</f>
        <v>11102</v>
      </c>
      <c r="B11104" s="5" t="s">
        <v>17753</v>
      </c>
      <c r="C11104" s="5" t="s">
        <v>10601</v>
      </c>
      <c r="D11104" s="5" t="s">
        <v>4182</v>
      </c>
      <c r="E11104" s="5" t="s">
        <v>3787</v>
      </c>
    </row>
    <row r="11105" spans="1:5">
      <c r="A11105" s="4">
        <f t="shared" si="1110"/>
        <v>11103</v>
      </c>
      <c r="B11105" s="5" t="s">
        <v>17754</v>
      </c>
      <c r="C11105" s="5" t="s">
        <v>14083</v>
      </c>
      <c r="D11105" s="5" t="s">
        <v>4182</v>
      </c>
      <c r="E11105" s="5" t="s">
        <v>3787</v>
      </c>
    </row>
    <row r="11106" spans="1:5">
      <c r="A11106" s="4">
        <f t="shared" si="1110"/>
        <v>11104</v>
      </c>
      <c r="B11106" s="5" t="s">
        <v>17755</v>
      </c>
      <c r="C11106" s="5" t="s">
        <v>10822</v>
      </c>
      <c r="D11106" s="5" t="s">
        <v>4182</v>
      </c>
      <c r="E11106" s="5" t="s">
        <v>3787</v>
      </c>
    </row>
    <row r="11107" spans="1:5">
      <c r="A11107" s="4">
        <f t="shared" si="1110"/>
        <v>11105</v>
      </c>
      <c r="B11107" s="5" t="s">
        <v>17756</v>
      </c>
      <c r="C11107" s="5" t="s">
        <v>11385</v>
      </c>
      <c r="D11107" s="5" t="s">
        <v>4182</v>
      </c>
      <c r="E11107" s="5" t="s">
        <v>3787</v>
      </c>
    </row>
    <row r="11108" spans="1:5">
      <c r="A11108" s="4">
        <f t="shared" si="1110"/>
        <v>11106</v>
      </c>
      <c r="B11108" s="5" t="s">
        <v>17757</v>
      </c>
      <c r="C11108" s="5" t="s">
        <v>10762</v>
      </c>
      <c r="D11108" s="5" t="s">
        <v>4182</v>
      </c>
      <c r="E11108" s="5" t="s">
        <v>3787</v>
      </c>
    </row>
    <row r="11109" spans="1:5">
      <c r="A11109" s="4">
        <f t="shared" si="1110"/>
        <v>11107</v>
      </c>
      <c r="B11109" s="5" t="s">
        <v>17758</v>
      </c>
      <c r="C11109" s="5" t="s">
        <v>11742</v>
      </c>
      <c r="D11109" s="5" t="s">
        <v>4182</v>
      </c>
      <c r="E11109" s="5" t="s">
        <v>3787</v>
      </c>
    </row>
    <row r="11110" spans="1:5">
      <c r="A11110" s="4">
        <f t="shared" si="1110"/>
        <v>11108</v>
      </c>
      <c r="B11110" s="5" t="s">
        <v>17759</v>
      </c>
      <c r="C11110" s="5" t="s">
        <v>10520</v>
      </c>
      <c r="D11110" s="5" t="s">
        <v>4182</v>
      </c>
      <c r="E11110" s="5" t="s">
        <v>3787</v>
      </c>
    </row>
    <row r="11111" spans="1:5">
      <c r="A11111" s="4">
        <f t="shared" si="1110"/>
        <v>11109</v>
      </c>
      <c r="B11111" s="5" t="s">
        <v>17760</v>
      </c>
      <c r="C11111" s="5" t="s">
        <v>11436</v>
      </c>
      <c r="D11111" s="5" t="s">
        <v>4182</v>
      </c>
      <c r="E11111" s="5" t="s">
        <v>3787</v>
      </c>
    </row>
    <row r="11112" spans="1:5">
      <c r="A11112" s="4">
        <f t="shared" si="1110"/>
        <v>11110</v>
      </c>
      <c r="B11112" s="5" t="s">
        <v>17761</v>
      </c>
      <c r="C11112" s="5" t="s">
        <v>10333</v>
      </c>
      <c r="D11112" s="5" t="s">
        <v>4182</v>
      </c>
      <c r="E11112" s="5" t="s">
        <v>3787</v>
      </c>
    </row>
    <row r="11113" spans="1:5">
      <c r="A11113" s="4">
        <f t="shared" si="1110"/>
        <v>11111</v>
      </c>
      <c r="B11113" s="5" t="s">
        <v>17762</v>
      </c>
      <c r="C11113" s="5" t="s">
        <v>10808</v>
      </c>
      <c r="D11113" s="5" t="s">
        <v>4182</v>
      </c>
      <c r="E11113" s="5" t="s">
        <v>3787</v>
      </c>
    </row>
    <row r="11114" spans="1:5">
      <c r="A11114" s="4">
        <f t="shared" ref="A11114:A11123" si="1111">ROW()-2</f>
        <v>11112</v>
      </c>
      <c r="B11114" s="5" t="s">
        <v>17763</v>
      </c>
      <c r="C11114" s="5" t="s">
        <v>11493</v>
      </c>
      <c r="D11114" s="5" t="s">
        <v>4182</v>
      </c>
      <c r="E11114" s="5" t="s">
        <v>3787</v>
      </c>
    </row>
    <row r="11115" spans="1:5">
      <c r="A11115" s="4">
        <f t="shared" si="1111"/>
        <v>11113</v>
      </c>
      <c r="B11115" s="5" t="s">
        <v>17764</v>
      </c>
      <c r="C11115" s="5" t="s">
        <v>12501</v>
      </c>
      <c r="D11115" s="5" t="s">
        <v>4182</v>
      </c>
      <c r="E11115" s="5" t="s">
        <v>3787</v>
      </c>
    </row>
    <row r="11116" spans="1:5">
      <c r="A11116" s="4">
        <f t="shared" si="1111"/>
        <v>11114</v>
      </c>
      <c r="B11116" s="5" t="s">
        <v>17765</v>
      </c>
      <c r="C11116" s="5" t="s">
        <v>12559</v>
      </c>
      <c r="D11116" s="5" t="s">
        <v>4182</v>
      </c>
      <c r="E11116" s="5" t="s">
        <v>3787</v>
      </c>
    </row>
    <row r="11117" spans="1:5">
      <c r="A11117" s="4">
        <f t="shared" si="1111"/>
        <v>11115</v>
      </c>
      <c r="B11117" s="5" t="s">
        <v>17766</v>
      </c>
      <c r="C11117" s="5" t="s">
        <v>11161</v>
      </c>
      <c r="D11117" s="5" t="s">
        <v>4182</v>
      </c>
      <c r="E11117" s="5" t="s">
        <v>3787</v>
      </c>
    </row>
    <row r="11118" spans="1:5">
      <c r="A11118" s="4">
        <f t="shared" si="1111"/>
        <v>11116</v>
      </c>
      <c r="B11118" s="5" t="s">
        <v>17767</v>
      </c>
      <c r="C11118" s="5" t="s">
        <v>10782</v>
      </c>
      <c r="D11118" s="5" t="s">
        <v>4182</v>
      </c>
      <c r="E11118" s="5" t="s">
        <v>3787</v>
      </c>
    </row>
    <row r="11119" spans="1:5">
      <c r="A11119" s="4">
        <f t="shared" si="1111"/>
        <v>11117</v>
      </c>
      <c r="B11119" s="5" t="s">
        <v>17768</v>
      </c>
      <c r="C11119" s="5" t="s">
        <v>12195</v>
      </c>
      <c r="D11119" s="5" t="s">
        <v>4182</v>
      </c>
      <c r="E11119" s="5" t="s">
        <v>3787</v>
      </c>
    </row>
    <row r="11120" spans="1:5">
      <c r="A11120" s="4">
        <f t="shared" si="1111"/>
        <v>11118</v>
      </c>
      <c r="B11120" s="5" t="s">
        <v>17769</v>
      </c>
      <c r="C11120" s="5" t="s">
        <v>11525</v>
      </c>
      <c r="D11120" s="5" t="s">
        <v>4182</v>
      </c>
      <c r="E11120" s="5" t="s">
        <v>3787</v>
      </c>
    </row>
    <row r="11121" spans="1:5">
      <c r="A11121" s="4">
        <f t="shared" si="1111"/>
        <v>11119</v>
      </c>
      <c r="B11121" s="5" t="s">
        <v>17770</v>
      </c>
      <c r="C11121" s="5" t="s">
        <v>11985</v>
      </c>
      <c r="D11121" s="5" t="s">
        <v>4182</v>
      </c>
      <c r="E11121" s="5" t="s">
        <v>3787</v>
      </c>
    </row>
    <row r="11122" spans="1:5">
      <c r="A11122" s="4">
        <f t="shared" si="1111"/>
        <v>11120</v>
      </c>
      <c r="B11122" s="5" t="s">
        <v>17771</v>
      </c>
      <c r="C11122" s="5" t="s">
        <v>10533</v>
      </c>
      <c r="D11122" s="5" t="s">
        <v>4182</v>
      </c>
      <c r="E11122" s="5" t="s">
        <v>3787</v>
      </c>
    </row>
    <row r="11123" spans="1:5">
      <c r="A11123" s="4">
        <f t="shared" si="1111"/>
        <v>11121</v>
      </c>
      <c r="B11123" s="5" t="s">
        <v>17772</v>
      </c>
      <c r="C11123" s="5" t="s">
        <v>11168</v>
      </c>
      <c r="D11123" s="5" t="s">
        <v>4182</v>
      </c>
      <c r="E11123" s="5" t="s">
        <v>3787</v>
      </c>
    </row>
    <row r="11124" spans="1:5">
      <c r="A11124" s="4">
        <f t="shared" ref="A11124:A11133" si="1112">ROW()-2</f>
        <v>11122</v>
      </c>
      <c r="B11124" s="5" t="s">
        <v>17773</v>
      </c>
      <c r="C11124" s="5" t="s">
        <v>10093</v>
      </c>
      <c r="D11124" s="5" t="s">
        <v>4182</v>
      </c>
      <c r="E11124" s="5" t="s">
        <v>3787</v>
      </c>
    </row>
    <row r="11125" spans="1:5">
      <c r="A11125" s="4">
        <f t="shared" si="1112"/>
        <v>11123</v>
      </c>
      <c r="B11125" s="5" t="s">
        <v>17774</v>
      </c>
      <c r="C11125" s="5" t="s">
        <v>11214</v>
      </c>
      <c r="D11125" s="5" t="s">
        <v>4182</v>
      </c>
      <c r="E11125" s="5" t="s">
        <v>3787</v>
      </c>
    </row>
    <row r="11126" spans="1:5">
      <c r="A11126" s="4">
        <f t="shared" si="1112"/>
        <v>11124</v>
      </c>
      <c r="B11126" s="5" t="s">
        <v>17775</v>
      </c>
      <c r="C11126" s="5" t="s">
        <v>12910</v>
      </c>
      <c r="D11126" s="5" t="s">
        <v>4182</v>
      </c>
      <c r="E11126" s="5" t="s">
        <v>3787</v>
      </c>
    </row>
    <row r="11127" spans="1:5">
      <c r="A11127" s="4">
        <f t="shared" si="1112"/>
        <v>11125</v>
      </c>
      <c r="B11127" s="5" t="s">
        <v>17776</v>
      </c>
      <c r="C11127" s="5" t="s">
        <v>11171</v>
      </c>
      <c r="D11127" s="5" t="s">
        <v>4182</v>
      </c>
      <c r="E11127" s="5" t="s">
        <v>3787</v>
      </c>
    </row>
    <row r="11128" spans="1:5">
      <c r="A11128" s="4">
        <f t="shared" si="1112"/>
        <v>11126</v>
      </c>
      <c r="B11128" s="5" t="s">
        <v>17777</v>
      </c>
      <c r="C11128" s="5" t="s">
        <v>11391</v>
      </c>
      <c r="D11128" s="5" t="s">
        <v>4182</v>
      </c>
      <c r="E11128" s="5" t="s">
        <v>3787</v>
      </c>
    </row>
    <row r="11129" spans="1:5">
      <c r="A11129" s="4">
        <f t="shared" si="1112"/>
        <v>11127</v>
      </c>
      <c r="B11129" s="5" t="s">
        <v>17778</v>
      </c>
      <c r="C11129" s="5" t="s">
        <v>10606</v>
      </c>
      <c r="D11129" s="5" t="s">
        <v>4182</v>
      </c>
      <c r="E11129" s="5" t="s">
        <v>3787</v>
      </c>
    </row>
    <row r="11130" spans="1:5">
      <c r="A11130" s="4">
        <f t="shared" si="1112"/>
        <v>11128</v>
      </c>
      <c r="B11130" s="5" t="s">
        <v>17779</v>
      </c>
      <c r="C11130" s="5" t="s">
        <v>12646</v>
      </c>
      <c r="D11130" s="5" t="s">
        <v>4182</v>
      </c>
      <c r="E11130" s="5" t="s">
        <v>3787</v>
      </c>
    </row>
    <row r="11131" spans="1:5">
      <c r="A11131" s="4">
        <f t="shared" si="1112"/>
        <v>11129</v>
      </c>
      <c r="B11131" s="5" t="s">
        <v>17780</v>
      </c>
      <c r="C11131" s="5" t="s">
        <v>12545</v>
      </c>
      <c r="D11131" s="5" t="s">
        <v>4182</v>
      </c>
      <c r="E11131" s="5" t="s">
        <v>3787</v>
      </c>
    </row>
    <row r="11132" spans="1:5">
      <c r="A11132" s="4">
        <f t="shared" si="1112"/>
        <v>11130</v>
      </c>
      <c r="B11132" s="5" t="s">
        <v>17781</v>
      </c>
      <c r="C11132" s="5" t="s">
        <v>12650</v>
      </c>
      <c r="D11132" s="5" t="s">
        <v>4182</v>
      </c>
      <c r="E11132" s="5" t="s">
        <v>3787</v>
      </c>
    </row>
    <row r="11133" spans="1:5">
      <c r="A11133" s="4">
        <f t="shared" si="1112"/>
        <v>11131</v>
      </c>
      <c r="B11133" s="5" t="s">
        <v>17782</v>
      </c>
      <c r="C11133" s="5" t="s">
        <v>13281</v>
      </c>
      <c r="D11133" s="5" t="s">
        <v>4182</v>
      </c>
      <c r="E11133" s="5" t="s">
        <v>3787</v>
      </c>
    </row>
    <row r="11134" spans="1:5">
      <c r="A11134" s="4">
        <f t="shared" ref="A11134:A11143" si="1113">ROW()-2</f>
        <v>11132</v>
      </c>
      <c r="B11134" s="5" t="s">
        <v>17783</v>
      </c>
      <c r="C11134" s="5" t="s">
        <v>10611</v>
      </c>
      <c r="D11134" s="5" t="s">
        <v>4182</v>
      </c>
      <c r="E11134" s="5" t="s">
        <v>3787</v>
      </c>
    </row>
    <row r="11135" spans="1:5">
      <c r="A11135" s="4">
        <f t="shared" si="1113"/>
        <v>11133</v>
      </c>
      <c r="B11135" s="5" t="s">
        <v>17784</v>
      </c>
      <c r="C11135" s="5" t="s">
        <v>13754</v>
      </c>
      <c r="D11135" s="5" t="s">
        <v>4182</v>
      </c>
      <c r="E11135" s="5" t="s">
        <v>3787</v>
      </c>
    </row>
    <row r="11136" spans="1:5">
      <c r="A11136" s="4">
        <f t="shared" si="1113"/>
        <v>11134</v>
      </c>
      <c r="B11136" s="5" t="s">
        <v>17785</v>
      </c>
      <c r="C11136" s="5" t="s">
        <v>11228</v>
      </c>
      <c r="D11136" s="5" t="s">
        <v>4182</v>
      </c>
      <c r="E11136" s="5" t="s">
        <v>3787</v>
      </c>
    </row>
    <row r="11137" spans="1:5">
      <c r="A11137" s="4">
        <f t="shared" si="1113"/>
        <v>11135</v>
      </c>
      <c r="B11137" s="5" t="s">
        <v>17786</v>
      </c>
      <c r="C11137" s="5" t="s">
        <v>12856</v>
      </c>
      <c r="D11137" s="5" t="s">
        <v>4182</v>
      </c>
      <c r="E11137" s="5" t="s">
        <v>3787</v>
      </c>
    </row>
    <row r="11138" spans="1:5">
      <c r="A11138" s="4">
        <f t="shared" si="1113"/>
        <v>11136</v>
      </c>
      <c r="B11138" s="5" t="s">
        <v>17787</v>
      </c>
      <c r="C11138" s="5" t="s">
        <v>15480</v>
      </c>
      <c r="D11138" s="5" t="s">
        <v>4182</v>
      </c>
      <c r="E11138" s="5" t="s">
        <v>3787</v>
      </c>
    </row>
    <row r="11139" spans="1:5">
      <c r="A11139" s="4">
        <f t="shared" si="1113"/>
        <v>11137</v>
      </c>
      <c r="B11139" s="5" t="s">
        <v>17788</v>
      </c>
      <c r="C11139" s="5" t="s">
        <v>10543</v>
      </c>
      <c r="D11139" s="5" t="s">
        <v>4182</v>
      </c>
      <c r="E11139" s="5" t="s">
        <v>3787</v>
      </c>
    </row>
    <row r="11140" spans="1:5">
      <c r="A11140" s="4">
        <f t="shared" si="1113"/>
        <v>11138</v>
      </c>
      <c r="B11140" s="5" t="s">
        <v>17789</v>
      </c>
      <c r="C11140" s="5" t="s">
        <v>12087</v>
      </c>
      <c r="D11140" s="5" t="s">
        <v>4182</v>
      </c>
      <c r="E11140" s="5" t="s">
        <v>3787</v>
      </c>
    </row>
    <row r="11141" spans="1:5">
      <c r="A11141" s="4">
        <f t="shared" si="1113"/>
        <v>11139</v>
      </c>
      <c r="B11141" s="5" t="s">
        <v>17790</v>
      </c>
      <c r="C11141" s="5" t="s">
        <v>10977</v>
      </c>
      <c r="D11141" s="5" t="s">
        <v>4182</v>
      </c>
      <c r="E11141" s="5" t="s">
        <v>3787</v>
      </c>
    </row>
    <row r="11142" spans="1:5">
      <c r="A11142" s="4">
        <f t="shared" si="1113"/>
        <v>11140</v>
      </c>
      <c r="B11142" s="5" t="s">
        <v>17791</v>
      </c>
      <c r="C11142" s="5" t="s">
        <v>14922</v>
      </c>
      <c r="D11142" s="5" t="s">
        <v>4182</v>
      </c>
      <c r="E11142" s="5" t="s">
        <v>3787</v>
      </c>
    </row>
    <row r="11143" spans="1:5">
      <c r="A11143" s="4">
        <f t="shared" si="1113"/>
        <v>11141</v>
      </c>
      <c r="B11143" s="5" t="s">
        <v>17792</v>
      </c>
      <c r="C11143" s="5" t="s">
        <v>11539</v>
      </c>
      <c r="D11143" s="5" t="s">
        <v>4182</v>
      </c>
      <c r="E11143" s="5" t="s">
        <v>3787</v>
      </c>
    </row>
    <row r="11144" spans="1:5">
      <c r="A11144" s="4">
        <f t="shared" ref="A11144:A11153" si="1114">ROW()-2</f>
        <v>11142</v>
      </c>
      <c r="B11144" s="5" t="s">
        <v>17793</v>
      </c>
      <c r="C11144" s="5" t="s">
        <v>11648</v>
      </c>
      <c r="D11144" s="5" t="s">
        <v>4182</v>
      </c>
      <c r="E11144" s="5" t="s">
        <v>3787</v>
      </c>
    </row>
    <row r="11145" spans="1:5">
      <c r="A11145" s="4">
        <f t="shared" si="1114"/>
        <v>11143</v>
      </c>
      <c r="B11145" s="5" t="s">
        <v>17794</v>
      </c>
      <c r="C11145" s="5" t="s">
        <v>10179</v>
      </c>
      <c r="D11145" s="5" t="s">
        <v>4182</v>
      </c>
      <c r="E11145" s="5" t="s">
        <v>3787</v>
      </c>
    </row>
    <row r="11146" spans="1:5">
      <c r="A11146" s="4">
        <f t="shared" si="1114"/>
        <v>11144</v>
      </c>
      <c r="B11146" s="5" t="s">
        <v>17795</v>
      </c>
      <c r="C11146" s="5" t="s">
        <v>13303</v>
      </c>
      <c r="D11146" s="5" t="s">
        <v>4182</v>
      </c>
      <c r="E11146" s="5" t="s">
        <v>3787</v>
      </c>
    </row>
    <row r="11147" spans="1:5">
      <c r="A11147" s="4">
        <f t="shared" si="1114"/>
        <v>11145</v>
      </c>
      <c r="B11147" s="5" t="s">
        <v>17796</v>
      </c>
      <c r="C11147" s="5" t="s">
        <v>17721</v>
      </c>
      <c r="D11147" s="5" t="s">
        <v>4182</v>
      </c>
      <c r="E11147" s="5" t="s">
        <v>3787</v>
      </c>
    </row>
    <row r="11148" spans="1:5">
      <c r="A11148" s="4">
        <f t="shared" si="1114"/>
        <v>11146</v>
      </c>
      <c r="B11148" s="5" t="s">
        <v>17797</v>
      </c>
      <c r="C11148" s="5" t="s">
        <v>11254</v>
      </c>
      <c r="D11148" s="5" t="s">
        <v>4182</v>
      </c>
      <c r="E11148" s="5" t="s">
        <v>3787</v>
      </c>
    </row>
    <row r="11149" spans="1:5">
      <c r="A11149" s="4">
        <f t="shared" si="1114"/>
        <v>11147</v>
      </c>
      <c r="B11149" s="5" t="s">
        <v>17798</v>
      </c>
      <c r="C11149" s="5" t="s">
        <v>10930</v>
      </c>
      <c r="D11149" s="5" t="s">
        <v>4182</v>
      </c>
      <c r="E11149" s="5" t="s">
        <v>3787</v>
      </c>
    </row>
    <row r="11150" spans="1:5">
      <c r="A11150" s="4">
        <f t="shared" si="1114"/>
        <v>11148</v>
      </c>
      <c r="B11150" s="5" t="s">
        <v>17799</v>
      </c>
      <c r="C11150" s="5" t="s">
        <v>17800</v>
      </c>
      <c r="D11150" s="5" t="s">
        <v>4182</v>
      </c>
      <c r="E11150" s="5" t="s">
        <v>3787</v>
      </c>
    </row>
    <row r="11151" spans="1:5">
      <c r="A11151" s="4">
        <f t="shared" si="1114"/>
        <v>11149</v>
      </c>
      <c r="B11151" s="5" t="s">
        <v>17801</v>
      </c>
      <c r="C11151" s="5" t="s">
        <v>11560</v>
      </c>
      <c r="D11151" s="5" t="s">
        <v>4182</v>
      </c>
      <c r="E11151" s="5" t="s">
        <v>3787</v>
      </c>
    </row>
    <row r="11152" spans="1:5">
      <c r="A11152" s="4">
        <f t="shared" si="1114"/>
        <v>11150</v>
      </c>
      <c r="B11152" s="5" t="s">
        <v>17802</v>
      </c>
      <c r="C11152" s="5" t="s">
        <v>12942</v>
      </c>
      <c r="D11152" s="5" t="s">
        <v>4182</v>
      </c>
      <c r="E11152" s="5" t="s">
        <v>3787</v>
      </c>
    </row>
    <row r="11153" spans="1:5">
      <c r="A11153" s="4">
        <f t="shared" si="1114"/>
        <v>11151</v>
      </c>
      <c r="B11153" s="5" t="s">
        <v>17803</v>
      </c>
      <c r="C11153" s="5" t="s">
        <v>13465</v>
      </c>
      <c r="D11153" s="5" t="s">
        <v>4182</v>
      </c>
      <c r="E11153" s="5" t="s">
        <v>3787</v>
      </c>
    </row>
    <row r="11154" spans="1:5">
      <c r="A11154" s="4">
        <f t="shared" ref="A11154:A11163" si="1115">ROW()-2</f>
        <v>11152</v>
      </c>
      <c r="B11154" s="5" t="s">
        <v>17804</v>
      </c>
      <c r="C11154" s="5" t="s">
        <v>11260</v>
      </c>
      <c r="D11154" s="5" t="s">
        <v>4182</v>
      </c>
      <c r="E11154" s="5" t="s">
        <v>3787</v>
      </c>
    </row>
    <row r="11155" spans="1:5">
      <c r="A11155" s="4">
        <f t="shared" si="1115"/>
        <v>11153</v>
      </c>
      <c r="B11155" s="5" t="s">
        <v>17805</v>
      </c>
      <c r="C11155" s="5" t="s">
        <v>10132</v>
      </c>
      <c r="D11155" s="5" t="s">
        <v>4182</v>
      </c>
      <c r="E11155" s="5" t="s">
        <v>3787</v>
      </c>
    </row>
    <row r="11156" spans="1:5">
      <c r="A11156" s="4">
        <f t="shared" si="1115"/>
        <v>11154</v>
      </c>
      <c r="B11156" s="5" t="s">
        <v>17806</v>
      </c>
      <c r="C11156" s="5" t="s">
        <v>13187</v>
      </c>
      <c r="D11156" s="5" t="s">
        <v>4182</v>
      </c>
      <c r="E11156" s="5" t="s">
        <v>3787</v>
      </c>
    </row>
    <row r="11157" spans="1:5">
      <c r="A11157" s="4">
        <f t="shared" si="1115"/>
        <v>11155</v>
      </c>
      <c r="B11157" s="5" t="s">
        <v>17807</v>
      </c>
      <c r="C11157" s="5" t="s">
        <v>13443</v>
      </c>
      <c r="D11157" s="5" t="s">
        <v>4182</v>
      </c>
      <c r="E11157" s="5" t="s">
        <v>3787</v>
      </c>
    </row>
    <row r="11158" spans="1:5">
      <c r="A11158" s="4">
        <f t="shared" si="1115"/>
        <v>11156</v>
      </c>
      <c r="B11158" s="5" t="s">
        <v>17808</v>
      </c>
      <c r="C11158" s="5" t="s">
        <v>17809</v>
      </c>
      <c r="D11158" s="5" t="s">
        <v>4182</v>
      </c>
      <c r="E11158" s="5" t="s">
        <v>3787</v>
      </c>
    </row>
    <row r="11159" spans="1:5">
      <c r="A11159" s="4">
        <f t="shared" si="1115"/>
        <v>11157</v>
      </c>
      <c r="B11159" s="5" t="s">
        <v>17810</v>
      </c>
      <c r="C11159" s="5" t="s">
        <v>11425</v>
      </c>
      <c r="D11159" s="5" t="s">
        <v>4182</v>
      </c>
      <c r="E11159" s="5" t="s">
        <v>3787</v>
      </c>
    </row>
    <row r="11160" spans="1:5">
      <c r="A11160" s="4">
        <f t="shared" si="1115"/>
        <v>11158</v>
      </c>
      <c r="B11160" s="5" t="s">
        <v>17811</v>
      </c>
      <c r="C11160" s="5" t="s">
        <v>11578</v>
      </c>
      <c r="D11160" s="5" t="s">
        <v>4182</v>
      </c>
      <c r="E11160" s="5" t="s">
        <v>3787</v>
      </c>
    </row>
    <row r="11161" spans="1:5">
      <c r="A11161" s="4">
        <f t="shared" si="1115"/>
        <v>11159</v>
      </c>
      <c r="B11161" s="5" t="s">
        <v>17812</v>
      </c>
      <c r="C11161" s="5" t="s">
        <v>10657</v>
      </c>
      <c r="D11161" s="5" t="s">
        <v>4182</v>
      </c>
      <c r="E11161" s="5" t="s">
        <v>3787</v>
      </c>
    </row>
    <row r="11162" spans="1:5">
      <c r="A11162" s="4">
        <f t="shared" si="1115"/>
        <v>11160</v>
      </c>
      <c r="B11162" s="5" t="s">
        <v>17813</v>
      </c>
      <c r="C11162" s="5" t="s">
        <v>17140</v>
      </c>
      <c r="D11162" s="5" t="s">
        <v>4182</v>
      </c>
      <c r="E11162" s="5" t="s">
        <v>3787</v>
      </c>
    </row>
    <row r="11163" spans="1:5">
      <c r="A11163" s="4">
        <f t="shared" si="1115"/>
        <v>11161</v>
      </c>
      <c r="B11163" s="5" t="s">
        <v>17814</v>
      </c>
      <c r="C11163" s="5" t="s">
        <v>10669</v>
      </c>
      <c r="D11163" s="5" t="s">
        <v>4182</v>
      </c>
      <c r="E11163" s="5" t="s">
        <v>3787</v>
      </c>
    </row>
    <row r="11164" spans="1:5">
      <c r="A11164" s="4">
        <f t="shared" ref="A11164:A11173" si="1116">ROW()-2</f>
        <v>11162</v>
      </c>
      <c r="B11164" s="5" t="s">
        <v>17815</v>
      </c>
      <c r="C11164" s="5" t="s">
        <v>13095</v>
      </c>
      <c r="D11164" s="5" t="s">
        <v>4182</v>
      </c>
      <c r="E11164" s="5" t="s">
        <v>3787</v>
      </c>
    </row>
    <row r="11165" spans="1:5">
      <c r="A11165" s="4">
        <f t="shared" si="1116"/>
        <v>11163</v>
      </c>
      <c r="B11165" s="5" t="s">
        <v>17816</v>
      </c>
      <c r="C11165" s="5" t="s">
        <v>10195</v>
      </c>
      <c r="D11165" s="5" t="s">
        <v>4182</v>
      </c>
      <c r="E11165" s="5" t="s">
        <v>3787</v>
      </c>
    </row>
    <row r="11166" spans="1:5">
      <c r="A11166" s="4">
        <f t="shared" si="1116"/>
        <v>11164</v>
      </c>
      <c r="B11166" s="5" t="s">
        <v>17817</v>
      </c>
      <c r="C11166" s="5" t="s">
        <v>12134</v>
      </c>
      <c r="D11166" s="5" t="s">
        <v>4182</v>
      </c>
      <c r="E11166" s="5" t="s">
        <v>3787</v>
      </c>
    </row>
    <row r="11167" spans="1:5">
      <c r="A11167" s="4">
        <f t="shared" si="1116"/>
        <v>11165</v>
      </c>
      <c r="B11167" s="5" t="s">
        <v>17818</v>
      </c>
      <c r="C11167" s="5" t="s">
        <v>17819</v>
      </c>
      <c r="D11167" s="5" t="s">
        <v>4182</v>
      </c>
      <c r="E11167" s="5" t="s">
        <v>3787</v>
      </c>
    </row>
    <row r="11168" spans="1:5">
      <c r="A11168" s="4">
        <f t="shared" si="1116"/>
        <v>11166</v>
      </c>
      <c r="B11168" s="5" t="s">
        <v>17820</v>
      </c>
      <c r="C11168" s="5" t="s">
        <v>15094</v>
      </c>
      <c r="D11168" s="5" t="s">
        <v>4182</v>
      </c>
      <c r="E11168" s="5" t="s">
        <v>3787</v>
      </c>
    </row>
    <row r="11169" spans="1:5">
      <c r="A11169" s="4">
        <f t="shared" si="1116"/>
        <v>11167</v>
      </c>
      <c r="B11169" s="5" t="s">
        <v>17821</v>
      </c>
      <c r="C11169" s="5" t="s">
        <v>15655</v>
      </c>
      <c r="D11169" s="5" t="s">
        <v>4182</v>
      </c>
      <c r="E11169" s="5" t="s">
        <v>3787</v>
      </c>
    </row>
    <row r="11170" spans="1:5">
      <c r="A11170" s="4">
        <f t="shared" si="1116"/>
        <v>11168</v>
      </c>
      <c r="B11170" s="5" t="s">
        <v>17822</v>
      </c>
      <c r="C11170" s="5" t="s">
        <v>11041</v>
      </c>
      <c r="D11170" s="5" t="s">
        <v>4182</v>
      </c>
      <c r="E11170" s="5" t="s">
        <v>3787</v>
      </c>
    </row>
    <row r="11171" spans="1:5">
      <c r="A11171" s="4">
        <f t="shared" si="1116"/>
        <v>11169</v>
      </c>
      <c r="B11171" s="5" t="s">
        <v>17823</v>
      </c>
      <c r="C11171" s="5" t="s">
        <v>17824</v>
      </c>
      <c r="D11171" s="5" t="s">
        <v>4182</v>
      </c>
      <c r="E11171" s="5" t="s">
        <v>3787</v>
      </c>
    </row>
    <row r="11172" spans="1:5">
      <c r="A11172" s="4">
        <f t="shared" si="1116"/>
        <v>11170</v>
      </c>
      <c r="B11172" s="5" t="s">
        <v>17825</v>
      </c>
      <c r="C11172" s="5" t="s">
        <v>16668</v>
      </c>
      <c r="D11172" s="5" t="s">
        <v>4182</v>
      </c>
      <c r="E11172" s="5" t="s">
        <v>3787</v>
      </c>
    </row>
    <row r="11173" spans="1:5">
      <c r="A11173" s="4">
        <f t="shared" si="1116"/>
        <v>11171</v>
      </c>
      <c r="B11173" s="5" t="s">
        <v>17826</v>
      </c>
      <c r="C11173" s="5" t="s">
        <v>16383</v>
      </c>
      <c r="D11173" s="5" t="s">
        <v>4182</v>
      </c>
      <c r="E11173" s="5" t="s">
        <v>3787</v>
      </c>
    </row>
    <row r="11174" spans="1:5">
      <c r="A11174" s="4">
        <f t="shared" ref="A11174:A11183" si="1117">ROW()-2</f>
        <v>11172</v>
      </c>
      <c r="B11174" s="5" t="s">
        <v>17827</v>
      </c>
      <c r="C11174" s="5" t="s">
        <v>17828</v>
      </c>
      <c r="D11174" s="5" t="s">
        <v>4182</v>
      </c>
      <c r="E11174" s="5" t="s">
        <v>3787</v>
      </c>
    </row>
    <row r="11175" spans="1:5">
      <c r="A11175" s="4">
        <f t="shared" si="1117"/>
        <v>11173</v>
      </c>
      <c r="B11175" s="5" t="s">
        <v>17829</v>
      </c>
      <c r="C11175" s="5" t="s">
        <v>16788</v>
      </c>
      <c r="D11175" s="5" t="s">
        <v>4182</v>
      </c>
      <c r="E11175" s="5" t="s">
        <v>3787</v>
      </c>
    </row>
    <row r="11176" spans="1:5">
      <c r="A11176" s="4">
        <f t="shared" si="1117"/>
        <v>11174</v>
      </c>
      <c r="B11176" s="5" t="s">
        <v>17830</v>
      </c>
      <c r="C11176" s="5" t="s">
        <v>15687</v>
      </c>
      <c r="D11176" s="5" t="s">
        <v>4182</v>
      </c>
      <c r="E11176" s="5" t="s">
        <v>3787</v>
      </c>
    </row>
    <row r="11177" spans="1:5">
      <c r="A11177" s="4">
        <f t="shared" si="1117"/>
        <v>11175</v>
      </c>
      <c r="B11177" s="5" t="s">
        <v>17831</v>
      </c>
      <c r="C11177" s="5" t="s">
        <v>17832</v>
      </c>
      <c r="D11177" s="5" t="s">
        <v>4182</v>
      </c>
      <c r="E11177" s="5" t="s">
        <v>3787</v>
      </c>
    </row>
    <row r="11178" spans="1:5">
      <c r="A11178" s="4">
        <f t="shared" si="1117"/>
        <v>11176</v>
      </c>
      <c r="B11178" s="5" t="s">
        <v>17833</v>
      </c>
      <c r="C11178" s="5" t="s">
        <v>15750</v>
      </c>
      <c r="D11178" s="5" t="s">
        <v>4182</v>
      </c>
      <c r="E11178" s="5" t="s">
        <v>3787</v>
      </c>
    </row>
    <row r="11179" spans="1:5">
      <c r="A11179" s="4">
        <f t="shared" si="1117"/>
        <v>11177</v>
      </c>
      <c r="B11179" s="5" t="s">
        <v>17834</v>
      </c>
      <c r="C11179" s="5" t="s">
        <v>17835</v>
      </c>
      <c r="D11179" s="5" t="s">
        <v>4182</v>
      </c>
      <c r="E11179" s="5" t="s">
        <v>3787</v>
      </c>
    </row>
    <row r="11180" spans="1:5">
      <c r="A11180" s="4">
        <f t="shared" si="1117"/>
        <v>11178</v>
      </c>
      <c r="B11180" s="5" t="s">
        <v>17836</v>
      </c>
      <c r="C11180" s="5" t="s">
        <v>11765</v>
      </c>
      <c r="D11180" s="5" t="s">
        <v>4286</v>
      </c>
      <c r="E11180" s="5" t="s">
        <v>3787</v>
      </c>
    </row>
    <row r="11181" spans="1:5">
      <c r="A11181" s="4">
        <f t="shared" si="1117"/>
        <v>11179</v>
      </c>
      <c r="B11181" s="5" t="s">
        <v>17837</v>
      </c>
      <c r="C11181" s="5" t="s">
        <v>12168</v>
      </c>
      <c r="D11181" s="5" t="s">
        <v>4286</v>
      </c>
      <c r="E11181" s="5" t="s">
        <v>3787</v>
      </c>
    </row>
    <row r="11182" spans="1:5">
      <c r="A11182" s="4">
        <f t="shared" si="1117"/>
        <v>11180</v>
      </c>
      <c r="B11182" s="5" t="s">
        <v>17838</v>
      </c>
      <c r="C11182" s="5" t="s">
        <v>10527</v>
      </c>
      <c r="D11182" s="5" t="s">
        <v>4286</v>
      </c>
      <c r="E11182" s="5" t="s">
        <v>3787</v>
      </c>
    </row>
    <row r="11183" spans="1:5">
      <c r="A11183" s="4">
        <f t="shared" si="1117"/>
        <v>11181</v>
      </c>
      <c r="B11183" s="5" t="s">
        <v>17839</v>
      </c>
      <c r="C11183" s="5" t="s">
        <v>11168</v>
      </c>
      <c r="D11183" s="5" t="s">
        <v>4286</v>
      </c>
      <c r="E11183" s="5" t="s">
        <v>3787</v>
      </c>
    </row>
    <row r="11184" spans="1:5">
      <c r="A11184" s="4">
        <f t="shared" ref="A11184:A11193" si="1118">ROW()-2</f>
        <v>11182</v>
      </c>
      <c r="B11184" s="5" t="s">
        <v>17840</v>
      </c>
      <c r="C11184" s="5" t="s">
        <v>11697</v>
      </c>
      <c r="D11184" s="5" t="s">
        <v>4286</v>
      </c>
      <c r="E11184" s="5" t="s">
        <v>3787</v>
      </c>
    </row>
    <row r="11185" spans="1:5">
      <c r="A11185" s="4">
        <f t="shared" si="1118"/>
        <v>11183</v>
      </c>
      <c r="B11185" s="5" t="s">
        <v>17841</v>
      </c>
      <c r="C11185" s="5" t="s">
        <v>10163</v>
      </c>
      <c r="D11185" s="5" t="s">
        <v>4286</v>
      </c>
      <c r="E11185" s="5" t="s">
        <v>3787</v>
      </c>
    </row>
    <row r="11186" spans="1:5">
      <c r="A11186" s="4">
        <f t="shared" si="1118"/>
        <v>11184</v>
      </c>
      <c r="B11186" s="5" t="s">
        <v>17842</v>
      </c>
      <c r="C11186" s="5" t="s">
        <v>11932</v>
      </c>
      <c r="D11186" s="5" t="s">
        <v>4286</v>
      </c>
      <c r="E11186" s="5" t="s">
        <v>3787</v>
      </c>
    </row>
    <row r="11187" spans="1:5">
      <c r="A11187" s="4">
        <f t="shared" si="1118"/>
        <v>11185</v>
      </c>
      <c r="B11187" s="5" t="s">
        <v>17843</v>
      </c>
      <c r="C11187" s="5" t="s">
        <v>11298</v>
      </c>
      <c r="D11187" s="5" t="s">
        <v>4286</v>
      </c>
      <c r="E11187" s="5" t="s">
        <v>3787</v>
      </c>
    </row>
    <row r="11188" spans="1:5">
      <c r="A11188" s="4">
        <f t="shared" si="1118"/>
        <v>11186</v>
      </c>
      <c r="B11188" s="5" t="s">
        <v>17844</v>
      </c>
      <c r="C11188" s="5" t="s">
        <v>10352</v>
      </c>
      <c r="D11188" s="5" t="s">
        <v>4286</v>
      </c>
      <c r="E11188" s="5" t="s">
        <v>3787</v>
      </c>
    </row>
    <row r="11189" spans="1:5">
      <c r="A11189" s="4">
        <f t="shared" si="1118"/>
        <v>11187</v>
      </c>
      <c r="B11189" s="5" t="s">
        <v>17845</v>
      </c>
      <c r="C11189" s="5" t="s">
        <v>12585</v>
      </c>
      <c r="D11189" s="5" t="s">
        <v>4286</v>
      </c>
      <c r="E11189" s="5" t="s">
        <v>3787</v>
      </c>
    </row>
    <row r="11190" spans="1:5">
      <c r="A11190" s="4">
        <f t="shared" si="1118"/>
        <v>11188</v>
      </c>
      <c r="B11190" s="5" t="s">
        <v>17846</v>
      </c>
      <c r="C11190" s="5" t="s">
        <v>10864</v>
      </c>
      <c r="D11190" s="5" t="s">
        <v>4286</v>
      </c>
      <c r="E11190" s="5" t="s">
        <v>3787</v>
      </c>
    </row>
    <row r="11191" spans="1:5">
      <c r="A11191" s="4">
        <f t="shared" si="1118"/>
        <v>11189</v>
      </c>
      <c r="B11191" s="5" t="s">
        <v>17847</v>
      </c>
      <c r="C11191" s="5" t="s">
        <v>10874</v>
      </c>
      <c r="D11191" s="5" t="s">
        <v>4286</v>
      </c>
      <c r="E11191" s="5" t="s">
        <v>3787</v>
      </c>
    </row>
    <row r="11192" spans="1:5">
      <c r="A11192" s="4">
        <f t="shared" si="1118"/>
        <v>11190</v>
      </c>
      <c r="B11192" s="5" t="s">
        <v>17848</v>
      </c>
      <c r="C11192" s="5" t="s">
        <v>11544</v>
      </c>
      <c r="D11192" s="5" t="s">
        <v>4286</v>
      </c>
      <c r="E11192" s="5" t="s">
        <v>3787</v>
      </c>
    </row>
    <row r="11193" spans="1:5">
      <c r="A11193" s="4">
        <f t="shared" si="1118"/>
        <v>11191</v>
      </c>
      <c r="B11193" s="5" t="s">
        <v>17849</v>
      </c>
      <c r="C11193" s="5" t="s">
        <v>11312</v>
      </c>
      <c r="D11193" s="5" t="s">
        <v>4286</v>
      </c>
      <c r="E11193" s="5" t="s">
        <v>3787</v>
      </c>
    </row>
    <row r="11194" spans="1:5">
      <c r="A11194" s="4">
        <f t="shared" ref="A11194:A11203" si="1119">ROW()-2</f>
        <v>11192</v>
      </c>
      <c r="B11194" s="5" t="s">
        <v>17850</v>
      </c>
      <c r="C11194" s="5" t="s">
        <v>11314</v>
      </c>
      <c r="D11194" s="5" t="s">
        <v>4286</v>
      </c>
      <c r="E11194" s="5" t="s">
        <v>3787</v>
      </c>
    </row>
    <row r="11195" spans="1:5">
      <c r="A11195" s="4">
        <f t="shared" si="1119"/>
        <v>11193</v>
      </c>
      <c r="B11195" s="5" t="s">
        <v>17851</v>
      </c>
      <c r="C11195" s="5" t="s">
        <v>12226</v>
      </c>
      <c r="D11195" s="5" t="s">
        <v>4286</v>
      </c>
      <c r="E11195" s="5" t="s">
        <v>3787</v>
      </c>
    </row>
    <row r="11196" spans="1:5">
      <c r="A11196" s="4">
        <f t="shared" si="1119"/>
        <v>11194</v>
      </c>
      <c r="B11196" s="5" t="s">
        <v>17852</v>
      </c>
      <c r="C11196" s="5" t="s">
        <v>10230</v>
      </c>
      <c r="D11196" s="5" t="s">
        <v>4286</v>
      </c>
      <c r="E11196" s="5" t="s">
        <v>3787</v>
      </c>
    </row>
    <row r="11197" spans="1:5">
      <c r="A11197" s="4">
        <f t="shared" si="1119"/>
        <v>11195</v>
      </c>
      <c r="B11197" s="5" t="s">
        <v>17853</v>
      </c>
      <c r="C11197" s="5" t="s">
        <v>10232</v>
      </c>
      <c r="D11197" s="5" t="s">
        <v>4286</v>
      </c>
      <c r="E11197" s="5" t="s">
        <v>3787</v>
      </c>
    </row>
    <row r="11198" spans="1:5">
      <c r="A11198" s="4">
        <f t="shared" si="1119"/>
        <v>11196</v>
      </c>
      <c r="B11198" s="5" t="s">
        <v>17854</v>
      </c>
      <c r="C11198" s="5" t="s">
        <v>10414</v>
      </c>
      <c r="D11198" s="5" t="s">
        <v>4286</v>
      </c>
      <c r="E11198" s="5" t="s">
        <v>3787</v>
      </c>
    </row>
    <row r="11199" spans="1:5">
      <c r="A11199" s="4">
        <f t="shared" si="1119"/>
        <v>11197</v>
      </c>
      <c r="B11199" s="5" t="s">
        <v>17855</v>
      </c>
      <c r="C11199" s="5" t="s">
        <v>13550</v>
      </c>
      <c r="D11199" s="5" t="s">
        <v>4286</v>
      </c>
      <c r="E11199" s="5" t="s">
        <v>3787</v>
      </c>
    </row>
    <row r="11200" spans="1:5">
      <c r="A11200" s="4">
        <f t="shared" si="1119"/>
        <v>11198</v>
      </c>
      <c r="B11200" s="5" t="s">
        <v>17856</v>
      </c>
      <c r="C11200" s="5" t="s">
        <v>14453</v>
      </c>
      <c r="D11200" s="5" t="s">
        <v>4286</v>
      </c>
      <c r="E11200" s="5" t="s">
        <v>3787</v>
      </c>
    </row>
    <row r="11201" spans="1:5">
      <c r="A11201" s="4">
        <f t="shared" si="1119"/>
        <v>11199</v>
      </c>
      <c r="B11201" s="5" t="s">
        <v>17857</v>
      </c>
      <c r="C11201" s="5" t="s">
        <v>12008</v>
      </c>
      <c r="D11201" s="5" t="s">
        <v>4286</v>
      </c>
      <c r="E11201" s="5" t="s">
        <v>3787</v>
      </c>
    </row>
    <row r="11202" spans="1:5">
      <c r="A11202" s="4">
        <f t="shared" si="1119"/>
        <v>11200</v>
      </c>
      <c r="B11202" s="5" t="s">
        <v>17858</v>
      </c>
      <c r="C11202" s="5" t="s">
        <v>10261</v>
      </c>
      <c r="D11202" s="5" t="s">
        <v>4286</v>
      </c>
      <c r="E11202" s="5" t="s">
        <v>3787</v>
      </c>
    </row>
    <row r="11203" spans="1:5">
      <c r="A11203" s="4">
        <f t="shared" si="1119"/>
        <v>11201</v>
      </c>
      <c r="B11203" s="5" t="s">
        <v>17859</v>
      </c>
      <c r="C11203" s="5" t="s">
        <v>11572</v>
      </c>
      <c r="D11203" s="5" t="s">
        <v>4286</v>
      </c>
      <c r="E11203" s="5" t="s">
        <v>3787</v>
      </c>
    </row>
    <row r="11204" spans="1:5">
      <c r="A11204" s="4">
        <f t="shared" ref="A11204:A11213" si="1120">ROW()-2</f>
        <v>11202</v>
      </c>
      <c r="B11204" s="5" t="s">
        <v>17860</v>
      </c>
      <c r="C11204" s="5" t="s">
        <v>13180</v>
      </c>
      <c r="D11204" s="5" t="s">
        <v>4286</v>
      </c>
      <c r="E11204" s="5" t="s">
        <v>3787</v>
      </c>
    </row>
    <row r="11205" spans="1:5">
      <c r="A11205" s="4">
        <f t="shared" si="1120"/>
        <v>11203</v>
      </c>
      <c r="B11205" s="5" t="s">
        <v>17861</v>
      </c>
      <c r="C11205" s="5" t="s">
        <v>14509</v>
      </c>
      <c r="D11205" s="5" t="s">
        <v>4286</v>
      </c>
      <c r="E11205" s="5" t="s">
        <v>3787</v>
      </c>
    </row>
    <row r="11206" spans="1:5">
      <c r="A11206" s="4">
        <f t="shared" si="1120"/>
        <v>11204</v>
      </c>
      <c r="B11206" s="5" t="s">
        <v>17862</v>
      </c>
      <c r="C11206" s="5" t="s">
        <v>13697</v>
      </c>
      <c r="D11206" s="5" t="s">
        <v>4286</v>
      </c>
      <c r="E11206" s="5" t="s">
        <v>3787</v>
      </c>
    </row>
    <row r="11207" spans="1:5">
      <c r="A11207" s="4">
        <f t="shared" si="1120"/>
        <v>11205</v>
      </c>
      <c r="B11207" s="5" t="s">
        <v>17863</v>
      </c>
      <c r="C11207" s="5" t="s">
        <v>16095</v>
      </c>
      <c r="D11207" s="5" t="s">
        <v>4286</v>
      </c>
      <c r="E11207" s="5" t="s">
        <v>3787</v>
      </c>
    </row>
    <row r="11208" spans="1:5">
      <c r="A11208" s="4">
        <f t="shared" si="1120"/>
        <v>11206</v>
      </c>
      <c r="B11208" s="5" t="s">
        <v>17864</v>
      </c>
      <c r="C11208" s="5" t="s">
        <v>10187</v>
      </c>
      <c r="D11208" s="5" t="s">
        <v>4286</v>
      </c>
      <c r="E11208" s="5" t="s">
        <v>3787</v>
      </c>
    </row>
    <row r="11209" spans="1:5">
      <c r="A11209" s="4">
        <f t="shared" si="1120"/>
        <v>11207</v>
      </c>
      <c r="B11209" s="5" t="s">
        <v>17865</v>
      </c>
      <c r="C11209" s="5" t="s">
        <v>13571</v>
      </c>
      <c r="D11209" s="5" t="s">
        <v>4286</v>
      </c>
      <c r="E11209" s="5" t="s">
        <v>3787</v>
      </c>
    </row>
    <row r="11210" spans="1:5">
      <c r="A11210" s="4">
        <f t="shared" si="1120"/>
        <v>11208</v>
      </c>
      <c r="B11210" s="5" t="s">
        <v>17866</v>
      </c>
      <c r="C11210" s="5" t="s">
        <v>10945</v>
      </c>
      <c r="D11210" s="5" t="s">
        <v>4286</v>
      </c>
      <c r="E11210" s="5" t="s">
        <v>3787</v>
      </c>
    </row>
    <row r="11211" spans="1:5">
      <c r="A11211" s="4">
        <f t="shared" si="1120"/>
        <v>11209</v>
      </c>
      <c r="B11211" s="5" t="s">
        <v>17867</v>
      </c>
      <c r="C11211" s="5" t="s">
        <v>13782</v>
      </c>
      <c r="D11211" s="5" t="s">
        <v>4286</v>
      </c>
      <c r="E11211" s="5" t="s">
        <v>3787</v>
      </c>
    </row>
    <row r="11212" spans="1:5">
      <c r="A11212" s="4">
        <f t="shared" si="1120"/>
        <v>11210</v>
      </c>
      <c r="B11212" s="5" t="s">
        <v>17868</v>
      </c>
      <c r="C11212" s="5" t="s">
        <v>11865</v>
      </c>
      <c r="D11212" s="5" t="s">
        <v>4286</v>
      </c>
      <c r="E11212" s="5" t="s">
        <v>3787</v>
      </c>
    </row>
    <row r="11213" spans="1:5">
      <c r="A11213" s="4">
        <f t="shared" si="1120"/>
        <v>11211</v>
      </c>
      <c r="B11213" s="5" t="s">
        <v>17869</v>
      </c>
      <c r="C11213" s="5" t="s">
        <v>14399</v>
      </c>
      <c r="D11213" s="5" t="s">
        <v>4286</v>
      </c>
      <c r="E11213" s="5" t="s">
        <v>3787</v>
      </c>
    </row>
    <row r="11214" spans="1:5">
      <c r="A11214" s="4">
        <f t="shared" ref="A11214:A11223" si="1121">ROW()-2</f>
        <v>11212</v>
      </c>
      <c r="B11214" s="5" t="s">
        <v>17870</v>
      </c>
      <c r="C11214" s="5" t="s">
        <v>16111</v>
      </c>
      <c r="D11214" s="5" t="s">
        <v>4286</v>
      </c>
      <c r="E11214" s="5" t="s">
        <v>3787</v>
      </c>
    </row>
    <row r="11215" spans="1:5">
      <c r="A11215" s="4">
        <f t="shared" si="1121"/>
        <v>11213</v>
      </c>
      <c r="B11215" s="5" t="s">
        <v>17871</v>
      </c>
      <c r="C11215" s="5" t="s">
        <v>12289</v>
      </c>
      <c r="D11215" s="5" t="s">
        <v>4286</v>
      </c>
      <c r="E11215" s="5" t="s">
        <v>3787</v>
      </c>
    </row>
    <row r="11216" spans="1:5">
      <c r="A11216" s="4">
        <f t="shared" si="1121"/>
        <v>11214</v>
      </c>
      <c r="B11216" s="5" t="s">
        <v>17872</v>
      </c>
      <c r="C11216" s="5" t="s">
        <v>10453</v>
      </c>
      <c r="D11216" s="5" t="s">
        <v>4286</v>
      </c>
      <c r="E11216" s="5" t="s">
        <v>3787</v>
      </c>
    </row>
    <row r="11217" spans="1:5">
      <c r="A11217" s="4">
        <f t="shared" si="1121"/>
        <v>11215</v>
      </c>
      <c r="B11217" s="5" t="s">
        <v>17873</v>
      </c>
      <c r="C11217" s="5" t="s">
        <v>11016</v>
      </c>
      <c r="D11217" s="5" t="s">
        <v>4286</v>
      </c>
      <c r="E11217" s="5" t="s">
        <v>3787</v>
      </c>
    </row>
    <row r="11218" spans="1:5">
      <c r="A11218" s="4">
        <f t="shared" si="1121"/>
        <v>11216</v>
      </c>
      <c r="B11218" s="5" t="s">
        <v>17874</v>
      </c>
      <c r="C11218" s="5" t="s">
        <v>17104</v>
      </c>
      <c r="D11218" s="5" t="s">
        <v>4286</v>
      </c>
      <c r="E11218" s="5" t="s">
        <v>3787</v>
      </c>
    </row>
    <row r="11219" spans="1:5">
      <c r="A11219" s="4">
        <f t="shared" si="1121"/>
        <v>11217</v>
      </c>
      <c r="B11219" s="5" t="s">
        <v>17875</v>
      </c>
      <c r="C11219" s="5" t="s">
        <v>13409</v>
      </c>
      <c r="D11219" s="5" t="s">
        <v>4286</v>
      </c>
      <c r="E11219" s="5" t="s">
        <v>3787</v>
      </c>
    </row>
    <row r="11220" spans="1:5">
      <c r="A11220" s="4">
        <f t="shared" si="1121"/>
        <v>11218</v>
      </c>
      <c r="B11220" s="5" t="s">
        <v>17876</v>
      </c>
      <c r="C11220" s="5" t="s">
        <v>17877</v>
      </c>
      <c r="D11220" s="5" t="s">
        <v>4286</v>
      </c>
      <c r="E11220" s="5" t="s">
        <v>3787</v>
      </c>
    </row>
    <row r="11221" spans="1:5">
      <c r="A11221" s="4">
        <f t="shared" si="1121"/>
        <v>11219</v>
      </c>
      <c r="B11221" s="5" t="s">
        <v>17878</v>
      </c>
      <c r="C11221" s="5" t="s">
        <v>13797</v>
      </c>
      <c r="D11221" s="5" t="s">
        <v>4286</v>
      </c>
      <c r="E11221" s="5" t="s">
        <v>3787</v>
      </c>
    </row>
    <row r="11222" spans="1:5">
      <c r="A11222" s="4">
        <f t="shared" si="1121"/>
        <v>11220</v>
      </c>
      <c r="B11222" s="5" t="s">
        <v>17879</v>
      </c>
      <c r="C11222" s="5" t="s">
        <v>14261</v>
      </c>
      <c r="D11222" s="5" t="s">
        <v>4286</v>
      </c>
      <c r="E11222" s="5" t="s">
        <v>3787</v>
      </c>
    </row>
    <row r="11223" spans="1:5">
      <c r="A11223" s="4">
        <f t="shared" si="1121"/>
        <v>11221</v>
      </c>
      <c r="B11223" s="5" t="s">
        <v>17880</v>
      </c>
      <c r="C11223" s="5" t="s">
        <v>10692</v>
      </c>
      <c r="D11223" s="5" t="s">
        <v>4286</v>
      </c>
      <c r="E11223" s="5" t="s">
        <v>3787</v>
      </c>
    </row>
    <row r="11224" spans="1:5">
      <c r="A11224" s="4">
        <f t="shared" ref="A11224:A11233" si="1122">ROW()-2</f>
        <v>11222</v>
      </c>
      <c r="B11224" s="5" t="s">
        <v>17881</v>
      </c>
      <c r="C11224" s="5" t="s">
        <v>10595</v>
      </c>
      <c r="D11224" s="5" t="s">
        <v>4286</v>
      </c>
      <c r="E11224" s="5" t="s">
        <v>3787</v>
      </c>
    </row>
    <row r="11225" spans="1:5">
      <c r="A11225" s="4">
        <f t="shared" si="1122"/>
        <v>11223</v>
      </c>
      <c r="B11225" s="5" t="s">
        <v>17882</v>
      </c>
      <c r="C11225" s="5" t="s">
        <v>13023</v>
      </c>
      <c r="D11225" s="5" t="s">
        <v>4286</v>
      </c>
      <c r="E11225" s="5" t="s">
        <v>3787</v>
      </c>
    </row>
    <row r="11226" spans="1:5">
      <c r="A11226" s="4">
        <f t="shared" si="1122"/>
        <v>11224</v>
      </c>
      <c r="B11226" s="5" t="s">
        <v>17883</v>
      </c>
      <c r="C11226" s="5" t="s">
        <v>14577</v>
      </c>
      <c r="D11226" s="5" t="s">
        <v>4286</v>
      </c>
      <c r="E11226" s="5" t="s">
        <v>3787</v>
      </c>
    </row>
    <row r="11227" spans="1:5">
      <c r="A11227" s="4">
        <f t="shared" si="1122"/>
        <v>11225</v>
      </c>
      <c r="B11227" s="5" t="s">
        <v>17884</v>
      </c>
      <c r="C11227" s="5" t="s">
        <v>13506</v>
      </c>
      <c r="D11227" s="5" t="s">
        <v>4286</v>
      </c>
      <c r="E11227" s="5" t="s">
        <v>3787</v>
      </c>
    </row>
    <row r="11228" spans="1:5">
      <c r="A11228" s="4">
        <f t="shared" si="1122"/>
        <v>11226</v>
      </c>
      <c r="B11228" s="5" t="s">
        <v>17885</v>
      </c>
      <c r="C11228" s="5" t="s">
        <v>17886</v>
      </c>
      <c r="D11228" s="5" t="s">
        <v>4286</v>
      </c>
      <c r="E11228" s="5" t="s">
        <v>3787</v>
      </c>
    </row>
    <row r="11229" spans="1:5">
      <c r="A11229" s="4">
        <f t="shared" si="1122"/>
        <v>11227</v>
      </c>
      <c r="B11229" s="5" t="s">
        <v>17887</v>
      </c>
      <c r="C11229" s="5" t="s">
        <v>16788</v>
      </c>
      <c r="D11229" s="5" t="s">
        <v>4286</v>
      </c>
      <c r="E11229" s="5" t="s">
        <v>3787</v>
      </c>
    </row>
    <row r="11230" spans="1:5">
      <c r="A11230" s="4">
        <f t="shared" si="1122"/>
        <v>11228</v>
      </c>
      <c r="B11230" s="5" t="s">
        <v>17888</v>
      </c>
      <c r="C11230" s="5" t="s">
        <v>17889</v>
      </c>
      <c r="D11230" s="5" t="s">
        <v>4286</v>
      </c>
      <c r="E11230" s="5" t="s">
        <v>3787</v>
      </c>
    </row>
    <row r="11231" spans="1:5">
      <c r="A11231" s="4">
        <f t="shared" si="1122"/>
        <v>11229</v>
      </c>
      <c r="B11231" s="5" t="s">
        <v>17890</v>
      </c>
      <c r="C11231" s="5" t="s">
        <v>17891</v>
      </c>
      <c r="D11231" s="5" t="s">
        <v>4286</v>
      </c>
      <c r="E11231" s="5" t="s">
        <v>3787</v>
      </c>
    </row>
    <row r="11232" spans="1:5">
      <c r="A11232" s="4">
        <f t="shared" si="1122"/>
        <v>11230</v>
      </c>
      <c r="B11232" s="5" t="s">
        <v>17892</v>
      </c>
      <c r="C11232" s="5" t="s">
        <v>17893</v>
      </c>
      <c r="D11232" s="5" t="s">
        <v>4286</v>
      </c>
      <c r="E11232" s="5" t="s">
        <v>3787</v>
      </c>
    </row>
    <row r="11233" spans="1:5">
      <c r="A11233" s="4">
        <f t="shared" si="1122"/>
        <v>11231</v>
      </c>
      <c r="B11233" s="5" t="s">
        <v>17894</v>
      </c>
      <c r="C11233" s="5" t="s">
        <v>17895</v>
      </c>
      <c r="D11233" s="5" t="s">
        <v>4286</v>
      </c>
      <c r="E11233" s="5" t="s">
        <v>3787</v>
      </c>
    </row>
    <row r="11234" spans="1:5">
      <c r="A11234" s="4">
        <f t="shared" ref="A11234:A11243" si="1123">ROW()-2</f>
        <v>11232</v>
      </c>
      <c r="B11234" s="5" t="s">
        <v>17896</v>
      </c>
      <c r="C11234" s="5" t="s">
        <v>10324</v>
      </c>
      <c r="D11234" s="5" t="s">
        <v>4317</v>
      </c>
      <c r="E11234" s="5" t="s">
        <v>3787</v>
      </c>
    </row>
    <row r="11235" spans="1:5">
      <c r="A11235" s="4">
        <f t="shared" si="1123"/>
        <v>11233</v>
      </c>
      <c r="B11235" s="5" t="s">
        <v>17897</v>
      </c>
      <c r="C11235" s="5" t="s">
        <v>12065</v>
      </c>
      <c r="D11235" s="5" t="s">
        <v>4317</v>
      </c>
      <c r="E11235" s="5" t="s">
        <v>3787</v>
      </c>
    </row>
    <row r="11236" spans="1:5">
      <c r="A11236" s="4">
        <f t="shared" si="1123"/>
        <v>11234</v>
      </c>
      <c r="B11236" s="5" t="s">
        <v>17898</v>
      </c>
      <c r="C11236" s="5" t="s">
        <v>12884</v>
      </c>
      <c r="D11236" s="5" t="s">
        <v>4317</v>
      </c>
      <c r="E11236" s="5" t="s">
        <v>3787</v>
      </c>
    </row>
    <row r="11237" spans="1:5">
      <c r="A11237" s="4">
        <f t="shared" si="1123"/>
        <v>11235</v>
      </c>
      <c r="B11237" s="5" t="s">
        <v>17899</v>
      </c>
      <c r="C11237" s="5" t="s">
        <v>12464</v>
      </c>
      <c r="D11237" s="5" t="s">
        <v>4317</v>
      </c>
      <c r="E11237" s="5" t="s">
        <v>3787</v>
      </c>
    </row>
    <row r="11238" spans="1:5">
      <c r="A11238" s="4">
        <f t="shared" si="1123"/>
        <v>11236</v>
      </c>
      <c r="B11238" s="5" t="s">
        <v>17900</v>
      </c>
      <c r="C11238" s="5" t="s">
        <v>12348</v>
      </c>
      <c r="D11238" s="5" t="s">
        <v>4317</v>
      </c>
      <c r="E11238" s="5" t="s">
        <v>3787</v>
      </c>
    </row>
    <row r="11239" spans="1:5">
      <c r="A11239" s="4">
        <f t="shared" si="1123"/>
        <v>11237</v>
      </c>
      <c r="B11239" s="5" t="s">
        <v>17901</v>
      </c>
      <c r="C11239" s="5" t="s">
        <v>11135</v>
      </c>
      <c r="D11239" s="5" t="s">
        <v>4317</v>
      </c>
      <c r="E11239" s="5" t="s">
        <v>3787</v>
      </c>
    </row>
    <row r="11240" spans="1:5">
      <c r="A11240" s="4">
        <f t="shared" si="1123"/>
        <v>11238</v>
      </c>
      <c r="B11240" s="5" t="s">
        <v>17902</v>
      </c>
      <c r="C11240" s="5" t="s">
        <v>11436</v>
      </c>
      <c r="D11240" s="5" t="s">
        <v>4317</v>
      </c>
      <c r="E11240" s="5" t="s">
        <v>3787</v>
      </c>
    </row>
    <row r="11241" spans="1:5">
      <c r="A11241" s="4">
        <f t="shared" si="1123"/>
        <v>11239</v>
      </c>
      <c r="B11241" s="5" t="s">
        <v>17903</v>
      </c>
      <c r="C11241" s="5" t="s">
        <v>10920</v>
      </c>
      <c r="D11241" s="5" t="s">
        <v>4317</v>
      </c>
      <c r="E11241" s="5" t="s">
        <v>3787</v>
      </c>
    </row>
    <row r="11242" spans="1:5">
      <c r="A11242" s="4">
        <f t="shared" si="1123"/>
        <v>11240</v>
      </c>
      <c r="B11242" s="5" t="s">
        <v>17904</v>
      </c>
      <c r="C11242" s="5" t="s">
        <v>12003</v>
      </c>
      <c r="D11242" s="5" t="s">
        <v>4317</v>
      </c>
      <c r="E11242" s="5" t="s">
        <v>3787</v>
      </c>
    </row>
    <row r="11243" spans="1:5">
      <c r="A11243" s="4">
        <f t="shared" si="1123"/>
        <v>11241</v>
      </c>
      <c r="B11243" s="5" t="s">
        <v>17905</v>
      </c>
      <c r="C11243" s="5" t="s">
        <v>10808</v>
      </c>
      <c r="D11243" s="5" t="s">
        <v>4317</v>
      </c>
      <c r="E11243" s="5" t="s">
        <v>3787</v>
      </c>
    </row>
    <row r="11244" spans="1:5">
      <c r="A11244" s="4">
        <f t="shared" ref="A11244:A11253" si="1124">ROW()-2</f>
        <v>11242</v>
      </c>
      <c r="B11244" s="5" t="s">
        <v>17906</v>
      </c>
      <c r="C11244" s="5" t="s">
        <v>12368</v>
      </c>
      <c r="D11244" s="5" t="s">
        <v>4317</v>
      </c>
      <c r="E11244" s="5" t="s">
        <v>3787</v>
      </c>
    </row>
    <row r="11245" spans="1:5">
      <c r="A11245" s="4">
        <f t="shared" si="1124"/>
        <v>11243</v>
      </c>
      <c r="B11245" s="5" t="s">
        <v>17907</v>
      </c>
      <c r="C11245" s="5" t="s">
        <v>10910</v>
      </c>
      <c r="D11245" s="5" t="s">
        <v>4317</v>
      </c>
      <c r="E11245" s="5" t="s">
        <v>3787</v>
      </c>
    </row>
    <row r="11246" spans="1:5">
      <c r="A11246" s="4">
        <f t="shared" si="1124"/>
        <v>11244</v>
      </c>
      <c r="B11246" s="5" t="s">
        <v>17908</v>
      </c>
      <c r="C11246" s="5" t="s">
        <v>11515</v>
      </c>
      <c r="D11246" s="5" t="s">
        <v>4317</v>
      </c>
      <c r="E11246" s="5" t="s">
        <v>3787</v>
      </c>
    </row>
    <row r="11247" spans="1:5">
      <c r="A11247" s="4">
        <f t="shared" si="1124"/>
        <v>11245</v>
      </c>
      <c r="B11247" s="5" t="s">
        <v>17909</v>
      </c>
      <c r="C11247" s="5" t="s">
        <v>11828</v>
      </c>
      <c r="D11247" s="5" t="s">
        <v>4317</v>
      </c>
      <c r="E11247" s="5" t="s">
        <v>3787</v>
      </c>
    </row>
    <row r="11248" spans="1:5">
      <c r="A11248" s="4">
        <f t="shared" si="1124"/>
        <v>11246</v>
      </c>
      <c r="B11248" s="5" t="s">
        <v>17910</v>
      </c>
      <c r="C11248" s="5" t="s">
        <v>11159</v>
      </c>
      <c r="D11248" s="5" t="s">
        <v>4317</v>
      </c>
      <c r="E11248" s="5" t="s">
        <v>3787</v>
      </c>
    </row>
    <row r="11249" spans="1:5">
      <c r="A11249" s="4">
        <f t="shared" si="1124"/>
        <v>11247</v>
      </c>
      <c r="B11249" s="5" t="s">
        <v>17911</v>
      </c>
      <c r="C11249" s="5" t="s">
        <v>11804</v>
      </c>
      <c r="D11249" s="5" t="s">
        <v>4317</v>
      </c>
      <c r="E11249" s="5" t="s">
        <v>3787</v>
      </c>
    </row>
    <row r="11250" spans="1:5">
      <c r="A11250" s="4">
        <f t="shared" si="1124"/>
        <v>11248</v>
      </c>
      <c r="B11250" s="5" t="s">
        <v>17912</v>
      </c>
      <c r="C11250" s="5" t="s">
        <v>11812</v>
      </c>
      <c r="D11250" s="5" t="s">
        <v>4317</v>
      </c>
      <c r="E11250" s="5" t="s">
        <v>3787</v>
      </c>
    </row>
    <row r="11251" spans="1:5">
      <c r="A11251" s="4">
        <f t="shared" si="1124"/>
        <v>11249</v>
      </c>
      <c r="B11251" s="5" t="s">
        <v>17913</v>
      </c>
      <c r="C11251" s="5" t="s">
        <v>11181</v>
      </c>
      <c r="D11251" s="5" t="s">
        <v>4317</v>
      </c>
      <c r="E11251" s="5" t="s">
        <v>3787</v>
      </c>
    </row>
    <row r="11252" spans="1:5">
      <c r="A11252" s="4">
        <f t="shared" si="1124"/>
        <v>11250</v>
      </c>
      <c r="B11252" s="5" t="s">
        <v>17914</v>
      </c>
      <c r="C11252" s="5" t="s">
        <v>11918</v>
      </c>
      <c r="D11252" s="5" t="s">
        <v>4317</v>
      </c>
      <c r="E11252" s="5" t="s">
        <v>3787</v>
      </c>
    </row>
    <row r="11253" spans="1:5">
      <c r="A11253" s="4">
        <f t="shared" si="1124"/>
        <v>11251</v>
      </c>
      <c r="B11253" s="5" t="s">
        <v>17915</v>
      </c>
      <c r="C11253" s="5" t="s">
        <v>11638</v>
      </c>
      <c r="D11253" s="5" t="s">
        <v>4317</v>
      </c>
      <c r="E11253" s="5" t="s">
        <v>3787</v>
      </c>
    </row>
    <row r="11254" spans="1:5">
      <c r="A11254" s="4">
        <f t="shared" ref="A11254:A11263" si="1125">ROW()-2</f>
        <v>11252</v>
      </c>
      <c r="B11254" s="5" t="s">
        <v>17916</v>
      </c>
      <c r="C11254" s="5" t="s">
        <v>12739</v>
      </c>
      <c r="D11254" s="5" t="s">
        <v>4317</v>
      </c>
      <c r="E11254" s="5" t="s">
        <v>3787</v>
      </c>
    </row>
    <row r="11255" spans="1:5">
      <c r="A11255" s="4">
        <f t="shared" si="1125"/>
        <v>11253</v>
      </c>
      <c r="B11255" s="5" t="s">
        <v>17917</v>
      </c>
      <c r="C11255" s="5" t="s">
        <v>10159</v>
      </c>
      <c r="D11255" s="5" t="s">
        <v>4317</v>
      </c>
      <c r="E11255" s="5" t="s">
        <v>3787</v>
      </c>
    </row>
    <row r="11256" spans="1:5">
      <c r="A11256" s="4">
        <f t="shared" si="1125"/>
        <v>11254</v>
      </c>
      <c r="B11256" s="5" t="s">
        <v>17918</v>
      </c>
      <c r="C11256" s="5" t="s">
        <v>14363</v>
      </c>
      <c r="D11256" s="5" t="s">
        <v>4317</v>
      </c>
      <c r="E11256" s="5" t="s">
        <v>3787</v>
      </c>
    </row>
    <row r="11257" spans="1:5">
      <c r="A11257" s="4">
        <f t="shared" si="1125"/>
        <v>11255</v>
      </c>
      <c r="B11257" s="5" t="s">
        <v>17919</v>
      </c>
      <c r="C11257" s="5" t="s">
        <v>10553</v>
      </c>
      <c r="D11257" s="5" t="s">
        <v>4317</v>
      </c>
      <c r="E11257" s="5" t="s">
        <v>3787</v>
      </c>
    </row>
    <row r="11258" spans="1:5">
      <c r="A11258" s="4">
        <f t="shared" si="1125"/>
        <v>11256</v>
      </c>
      <c r="B11258" s="5" t="s">
        <v>17920</v>
      </c>
      <c r="C11258" s="5" t="s">
        <v>10163</v>
      </c>
      <c r="D11258" s="5" t="s">
        <v>4317</v>
      </c>
      <c r="E11258" s="5" t="s">
        <v>3787</v>
      </c>
    </row>
    <row r="11259" spans="1:5">
      <c r="A11259" s="4">
        <f t="shared" si="1125"/>
        <v>11257</v>
      </c>
      <c r="B11259" s="5" t="s">
        <v>17921</v>
      </c>
      <c r="C11259" s="5" t="s">
        <v>11701</v>
      </c>
      <c r="D11259" s="5" t="s">
        <v>4317</v>
      </c>
      <c r="E11259" s="5" t="s">
        <v>3787</v>
      </c>
    </row>
    <row r="11260" spans="1:5">
      <c r="A11260" s="4">
        <f t="shared" si="1125"/>
        <v>11258</v>
      </c>
      <c r="B11260" s="5" t="s">
        <v>17922</v>
      </c>
      <c r="C11260" s="5" t="s">
        <v>10165</v>
      </c>
      <c r="D11260" s="5" t="s">
        <v>4317</v>
      </c>
      <c r="E11260" s="5" t="s">
        <v>3787</v>
      </c>
    </row>
    <row r="11261" spans="1:5">
      <c r="A11261" s="4">
        <f t="shared" si="1125"/>
        <v>11259</v>
      </c>
      <c r="B11261" s="5" t="s">
        <v>17923</v>
      </c>
      <c r="C11261" s="5" t="s">
        <v>17924</v>
      </c>
      <c r="D11261" s="5" t="s">
        <v>4317</v>
      </c>
      <c r="E11261" s="5" t="s">
        <v>3787</v>
      </c>
    </row>
    <row r="11262" spans="1:5">
      <c r="A11262" s="4">
        <f t="shared" si="1125"/>
        <v>11260</v>
      </c>
      <c r="B11262" s="5" t="s">
        <v>17925</v>
      </c>
      <c r="C11262" s="5" t="s">
        <v>14922</v>
      </c>
      <c r="D11262" s="5" t="s">
        <v>4317</v>
      </c>
      <c r="E11262" s="5" t="s">
        <v>3787</v>
      </c>
    </row>
    <row r="11263" spans="1:5">
      <c r="A11263" s="4">
        <f t="shared" si="1125"/>
        <v>11261</v>
      </c>
      <c r="B11263" s="5" t="s">
        <v>17926</v>
      </c>
      <c r="C11263" s="5" t="s">
        <v>10619</v>
      </c>
      <c r="D11263" s="5" t="s">
        <v>4317</v>
      </c>
      <c r="E11263" s="5" t="s">
        <v>3787</v>
      </c>
    </row>
    <row r="11264" spans="1:5">
      <c r="A11264" s="4">
        <f t="shared" ref="A11264:A11273" si="1126">ROW()-2</f>
        <v>11262</v>
      </c>
      <c r="B11264" s="5" t="s">
        <v>17927</v>
      </c>
      <c r="C11264" s="5" t="s">
        <v>15965</v>
      </c>
      <c r="D11264" s="5" t="s">
        <v>4317</v>
      </c>
      <c r="E11264" s="5" t="s">
        <v>3787</v>
      </c>
    </row>
    <row r="11265" spans="1:5">
      <c r="A11265" s="4">
        <f t="shared" si="1126"/>
        <v>11263</v>
      </c>
      <c r="B11265" s="5" t="s">
        <v>17928</v>
      </c>
      <c r="C11265" s="5" t="s">
        <v>11399</v>
      </c>
      <c r="D11265" s="5" t="s">
        <v>4317</v>
      </c>
      <c r="E11265" s="5" t="s">
        <v>3787</v>
      </c>
    </row>
    <row r="11266" spans="1:5">
      <c r="A11266" s="4">
        <f t="shared" si="1126"/>
        <v>11264</v>
      </c>
      <c r="B11266" s="5" t="s">
        <v>17929</v>
      </c>
      <c r="C11266" s="5" t="s">
        <v>10232</v>
      </c>
      <c r="D11266" s="5" t="s">
        <v>4317</v>
      </c>
      <c r="E11266" s="5" t="s">
        <v>3787</v>
      </c>
    </row>
    <row r="11267" spans="1:5">
      <c r="A11267" s="4">
        <f t="shared" si="1126"/>
        <v>11265</v>
      </c>
      <c r="B11267" s="5" t="s">
        <v>17930</v>
      </c>
      <c r="C11267" s="5" t="s">
        <v>10548</v>
      </c>
      <c r="D11267" s="5" t="s">
        <v>4317</v>
      </c>
      <c r="E11267" s="5" t="s">
        <v>3787</v>
      </c>
    </row>
    <row r="11268" spans="1:5">
      <c r="A11268" s="4">
        <f t="shared" si="1126"/>
        <v>11266</v>
      </c>
      <c r="B11268" s="5" t="s">
        <v>17931</v>
      </c>
      <c r="C11268" s="5" t="s">
        <v>10246</v>
      </c>
      <c r="D11268" s="5" t="s">
        <v>4317</v>
      </c>
      <c r="E11268" s="5" t="s">
        <v>3787</v>
      </c>
    </row>
    <row r="11269" spans="1:5">
      <c r="A11269" s="4">
        <f t="shared" si="1126"/>
        <v>11267</v>
      </c>
      <c r="B11269" s="5" t="s">
        <v>17932</v>
      </c>
      <c r="C11269" s="5" t="s">
        <v>11347</v>
      </c>
      <c r="D11269" s="5" t="s">
        <v>4317</v>
      </c>
      <c r="E11269" s="5" t="s">
        <v>3787</v>
      </c>
    </row>
    <row r="11270" spans="1:5">
      <c r="A11270" s="4">
        <f t="shared" si="1126"/>
        <v>11268</v>
      </c>
      <c r="B11270" s="5" t="s">
        <v>17933</v>
      </c>
      <c r="C11270" s="5" t="s">
        <v>11254</v>
      </c>
      <c r="D11270" s="5" t="s">
        <v>4317</v>
      </c>
      <c r="E11270" s="5" t="s">
        <v>3787</v>
      </c>
    </row>
    <row r="11271" spans="1:5">
      <c r="A11271" s="4">
        <f t="shared" si="1126"/>
        <v>11269</v>
      </c>
      <c r="B11271" s="5" t="s">
        <v>17934</v>
      </c>
      <c r="C11271" s="5" t="s">
        <v>10130</v>
      </c>
      <c r="D11271" s="5" t="s">
        <v>4317</v>
      </c>
      <c r="E11271" s="5" t="s">
        <v>3787</v>
      </c>
    </row>
    <row r="11272" spans="1:5">
      <c r="A11272" s="4">
        <f t="shared" si="1126"/>
        <v>11270</v>
      </c>
      <c r="B11272" s="5" t="s">
        <v>17935</v>
      </c>
      <c r="C11272" s="5" t="s">
        <v>10436</v>
      </c>
      <c r="D11272" s="5" t="s">
        <v>4317</v>
      </c>
      <c r="E11272" s="5" t="s">
        <v>3787</v>
      </c>
    </row>
    <row r="11273" spans="1:5">
      <c r="A11273" s="4">
        <f t="shared" si="1126"/>
        <v>11271</v>
      </c>
      <c r="B11273" s="5" t="s">
        <v>17936</v>
      </c>
      <c r="C11273" s="5" t="s">
        <v>13180</v>
      </c>
      <c r="D11273" s="5" t="s">
        <v>4317</v>
      </c>
      <c r="E11273" s="5" t="s">
        <v>3787</v>
      </c>
    </row>
    <row r="11274" spans="1:5">
      <c r="A11274" s="4">
        <f t="shared" ref="A11274:A11283" si="1127">ROW()-2</f>
        <v>11272</v>
      </c>
      <c r="B11274" s="5" t="s">
        <v>17937</v>
      </c>
      <c r="C11274" s="5" t="s">
        <v>10888</v>
      </c>
      <c r="D11274" s="5" t="s">
        <v>4317</v>
      </c>
      <c r="E11274" s="5" t="s">
        <v>3787</v>
      </c>
    </row>
    <row r="11275" spans="1:5">
      <c r="A11275" s="4">
        <f t="shared" si="1127"/>
        <v>11273</v>
      </c>
      <c r="B11275" s="5" t="s">
        <v>17938</v>
      </c>
      <c r="C11275" s="5" t="s">
        <v>13575</v>
      </c>
      <c r="D11275" s="5" t="s">
        <v>4317</v>
      </c>
      <c r="E11275" s="5" t="s">
        <v>3787</v>
      </c>
    </row>
    <row r="11276" spans="1:5">
      <c r="A11276" s="4">
        <f t="shared" si="1127"/>
        <v>11274</v>
      </c>
      <c r="B11276" s="5" t="s">
        <v>17939</v>
      </c>
      <c r="C11276" s="5" t="s">
        <v>12694</v>
      </c>
      <c r="D11276" s="5" t="s">
        <v>4317</v>
      </c>
      <c r="E11276" s="5" t="s">
        <v>3787</v>
      </c>
    </row>
    <row r="11277" spans="1:5">
      <c r="A11277" s="4">
        <f t="shared" si="1127"/>
        <v>11275</v>
      </c>
      <c r="B11277" s="5" t="s">
        <v>17940</v>
      </c>
      <c r="C11277" s="5" t="s">
        <v>14013</v>
      </c>
      <c r="D11277" s="5" t="s">
        <v>4317</v>
      </c>
      <c r="E11277" s="5" t="s">
        <v>3787</v>
      </c>
    </row>
    <row r="11278" spans="1:5">
      <c r="A11278" s="4">
        <f t="shared" si="1127"/>
        <v>11276</v>
      </c>
      <c r="B11278" s="5" t="s">
        <v>17941</v>
      </c>
      <c r="C11278" s="5" t="s">
        <v>10446</v>
      </c>
      <c r="D11278" s="5" t="s">
        <v>4317</v>
      </c>
      <c r="E11278" s="5" t="s">
        <v>3787</v>
      </c>
    </row>
    <row r="11279" spans="1:5">
      <c r="A11279" s="4">
        <f t="shared" si="1127"/>
        <v>11277</v>
      </c>
      <c r="B11279" s="5" t="s">
        <v>17942</v>
      </c>
      <c r="C11279" s="5" t="s">
        <v>13785</v>
      </c>
      <c r="D11279" s="5" t="s">
        <v>4317</v>
      </c>
      <c r="E11279" s="5" t="s">
        <v>3787</v>
      </c>
    </row>
    <row r="11280" spans="1:5">
      <c r="A11280" s="4">
        <f t="shared" si="1127"/>
        <v>11278</v>
      </c>
      <c r="B11280" s="5" t="s">
        <v>17943</v>
      </c>
      <c r="C11280" s="5" t="s">
        <v>10455</v>
      </c>
      <c r="D11280" s="5" t="s">
        <v>4317</v>
      </c>
      <c r="E11280" s="5" t="s">
        <v>3787</v>
      </c>
    </row>
    <row r="11281" spans="1:5">
      <c r="A11281" s="4">
        <f t="shared" si="1127"/>
        <v>11279</v>
      </c>
      <c r="B11281" s="5" t="s">
        <v>17944</v>
      </c>
      <c r="C11281" s="5" t="s">
        <v>15086</v>
      </c>
      <c r="D11281" s="5" t="s">
        <v>4317</v>
      </c>
      <c r="E11281" s="5" t="s">
        <v>3787</v>
      </c>
    </row>
    <row r="11282" spans="1:5">
      <c r="A11282" s="4">
        <f t="shared" si="1127"/>
        <v>11280</v>
      </c>
      <c r="B11282" s="5" t="s">
        <v>17945</v>
      </c>
      <c r="C11282" s="5" t="s">
        <v>17946</v>
      </c>
      <c r="D11282" s="5" t="s">
        <v>4317</v>
      </c>
      <c r="E11282" s="5" t="s">
        <v>3787</v>
      </c>
    </row>
    <row r="11283" spans="1:5">
      <c r="A11283" s="4">
        <f t="shared" si="1127"/>
        <v>11281</v>
      </c>
      <c r="B11283" s="5" t="s">
        <v>17947</v>
      </c>
      <c r="C11283" s="5" t="s">
        <v>12308</v>
      </c>
      <c r="D11283" s="5" t="s">
        <v>4317</v>
      </c>
      <c r="E11283" s="5" t="s">
        <v>3787</v>
      </c>
    </row>
    <row r="11284" spans="1:5">
      <c r="A11284" s="4">
        <f t="shared" ref="A11284:A11293" si="1128">ROW()-2</f>
        <v>11282</v>
      </c>
      <c r="B11284" s="5" t="s">
        <v>17948</v>
      </c>
      <c r="C11284" s="5" t="s">
        <v>10678</v>
      </c>
      <c r="D11284" s="5" t="s">
        <v>4317</v>
      </c>
      <c r="E11284" s="5" t="s">
        <v>3787</v>
      </c>
    </row>
    <row r="11285" spans="1:5">
      <c r="A11285" s="4">
        <f t="shared" si="1128"/>
        <v>11283</v>
      </c>
      <c r="B11285" s="5" t="s">
        <v>17949</v>
      </c>
      <c r="C11285" s="5" t="s">
        <v>15301</v>
      </c>
      <c r="D11285" s="5" t="s">
        <v>4317</v>
      </c>
      <c r="E11285" s="5" t="s">
        <v>3787</v>
      </c>
    </row>
    <row r="11286" spans="1:5">
      <c r="A11286" s="4">
        <f t="shared" si="1128"/>
        <v>11284</v>
      </c>
      <c r="B11286" s="5" t="s">
        <v>17950</v>
      </c>
      <c r="C11286" s="5" t="s">
        <v>17951</v>
      </c>
      <c r="D11286" s="5" t="s">
        <v>4317</v>
      </c>
      <c r="E11286" s="5" t="s">
        <v>3787</v>
      </c>
    </row>
    <row r="11287" spans="1:5">
      <c r="A11287" s="4">
        <f t="shared" si="1128"/>
        <v>11285</v>
      </c>
      <c r="B11287" s="5" t="s">
        <v>17952</v>
      </c>
      <c r="C11287" s="5" t="s">
        <v>10208</v>
      </c>
      <c r="D11287" s="5" t="s">
        <v>4395</v>
      </c>
      <c r="E11287" s="5" t="s">
        <v>3787</v>
      </c>
    </row>
    <row r="11288" spans="1:5">
      <c r="A11288" s="4">
        <f t="shared" si="1128"/>
        <v>11286</v>
      </c>
      <c r="B11288" s="5" t="s">
        <v>17953</v>
      </c>
      <c r="C11288" s="5" t="s">
        <v>11659</v>
      </c>
      <c r="D11288" s="5" t="s">
        <v>4395</v>
      </c>
      <c r="E11288" s="5" t="s">
        <v>3787</v>
      </c>
    </row>
    <row r="11289" spans="1:5">
      <c r="A11289" s="4">
        <f t="shared" si="1128"/>
        <v>11287</v>
      </c>
      <c r="B11289" s="5" t="s">
        <v>17954</v>
      </c>
      <c r="C11289" s="5" t="s">
        <v>12154</v>
      </c>
      <c r="D11289" s="5" t="s">
        <v>4395</v>
      </c>
      <c r="E11289" s="5" t="s">
        <v>3787</v>
      </c>
    </row>
    <row r="11290" spans="1:5">
      <c r="A11290" s="4">
        <f t="shared" si="1128"/>
        <v>11288</v>
      </c>
      <c r="B11290" s="5" t="s">
        <v>17955</v>
      </c>
      <c r="C11290" s="5" t="s">
        <v>11627</v>
      </c>
      <c r="D11290" s="5" t="s">
        <v>4395</v>
      </c>
      <c r="E11290" s="5" t="s">
        <v>3787</v>
      </c>
    </row>
    <row r="11291" spans="1:5">
      <c r="A11291" s="4">
        <f t="shared" si="1128"/>
        <v>11289</v>
      </c>
      <c r="B11291" s="5" t="s">
        <v>17956</v>
      </c>
      <c r="C11291" s="5" t="s">
        <v>14518</v>
      </c>
      <c r="D11291" s="5" t="s">
        <v>4395</v>
      </c>
      <c r="E11291" s="5" t="s">
        <v>3787</v>
      </c>
    </row>
    <row r="11292" spans="1:5">
      <c r="A11292" s="4">
        <f t="shared" si="1128"/>
        <v>11290</v>
      </c>
      <c r="B11292" s="5" t="s">
        <v>17957</v>
      </c>
      <c r="C11292" s="5" t="s">
        <v>12448</v>
      </c>
      <c r="D11292" s="5" t="s">
        <v>4395</v>
      </c>
      <c r="E11292" s="5" t="s">
        <v>3787</v>
      </c>
    </row>
    <row r="11293" spans="1:5">
      <c r="A11293" s="4">
        <f t="shared" si="1128"/>
        <v>11291</v>
      </c>
      <c r="B11293" s="5" t="s">
        <v>17958</v>
      </c>
      <c r="C11293" s="5" t="s">
        <v>11208</v>
      </c>
      <c r="D11293" s="5" t="s">
        <v>4395</v>
      </c>
      <c r="E11293" s="5" t="s">
        <v>3787</v>
      </c>
    </row>
    <row r="11294" spans="1:5">
      <c r="A11294" s="4">
        <f t="shared" ref="A11294:A11303" si="1129">ROW()-2</f>
        <v>11292</v>
      </c>
      <c r="B11294" s="5" t="s">
        <v>17959</v>
      </c>
      <c r="C11294" s="5" t="s">
        <v>11451</v>
      </c>
      <c r="D11294" s="5" t="s">
        <v>4395</v>
      </c>
      <c r="E11294" s="5" t="s">
        <v>3787</v>
      </c>
    </row>
    <row r="11295" spans="1:5">
      <c r="A11295" s="4">
        <f t="shared" si="1129"/>
        <v>11293</v>
      </c>
      <c r="B11295" s="5" t="s">
        <v>17960</v>
      </c>
      <c r="C11295" s="5" t="s">
        <v>10220</v>
      </c>
      <c r="D11295" s="5" t="s">
        <v>4395</v>
      </c>
      <c r="E11295" s="5" t="s">
        <v>3787</v>
      </c>
    </row>
    <row r="11296" spans="1:5">
      <c r="A11296" s="4">
        <f t="shared" si="1129"/>
        <v>11294</v>
      </c>
      <c r="B11296" s="5" t="s">
        <v>17961</v>
      </c>
      <c r="C11296" s="5" t="s">
        <v>11171</v>
      </c>
      <c r="D11296" s="5" t="s">
        <v>4395</v>
      </c>
      <c r="E11296" s="5" t="s">
        <v>3787</v>
      </c>
    </row>
    <row r="11297" spans="1:5">
      <c r="A11297" s="4">
        <f t="shared" si="1129"/>
        <v>11295</v>
      </c>
      <c r="B11297" s="5" t="s">
        <v>17962</v>
      </c>
      <c r="C11297" s="5" t="s">
        <v>11643</v>
      </c>
      <c r="D11297" s="5" t="s">
        <v>4395</v>
      </c>
      <c r="E11297" s="5" t="s">
        <v>3787</v>
      </c>
    </row>
    <row r="11298" spans="1:5">
      <c r="A11298" s="4">
        <f t="shared" si="1129"/>
        <v>11296</v>
      </c>
      <c r="B11298" s="5" t="s">
        <v>17963</v>
      </c>
      <c r="C11298" s="5" t="s">
        <v>15203</v>
      </c>
      <c r="D11298" s="5" t="s">
        <v>4395</v>
      </c>
      <c r="E11298" s="5" t="s">
        <v>3787</v>
      </c>
    </row>
    <row r="11299" spans="1:5">
      <c r="A11299" s="4">
        <f t="shared" si="1129"/>
        <v>11297</v>
      </c>
      <c r="B11299" s="5" t="s">
        <v>17964</v>
      </c>
      <c r="C11299" s="5" t="s">
        <v>10177</v>
      </c>
      <c r="D11299" s="5" t="s">
        <v>4395</v>
      </c>
      <c r="E11299" s="5" t="s">
        <v>3787</v>
      </c>
    </row>
    <row r="11300" spans="1:5">
      <c r="A11300" s="4">
        <f t="shared" si="1129"/>
        <v>11298</v>
      </c>
      <c r="B11300" s="5" t="s">
        <v>17965</v>
      </c>
      <c r="C11300" s="5" t="s">
        <v>14227</v>
      </c>
      <c r="D11300" s="5" t="s">
        <v>4395</v>
      </c>
      <c r="E11300" s="5" t="s">
        <v>3787</v>
      </c>
    </row>
    <row r="11301" spans="1:5">
      <c r="A11301" s="4">
        <f t="shared" si="1129"/>
        <v>11299</v>
      </c>
      <c r="B11301" s="5" t="s">
        <v>17966</v>
      </c>
      <c r="C11301" s="5" t="s">
        <v>13465</v>
      </c>
      <c r="D11301" s="5" t="s">
        <v>4395</v>
      </c>
      <c r="E11301" s="5" t="s">
        <v>3787</v>
      </c>
    </row>
    <row r="11302" spans="1:5">
      <c r="A11302" s="4">
        <f t="shared" si="1129"/>
        <v>11300</v>
      </c>
      <c r="B11302" s="5" t="s">
        <v>17967</v>
      </c>
      <c r="C11302" s="5" t="s">
        <v>13076</v>
      </c>
      <c r="D11302" s="5" t="s">
        <v>4395</v>
      </c>
      <c r="E11302" s="5" t="s">
        <v>3787</v>
      </c>
    </row>
    <row r="11303" spans="1:5">
      <c r="A11303" s="4">
        <f t="shared" si="1129"/>
        <v>11301</v>
      </c>
      <c r="B11303" s="5" t="s">
        <v>17968</v>
      </c>
      <c r="C11303" s="5" t="s">
        <v>17969</v>
      </c>
      <c r="D11303" s="5" t="s">
        <v>4395</v>
      </c>
      <c r="E11303" s="5" t="s">
        <v>3787</v>
      </c>
    </row>
    <row r="11304" spans="1:5">
      <c r="A11304" s="4">
        <f t="shared" ref="A11304:A11313" si="1130">ROW()-2</f>
        <v>11302</v>
      </c>
      <c r="B11304" s="5" t="s">
        <v>17970</v>
      </c>
      <c r="C11304" s="5" t="s">
        <v>10822</v>
      </c>
      <c r="D11304" s="5" t="s">
        <v>4398</v>
      </c>
      <c r="E11304" s="5" t="s">
        <v>3787</v>
      </c>
    </row>
    <row r="11305" spans="1:5">
      <c r="A11305" s="4">
        <f t="shared" si="1130"/>
        <v>11303</v>
      </c>
      <c r="B11305" s="5" t="s">
        <v>17971</v>
      </c>
      <c r="C11305" s="5" t="s">
        <v>10332</v>
      </c>
      <c r="D11305" s="5" t="s">
        <v>4398</v>
      </c>
      <c r="E11305" s="5" t="s">
        <v>3787</v>
      </c>
    </row>
    <row r="11306" spans="1:5">
      <c r="A11306" s="4">
        <f t="shared" si="1130"/>
        <v>11304</v>
      </c>
      <c r="B11306" s="5" t="s">
        <v>17972</v>
      </c>
      <c r="C11306" s="5" t="s">
        <v>12348</v>
      </c>
      <c r="D11306" s="5" t="s">
        <v>4398</v>
      </c>
      <c r="E11306" s="5" t="s">
        <v>3787</v>
      </c>
    </row>
    <row r="11307" spans="1:5">
      <c r="A11307" s="4">
        <f t="shared" si="1130"/>
        <v>11305</v>
      </c>
      <c r="B11307" s="5" t="s">
        <v>17973</v>
      </c>
      <c r="C11307" s="5" t="s">
        <v>12001</v>
      </c>
      <c r="D11307" s="5" t="s">
        <v>4398</v>
      </c>
      <c r="E11307" s="5" t="s">
        <v>3787</v>
      </c>
    </row>
    <row r="11308" spans="1:5">
      <c r="A11308" s="4">
        <f t="shared" si="1130"/>
        <v>11306</v>
      </c>
      <c r="B11308" s="5" t="s">
        <v>17974</v>
      </c>
      <c r="C11308" s="5" t="s">
        <v>11627</v>
      </c>
      <c r="D11308" s="5" t="s">
        <v>4398</v>
      </c>
      <c r="E11308" s="5" t="s">
        <v>3787</v>
      </c>
    </row>
    <row r="11309" spans="1:5">
      <c r="A11309" s="4">
        <f t="shared" si="1130"/>
        <v>11307</v>
      </c>
      <c r="B11309" s="5" t="s">
        <v>17975</v>
      </c>
      <c r="C11309" s="5" t="s">
        <v>12600</v>
      </c>
      <c r="D11309" s="5" t="s">
        <v>4398</v>
      </c>
      <c r="E11309" s="5" t="s">
        <v>3787</v>
      </c>
    </row>
    <row r="11310" spans="1:5">
      <c r="A11310" s="4">
        <f t="shared" si="1130"/>
        <v>11308</v>
      </c>
      <c r="B11310" s="5" t="s">
        <v>17976</v>
      </c>
      <c r="C11310" s="5" t="s">
        <v>10527</v>
      </c>
      <c r="D11310" s="5" t="s">
        <v>4398</v>
      </c>
      <c r="E11310" s="5" t="s">
        <v>3787</v>
      </c>
    </row>
    <row r="11311" spans="1:5">
      <c r="A11311" s="4">
        <f t="shared" si="1130"/>
        <v>11309</v>
      </c>
      <c r="B11311" s="5" t="s">
        <v>17977</v>
      </c>
      <c r="C11311" s="5" t="s">
        <v>10373</v>
      </c>
      <c r="D11311" s="5" t="s">
        <v>4398</v>
      </c>
      <c r="E11311" s="5" t="s">
        <v>3787</v>
      </c>
    </row>
    <row r="11312" spans="1:5">
      <c r="A11312" s="4">
        <f t="shared" si="1130"/>
        <v>11310</v>
      </c>
      <c r="B11312" s="5" t="s">
        <v>17978</v>
      </c>
      <c r="C11312" s="5" t="s">
        <v>10116</v>
      </c>
      <c r="D11312" s="5" t="s">
        <v>4398</v>
      </c>
      <c r="E11312" s="5" t="s">
        <v>3787</v>
      </c>
    </row>
    <row r="11313" spans="1:5">
      <c r="A11313" s="4">
        <f t="shared" si="1130"/>
        <v>11311</v>
      </c>
      <c r="B11313" s="5" t="s">
        <v>17979</v>
      </c>
      <c r="C11313" s="5" t="s">
        <v>12628</v>
      </c>
      <c r="D11313" s="5" t="s">
        <v>4398</v>
      </c>
      <c r="E11313" s="5" t="s">
        <v>3787</v>
      </c>
    </row>
    <row r="11314" spans="1:5">
      <c r="A11314" s="4">
        <f t="shared" ref="A11314:A11323" si="1131">ROW()-2</f>
        <v>11312</v>
      </c>
      <c r="B11314" s="5" t="s">
        <v>17980</v>
      </c>
      <c r="C11314" s="5" t="s">
        <v>10533</v>
      </c>
      <c r="D11314" s="5" t="s">
        <v>4398</v>
      </c>
      <c r="E11314" s="5" t="s">
        <v>3787</v>
      </c>
    </row>
    <row r="11315" spans="1:5">
      <c r="A11315" s="4">
        <f t="shared" si="1131"/>
        <v>11313</v>
      </c>
      <c r="B11315" s="5" t="s">
        <v>17981</v>
      </c>
      <c r="C11315" s="5" t="s">
        <v>11339</v>
      </c>
      <c r="D11315" s="5" t="s">
        <v>4398</v>
      </c>
      <c r="E11315" s="5" t="s">
        <v>3787</v>
      </c>
    </row>
    <row r="11316" spans="1:5">
      <c r="A11316" s="4">
        <f t="shared" si="1131"/>
        <v>11314</v>
      </c>
      <c r="B11316" s="5" t="s">
        <v>17982</v>
      </c>
      <c r="C11316" s="5" t="s">
        <v>10387</v>
      </c>
      <c r="D11316" s="5" t="s">
        <v>4398</v>
      </c>
      <c r="E11316" s="5" t="s">
        <v>3787</v>
      </c>
    </row>
    <row r="11317" spans="1:5">
      <c r="A11317" s="4">
        <f t="shared" si="1131"/>
        <v>11315</v>
      </c>
      <c r="B11317" s="5" t="s">
        <v>17983</v>
      </c>
      <c r="C11317" s="5" t="s">
        <v>10159</v>
      </c>
      <c r="D11317" s="5" t="s">
        <v>4398</v>
      </c>
      <c r="E11317" s="5" t="s">
        <v>3787</v>
      </c>
    </row>
    <row r="11318" spans="1:5">
      <c r="A11318" s="4">
        <f t="shared" si="1131"/>
        <v>11316</v>
      </c>
      <c r="B11318" s="5" t="s">
        <v>17984</v>
      </c>
      <c r="C11318" s="5" t="s">
        <v>12641</v>
      </c>
      <c r="D11318" s="5" t="s">
        <v>4398</v>
      </c>
      <c r="E11318" s="5" t="s">
        <v>3787</v>
      </c>
    </row>
    <row r="11319" spans="1:5">
      <c r="A11319" s="4">
        <f t="shared" si="1131"/>
        <v>11317</v>
      </c>
      <c r="B11319" s="5" t="s">
        <v>17985</v>
      </c>
      <c r="C11319" s="5" t="s">
        <v>11395</v>
      </c>
      <c r="D11319" s="5" t="s">
        <v>4398</v>
      </c>
      <c r="E11319" s="5" t="s">
        <v>3787</v>
      </c>
    </row>
    <row r="11320" spans="1:5">
      <c r="A11320" s="4">
        <f t="shared" si="1131"/>
        <v>11318</v>
      </c>
      <c r="B11320" s="5" t="s">
        <v>17986</v>
      </c>
      <c r="C11320" s="5" t="s">
        <v>11460</v>
      </c>
      <c r="D11320" s="5" t="s">
        <v>4398</v>
      </c>
      <c r="E11320" s="5" t="s">
        <v>3787</v>
      </c>
    </row>
    <row r="11321" spans="1:5">
      <c r="A11321" s="4">
        <f t="shared" si="1131"/>
        <v>11319</v>
      </c>
      <c r="B11321" s="5" t="s">
        <v>17987</v>
      </c>
      <c r="C11321" s="5" t="s">
        <v>13372</v>
      </c>
      <c r="D11321" s="5" t="s">
        <v>4398</v>
      </c>
      <c r="E11321" s="5" t="s">
        <v>3787</v>
      </c>
    </row>
    <row r="11322" spans="1:5">
      <c r="A11322" s="4">
        <f t="shared" si="1131"/>
        <v>11320</v>
      </c>
      <c r="B11322" s="5" t="s">
        <v>17988</v>
      </c>
      <c r="C11322" s="5" t="s">
        <v>10173</v>
      </c>
      <c r="D11322" s="5" t="s">
        <v>4398</v>
      </c>
      <c r="E11322" s="5" t="s">
        <v>3787</v>
      </c>
    </row>
    <row r="11323" spans="1:5">
      <c r="A11323" s="4">
        <f t="shared" si="1131"/>
        <v>11321</v>
      </c>
      <c r="B11323" s="5" t="s">
        <v>17989</v>
      </c>
      <c r="C11323" s="5" t="s">
        <v>11308</v>
      </c>
      <c r="D11323" s="5" t="s">
        <v>4398</v>
      </c>
      <c r="E11323" s="5" t="s">
        <v>3787</v>
      </c>
    </row>
    <row r="11324" spans="1:5">
      <c r="A11324" s="4">
        <f t="shared" ref="A11324:A11333" si="1132">ROW()-2</f>
        <v>11322</v>
      </c>
      <c r="B11324" s="5" t="s">
        <v>17990</v>
      </c>
      <c r="C11324" s="5" t="s">
        <v>15203</v>
      </c>
      <c r="D11324" s="5" t="s">
        <v>4398</v>
      </c>
      <c r="E11324" s="5" t="s">
        <v>3787</v>
      </c>
    </row>
    <row r="11325" spans="1:5">
      <c r="A11325" s="4">
        <f t="shared" si="1132"/>
        <v>11323</v>
      </c>
      <c r="B11325" s="5" t="s">
        <v>17991</v>
      </c>
      <c r="C11325" s="5" t="s">
        <v>12412</v>
      </c>
      <c r="D11325" s="5" t="s">
        <v>4398</v>
      </c>
      <c r="E11325" s="5" t="s">
        <v>3787</v>
      </c>
    </row>
    <row r="11326" spans="1:5">
      <c r="A11326" s="4">
        <f t="shared" si="1132"/>
        <v>11324</v>
      </c>
      <c r="B11326" s="5" t="s">
        <v>17992</v>
      </c>
      <c r="C11326" s="5" t="s">
        <v>11316</v>
      </c>
      <c r="D11326" s="5" t="s">
        <v>4398</v>
      </c>
      <c r="E11326" s="5" t="s">
        <v>3787</v>
      </c>
    </row>
    <row r="11327" spans="1:5">
      <c r="A11327" s="4">
        <f t="shared" si="1132"/>
        <v>11325</v>
      </c>
      <c r="B11327" s="5" t="s">
        <v>17993</v>
      </c>
      <c r="C11327" s="5" t="s">
        <v>12588</v>
      </c>
      <c r="D11327" s="5" t="s">
        <v>4398</v>
      </c>
      <c r="E11327" s="5" t="s">
        <v>3787</v>
      </c>
    </row>
    <row r="11328" spans="1:5">
      <c r="A11328" s="4">
        <f t="shared" si="1132"/>
        <v>11326</v>
      </c>
      <c r="B11328" s="5" t="s">
        <v>17994</v>
      </c>
      <c r="C11328" s="5" t="s">
        <v>14329</v>
      </c>
      <c r="D11328" s="5" t="s">
        <v>4398</v>
      </c>
      <c r="E11328" s="5" t="s">
        <v>3787</v>
      </c>
    </row>
    <row r="11329" spans="1:5">
      <c r="A11329" s="4">
        <f t="shared" si="1132"/>
        <v>11327</v>
      </c>
      <c r="B11329" s="5" t="s">
        <v>17995</v>
      </c>
      <c r="C11329" s="5" t="s">
        <v>11250</v>
      </c>
      <c r="D11329" s="5" t="s">
        <v>4398</v>
      </c>
      <c r="E11329" s="5" t="s">
        <v>3787</v>
      </c>
    </row>
    <row r="11330" spans="1:5">
      <c r="A11330" s="4">
        <f t="shared" si="1132"/>
        <v>11328</v>
      </c>
      <c r="B11330" s="5" t="s">
        <v>17996</v>
      </c>
      <c r="C11330" s="5" t="s">
        <v>15407</v>
      </c>
      <c r="D11330" s="5" t="s">
        <v>4398</v>
      </c>
      <c r="E11330" s="5" t="s">
        <v>3787</v>
      </c>
    </row>
    <row r="11331" spans="1:5">
      <c r="A11331" s="4">
        <f t="shared" si="1132"/>
        <v>11329</v>
      </c>
      <c r="B11331" s="5" t="s">
        <v>17997</v>
      </c>
      <c r="C11331" s="5" t="s">
        <v>10423</v>
      </c>
      <c r="D11331" s="5" t="s">
        <v>4398</v>
      </c>
      <c r="E11331" s="5" t="s">
        <v>3787</v>
      </c>
    </row>
    <row r="11332" spans="1:5">
      <c r="A11332" s="4">
        <f t="shared" si="1132"/>
        <v>11330</v>
      </c>
      <c r="B11332" s="5" t="s">
        <v>17998</v>
      </c>
      <c r="C11332" s="5" t="s">
        <v>12802</v>
      </c>
      <c r="D11332" s="5" t="s">
        <v>4398</v>
      </c>
      <c r="E11332" s="5" t="s">
        <v>3787</v>
      </c>
    </row>
    <row r="11333" spans="1:5">
      <c r="A11333" s="4">
        <f t="shared" si="1132"/>
        <v>11331</v>
      </c>
      <c r="B11333" s="5" t="s">
        <v>17999</v>
      </c>
      <c r="C11333" s="5" t="s">
        <v>10640</v>
      </c>
      <c r="D11333" s="5" t="s">
        <v>4398</v>
      </c>
      <c r="E11333" s="5" t="s">
        <v>3787</v>
      </c>
    </row>
    <row r="11334" spans="1:5">
      <c r="A11334" s="4">
        <f t="shared" ref="A11334:A11343" si="1133">ROW()-2</f>
        <v>11332</v>
      </c>
      <c r="B11334" s="5" t="s">
        <v>18000</v>
      </c>
      <c r="C11334" s="5" t="s">
        <v>16260</v>
      </c>
      <c r="D11334" s="5" t="s">
        <v>4398</v>
      </c>
      <c r="E11334" s="5" t="s">
        <v>3787</v>
      </c>
    </row>
    <row r="11335" spans="1:5">
      <c r="A11335" s="4">
        <f t="shared" si="1133"/>
        <v>11333</v>
      </c>
      <c r="B11335" s="5" t="s">
        <v>18001</v>
      </c>
      <c r="C11335" s="5" t="s">
        <v>11257</v>
      </c>
      <c r="D11335" s="5" t="s">
        <v>4398</v>
      </c>
      <c r="E11335" s="5" t="s">
        <v>3787</v>
      </c>
    </row>
    <row r="11336" spans="1:5">
      <c r="A11336" s="4">
        <f t="shared" si="1133"/>
        <v>11334</v>
      </c>
      <c r="B11336" s="5" t="s">
        <v>18002</v>
      </c>
      <c r="C11336" s="5" t="s">
        <v>10130</v>
      </c>
      <c r="D11336" s="5" t="s">
        <v>4398</v>
      </c>
      <c r="E11336" s="5" t="s">
        <v>3787</v>
      </c>
    </row>
    <row r="11337" spans="1:5">
      <c r="A11337" s="4">
        <f t="shared" si="1133"/>
        <v>11335</v>
      </c>
      <c r="B11337" s="5" t="s">
        <v>18003</v>
      </c>
      <c r="C11337" s="5" t="s">
        <v>11976</v>
      </c>
      <c r="D11337" s="5" t="s">
        <v>4398</v>
      </c>
      <c r="E11337" s="5" t="s">
        <v>3787</v>
      </c>
    </row>
    <row r="11338" spans="1:5">
      <c r="A11338" s="4">
        <f t="shared" si="1133"/>
        <v>11336</v>
      </c>
      <c r="B11338" s="5" t="s">
        <v>18004</v>
      </c>
      <c r="C11338" s="5" t="s">
        <v>12269</v>
      </c>
      <c r="D11338" s="5" t="s">
        <v>4398</v>
      </c>
      <c r="E11338" s="5" t="s">
        <v>3787</v>
      </c>
    </row>
    <row r="11339" spans="1:5">
      <c r="A11339" s="4">
        <f t="shared" si="1133"/>
        <v>11337</v>
      </c>
      <c r="B11339" s="5" t="s">
        <v>18005</v>
      </c>
      <c r="C11339" s="5" t="s">
        <v>10801</v>
      </c>
      <c r="D11339" s="5" t="s">
        <v>4398</v>
      </c>
      <c r="E11339" s="5" t="s">
        <v>3787</v>
      </c>
    </row>
    <row r="11340" spans="1:5">
      <c r="A11340" s="4">
        <f t="shared" si="1133"/>
        <v>11338</v>
      </c>
      <c r="B11340" s="5" t="s">
        <v>18006</v>
      </c>
      <c r="C11340" s="5" t="s">
        <v>10277</v>
      </c>
      <c r="D11340" s="5" t="s">
        <v>4398</v>
      </c>
      <c r="E11340" s="5" t="s">
        <v>3787</v>
      </c>
    </row>
    <row r="11341" spans="1:5">
      <c r="A11341" s="4">
        <f t="shared" si="1133"/>
        <v>11339</v>
      </c>
      <c r="B11341" s="5" t="s">
        <v>18007</v>
      </c>
      <c r="C11341" s="5" t="s">
        <v>11355</v>
      </c>
      <c r="D11341" s="5" t="s">
        <v>4398</v>
      </c>
      <c r="E11341" s="5" t="s">
        <v>3787</v>
      </c>
    </row>
    <row r="11342" spans="1:5">
      <c r="A11342" s="4">
        <f t="shared" si="1133"/>
        <v>11340</v>
      </c>
      <c r="B11342" s="5" t="s">
        <v>18008</v>
      </c>
      <c r="C11342" s="5" t="s">
        <v>10806</v>
      </c>
      <c r="D11342" s="5" t="s">
        <v>4398</v>
      </c>
      <c r="E11342" s="5" t="s">
        <v>3787</v>
      </c>
    </row>
    <row r="11343" spans="1:5">
      <c r="A11343" s="4">
        <f t="shared" si="1133"/>
        <v>11341</v>
      </c>
      <c r="B11343" s="5" t="s">
        <v>18009</v>
      </c>
      <c r="C11343" s="5" t="s">
        <v>13704</v>
      </c>
      <c r="D11343" s="5" t="s">
        <v>4398</v>
      </c>
      <c r="E11343" s="5" t="s">
        <v>3787</v>
      </c>
    </row>
    <row r="11344" spans="1:5">
      <c r="A11344" s="4">
        <f t="shared" ref="A11344:A11353" si="1134">ROW()-2</f>
        <v>11342</v>
      </c>
      <c r="B11344" s="5" t="s">
        <v>18010</v>
      </c>
      <c r="C11344" s="5" t="s">
        <v>10574</v>
      </c>
      <c r="D11344" s="5" t="s">
        <v>4398</v>
      </c>
      <c r="E11344" s="5" t="s">
        <v>3787</v>
      </c>
    </row>
    <row r="11345" spans="1:5">
      <c r="A11345" s="4">
        <f t="shared" si="1134"/>
        <v>11343</v>
      </c>
      <c r="B11345" s="5" t="s">
        <v>18011</v>
      </c>
      <c r="C11345" s="5" t="s">
        <v>10957</v>
      </c>
      <c r="D11345" s="5" t="s">
        <v>4398</v>
      </c>
      <c r="E11345" s="5" t="s">
        <v>3787</v>
      </c>
    </row>
    <row r="11346" spans="1:5">
      <c r="A11346" s="4">
        <f t="shared" si="1134"/>
        <v>11344</v>
      </c>
      <c r="B11346" s="5" t="s">
        <v>18012</v>
      </c>
      <c r="C11346" s="5" t="s">
        <v>12292</v>
      </c>
      <c r="D11346" s="5" t="s">
        <v>4398</v>
      </c>
      <c r="E11346" s="5" t="s">
        <v>3787</v>
      </c>
    </row>
    <row r="11347" spans="1:5">
      <c r="A11347" s="4">
        <f t="shared" si="1134"/>
        <v>11345</v>
      </c>
      <c r="B11347" s="5" t="s">
        <v>18013</v>
      </c>
      <c r="C11347" s="5" t="s">
        <v>11870</v>
      </c>
      <c r="D11347" s="5" t="s">
        <v>4398</v>
      </c>
      <c r="E11347" s="5" t="s">
        <v>3787</v>
      </c>
    </row>
    <row r="11348" spans="1:5">
      <c r="A11348" s="4">
        <f t="shared" si="1134"/>
        <v>11346</v>
      </c>
      <c r="B11348" s="5" t="s">
        <v>18014</v>
      </c>
      <c r="C11348" s="5" t="s">
        <v>14158</v>
      </c>
      <c r="D11348" s="5" t="s">
        <v>4398</v>
      </c>
      <c r="E11348" s="5" t="s">
        <v>3787</v>
      </c>
    </row>
    <row r="11349" spans="1:5">
      <c r="A11349" s="4">
        <f t="shared" si="1134"/>
        <v>11347</v>
      </c>
      <c r="B11349" s="5" t="s">
        <v>18015</v>
      </c>
      <c r="C11349" s="5" t="s">
        <v>15626</v>
      </c>
      <c r="D11349" s="5" t="s">
        <v>4398</v>
      </c>
      <c r="E11349" s="5" t="s">
        <v>3787</v>
      </c>
    </row>
    <row r="11350" spans="1:5">
      <c r="A11350" s="4">
        <f t="shared" si="1134"/>
        <v>11348</v>
      </c>
      <c r="B11350" s="5" t="s">
        <v>18016</v>
      </c>
      <c r="C11350" s="5" t="s">
        <v>14031</v>
      </c>
      <c r="D11350" s="5" t="s">
        <v>4398</v>
      </c>
      <c r="E11350" s="5" t="s">
        <v>3787</v>
      </c>
    </row>
    <row r="11351" spans="1:5">
      <c r="A11351" s="4">
        <f t="shared" si="1134"/>
        <v>11349</v>
      </c>
      <c r="B11351" s="5" t="s">
        <v>18017</v>
      </c>
      <c r="C11351" s="5" t="s">
        <v>10896</v>
      </c>
      <c r="D11351" s="5" t="s">
        <v>4398</v>
      </c>
      <c r="E11351" s="5" t="s">
        <v>3787</v>
      </c>
    </row>
    <row r="11352" spans="1:5">
      <c r="A11352" s="4">
        <f t="shared" si="1134"/>
        <v>11350</v>
      </c>
      <c r="B11352" s="5" t="s">
        <v>18018</v>
      </c>
      <c r="C11352" s="5" t="s">
        <v>11429</v>
      </c>
      <c r="D11352" s="5" t="s">
        <v>4398</v>
      </c>
      <c r="E11352" s="5" t="s">
        <v>3787</v>
      </c>
    </row>
    <row r="11353" spans="1:5">
      <c r="A11353" s="4">
        <f t="shared" si="1134"/>
        <v>11351</v>
      </c>
      <c r="B11353" s="5" t="s">
        <v>18019</v>
      </c>
      <c r="C11353" s="5" t="s">
        <v>13499</v>
      </c>
      <c r="D11353" s="5" t="s">
        <v>4398</v>
      </c>
      <c r="E11353" s="5" t="s">
        <v>3787</v>
      </c>
    </row>
    <row r="11354" spans="1:5">
      <c r="A11354" s="4">
        <f t="shared" ref="A11354:A11363" si="1135">ROW()-2</f>
        <v>11352</v>
      </c>
      <c r="B11354" s="5" t="s">
        <v>18020</v>
      </c>
      <c r="C11354" s="5" t="s">
        <v>14038</v>
      </c>
      <c r="D11354" s="5" t="s">
        <v>4398</v>
      </c>
      <c r="E11354" s="5" t="s">
        <v>3787</v>
      </c>
    </row>
    <row r="11355" spans="1:5">
      <c r="A11355" s="4">
        <f t="shared" si="1135"/>
        <v>11353</v>
      </c>
      <c r="B11355" s="5" t="s">
        <v>18021</v>
      </c>
      <c r="C11355" s="5" t="s">
        <v>10479</v>
      </c>
      <c r="D11355" s="5" t="s">
        <v>4398</v>
      </c>
      <c r="E11355" s="5" t="s">
        <v>3787</v>
      </c>
    </row>
    <row r="11356" spans="1:5">
      <c r="A11356" s="4">
        <f t="shared" si="1135"/>
        <v>11354</v>
      </c>
      <c r="B11356" s="5" t="s">
        <v>18022</v>
      </c>
      <c r="C11356" s="5" t="s">
        <v>14258</v>
      </c>
      <c r="D11356" s="5" t="s">
        <v>4398</v>
      </c>
      <c r="E11356" s="5" t="s">
        <v>3787</v>
      </c>
    </row>
    <row r="11357" spans="1:5">
      <c r="A11357" s="4">
        <f t="shared" si="1135"/>
        <v>11355</v>
      </c>
      <c r="B11357" s="5" t="s">
        <v>18023</v>
      </c>
      <c r="C11357" s="5" t="s">
        <v>13870</v>
      </c>
      <c r="D11357" s="5" t="s">
        <v>4398</v>
      </c>
      <c r="E11357" s="5" t="s">
        <v>3787</v>
      </c>
    </row>
    <row r="11358" spans="1:5">
      <c r="A11358" s="4">
        <f t="shared" si="1135"/>
        <v>11356</v>
      </c>
      <c r="B11358" s="5" t="s">
        <v>18024</v>
      </c>
      <c r="C11358" s="5" t="s">
        <v>18025</v>
      </c>
      <c r="D11358" s="5" t="s">
        <v>4398</v>
      </c>
      <c r="E11358" s="5" t="s">
        <v>3787</v>
      </c>
    </row>
    <row r="11359" spans="1:5">
      <c r="A11359" s="4">
        <f t="shared" si="1135"/>
        <v>11357</v>
      </c>
      <c r="B11359" s="5" t="s">
        <v>18026</v>
      </c>
      <c r="C11359" s="5" t="s">
        <v>14755</v>
      </c>
      <c r="D11359" s="5" t="s">
        <v>4398</v>
      </c>
      <c r="E11359" s="5" t="s">
        <v>3787</v>
      </c>
    </row>
    <row r="11360" spans="1:5">
      <c r="A11360" s="4">
        <f t="shared" si="1135"/>
        <v>11358</v>
      </c>
      <c r="B11360" s="5" t="s">
        <v>18027</v>
      </c>
      <c r="C11360" s="5" t="s">
        <v>10483</v>
      </c>
      <c r="D11360" s="5" t="s">
        <v>4398</v>
      </c>
      <c r="E11360" s="5" t="s">
        <v>3787</v>
      </c>
    </row>
    <row r="11361" spans="1:5">
      <c r="A11361" s="4">
        <f t="shared" si="1135"/>
        <v>11359</v>
      </c>
      <c r="B11361" s="5" t="s">
        <v>18028</v>
      </c>
      <c r="C11361" s="5" t="s">
        <v>11592</v>
      </c>
      <c r="D11361" s="5" t="s">
        <v>4398</v>
      </c>
      <c r="E11361" s="5" t="s">
        <v>3787</v>
      </c>
    </row>
    <row r="11362" spans="1:5">
      <c r="A11362" s="4">
        <f t="shared" si="1135"/>
        <v>11360</v>
      </c>
      <c r="B11362" s="5" t="s">
        <v>18029</v>
      </c>
      <c r="C11362" s="5" t="s">
        <v>18030</v>
      </c>
      <c r="D11362" s="5" t="s">
        <v>4398</v>
      </c>
      <c r="E11362" s="5" t="s">
        <v>3787</v>
      </c>
    </row>
    <row r="11363" spans="1:5">
      <c r="A11363" s="4">
        <f t="shared" si="1135"/>
        <v>11361</v>
      </c>
      <c r="B11363" s="5" t="s">
        <v>18031</v>
      </c>
      <c r="C11363" s="5" t="s">
        <v>10485</v>
      </c>
      <c r="D11363" s="5" t="s">
        <v>4398</v>
      </c>
      <c r="E11363" s="5" t="s">
        <v>3787</v>
      </c>
    </row>
    <row r="11364" spans="1:5">
      <c r="A11364" s="4">
        <f t="shared" ref="A11364:A11373" si="1136">ROW()-2</f>
        <v>11362</v>
      </c>
      <c r="B11364" s="5" t="s">
        <v>18032</v>
      </c>
      <c r="C11364" s="5" t="s">
        <v>18033</v>
      </c>
      <c r="D11364" s="5" t="s">
        <v>4398</v>
      </c>
      <c r="E11364" s="5" t="s">
        <v>3787</v>
      </c>
    </row>
    <row r="11365" spans="1:5">
      <c r="A11365" s="4">
        <f t="shared" si="1136"/>
        <v>11363</v>
      </c>
      <c r="B11365" s="5" t="s">
        <v>18034</v>
      </c>
      <c r="C11365" s="5" t="s">
        <v>11880</v>
      </c>
      <c r="D11365" s="5" t="s">
        <v>4398</v>
      </c>
      <c r="E11365" s="5" t="s">
        <v>3787</v>
      </c>
    </row>
    <row r="11366" spans="1:5">
      <c r="A11366" s="4">
        <f t="shared" si="1136"/>
        <v>11364</v>
      </c>
      <c r="B11366" s="5" t="s">
        <v>18035</v>
      </c>
      <c r="C11366" s="5" t="s">
        <v>18036</v>
      </c>
      <c r="D11366" s="5" t="s">
        <v>4398</v>
      </c>
      <c r="E11366" s="5" t="s">
        <v>3787</v>
      </c>
    </row>
    <row r="11367" spans="1:5">
      <c r="A11367" s="4">
        <f t="shared" si="1136"/>
        <v>11365</v>
      </c>
      <c r="B11367" s="5" t="s">
        <v>18037</v>
      </c>
      <c r="C11367" s="5" t="s">
        <v>13920</v>
      </c>
      <c r="D11367" s="5" t="s">
        <v>4398</v>
      </c>
      <c r="E11367" s="5" t="s">
        <v>3787</v>
      </c>
    </row>
    <row r="11368" spans="1:5">
      <c r="A11368" s="4">
        <f t="shared" si="1136"/>
        <v>11366</v>
      </c>
      <c r="B11368" s="5" t="s">
        <v>18038</v>
      </c>
      <c r="C11368" s="5" t="s">
        <v>18039</v>
      </c>
      <c r="D11368" s="5" t="s">
        <v>4398</v>
      </c>
      <c r="E11368" s="5" t="s">
        <v>3787</v>
      </c>
    </row>
    <row r="11369" spans="1:5">
      <c r="A11369" s="4">
        <f t="shared" si="1136"/>
        <v>11367</v>
      </c>
      <c r="B11369" s="5" t="s">
        <v>18040</v>
      </c>
      <c r="C11369" s="5" t="s">
        <v>12024</v>
      </c>
      <c r="D11369" s="5" t="s">
        <v>4398</v>
      </c>
      <c r="E11369" s="5" t="s">
        <v>3787</v>
      </c>
    </row>
    <row r="11370" spans="1:5">
      <c r="A11370" s="4">
        <f t="shared" si="1136"/>
        <v>11368</v>
      </c>
      <c r="B11370" s="5" t="s">
        <v>18041</v>
      </c>
      <c r="C11370" s="5" t="s">
        <v>18042</v>
      </c>
      <c r="D11370" s="5" t="s">
        <v>4398</v>
      </c>
      <c r="E11370" s="5" t="s">
        <v>3787</v>
      </c>
    </row>
    <row r="11371" spans="1:5">
      <c r="A11371" s="4">
        <f t="shared" si="1136"/>
        <v>11369</v>
      </c>
      <c r="B11371" s="5" t="s">
        <v>18043</v>
      </c>
      <c r="C11371" s="5" t="s">
        <v>18044</v>
      </c>
      <c r="D11371" s="5" t="s">
        <v>4398</v>
      </c>
      <c r="E11371" s="5" t="s">
        <v>3787</v>
      </c>
    </row>
    <row r="11372" spans="1:5">
      <c r="A11372" s="4">
        <f t="shared" si="1136"/>
        <v>11370</v>
      </c>
      <c r="B11372" s="5" t="s">
        <v>18045</v>
      </c>
      <c r="C11372" s="5" t="s">
        <v>18046</v>
      </c>
      <c r="D11372" s="5" t="s">
        <v>4398</v>
      </c>
      <c r="E11372" s="5" t="s">
        <v>3787</v>
      </c>
    </row>
    <row r="11373" spans="1:5">
      <c r="A11373" s="4">
        <f t="shared" si="1136"/>
        <v>11371</v>
      </c>
      <c r="B11373" s="5" t="s">
        <v>18047</v>
      </c>
      <c r="C11373" s="5" t="s">
        <v>18048</v>
      </c>
      <c r="D11373" s="5" t="s">
        <v>4398</v>
      </c>
      <c r="E11373" s="5" t="s">
        <v>3787</v>
      </c>
    </row>
    <row r="11374" spans="1:5">
      <c r="A11374" s="4">
        <f t="shared" ref="A11374:A11383" si="1137">ROW()-2</f>
        <v>11372</v>
      </c>
      <c r="B11374" s="5" t="s">
        <v>18049</v>
      </c>
      <c r="C11374" s="5" t="s">
        <v>18050</v>
      </c>
      <c r="D11374" s="5" t="s">
        <v>4398</v>
      </c>
      <c r="E11374" s="5" t="s">
        <v>3787</v>
      </c>
    </row>
    <row r="11375" spans="1:5">
      <c r="A11375" s="4">
        <f t="shared" si="1137"/>
        <v>11373</v>
      </c>
      <c r="B11375" s="5" t="s">
        <v>18051</v>
      </c>
      <c r="C11375" s="5" t="s">
        <v>18052</v>
      </c>
      <c r="D11375" s="5" t="s">
        <v>4398</v>
      </c>
      <c r="E11375" s="5" t="s">
        <v>3787</v>
      </c>
    </row>
    <row r="11376" spans="1:5">
      <c r="A11376" s="4">
        <f t="shared" si="1137"/>
        <v>11374</v>
      </c>
      <c r="B11376" s="5" t="s">
        <v>18053</v>
      </c>
      <c r="C11376" s="5" t="s">
        <v>18054</v>
      </c>
      <c r="D11376" s="5" t="s">
        <v>4398</v>
      </c>
      <c r="E11376" s="5" t="s">
        <v>3787</v>
      </c>
    </row>
    <row r="11377" spans="1:5">
      <c r="A11377" s="4">
        <f t="shared" si="1137"/>
        <v>11375</v>
      </c>
      <c r="B11377" s="5" t="s">
        <v>18055</v>
      </c>
      <c r="C11377" s="5" t="s">
        <v>12704</v>
      </c>
      <c r="D11377" s="5" t="s">
        <v>4434</v>
      </c>
      <c r="E11377" s="5" t="s">
        <v>3787</v>
      </c>
    </row>
    <row r="11378" spans="1:5">
      <c r="A11378" s="4">
        <f t="shared" si="1137"/>
        <v>11376</v>
      </c>
      <c r="B11378" s="5" t="s">
        <v>18056</v>
      </c>
      <c r="C11378" s="5" t="s">
        <v>11913</v>
      </c>
      <c r="D11378" s="5" t="s">
        <v>4434</v>
      </c>
      <c r="E11378" s="5" t="s">
        <v>3787</v>
      </c>
    </row>
    <row r="11379" spans="1:5">
      <c r="A11379" s="4">
        <f t="shared" si="1137"/>
        <v>11377</v>
      </c>
      <c r="B11379" s="5" t="s">
        <v>18057</v>
      </c>
      <c r="C11379" s="5" t="s">
        <v>11630</v>
      </c>
      <c r="D11379" s="5" t="s">
        <v>4434</v>
      </c>
      <c r="E11379" s="5" t="s">
        <v>3787</v>
      </c>
    </row>
    <row r="11380" spans="1:5">
      <c r="A11380" s="4">
        <f t="shared" si="1137"/>
        <v>11378</v>
      </c>
      <c r="B11380" s="5" t="s">
        <v>18058</v>
      </c>
      <c r="C11380" s="5" t="s">
        <v>11445</v>
      </c>
      <c r="D11380" s="5" t="s">
        <v>4434</v>
      </c>
      <c r="E11380" s="5" t="s">
        <v>3787</v>
      </c>
    </row>
    <row r="11381" spans="1:5">
      <c r="A11381" s="4">
        <f t="shared" si="1137"/>
        <v>11379</v>
      </c>
      <c r="B11381" s="5" t="s">
        <v>18059</v>
      </c>
      <c r="C11381" s="5" t="s">
        <v>11333</v>
      </c>
      <c r="D11381" s="5" t="s">
        <v>4434</v>
      </c>
      <c r="E11381" s="5" t="s">
        <v>3787</v>
      </c>
    </row>
    <row r="11382" spans="1:5">
      <c r="A11382" s="4">
        <f t="shared" si="1137"/>
        <v>11380</v>
      </c>
      <c r="B11382" s="5" t="s">
        <v>18060</v>
      </c>
      <c r="C11382" s="5" t="s">
        <v>12907</v>
      </c>
      <c r="D11382" s="5" t="s">
        <v>4434</v>
      </c>
      <c r="E11382" s="5" t="s">
        <v>3787</v>
      </c>
    </row>
    <row r="11383" spans="1:5">
      <c r="A11383" s="4">
        <f t="shared" si="1137"/>
        <v>11381</v>
      </c>
      <c r="B11383" s="5" t="s">
        <v>18061</v>
      </c>
      <c r="C11383" s="5" t="s">
        <v>11918</v>
      </c>
      <c r="D11383" s="5" t="s">
        <v>4434</v>
      </c>
      <c r="E11383" s="5" t="s">
        <v>3787</v>
      </c>
    </row>
    <row r="11384" spans="1:5">
      <c r="A11384" s="4">
        <f t="shared" ref="A11384:A11393" si="1138">ROW()-2</f>
        <v>11382</v>
      </c>
      <c r="B11384" s="5" t="s">
        <v>18062</v>
      </c>
      <c r="C11384" s="5" t="s">
        <v>11678</v>
      </c>
      <c r="D11384" s="5" t="s">
        <v>4434</v>
      </c>
      <c r="E11384" s="5" t="s">
        <v>3787</v>
      </c>
    </row>
    <row r="11385" spans="1:5">
      <c r="A11385" s="4">
        <f t="shared" si="1138"/>
        <v>11383</v>
      </c>
      <c r="B11385" s="5" t="s">
        <v>18063</v>
      </c>
      <c r="C11385" s="5" t="s">
        <v>10401</v>
      </c>
      <c r="D11385" s="5" t="s">
        <v>4434</v>
      </c>
      <c r="E11385" s="5" t="s">
        <v>3787</v>
      </c>
    </row>
    <row r="11386" spans="1:5">
      <c r="A11386" s="4">
        <f t="shared" si="1138"/>
        <v>11384</v>
      </c>
      <c r="B11386" s="5" t="s">
        <v>18064</v>
      </c>
      <c r="C11386" s="5" t="s">
        <v>10977</v>
      </c>
      <c r="D11386" s="5" t="s">
        <v>4434</v>
      </c>
      <c r="E11386" s="5" t="s">
        <v>3787</v>
      </c>
    </row>
    <row r="11387" spans="1:5">
      <c r="A11387" s="4">
        <f t="shared" si="1138"/>
        <v>11385</v>
      </c>
      <c r="B11387" s="5" t="s">
        <v>18065</v>
      </c>
      <c r="C11387" s="5" t="s">
        <v>13828</v>
      </c>
      <c r="D11387" s="5" t="s">
        <v>4434</v>
      </c>
      <c r="E11387" s="5" t="s">
        <v>3787</v>
      </c>
    </row>
    <row r="11388" spans="1:5">
      <c r="A11388" s="4">
        <f t="shared" si="1138"/>
        <v>11386</v>
      </c>
      <c r="B11388" s="5" t="s">
        <v>18066</v>
      </c>
      <c r="C11388" s="5" t="s">
        <v>10840</v>
      </c>
      <c r="D11388" s="5" t="s">
        <v>4434</v>
      </c>
      <c r="E11388" s="5" t="s">
        <v>3787</v>
      </c>
    </row>
    <row r="11389" spans="1:5">
      <c r="A11389" s="4">
        <f t="shared" si="1138"/>
        <v>11387</v>
      </c>
      <c r="B11389" s="5" t="s">
        <v>18067</v>
      </c>
      <c r="C11389" s="5" t="s">
        <v>10632</v>
      </c>
      <c r="D11389" s="5" t="s">
        <v>4434</v>
      </c>
      <c r="E11389" s="5" t="s">
        <v>3787</v>
      </c>
    </row>
    <row r="11390" spans="1:5">
      <c r="A11390" s="4">
        <f t="shared" si="1138"/>
        <v>11388</v>
      </c>
      <c r="B11390" s="5" t="s">
        <v>18068</v>
      </c>
      <c r="C11390" s="5" t="s">
        <v>13615</v>
      </c>
      <c r="D11390" s="5" t="s">
        <v>4434</v>
      </c>
      <c r="E11390" s="5" t="s">
        <v>3787</v>
      </c>
    </row>
    <row r="11391" spans="1:5">
      <c r="A11391" s="4">
        <f t="shared" si="1138"/>
        <v>11389</v>
      </c>
      <c r="B11391" s="5" t="s">
        <v>18069</v>
      </c>
      <c r="C11391" s="5" t="s">
        <v>10103</v>
      </c>
      <c r="D11391" s="5" t="s">
        <v>4434</v>
      </c>
      <c r="E11391" s="5" t="s">
        <v>3787</v>
      </c>
    </row>
    <row r="11392" spans="1:5">
      <c r="A11392" s="4">
        <f t="shared" si="1138"/>
        <v>11390</v>
      </c>
      <c r="B11392" s="5" t="s">
        <v>18070</v>
      </c>
      <c r="C11392" s="5" t="s">
        <v>13462</v>
      </c>
      <c r="D11392" s="5" t="s">
        <v>4434</v>
      </c>
      <c r="E11392" s="5" t="s">
        <v>3787</v>
      </c>
    </row>
    <row r="11393" spans="1:5">
      <c r="A11393" s="4">
        <f t="shared" si="1138"/>
        <v>11391</v>
      </c>
      <c r="B11393" s="5" t="s">
        <v>18071</v>
      </c>
      <c r="C11393" s="5" t="s">
        <v>12804</v>
      </c>
      <c r="D11393" s="5" t="s">
        <v>4434</v>
      </c>
      <c r="E11393" s="5" t="s">
        <v>3787</v>
      </c>
    </row>
    <row r="11394" spans="1:5">
      <c r="A11394" s="4">
        <f t="shared" ref="A11394:A11403" si="1139">ROW()-2</f>
        <v>11392</v>
      </c>
      <c r="B11394" s="5" t="s">
        <v>18072</v>
      </c>
      <c r="C11394" s="5" t="s">
        <v>10124</v>
      </c>
      <c r="D11394" s="5" t="s">
        <v>4434</v>
      </c>
      <c r="E11394" s="5" t="s">
        <v>3787</v>
      </c>
    </row>
    <row r="11395" spans="1:5">
      <c r="A11395" s="4">
        <f t="shared" si="1139"/>
        <v>11393</v>
      </c>
      <c r="B11395" s="5" t="s">
        <v>18073</v>
      </c>
      <c r="C11395" s="5" t="s">
        <v>15806</v>
      </c>
      <c r="D11395" s="5" t="s">
        <v>4434</v>
      </c>
      <c r="E11395" s="5" t="s">
        <v>3787</v>
      </c>
    </row>
    <row r="11396" spans="1:5">
      <c r="A11396" s="4">
        <f t="shared" si="1139"/>
        <v>11394</v>
      </c>
      <c r="B11396" s="5" t="s">
        <v>18074</v>
      </c>
      <c r="C11396" s="5" t="s">
        <v>11410</v>
      </c>
      <c r="D11396" s="5" t="s">
        <v>4434</v>
      </c>
      <c r="E11396" s="5" t="s">
        <v>3787</v>
      </c>
    </row>
    <row r="11397" spans="1:5">
      <c r="A11397" s="4">
        <f t="shared" si="1139"/>
        <v>11395</v>
      </c>
      <c r="B11397" s="5" t="s">
        <v>18075</v>
      </c>
      <c r="C11397" s="5" t="s">
        <v>10258</v>
      </c>
      <c r="D11397" s="5" t="s">
        <v>4434</v>
      </c>
      <c r="E11397" s="5" t="s">
        <v>3787</v>
      </c>
    </row>
    <row r="11398" spans="1:5">
      <c r="A11398" s="4">
        <f t="shared" si="1139"/>
        <v>11396</v>
      </c>
      <c r="B11398" s="5" t="s">
        <v>18076</v>
      </c>
      <c r="C11398" s="5" t="s">
        <v>14509</v>
      </c>
      <c r="D11398" s="5" t="s">
        <v>4434</v>
      </c>
      <c r="E11398" s="5" t="s">
        <v>3787</v>
      </c>
    </row>
    <row r="11399" spans="1:5">
      <c r="A11399" s="4">
        <f t="shared" si="1139"/>
        <v>11397</v>
      </c>
      <c r="B11399" s="5" t="s">
        <v>18077</v>
      </c>
      <c r="C11399" s="5" t="s">
        <v>11576</v>
      </c>
      <c r="D11399" s="5" t="s">
        <v>4434</v>
      </c>
      <c r="E11399" s="5" t="s">
        <v>3787</v>
      </c>
    </row>
    <row r="11400" spans="1:5">
      <c r="A11400" s="4">
        <f t="shared" si="1139"/>
        <v>11398</v>
      </c>
      <c r="B11400" s="5" t="s">
        <v>18078</v>
      </c>
      <c r="C11400" s="5" t="s">
        <v>10939</v>
      </c>
      <c r="D11400" s="5" t="s">
        <v>4434</v>
      </c>
      <c r="E11400" s="5" t="s">
        <v>3787</v>
      </c>
    </row>
    <row r="11401" spans="1:5">
      <c r="A11401" s="4">
        <f t="shared" si="1139"/>
        <v>11399</v>
      </c>
      <c r="B11401" s="5" t="s">
        <v>18079</v>
      </c>
      <c r="C11401" s="5" t="s">
        <v>12692</v>
      </c>
      <c r="D11401" s="5" t="s">
        <v>4434</v>
      </c>
      <c r="E11401" s="5" t="s">
        <v>3787</v>
      </c>
    </row>
    <row r="11402" spans="1:5">
      <c r="A11402" s="4">
        <f t="shared" si="1139"/>
        <v>11400</v>
      </c>
      <c r="B11402" s="5" t="s">
        <v>18080</v>
      </c>
      <c r="C11402" s="5" t="s">
        <v>11000</v>
      </c>
      <c r="D11402" s="5" t="s">
        <v>4434</v>
      </c>
      <c r="E11402" s="5" t="s">
        <v>3787</v>
      </c>
    </row>
    <row r="11403" spans="1:5">
      <c r="A11403" s="4">
        <f t="shared" si="1139"/>
        <v>11401</v>
      </c>
      <c r="B11403" s="5" t="s">
        <v>18081</v>
      </c>
      <c r="C11403" s="5" t="s">
        <v>10208</v>
      </c>
      <c r="D11403" s="5" t="s">
        <v>4438</v>
      </c>
      <c r="E11403" s="5" t="s">
        <v>4439</v>
      </c>
    </row>
    <row r="11404" spans="1:5">
      <c r="A11404" s="4">
        <f t="shared" ref="A11404:A11413" si="1140">ROW()-2</f>
        <v>11402</v>
      </c>
      <c r="B11404" s="5" t="s">
        <v>18082</v>
      </c>
      <c r="C11404" s="5" t="s">
        <v>12159</v>
      </c>
      <c r="D11404" s="5" t="s">
        <v>4438</v>
      </c>
      <c r="E11404" s="5" t="s">
        <v>4439</v>
      </c>
    </row>
    <row r="11405" spans="1:5">
      <c r="A11405" s="4">
        <f t="shared" si="1140"/>
        <v>11403</v>
      </c>
      <c r="B11405" s="5" t="s">
        <v>18083</v>
      </c>
      <c r="C11405" s="5" t="s">
        <v>11913</v>
      </c>
      <c r="D11405" s="5" t="s">
        <v>4438</v>
      </c>
      <c r="E11405" s="5" t="s">
        <v>4439</v>
      </c>
    </row>
    <row r="11406" spans="1:5">
      <c r="A11406" s="4">
        <f t="shared" si="1140"/>
        <v>11404</v>
      </c>
      <c r="B11406" s="5" t="s">
        <v>18084</v>
      </c>
      <c r="C11406" s="5" t="s">
        <v>11441</v>
      </c>
      <c r="D11406" s="5" t="s">
        <v>4438</v>
      </c>
      <c r="E11406" s="5" t="s">
        <v>4439</v>
      </c>
    </row>
    <row r="11407" spans="1:5">
      <c r="A11407" s="4">
        <f t="shared" si="1140"/>
        <v>11405</v>
      </c>
      <c r="B11407" s="5" t="s">
        <v>18085</v>
      </c>
      <c r="C11407" s="5" t="s">
        <v>10093</v>
      </c>
      <c r="D11407" s="5" t="s">
        <v>4438</v>
      </c>
      <c r="E11407" s="5" t="s">
        <v>4439</v>
      </c>
    </row>
    <row r="11408" spans="1:5">
      <c r="A11408" s="4">
        <f t="shared" si="1140"/>
        <v>11406</v>
      </c>
      <c r="B11408" s="5" t="s">
        <v>18086</v>
      </c>
      <c r="C11408" s="5" t="s">
        <v>10155</v>
      </c>
      <c r="D11408" s="5" t="s">
        <v>4438</v>
      </c>
      <c r="E11408" s="5" t="s">
        <v>4439</v>
      </c>
    </row>
    <row r="11409" spans="1:5">
      <c r="A11409" s="4">
        <f t="shared" si="1140"/>
        <v>11407</v>
      </c>
      <c r="B11409" s="5" t="s">
        <v>18087</v>
      </c>
      <c r="C11409" s="5" t="s">
        <v>13822</v>
      </c>
      <c r="D11409" s="5" t="s">
        <v>4438</v>
      </c>
      <c r="E11409" s="5" t="s">
        <v>4439</v>
      </c>
    </row>
    <row r="11410" spans="1:5">
      <c r="A11410" s="4">
        <f t="shared" si="1140"/>
        <v>11408</v>
      </c>
      <c r="B11410" s="5" t="s">
        <v>18088</v>
      </c>
      <c r="C11410" s="5" t="s">
        <v>12226</v>
      </c>
      <c r="D11410" s="5" t="s">
        <v>4438</v>
      </c>
      <c r="E11410" s="5" t="s">
        <v>4439</v>
      </c>
    </row>
    <row r="11411" spans="1:5">
      <c r="A11411" s="4">
        <f t="shared" si="1140"/>
        <v>11409</v>
      </c>
      <c r="B11411" s="5" t="s">
        <v>18089</v>
      </c>
      <c r="C11411" s="5" t="s">
        <v>15213</v>
      </c>
      <c r="D11411" s="5" t="s">
        <v>4438</v>
      </c>
      <c r="E11411" s="5" t="s">
        <v>4439</v>
      </c>
    </row>
    <row r="11412" spans="1:5">
      <c r="A11412" s="4">
        <f t="shared" si="1140"/>
        <v>11410</v>
      </c>
      <c r="B11412" s="5" t="s">
        <v>18090</v>
      </c>
      <c r="C11412" s="5" t="s">
        <v>11147</v>
      </c>
      <c r="D11412" s="5" t="s">
        <v>4438</v>
      </c>
      <c r="E11412" s="5" t="s">
        <v>4439</v>
      </c>
    </row>
    <row r="11413" spans="1:5">
      <c r="A11413" s="4">
        <f t="shared" si="1140"/>
        <v>11411</v>
      </c>
      <c r="B11413" s="5" t="s">
        <v>18091</v>
      </c>
      <c r="C11413" s="5" t="s">
        <v>12684</v>
      </c>
      <c r="D11413" s="5" t="s">
        <v>4438</v>
      </c>
      <c r="E11413" s="5" t="s">
        <v>4439</v>
      </c>
    </row>
    <row r="11414" spans="1:5">
      <c r="A11414" s="4">
        <f t="shared" ref="A11414:A11423" si="1141">ROW()-2</f>
        <v>11412</v>
      </c>
      <c r="B11414" s="5" t="s">
        <v>18092</v>
      </c>
      <c r="C11414" s="5" t="s">
        <v>11257</v>
      </c>
      <c r="D11414" s="5" t="s">
        <v>4438</v>
      </c>
      <c r="E11414" s="5" t="s">
        <v>4439</v>
      </c>
    </row>
    <row r="11415" spans="1:5">
      <c r="A11415" s="4">
        <f t="shared" si="1141"/>
        <v>11413</v>
      </c>
      <c r="B11415" s="5" t="s">
        <v>18093</v>
      </c>
      <c r="C11415" s="5" t="s">
        <v>10642</v>
      </c>
      <c r="D11415" s="5" t="s">
        <v>4438</v>
      </c>
      <c r="E11415" s="5" t="s">
        <v>4439</v>
      </c>
    </row>
    <row r="11416" spans="1:5">
      <c r="A11416" s="4">
        <f t="shared" si="1141"/>
        <v>11414</v>
      </c>
      <c r="B11416" s="5" t="s">
        <v>18094</v>
      </c>
      <c r="C11416" s="5" t="s">
        <v>10252</v>
      </c>
      <c r="D11416" s="5" t="s">
        <v>4438</v>
      </c>
      <c r="E11416" s="5" t="s">
        <v>4439</v>
      </c>
    </row>
    <row r="11417" spans="1:5">
      <c r="A11417" s="4">
        <f t="shared" si="1141"/>
        <v>11415</v>
      </c>
      <c r="B11417" s="5" t="s">
        <v>18095</v>
      </c>
      <c r="C11417" s="5" t="s">
        <v>11267</v>
      </c>
      <c r="D11417" s="5" t="s">
        <v>4438</v>
      </c>
      <c r="E11417" s="5" t="s">
        <v>4439</v>
      </c>
    </row>
    <row r="11418" spans="1:5">
      <c r="A11418" s="4">
        <f t="shared" si="1141"/>
        <v>11416</v>
      </c>
      <c r="B11418" s="5" t="s">
        <v>18096</v>
      </c>
      <c r="C11418" s="5" t="s">
        <v>10848</v>
      </c>
      <c r="D11418" s="5" t="s">
        <v>4438</v>
      </c>
      <c r="E11418" s="5" t="s">
        <v>4439</v>
      </c>
    </row>
    <row r="11419" spans="1:5">
      <c r="A11419" s="4">
        <f t="shared" si="1141"/>
        <v>11417</v>
      </c>
      <c r="B11419" s="5" t="s">
        <v>18097</v>
      </c>
      <c r="C11419" s="5" t="s">
        <v>10934</v>
      </c>
      <c r="D11419" s="5" t="s">
        <v>4438</v>
      </c>
      <c r="E11419" s="5" t="s">
        <v>4439</v>
      </c>
    </row>
    <row r="11420" spans="1:5">
      <c r="A11420" s="4">
        <f t="shared" si="1141"/>
        <v>11418</v>
      </c>
      <c r="B11420" s="5" t="s">
        <v>18098</v>
      </c>
      <c r="C11420" s="5" t="s">
        <v>10853</v>
      </c>
      <c r="D11420" s="5" t="s">
        <v>4438</v>
      </c>
      <c r="E11420" s="5" t="s">
        <v>4439</v>
      </c>
    </row>
    <row r="11421" spans="1:5">
      <c r="A11421" s="4">
        <f t="shared" si="1141"/>
        <v>11419</v>
      </c>
      <c r="B11421" s="5" t="s">
        <v>18099</v>
      </c>
      <c r="C11421" s="5" t="s">
        <v>16095</v>
      </c>
      <c r="D11421" s="5" t="s">
        <v>4438</v>
      </c>
      <c r="E11421" s="5" t="s">
        <v>4439</v>
      </c>
    </row>
    <row r="11422" spans="1:5">
      <c r="A11422" s="4">
        <f t="shared" si="1141"/>
        <v>11420</v>
      </c>
      <c r="B11422" s="5" t="s">
        <v>18100</v>
      </c>
      <c r="C11422" s="5" t="s">
        <v>13782</v>
      </c>
      <c r="D11422" s="5" t="s">
        <v>4438</v>
      </c>
      <c r="E11422" s="5" t="s">
        <v>4439</v>
      </c>
    </row>
    <row r="11423" spans="1:5">
      <c r="A11423" s="4">
        <f t="shared" si="1141"/>
        <v>11421</v>
      </c>
      <c r="B11423" s="5" t="s">
        <v>18101</v>
      </c>
      <c r="C11423" s="5" t="s">
        <v>10517</v>
      </c>
      <c r="D11423" s="5" t="s">
        <v>18102</v>
      </c>
      <c r="E11423" s="5" t="s">
        <v>4439</v>
      </c>
    </row>
    <row r="11424" spans="1:5">
      <c r="A11424" s="4">
        <f t="shared" ref="A11424:A11433" si="1142">ROW()-2</f>
        <v>11422</v>
      </c>
      <c r="B11424" s="5" t="s">
        <v>18103</v>
      </c>
      <c r="C11424" s="5" t="s">
        <v>10159</v>
      </c>
      <c r="D11424" s="5" t="s">
        <v>18102</v>
      </c>
      <c r="E11424" s="5" t="s">
        <v>4439</v>
      </c>
    </row>
    <row r="11425" spans="1:5">
      <c r="A11425" s="4">
        <f t="shared" si="1142"/>
        <v>11423</v>
      </c>
      <c r="B11425" s="5" t="s">
        <v>18104</v>
      </c>
      <c r="C11425" s="5" t="s">
        <v>11947</v>
      </c>
      <c r="D11425" s="5" t="s">
        <v>18102</v>
      </c>
      <c r="E11425" s="5" t="s">
        <v>4439</v>
      </c>
    </row>
    <row r="11426" spans="1:5">
      <c r="A11426" s="4">
        <f t="shared" si="1142"/>
        <v>11424</v>
      </c>
      <c r="B11426" s="5" t="s">
        <v>18105</v>
      </c>
      <c r="C11426" s="5" t="s">
        <v>10548</v>
      </c>
      <c r="D11426" s="5" t="s">
        <v>18102</v>
      </c>
      <c r="E11426" s="5" t="s">
        <v>4439</v>
      </c>
    </row>
    <row r="11427" spans="1:5">
      <c r="A11427" s="4">
        <f t="shared" si="1142"/>
        <v>11425</v>
      </c>
      <c r="B11427" s="5" t="s">
        <v>18106</v>
      </c>
      <c r="C11427" s="5" t="s">
        <v>12665</v>
      </c>
      <c r="D11427" s="5" t="s">
        <v>4447</v>
      </c>
      <c r="E11427" s="5" t="s">
        <v>4439</v>
      </c>
    </row>
    <row r="11428" spans="1:5">
      <c r="A11428" s="4">
        <f t="shared" si="1142"/>
        <v>11426</v>
      </c>
      <c r="B11428" s="5" t="s">
        <v>18107</v>
      </c>
      <c r="C11428" s="5" t="s">
        <v>15559</v>
      </c>
      <c r="D11428" s="5" t="s">
        <v>4447</v>
      </c>
      <c r="E11428" s="5" t="s">
        <v>4439</v>
      </c>
    </row>
    <row r="11429" spans="1:5">
      <c r="A11429" s="4">
        <f t="shared" si="1142"/>
        <v>11427</v>
      </c>
      <c r="B11429" s="5" t="s">
        <v>18108</v>
      </c>
      <c r="C11429" s="5" t="s">
        <v>10795</v>
      </c>
      <c r="D11429" s="5" t="s">
        <v>4447</v>
      </c>
      <c r="E11429" s="5" t="s">
        <v>4439</v>
      </c>
    </row>
    <row r="11430" spans="1:5">
      <c r="A11430" s="4">
        <f t="shared" si="1142"/>
        <v>11428</v>
      </c>
      <c r="B11430" s="5" t="s">
        <v>18109</v>
      </c>
      <c r="C11430" s="5" t="s">
        <v>10661</v>
      </c>
      <c r="D11430" s="5" t="s">
        <v>4447</v>
      </c>
      <c r="E11430" s="5" t="s">
        <v>4439</v>
      </c>
    </row>
    <row r="11431" spans="1:5">
      <c r="A11431" s="4">
        <f t="shared" si="1142"/>
        <v>11429</v>
      </c>
      <c r="B11431" s="5" t="s">
        <v>18110</v>
      </c>
      <c r="C11431" s="5" t="s">
        <v>10663</v>
      </c>
      <c r="D11431" s="5" t="s">
        <v>4447</v>
      </c>
      <c r="E11431" s="5" t="s">
        <v>4439</v>
      </c>
    </row>
    <row r="11432" spans="1:5">
      <c r="A11432" s="4">
        <f t="shared" si="1142"/>
        <v>11430</v>
      </c>
      <c r="B11432" s="5" t="s">
        <v>18111</v>
      </c>
      <c r="C11432" s="5" t="s">
        <v>11634</v>
      </c>
      <c r="D11432" s="5" t="s">
        <v>4452</v>
      </c>
      <c r="E11432" s="5" t="s">
        <v>4439</v>
      </c>
    </row>
    <row r="11433" spans="1:5">
      <c r="A11433" s="4">
        <f t="shared" si="1142"/>
        <v>11431</v>
      </c>
      <c r="B11433" s="5" t="s">
        <v>18112</v>
      </c>
      <c r="C11433" s="5" t="s">
        <v>10232</v>
      </c>
      <c r="D11433" s="5" t="s">
        <v>4452</v>
      </c>
      <c r="E11433" s="5" t="s">
        <v>4439</v>
      </c>
    </row>
    <row r="11434" spans="1:5">
      <c r="A11434" s="4">
        <f t="shared" ref="A11434:A11443" si="1143">ROW()-2</f>
        <v>11432</v>
      </c>
      <c r="B11434" s="5" t="s">
        <v>18113</v>
      </c>
      <c r="C11434" s="5" t="s">
        <v>13475</v>
      </c>
      <c r="D11434" s="5" t="s">
        <v>4452</v>
      </c>
      <c r="E11434" s="5" t="s">
        <v>4439</v>
      </c>
    </row>
    <row r="11435" spans="1:5">
      <c r="A11435" s="4">
        <f t="shared" si="1143"/>
        <v>11433</v>
      </c>
      <c r="B11435" s="5" t="s">
        <v>18114</v>
      </c>
      <c r="C11435" s="5" t="s">
        <v>10332</v>
      </c>
      <c r="D11435" s="5" t="s">
        <v>4454</v>
      </c>
      <c r="E11435" s="5" t="s">
        <v>4439</v>
      </c>
    </row>
    <row r="11436" spans="1:5">
      <c r="A11436" s="4">
        <f t="shared" si="1143"/>
        <v>11434</v>
      </c>
      <c r="B11436" s="5" t="s">
        <v>18115</v>
      </c>
      <c r="C11436" s="5" t="s">
        <v>12716</v>
      </c>
      <c r="D11436" s="5" t="s">
        <v>4454</v>
      </c>
      <c r="E11436" s="5" t="s">
        <v>4439</v>
      </c>
    </row>
    <row r="11437" spans="1:5">
      <c r="A11437" s="4">
        <f t="shared" si="1143"/>
        <v>11435</v>
      </c>
      <c r="B11437" s="5" t="s">
        <v>18116</v>
      </c>
      <c r="C11437" s="5" t="s">
        <v>11200</v>
      </c>
      <c r="D11437" s="5" t="s">
        <v>4457</v>
      </c>
      <c r="E11437" s="5" t="s">
        <v>4439</v>
      </c>
    </row>
    <row r="11438" spans="1:5">
      <c r="A11438" s="4">
        <f t="shared" si="1143"/>
        <v>11436</v>
      </c>
      <c r="B11438" s="5" t="s">
        <v>18117</v>
      </c>
      <c r="C11438" s="5" t="s">
        <v>12464</v>
      </c>
      <c r="D11438" s="5" t="s">
        <v>4457</v>
      </c>
      <c r="E11438" s="5" t="s">
        <v>4439</v>
      </c>
    </row>
    <row r="11439" spans="1:5">
      <c r="A11439" s="4">
        <f t="shared" si="1143"/>
        <v>11437</v>
      </c>
      <c r="B11439" s="5" t="s">
        <v>18118</v>
      </c>
      <c r="C11439" s="5" t="s">
        <v>12154</v>
      </c>
      <c r="D11439" s="5" t="s">
        <v>4457</v>
      </c>
      <c r="E11439" s="5" t="s">
        <v>4439</v>
      </c>
    </row>
    <row r="11440" spans="1:5">
      <c r="A11440" s="4">
        <f t="shared" si="1143"/>
        <v>11438</v>
      </c>
      <c r="B11440" s="5" t="s">
        <v>18119</v>
      </c>
      <c r="C11440" s="5" t="s">
        <v>11436</v>
      </c>
      <c r="D11440" s="5" t="s">
        <v>4457</v>
      </c>
      <c r="E11440" s="5" t="s">
        <v>4439</v>
      </c>
    </row>
    <row r="11441" spans="1:5">
      <c r="A11441" s="4">
        <f t="shared" si="1143"/>
        <v>11439</v>
      </c>
      <c r="B11441" s="5" t="s">
        <v>18120</v>
      </c>
      <c r="C11441" s="5" t="s">
        <v>12165</v>
      </c>
      <c r="D11441" s="5" t="s">
        <v>4457</v>
      </c>
      <c r="E11441" s="5" t="s">
        <v>4439</v>
      </c>
    </row>
    <row r="11442" spans="1:5">
      <c r="A11442" s="4">
        <f t="shared" si="1143"/>
        <v>11440</v>
      </c>
      <c r="B11442" s="5" t="s">
        <v>18121</v>
      </c>
      <c r="C11442" s="5" t="s">
        <v>10151</v>
      </c>
      <c r="D11442" s="5" t="s">
        <v>4457</v>
      </c>
      <c r="E11442" s="5" t="s">
        <v>4439</v>
      </c>
    </row>
    <row r="11443" spans="1:5">
      <c r="A11443" s="4">
        <f t="shared" si="1143"/>
        <v>11441</v>
      </c>
      <c r="B11443" s="5" t="s">
        <v>18122</v>
      </c>
      <c r="C11443" s="5" t="s">
        <v>11519</v>
      </c>
      <c r="D11443" s="5" t="s">
        <v>4457</v>
      </c>
      <c r="E11443" s="5" t="s">
        <v>4439</v>
      </c>
    </row>
    <row r="11444" spans="1:5">
      <c r="A11444" s="4">
        <f t="shared" ref="A11444:A11453" si="1144">ROW()-2</f>
        <v>11442</v>
      </c>
      <c r="B11444" s="5" t="s">
        <v>18123</v>
      </c>
      <c r="C11444" s="5" t="s">
        <v>10342</v>
      </c>
      <c r="D11444" s="5" t="s">
        <v>4457</v>
      </c>
      <c r="E11444" s="5" t="s">
        <v>4439</v>
      </c>
    </row>
    <row r="11445" spans="1:5">
      <c r="A11445" s="4">
        <f t="shared" si="1144"/>
        <v>11443</v>
      </c>
      <c r="B11445" s="5" t="s">
        <v>18124</v>
      </c>
      <c r="C11445" s="5" t="s">
        <v>10393</v>
      </c>
      <c r="D11445" s="5" t="s">
        <v>4457</v>
      </c>
      <c r="E11445" s="5" t="s">
        <v>4439</v>
      </c>
    </row>
    <row r="11446" spans="1:5">
      <c r="A11446" s="4">
        <f t="shared" si="1144"/>
        <v>11444</v>
      </c>
      <c r="B11446" s="5" t="s">
        <v>18125</v>
      </c>
      <c r="C11446" s="5" t="s">
        <v>12967</v>
      </c>
      <c r="D11446" s="5" t="s">
        <v>4457</v>
      </c>
      <c r="E11446" s="5" t="s">
        <v>4439</v>
      </c>
    </row>
    <row r="11447" spans="1:5">
      <c r="A11447" s="4">
        <f t="shared" si="1144"/>
        <v>11445</v>
      </c>
      <c r="B11447" s="5" t="s">
        <v>18126</v>
      </c>
      <c r="C11447" s="5" t="s">
        <v>11513</v>
      </c>
      <c r="D11447" s="5" t="s">
        <v>4457</v>
      </c>
      <c r="E11447" s="5" t="s">
        <v>4439</v>
      </c>
    </row>
    <row r="11448" spans="1:5">
      <c r="A11448" s="4">
        <f t="shared" si="1144"/>
        <v>11446</v>
      </c>
      <c r="B11448" s="5" t="s">
        <v>18127</v>
      </c>
      <c r="C11448" s="5" t="s">
        <v>10146</v>
      </c>
      <c r="D11448" s="5" t="s">
        <v>4474</v>
      </c>
      <c r="E11448" s="5" t="s">
        <v>4439</v>
      </c>
    </row>
    <row r="11449" spans="1:5">
      <c r="A11449" s="4">
        <f t="shared" si="1144"/>
        <v>11447</v>
      </c>
      <c r="B11449" s="5" t="s">
        <v>18128</v>
      </c>
      <c r="C11449" s="5" t="s">
        <v>11659</v>
      </c>
      <c r="D11449" s="5" t="s">
        <v>4474</v>
      </c>
      <c r="E11449" s="5" t="s">
        <v>4439</v>
      </c>
    </row>
    <row r="11450" spans="1:5">
      <c r="A11450" s="4">
        <f t="shared" si="1144"/>
        <v>11448</v>
      </c>
      <c r="B11450" s="5" t="s">
        <v>18129</v>
      </c>
      <c r="C11450" s="5" t="s">
        <v>11161</v>
      </c>
      <c r="D11450" s="5" t="s">
        <v>4474</v>
      </c>
      <c r="E11450" s="5" t="s">
        <v>4439</v>
      </c>
    </row>
    <row r="11451" spans="1:5">
      <c r="A11451" s="4">
        <f t="shared" si="1144"/>
        <v>11449</v>
      </c>
      <c r="B11451" s="5" t="s">
        <v>18130</v>
      </c>
      <c r="C11451" s="5" t="s">
        <v>10091</v>
      </c>
      <c r="D11451" s="5" t="s">
        <v>4474</v>
      </c>
      <c r="E11451" s="5" t="s">
        <v>4439</v>
      </c>
    </row>
    <row r="11452" spans="1:5">
      <c r="A11452" s="4">
        <f t="shared" si="1144"/>
        <v>11450</v>
      </c>
      <c r="B11452" s="5" t="s">
        <v>18131</v>
      </c>
      <c r="C11452" s="5" t="s">
        <v>11235</v>
      </c>
      <c r="D11452" s="5" t="s">
        <v>4474</v>
      </c>
      <c r="E11452" s="5" t="s">
        <v>4439</v>
      </c>
    </row>
    <row r="11453" spans="1:5">
      <c r="A11453" s="4">
        <f t="shared" si="1144"/>
        <v>11451</v>
      </c>
      <c r="B11453" s="5" t="s">
        <v>18132</v>
      </c>
      <c r="C11453" s="5" t="s">
        <v>11954</v>
      </c>
      <c r="D11453" s="5" t="s">
        <v>4474</v>
      </c>
      <c r="E11453" s="5" t="s">
        <v>4439</v>
      </c>
    </row>
    <row r="11454" spans="1:5">
      <c r="A11454" s="4">
        <f t="shared" ref="A11454:A11463" si="1145">ROW()-2</f>
        <v>11452</v>
      </c>
      <c r="B11454" s="5" t="s">
        <v>18133</v>
      </c>
      <c r="C11454" s="5" t="s">
        <v>10187</v>
      </c>
      <c r="D11454" s="5" t="s">
        <v>4474</v>
      </c>
      <c r="E11454" s="5" t="s">
        <v>4439</v>
      </c>
    </row>
    <row r="11455" spans="1:5">
      <c r="A11455" s="4">
        <f t="shared" si="1145"/>
        <v>11453</v>
      </c>
      <c r="B11455" s="5" t="s">
        <v>18134</v>
      </c>
      <c r="C11455" s="5" t="s">
        <v>11963</v>
      </c>
      <c r="D11455" s="5" t="s">
        <v>4474</v>
      </c>
      <c r="E11455" s="5" t="s">
        <v>4439</v>
      </c>
    </row>
    <row r="11456" spans="1:5">
      <c r="A11456" s="4">
        <f t="shared" si="1145"/>
        <v>11454</v>
      </c>
      <c r="B11456" s="5" t="s">
        <v>18135</v>
      </c>
      <c r="C11456" s="5" t="s">
        <v>11507</v>
      </c>
      <c r="D11456" s="5" t="s">
        <v>4493</v>
      </c>
      <c r="E11456" s="5" t="s">
        <v>4439</v>
      </c>
    </row>
    <row r="11457" spans="1:5">
      <c r="A11457" s="4">
        <f t="shared" si="1145"/>
        <v>11455</v>
      </c>
      <c r="B11457" s="5" t="s">
        <v>18136</v>
      </c>
      <c r="C11457" s="5" t="s">
        <v>10553</v>
      </c>
      <c r="D11457" s="5" t="s">
        <v>4493</v>
      </c>
      <c r="E11457" s="5" t="s">
        <v>4439</v>
      </c>
    </row>
    <row r="11458" spans="1:5">
      <c r="A11458" s="4">
        <f t="shared" si="1145"/>
        <v>11456</v>
      </c>
      <c r="B11458" s="5" t="s">
        <v>18137</v>
      </c>
      <c r="C11458" s="5" t="s">
        <v>11954</v>
      </c>
      <c r="D11458" s="5" t="s">
        <v>4493</v>
      </c>
      <c r="E11458" s="5" t="s">
        <v>4439</v>
      </c>
    </row>
    <row r="11459" spans="1:5">
      <c r="A11459" s="4">
        <f t="shared" si="1145"/>
        <v>11457</v>
      </c>
      <c r="B11459" s="5" t="s">
        <v>18138</v>
      </c>
      <c r="C11459" s="5" t="s">
        <v>11271</v>
      </c>
      <c r="D11459" s="5" t="s">
        <v>4493</v>
      </c>
      <c r="E11459" s="5" t="s">
        <v>4439</v>
      </c>
    </row>
    <row r="11460" spans="1:5">
      <c r="A11460" s="4">
        <f t="shared" si="1145"/>
        <v>11458</v>
      </c>
      <c r="B11460" s="5" t="s">
        <v>18139</v>
      </c>
      <c r="C11460" s="5" t="s">
        <v>18140</v>
      </c>
      <c r="D11460" s="5" t="s">
        <v>4493</v>
      </c>
      <c r="E11460" s="5" t="s">
        <v>4439</v>
      </c>
    </row>
    <row r="11461" spans="1:5">
      <c r="A11461" s="4">
        <f t="shared" si="1145"/>
        <v>11459</v>
      </c>
      <c r="B11461" s="5" t="s">
        <v>18141</v>
      </c>
      <c r="C11461" s="5" t="s">
        <v>11431</v>
      </c>
      <c r="D11461" s="5" t="s">
        <v>4493</v>
      </c>
      <c r="E11461" s="5" t="s">
        <v>4439</v>
      </c>
    </row>
    <row r="11462" spans="1:5">
      <c r="A11462" s="4">
        <f t="shared" si="1145"/>
        <v>11460</v>
      </c>
      <c r="B11462" s="5" t="s">
        <v>18142</v>
      </c>
      <c r="C11462" s="5" t="s">
        <v>12326</v>
      </c>
      <c r="D11462" s="5" t="s">
        <v>4493</v>
      </c>
      <c r="E11462" s="5" t="s">
        <v>4439</v>
      </c>
    </row>
    <row r="11463" spans="1:5">
      <c r="A11463" s="4">
        <f t="shared" si="1145"/>
        <v>11461</v>
      </c>
      <c r="B11463" s="5" t="s">
        <v>18143</v>
      </c>
      <c r="C11463" s="5" t="s">
        <v>18144</v>
      </c>
      <c r="D11463" s="5" t="s">
        <v>4493</v>
      </c>
      <c r="E11463" s="5" t="s">
        <v>4439</v>
      </c>
    </row>
    <row r="11464" spans="1:5">
      <c r="A11464" s="4">
        <f t="shared" ref="A11464:A11473" si="1146">ROW()-2</f>
        <v>11462</v>
      </c>
      <c r="B11464" s="5" t="s">
        <v>18145</v>
      </c>
      <c r="C11464" s="5" t="s">
        <v>13008</v>
      </c>
      <c r="D11464" s="5" t="s">
        <v>4493</v>
      </c>
      <c r="E11464" s="5" t="s">
        <v>4439</v>
      </c>
    </row>
    <row r="11465" spans="1:5">
      <c r="A11465" s="4">
        <f t="shared" si="1146"/>
        <v>11463</v>
      </c>
      <c r="B11465" s="5" t="s">
        <v>18146</v>
      </c>
      <c r="C11465" s="5" t="s">
        <v>10322</v>
      </c>
      <c r="D11465" s="5" t="s">
        <v>4457</v>
      </c>
      <c r="E11465" s="5" t="s">
        <v>4439</v>
      </c>
    </row>
    <row r="11466" spans="1:5">
      <c r="A11466" s="4">
        <f t="shared" si="1146"/>
        <v>11464</v>
      </c>
      <c r="B11466" s="5" t="s">
        <v>18147</v>
      </c>
      <c r="C11466" s="5" t="s">
        <v>11135</v>
      </c>
      <c r="D11466" s="5" t="s">
        <v>4457</v>
      </c>
      <c r="E11466" s="5" t="s">
        <v>4439</v>
      </c>
    </row>
    <row r="11467" spans="1:5">
      <c r="A11467" s="4">
        <f t="shared" si="1146"/>
        <v>11465</v>
      </c>
      <c r="B11467" s="5" t="s">
        <v>18148</v>
      </c>
      <c r="C11467" s="5" t="s">
        <v>12357</v>
      </c>
      <c r="D11467" s="5" t="s">
        <v>4457</v>
      </c>
      <c r="E11467" s="5" t="s">
        <v>4439</v>
      </c>
    </row>
    <row r="11468" spans="1:5">
      <c r="A11468" s="4">
        <f t="shared" si="1146"/>
        <v>11466</v>
      </c>
      <c r="B11468" s="5" t="s">
        <v>18149</v>
      </c>
      <c r="C11468" s="5" t="s">
        <v>11689</v>
      </c>
      <c r="D11468" s="5" t="s">
        <v>4457</v>
      </c>
      <c r="E11468" s="5" t="s">
        <v>4439</v>
      </c>
    </row>
    <row r="11469" spans="1:5">
      <c r="A11469" s="4">
        <f t="shared" si="1146"/>
        <v>11467</v>
      </c>
      <c r="B11469" s="5" t="s">
        <v>18150</v>
      </c>
      <c r="C11469" s="5" t="s">
        <v>10367</v>
      </c>
      <c r="D11469" s="5" t="s">
        <v>4457</v>
      </c>
      <c r="E11469" s="5" t="s">
        <v>4439</v>
      </c>
    </row>
    <row r="11470" spans="1:5">
      <c r="A11470" s="4">
        <f t="shared" si="1146"/>
        <v>11468</v>
      </c>
      <c r="B11470" s="5" t="s">
        <v>18151</v>
      </c>
      <c r="C11470" s="5" t="s">
        <v>11781</v>
      </c>
      <c r="D11470" s="5" t="s">
        <v>4457</v>
      </c>
      <c r="E11470" s="5" t="s">
        <v>4439</v>
      </c>
    </row>
    <row r="11471" spans="1:5">
      <c r="A11471" s="4">
        <f t="shared" si="1146"/>
        <v>11469</v>
      </c>
      <c r="B11471" s="5" t="s">
        <v>18152</v>
      </c>
      <c r="C11471" s="5" t="s">
        <v>10214</v>
      </c>
      <c r="D11471" s="5" t="s">
        <v>4457</v>
      </c>
      <c r="E11471" s="5" t="s">
        <v>4439</v>
      </c>
    </row>
    <row r="11472" spans="1:5">
      <c r="A11472" s="4">
        <f t="shared" si="1146"/>
        <v>11470</v>
      </c>
      <c r="B11472" s="5" t="s">
        <v>18153</v>
      </c>
      <c r="C11472" s="5" t="s">
        <v>11451</v>
      </c>
      <c r="D11472" s="5" t="s">
        <v>4457</v>
      </c>
      <c r="E11472" s="5" t="s">
        <v>4439</v>
      </c>
    </row>
    <row r="11473" spans="1:5">
      <c r="A11473" s="4">
        <f t="shared" si="1146"/>
        <v>11471</v>
      </c>
      <c r="B11473" s="5" t="s">
        <v>18154</v>
      </c>
      <c r="C11473" s="5" t="s">
        <v>11164</v>
      </c>
      <c r="D11473" s="5" t="s">
        <v>4457</v>
      </c>
      <c r="E11473" s="5" t="s">
        <v>4439</v>
      </c>
    </row>
    <row r="11474" spans="1:5">
      <c r="A11474" s="4">
        <f t="shared" ref="A11474:A11483" si="1147">ROW()-2</f>
        <v>11472</v>
      </c>
      <c r="B11474" s="5" t="s">
        <v>18155</v>
      </c>
      <c r="C11474" s="5" t="s">
        <v>11812</v>
      </c>
      <c r="D11474" s="5" t="s">
        <v>4457</v>
      </c>
      <c r="E11474" s="5" t="s">
        <v>4439</v>
      </c>
    </row>
    <row r="11475" spans="1:5">
      <c r="A11475" s="4">
        <f t="shared" si="1147"/>
        <v>11473</v>
      </c>
      <c r="B11475" s="5" t="s">
        <v>18156</v>
      </c>
      <c r="C11475" s="5" t="s">
        <v>12907</v>
      </c>
      <c r="D11475" s="5" t="s">
        <v>4457</v>
      </c>
      <c r="E11475" s="5" t="s">
        <v>4439</v>
      </c>
    </row>
    <row r="11476" spans="1:5">
      <c r="A11476" s="4">
        <f t="shared" si="1147"/>
        <v>11474</v>
      </c>
      <c r="B11476" s="5" t="s">
        <v>18157</v>
      </c>
      <c r="C11476" s="5" t="s">
        <v>11212</v>
      </c>
      <c r="D11476" s="5" t="s">
        <v>4457</v>
      </c>
      <c r="E11476" s="5" t="s">
        <v>4439</v>
      </c>
    </row>
    <row r="11477" spans="1:5">
      <c r="A11477" s="4">
        <f t="shared" si="1147"/>
        <v>11475</v>
      </c>
      <c r="B11477" s="5" t="s">
        <v>18158</v>
      </c>
      <c r="C11477" s="5" t="s">
        <v>12522</v>
      </c>
      <c r="D11477" s="5" t="s">
        <v>4457</v>
      </c>
      <c r="E11477" s="5" t="s">
        <v>4439</v>
      </c>
    </row>
    <row r="11478" spans="1:5">
      <c r="A11478" s="4">
        <f t="shared" si="1147"/>
        <v>11476</v>
      </c>
      <c r="B11478" s="5" t="s">
        <v>18159</v>
      </c>
      <c r="C11478" s="5" t="s">
        <v>11638</v>
      </c>
      <c r="D11478" s="5" t="s">
        <v>4457</v>
      </c>
      <c r="E11478" s="5" t="s">
        <v>4439</v>
      </c>
    </row>
    <row r="11479" spans="1:5">
      <c r="A11479" s="4">
        <f t="shared" si="1147"/>
        <v>11477</v>
      </c>
      <c r="B11479" s="5" t="s">
        <v>18160</v>
      </c>
      <c r="C11479" s="5" t="s">
        <v>11391</v>
      </c>
      <c r="D11479" s="5" t="s">
        <v>4457</v>
      </c>
      <c r="E11479" s="5" t="s">
        <v>4439</v>
      </c>
    </row>
    <row r="11480" spans="1:5">
      <c r="A11480" s="4">
        <f t="shared" si="1147"/>
        <v>11478</v>
      </c>
      <c r="B11480" s="5" t="s">
        <v>18161</v>
      </c>
      <c r="C11480" s="5" t="s">
        <v>10553</v>
      </c>
      <c r="D11480" s="5" t="s">
        <v>4457</v>
      </c>
      <c r="E11480" s="5" t="s">
        <v>4439</v>
      </c>
    </row>
    <row r="11481" spans="1:5">
      <c r="A11481" s="4">
        <f t="shared" si="1147"/>
        <v>11479</v>
      </c>
      <c r="B11481" s="5" t="s">
        <v>18162</v>
      </c>
      <c r="C11481" s="5" t="s">
        <v>11836</v>
      </c>
      <c r="D11481" s="5" t="s">
        <v>4457</v>
      </c>
      <c r="E11481" s="5" t="s">
        <v>4439</v>
      </c>
    </row>
    <row r="11482" spans="1:5">
      <c r="A11482" s="4">
        <f t="shared" si="1147"/>
        <v>11480</v>
      </c>
      <c r="B11482" s="5" t="s">
        <v>18163</v>
      </c>
      <c r="C11482" s="5" t="s">
        <v>11701</v>
      </c>
      <c r="D11482" s="5" t="s">
        <v>4457</v>
      </c>
      <c r="E11482" s="5" t="s">
        <v>4439</v>
      </c>
    </row>
    <row r="11483" spans="1:5">
      <c r="A11483" s="4">
        <f t="shared" si="1147"/>
        <v>11481</v>
      </c>
      <c r="B11483" s="5" t="s">
        <v>18164</v>
      </c>
      <c r="C11483" s="5" t="s">
        <v>10545</v>
      </c>
      <c r="D11483" s="5" t="s">
        <v>4457</v>
      </c>
      <c r="E11483" s="5" t="s">
        <v>4439</v>
      </c>
    </row>
    <row r="11484" spans="1:5">
      <c r="A11484" s="4">
        <f t="shared" ref="A11484:A11493" si="1148">ROW()-2</f>
        <v>11482</v>
      </c>
      <c r="B11484" s="5" t="s">
        <v>18165</v>
      </c>
      <c r="C11484" s="5" t="s">
        <v>12861</v>
      </c>
      <c r="D11484" s="5" t="s">
        <v>4457</v>
      </c>
      <c r="E11484" s="5" t="s">
        <v>4439</v>
      </c>
    </row>
    <row r="11485" spans="1:5">
      <c r="A11485" s="4">
        <f t="shared" si="1148"/>
        <v>11483</v>
      </c>
      <c r="B11485" s="5" t="s">
        <v>18166</v>
      </c>
      <c r="C11485" s="5" t="s">
        <v>10124</v>
      </c>
      <c r="D11485" s="5" t="s">
        <v>4457</v>
      </c>
      <c r="E11485" s="5" t="s">
        <v>4439</v>
      </c>
    </row>
    <row r="11486" spans="1:5">
      <c r="A11486" s="4">
        <f t="shared" si="1148"/>
        <v>11484</v>
      </c>
      <c r="B11486" s="5" t="s">
        <v>18167</v>
      </c>
      <c r="C11486" s="5" t="s">
        <v>12247</v>
      </c>
      <c r="D11486" s="5" t="s">
        <v>4457</v>
      </c>
      <c r="E11486" s="5" t="s">
        <v>4439</v>
      </c>
    </row>
    <row r="11487" spans="1:5">
      <c r="A11487" s="4">
        <f t="shared" si="1148"/>
        <v>11485</v>
      </c>
      <c r="B11487" s="5" t="s">
        <v>18168</v>
      </c>
      <c r="C11487" s="5" t="s">
        <v>10258</v>
      </c>
      <c r="D11487" s="5" t="s">
        <v>4457</v>
      </c>
      <c r="E11487" s="5" t="s">
        <v>4439</v>
      </c>
    </row>
    <row r="11488" spans="1:5">
      <c r="A11488" s="4">
        <f t="shared" si="1148"/>
        <v>11486</v>
      </c>
      <c r="B11488" s="5" t="s">
        <v>18169</v>
      </c>
      <c r="C11488" s="5" t="s">
        <v>16088</v>
      </c>
      <c r="D11488" s="5" t="s">
        <v>4457</v>
      </c>
      <c r="E11488" s="5" t="s">
        <v>4439</v>
      </c>
    </row>
    <row r="11489" spans="1:5">
      <c r="A11489" s="4">
        <f t="shared" si="1148"/>
        <v>11487</v>
      </c>
      <c r="B11489" s="5" t="s">
        <v>18170</v>
      </c>
      <c r="C11489" s="5" t="s">
        <v>10822</v>
      </c>
      <c r="D11489" s="5" t="s">
        <v>4525</v>
      </c>
      <c r="E11489" s="5" t="s">
        <v>4439</v>
      </c>
    </row>
    <row r="11490" spans="1:5">
      <c r="A11490" s="4">
        <f t="shared" si="1148"/>
        <v>11488</v>
      </c>
      <c r="B11490" s="5" t="s">
        <v>18171</v>
      </c>
      <c r="C11490" s="5" t="s">
        <v>12882</v>
      </c>
      <c r="D11490" s="5" t="s">
        <v>4525</v>
      </c>
      <c r="E11490" s="5" t="s">
        <v>4439</v>
      </c>
    </row>
    <row r="11491" spans="1:5">
      <c r="A11491" s="4">
        <f t="shared" si="1148"/>
        <v>11489</v>
      </c>
      <c r="B11491" s="5" t="s">
        <v>18172</v>
      </c>
      <c r="C11491" s="5" t="s">
        <v>12350</v>
      </c>
      <c r="D11491" s="5" t="s">
        <v>4525</v>
      </c>
      <c r="E11491" s="5" t="s">
        <v>4439</v>
      </c>
    </row>
    <row r="11492" spans="1:5">
      <c r="A11492" s="4">
        <f t="shared" si="1148"/>
        <v>11490</v>
      </c>
      <c r="B11492" s="5" t="s">
        <v>18173</v>
      </c>
      <c r="C11492" s="5" t="s">
        <v>11164</v>
      </c>
      <c r="D11492" s="5" t="s">
        <v>4525</v>
      </c>
      <c r="E11492" s="5" t="s">
        <v>4439</v>
      </c>
    </row>
    <row r="11493" spans="1:5">
      <c r="A11493" s="4">
        <f t="shared" si="1148"/>
        <v>11491</v>
      </c>
      <c r="B11493" s="5" t="s">
        <v>18174</v>
      </c>
      <c r="C11493" s="5" t="s">
        <v>10836</v>
      </c>
      <c r="D11493" s="5" t="s">
        <v>4525</v>
      </c>
      <c r="E11493" s="5" t="s">
        <v>4439</v>
      </c>
    </row>
    <row r="11494" spans="1:5">
      <c r="A11494" s="4">
        <f t="shared" ref="A11494:A11503" si="1149">ROW()-2</f>
        <v>11492</v>
      </c>
      <c r="B11494" s="5" t="s">
        <v>18175</v>
      </c>
      <c r="C11494" s="5" t="s">
        <v>11541</v>
      </c>
      <c r="D11494" s="5" t="s">
        <v>4525</v>
      </c>
      <c r="E11494" s="5" t="s">
        <v>4439</v>
      </c>
    </row>
    <row r="11495" spans="1:5">
      <c r="A11495" s="4">
        <f t="shared" si="1149"/>
        <v>11493</v>
      </c>
      <c r="B11495" s="5" t="s">
        <v>18176</v>
      </c>
      <c r="C11495" s="5" t="s">
        <v>10224</v>
      </c>
      <c r="D11495" s="5" t="s">
        <v>4525</v>
      </c>
      <c r="E11495" s="5" t="s">
        <v>4439</v>
      </c>
    </row>
    <row r="11496" spans="1:5">
      <c r="A11496" s="4">
        <f t="shared" si="1149"/>
        <v>11494</v>
      </c>
      <c r="B11496" s="5" t="s">
        <v>18177</v>
      </c>
      <c r="C11496" s="5" t="s">
        <v>11230</v>
      </c>
      <c r="D11496" s="5" t="s">
        <v>4525</v>
      </c>
      <c r="E11496" s="5" t="s">
        <v>4439</v>
      </c>
    </row>
    <row r="11497" spans="1:5">
      <c r="A11497" s="4">
        <f t="shared" si="1149"/>
        <v>11495</v>
      </c>
      <c r="B11497" s="5" t="s">
        <v>18178</v>
      </c>
      <c r="C11497" s="5" t="s">
        <v>14229</v>
      </c>
      <c r="D11497" s="5" t="s">
        <v>4525</v>
      </c>
      <c r="E11497" s="5" t="s">
        <v>4439</v>
      </c>
    </row>
    <row r="11498" spans="1:5">
      <c r="A11498" s="4">
        <f t="shared" si="1149"/>
        <v>11496</v>
      </c>
      <c r="B11498" s="5" t="s">
        <v>18179</v>
      </c>
      <c r="C11498" s="5" t="s">
        <v>13303</v>
      </c>
      <c r="D11498" s="5" t="s">
        <v>4525</v>
      </c>
      <c r="E11498" s="5" t="s">
        <v>4439</v>
      </c>
    </row>
    <row r="11499" spans="1:5">
      <c r="A11499" s="4">
        <f t="shared" si="1149"/>
        <v>11497</v>
      </c>
      <c r="B11499" s="5" t="s">
        <v>18180</v>
      </c>
      <c r="C11499" s="5" t="s">
        <v>12690</v>
      </c>
      <c r="D11499" s="5" t="s">
        <v>4525</v>
      </c>
      <c r="E11499" s="5" t="s">
        <v>4439</v>
      </c>
    </row>
    <row r="11500" spans="1:5">
      <c r="A11500" s="4">
        <f t="shared" si="1149"/>
        <v>11498</v>
      </c>
      <c r="B11500" s="5" t="s">
        <v>18181</v>
      </c>
      <c r="C11500" s="5" t="s">
        <v>10903</v>
      </c>
      <c r="D11500" s="5" t="s">
        <v>4555</v>
      </c>
      <c r="E11500" s="5" t="s">
        <v>4439</v>
      </c>
    </row>
    <row r="11501" spans="1:5">
      <c r="A11501" s="4">
        <f t="shared" si="1149"/>
        <v>11499</v>
      </c>
      <c r="B11501" s="5" t="s">
        <v>18182</v>
      </c>
      <c r="C11501" s="5" t="s">
        <v>11205</v>
      </c>
      <c r="D11501" s="5" t="s">
        <v>4555</v>
      </c>
      <c r="E11501" s="5" t="s">
        <v>4439</v>
      </c>
    </row>
    <row r="11502" spans="1:5">
      <c r="A11502" s="4">
        <f t="shared" si="1149"/>
        <v>11500</v>
      </c>
      <c r="B11502" s="5" t="s">
        <v>18183</v>
      </c>
      <c r="C11502" s="5" t="s">
        <v>10555</v>
      </c>
      <c r="D11502" s="5" t="s">
        <v>4555</v>
      </c>
      <c r="E11502" s="5" t="s">
        <v>4439</v>
      </c>
    </row>
    <row r="11503" spans="1:5">
      <c r="A11503" s="4">
        <f t="shared" si="1149"/>
        <v>11501</v>
      </c>
      <c r="B11503" s="5" t="s">
        <v>18184</v>
      </c>
      <c r="C11503" s="5" t="s">
        <v>11254</v>
      </c>
      <c r="D11503" s="5" t="s">
        <v>4555</v>
      </c>
      <c r="E11503" s="5" t="s">
        <v>4439</v>
      </c>
    </row>
    <row r="11504" spans="1:5">
      <c r="A11504" s="4">
        <f t="shared" ref="A11504:A11513" si="1150">ROW()-2</f>
        <v>11502</v>
      </c>
      <c r="B11504" s="5" t="s">
        <v>18185</v>
      </c>
      <c r="C11504" s="5" t="s">
        <v>10885</v>
      </c>
      <c r="D11504" s="5" t="s">
        <v>4555</v>
      </c>
      <c r="E11504" s="5" t="s">
        <v>4439</v>
      </c>
    </row>
    <row r="11505" spans="1:5">
      <c r="A11505" s="4">
        <f t="shared" si="1150"/>
        <v>11503</v>
      </c>
      <c r="B11505" s="5" t="s">
        <v>18186</v>
      </c>
      <c r="C11505" s="5" t="s">
        <v>11865</v>
      </c>
      <c r="D11505" s="5" t="s">
        <v>4555</v>
      </c>
      <c r="E11505" s="5" t="s">
        <v>4439</v>
      </c>
    </row>
    <row r="11506" spans="1:5">
      <c r="A11506" s="4">
        <f t="shared" si="1150"/>
        <v>11504</v>
      </c>
      <c r="B11506" s="5" t="s">
        <v>18187</v>
      </c>
      <c r="C11506" s="5" t="s">
        <v>17372</v>
      </c>
      <c r="D11506" s="5" t="s">
        <v>4555</v>
      </c>
      <c r="E11506" s="5" t="s">
        <v>4439</v>
      </c>
    </row>
    <row r="11507" spans="1:5">
      <c r="A11507" s="4">
        <f t="shared" si="1150"/>
        <v>11505</v>
      </c>
      <c r="B11507" s="5" t="s">
        <v>18188</v>
      </c>
      <c r="C11507" s="5" t="s">
        <v>11622</v>
      </c>
      <c r="D11507" s="5" t="s">
        <v>4568</v>
      </c>
      <c r="E11507" s="5" t="s">
        <v>4439</v>
      </c>
    </row>
    <row r="11508" spans="1:5">
      <c r="A11508" s="4">
        <f t="shared" si="1150"/>
        <v>11506</v>
      </c>
      <c r="B11508" s="5" t="s">
        <v>18189</v>
      </c>
      <c r="C11508" s="5" t="s">
        <v>10335</v>
      </c>
      <c r="D11508" s="5" t="s">
        <v>4568</v>
      </c>
      <c r="E11508" s="5" t="s">
        <v>4439</v>
      </c>
    </row>
    <row r="11509" spans="1:5">
      <c r="A11509" s="4">
        <f t="shared" si="1150"/>
        <v>11507</v>
      </c>
      <c r="B11509" s="5" t="s">
        <v>18190</v>
      </c>
      <c r="C11509" s="5" t="s">
        <v>12616</v>
      </c>
      <c r="D11509" s="5" t="s">
        <v>4568</v>
      </c>
      <c r="E11509" s="5" t="s">
        <v>4439</v>
      </c>
    </row>
    <row r="11510" spans="1:5">
      <c r="A11510" s="4">
        <f t="shared" si="1150"/>
        <v>11508</v>
      </c>
      <c r="B11510" s="5" t="s">
        <v>18191</v>
      </c>
      <c r="C11510" s="5" t="s">
        <v>10118</v>
      </c>
      <c r="D11510" s="5" t="s">
        <v>4568</v>
      </c>
      <c r="E11510" s="5" t="s">
        <v>4439</v>
      </c>
    </row>
    <row r="11511" spans="1:5">
      <c r="A11511" s="4">
        <f t="shared" si="1150"/>
        <v>11509</v>
      </c>
      <c r="B11511" s="5" t="s">
        <v>18192</v>
      </c>
      <c r="C11511" s="5" t="s">
        <v>10157</v>
      </c>
      <c r="D11511" s="5" t="s">
        <v>4568</v>
      </c>
      <c r="E11511" s="5" t="s">
        <v>4439</v>
      </c>
    </row>
    <row r="11512" spans="1:5">
      <c r="A11512" s="4">
        <f t="shared" si="1150"/>
        <v>11510</v>
      </c>
      <c r="B11512" s="5" t="s">
        <v>18193</v>
      </c>
      <c r="C11512" s="5" t="s">
        <v>10391</v>
      </c>
      <c r="D11512" s="5" t="s">
        <v>4568</v>
      </c>
      <c r="E11512" s="5" t="s">
        <v>4439</v>
      </c>
    </row>
    <row r="11513" spans="1:5">
      <c r="A11513" s="4">
        <f t="shared" si="1150"/>
        <v>11511</v>
      </c>
      <c r="B11513" s="5" t="s">
        <v>18194</v>
      </c>
      <c r="C11513" s="5" t="s">
        <v>10862</v>
      </c>
      <c r="D11513" s="5" t="s">
        <v>4568</v>
      </c>
      <c r="E11513" s="5" t="s">
        <v>4439</v>
      </c>
    </row>
    <row r="11514" spans="1:5">
      <c r="A11514" s="4">
        <f t="shared" ref="A11514:A11523" si="1151">ROW()-2</f>
        <v>11512</v>
      </c>
      <c r="B11514" s="5" t="s">
        <v>18195</v>
      </c>
      <c r="C11514" s="5" t="s">
        <v>11842</v>
      </c>
      <c r="D11514" s="5" t="s">
        <v>4568</v>
      </c>
      <c r="E11514" s="5" t="s">
        <v>4439</v>
      </c>
    </row>
    <row r="11515" spans="1:5">
      <c r="A11515" s="4">
        <f t="shared" si="1151"/>
        <v>11513</v>
      </c>
      <c r="B11515" s="5" t="s">
        <v>18196</v>
      </c>
      <c r="C11515" s="5" t="s">
        <v>11230</v>
      </c>
      <c r="D11515" s="5" t="s">
        <v>4568</v>
      </c>
      <c r="E11515" s="5" t="s">
        <v>4439</v>
      </c>
    </row>
    <row r="11516" spans="1:5">
      <c r="A11516" s="4">
        <f t="shared" si="1151"/>
        <v>11514</v>
      </c>
      <c r="B11516" s="5" t="s">
        <v>18197</v>
      </c>
      <c r="C11516" s="5" t="s">
        <v>10619</v>
      </c>
      <c r="D11516" s="5" t="s">
        <v>4568</v>
      </c>
      <c r="E11516" s="5" t="s">
        <v>4439</v>
      </c>
    </row>
    <row r="11517" spans="1:5">
      <c r="A11517" s="4">
        <f t="shared" si="1151"/>
        <v>11515</v>
      </c>
      <c r="B11517" s="5" t="s">
        <v>18198</v>
      </c>
      <c r="C11517" s="5" t="s">
        <v>12861</v>
      </c>
      <c r="D11517" s="5" t="s">
        <v>4568</v>
      </c>
      <c r="E11517" s="5" t="s">
        <v>4439</v>
      </c>
    </row>
    <row r="11518" spans="1:5">
      <c r="A11518" s="4">
        <f t="shared" si="1151"/>
        <v>11516</v>
      </c>
      <c r="B11518" s="5" t="s">
        <v>18199</v>
      </c>
      <c r="C11518" s="5" t="s">
        <v>10559</v>
      </c>
      <c r="D11518" s="5" t="s">
        <v>4568</v>
      </c>
      <c r="E11518" s="5" t="s">
        <v>4439</v>
      </c>
    </row>
    <row r="11519" spans="1:5">
      <c r="A11519" s="4">
        <f t="shared" si="1151"/>
        <v>11517</v>
      </c>
      <c r="B11519" s="5" t="s">
        <v>18200</v>
      </c>
      <c r="C11519" s="5" t="s">
        <v>10414</v>
      </c>
      <c r="D11519" s="5" t="s">
        <v>4568</v>
      </c>
      <c r="E11519" s="5" t="s">
        <v>4439</v>
      </c>
    </row>
    <row r="11520" spans="1:5">
      <c r="A11520" s="4">
        <f t="shared" si="1151"/>
        <v>11518</v>
      </c>
      <c r="B11520" s="5" t="s">
        <v>18201</v>
      </c>
      <c r="C11520" s="5" t="s">
        <v>12427</v>
      </c>
      <c r="D11520" s="5" t="s">
        <v>4568</v>
      </c>
      <c r="E11520" s="5" t="s">
        <v>4439</v>
      </c>
    </row>
    <row r="11521" spans="1:5">
      <c r="A11521" s="4">
        <f t="shared" si="1151"/>
        <v>11519</v>
      </c>
      <c r="B11521" s="5" t="s">
        <v>18202</v>
      </c>
      <c r="C11521" s="5" t="s">
        <v>11147</v>
      </c>
      <c r="D11521" s="5" t="s">
        <v>4568</v>
      </c>
      <c r="E11521" s="5" t="s">
        <v>4439</v>
      </c>
    </row>
    <row r="11522" spans="1:5">
      <c r="A11522" s="4">
        <f t="shared" si="1151"/>
        <v>11520</v>
      </c>
      <c r="B11522" s="5" t="s">
        <v>18203</v>
      </c>
      <c r="C11522" s="5" t="s">
        <v>13073</v>
      </c>
      <c r="D11522" s="5" t="s">
        <v>4568</v>
      </c>
      <c r="E11522" s="5" t="s">
        <v>4439</v>
      </c>
    </row>
    <row r="11523" spans="1:5">
      <c r="A11523" s="4">
        <f t="shared" si="1151"/>
        <v>11521</v>
      </c>
      <c r="B11523" s="5" t="s">
        <v>18204</v>
      </c>
      <c r="C11523" s="5" t="s">
        <v>10941</v>
      </c>
      <c r="D11523" s="5" t="s">
        <v>4568</v>
      </c>
      <c r="E11523" s="5" t="s">
        <v>4439</v>
      </c>
    </row>
    <row r="11524" spans="1:5">
      <c r="A11524" s="4">
        <f t="shared" ref="A11524:A11533" si="1152">ROW()-2</f>
        <v>11522</v>
      </c>
      <c r="B11524" s="5" t="s">
        <v>18205</v>
      </c>
      <c r="C11524" s="5" t="s">
        <v>11958</v>
      </c>
      <c r="D11524" s="5" t="s">
        <v>4568</v>
      </c>
      <c r="E11524" s="5" t="s">
        <v>4439</v>
      </c>
    </row>
    <row r="11525" spans="1:5">
      <c r="A11525" s="4">
        <f t="shared" si="1152"/>
        <v>11523</v>
      </c>
      <c r="B11525" s="5" t="s">
        <v>18206</v>
      </c>
      <c r="C11525" s="5" t="s">
        <v>10444</v>
      </c>
      <c r="D11525" s="5" t="s">
        <v>4568</v>
      </c>
      <c r="E11525" s="5" t="s">
        <v>4439</v>
      </c>
    </row>
    <row r="11526" spans="1:5">
      <c r="A11526" s="4">
        <f t="shared" si="1152"/>
        <v>11524</v>
      </c>
      <c r="B11526" s="5" t="s">
        <v>18207</v>
      </c>
      <c r="C11526" s="5" t="s">
        <v>10734</v>
      </c>
      <c r="D11526" s="5" t="s">
        <v>4568</v>
      </c>
      <c r="E11526" s="5" t="s">
        <v>4439</v>
      </c>
    </row>
    <row r="11527" spans="1:5">
      <c r="A11527" s="4">
        <f t="shared" si="1152"/>
        <v>11525</v>
      </c>
      <c r="B11527" s="5" t="s">
        <v>18208</v>
      </c>
      <c r="C11527" s="5" t="s">
        <v>10459</v>
      </c>
      <c r="D11527" s="5" t="s">
        <v>4568</v>
      </c>
      <c r="E11527" s="5" t="s">
        <v>4439</v>
      </c>
    </row>
    <row r="11528" spans="1:5">
      <c r="A11528" s="4">
        <f t="shared" si="1152"/>
        <v>11526</v>
      </c>
      <c r="B11528" s="5" t="s">
        <v>18209</v>
      </c>
      <c r="C11528" s="5" t="s">
        <v>13095</v>
      </c>
      <c r="D11528" s="5" t="s">
        <v>4568</v>
      </c>
      <c r="E11528" s="5" t="s">
        <v>4439</v>
      </c>
    </row>
    <row r="11529" spans="1:5">
      <c r="A11529" s="4">
        <f t="shared" si="1152"/>
        <v>11527</v>
      </c>
      <c r="B11529" s="5" t="s">
        <v>18210</v>
      </c>
      <c r="C11529" s="5" t="s">
        <v>15274</v>
      </c>
      <c r="D11529" s="5" t="s">
        <v>4568</v>
      </c>
      <c r="E11529" s="5" t="s">
        <v>4439</v>
      </c>
    </row>
    <row r="11530" spans="1:5">
      <c r="A11530" s="4">
        <f t="shared" si="1152"/>
        <v>11528</v>
      </c>
      <c r="B11530" s="5" t="s">
        <v>18211</v>
      </c>
      <c r="C11530" s="5" t="s">
        <v>17449</v>
      </c>
      <c r="D11530" s="5" t="s">
        <v>4568</v>
      </c>
      <c r="E11530" s="5" t="s">
        <v>4439</v>
      </c>
    </row>
    <row r="11531" spans="1:5">
      <c r="A11531" s="4">
        <f t="shared" si="1152"/>
        <v>11529</v>
      </c>
      <c r="B11531" s="5" t="s">
        <v>18212</v>
      </c>
      <c r="C11531" s="5" t="s">
        <v>15620</v>
      </c>
      <c r="D11531" s="5" t="s">
        <v>4568</v>
      </c>
      <c r="E11531" s="5" t="s">
        <v>4439</v>
      </c>
    </row>
    <row r="11532" spans="1:5">
      <c r="A11532" s="4">
        <f t="shared" si="1152"/>
        <v>11530</v>
      </c>
      <c r="B11532" s="5" t="s">
        <v>18213</v>
      </c>
      <c r="C11532" s="5" t="s">
        <v>18214</v>
      </c>
      <c r="D11532" s="5" t="s">
        <v>4568</v>
      </c>
      <c r="E11532" s="5" t="s">
        <v>4439</v>
      </c>
    </row>
    <row r="11533" spans="1:5">
      <c r="A11533" s="4">
        <f t="shared" si="1152"/>
        <v>11531</v>
      </c>
      <c r="B11533" s="5" t="s">
        <v>18215</v>
      </c>
      <c r="C11533" s="5" t="s">
        <v>18216</v>
      </c>
      <c r="D11533" s="5" t="s">
        <v>4568</v>
      </c>
      <c r="E11533" s="5" t="s">
        <v>4439</v>
      </c>
    </row>
    <row r="11534" spans="1:5">
      <c r="A11534" s="4">
        <f t="shared" ref="A11534:A11543" si="1153">ROW()-2</f>
        <v>11532</v>
      </c>
      <c r="B11534" s="5" t="s">
        <v>18217</v>
      </c>
      <c r="C11534" s="5" t="s">
        <v>11279</v>
      </c>
      <c r="D11534" s="5" t="s">
        <v>4592</v>
      </c>
      <c r="E11534" s="5" t="s">
        <v>4439</v>
      </c>
    </row>
    <row r="11535" spans="1:5">
      <c r="A11535" s="4">
        <f t="shared" si="1153"/>
        <v>11533</v>
      </c>
      <c r="B11535" s="5" t="s">
        <v>18218</v>
      </c>
      <c r="C11535" s="5" t="s">
        <v>12594</v>
      </c>
      <c r="D11535" s="5" t="s">
        <v>4592</v>
      </c>
      <c r="E11535" s="5" t="s">
        <v>4439</v>
      </c>
    </row>
    <row r="11536" spans="1:5">
      <c r="A11536" s="4">
        <f t="shared" si="1153"/>
        <v>11534</v>
      </c>
      <c r="B11536" s="5" t="s">
        <v>18219</v>
      </c>
      <c r="C11536" s="5" t="s">
        <v>10204</v>
      </c>
      <c r="D11536" s="5" t="s">
        <v>4592</v>
      </c>
      <c r="E11536" s="5" t="s">
        <v>4439</v>
      </c>
    </row>
    <row r="11537" spans="1:5">
      <c r="A11537" s="4">
        <f t="shared" si="1153"/>
        <v>11535</v>
      </c>
      <c r="B11537" s="5" t="s">
        <v>18220</v>
      </c>
      <c r="C11537" s="5" t="s">
        <v>17594</v>
      </c>
      <c r="D11537" s="5" t="s">
        <v>4592</v>
      </c>
      <c r="E11537" s="5" t="s">
        <v>4439</v>
      </c>
    </row>
    <row r="11538" spans="1:5">
      <c r="A11538" s="4">
        <f t="shared" si="1153"/>
        <v>11536</v>
      </c>
      <c r="B11538" s="5" t="s">
        <v>18221</v>
      </c>
      <c r="C11538" s="5" t="s">
        <v>10214</v>
      </c>
      <c r="D11538" s="5" t="s">
        <v>4592</v>
      </c>
      <c r="E11538" s="5" t="s">
        <v>4439</v>
      </c>
    </row>
    <row r="11539" spans="1:5">
      <c r="A11539" s="4">
        <f t="shared" si="1153"/>
        <v>11537</v>
      </c>
      <c r="B11539" s="5" t="s">
        <v>18222</v>
      </c>
      <c r="C11539" s="5" t="s">
        <v>11693</v>
      </c>
      <c r="D11539" s="5" t="s">
        <v>4592</v>
      </c>
      <c r="E11539" s="5" t="s">
        <v>4439</v>
      </c>
    </row>
    <row r="11540" spans="1:5">
      <c r="A11540" s="4">
        <f t="shared" si="1153"/>
        <v>11538</v>
      </c>
      <c r="B11540" s="5" t="s">
        <v>18223</v>
      </c>
      <c r="C11540" s="5" t="s">
        <v>11523</v>
      </c>
      <c r="D11540" s="5" t="s">
        <v>4592</v>
      </c>
      <c r="E11540" s="5" t="s">
        <v>4439</v>
      </c>
    </row>
    <row r="11541" spans="1:5">
      <c r="A11541" s="4">
        <f t="shared" si="1153"/>
        <v>11539</v>
      </c>
      <c r="B11541" s="5" t="s">
        <v>18224</v>
      </c>
      <c r="C11541" s="5" t="s">
        <v>11987</v>
      </c>
      <c r="D11541" s="5" t="s">
        <v>4592</v>
      </c>
      <c r="E11541" s="5" t="s">
        <v>4439</v>
      </c>
    </row>
    <row r="11542" spans="1:5">
      <c r="A11542" s="4">
        <f t="shared" si="1153"/>
        <v>11540</v>
      </c>
      <c r="B11542" s="5" t="s">
        <v>18225</v>
      </c>
      <c r="C11542" s="5" t="s">
        <v>10389</v>
      </c>
      <c r="D11542" s="5" t="s">
        <v>4592</v>
      </c>
      <c r="E11542" s="5" t="s">
        <v>4439</v>
      </c>
    </row>
    <row r="11543" spans="1:5">
      <c r="A11543" s="4">
        <f t="shared" si="1153"/>
        <v>11541</v>
      </c>
      <c r="B11543" s="5" t="s">
        <v>18226</v>
      </c>
      <c r="C11543" s="5" t="s">
        <v>11460</v>
      </c>
      <c r="D11543" s="5" t="s">
        <v>4592</v>
      </c>
      <c r="E11543" s="5" t="s">
        <v>4439</v>
      </c>
    </row>
    <row r="11544" spans="1:5">
      <c r="A11544" s="4">
        <f t="shared" ref="A11544:A11553" si="1154">ROW()-2</f>
        <v>11542</v>
      </c>
      <c r="B11544" s="5" t="s">
        <v>18227</v>
      </c>
      <c r="C11544" s="5" t="s">
        <v>11757</v>
      </c>
      <c r="D11544" s="5" t="s">
        <v>4592</v>
      </c>
      <c r="E11544" s="5" t="s">
        <v>4439</v>
      </c>
    </row>
    <row r="11545" spans="1:5">
      <c r="A11545" s="4">
        <f t="shared" si="1154"/>
        <v>11543</v>
      </c>
      <c r="B11545" s="5" t="s">
        <v>18228</v>
      </c>
      <c r="C11545" s="5" t="s">
        <v>11145</v>
      </c>
      <c r="D11545" s="5" t="s">
        <v>4592</v>
      </c>
      <c r="E11545" s="5" t="s">
        <v>4439</v>
      </c>
    </row>
    <row r="11546" spans="1:5">
      <c r="A11546" s="4">
        <f t="shared" si="1154"/>
        <v>11544</v>
      </c>
      <c r="B11546" s="5" t="s">
        <v>18229</v>
      </c>
      <c r="C11546" s="5" t="s">
        <v>10754</v>
      </c>
      <c r="D11546" s="5" t="s">
        <v>4592</v>
      </c>
      <c r="E11546" s="5" t="s">
        <v>4439</v>
      </c>
    </row>
    <row r="11547" spans="1:5">
      <c r="A11547" s="4">
        <f t="shared" si="1154"/>
        <v>11545</v>
      </c>
      <c r="B11547" s="5" t="s">
        <v>18230</v>
      </c>
      <c r="C11547" s="5" t="s">
        <v>11551</v>
      </c>
      <c r="D11547" s="5" t="s">
        <v>4592</v>
      </c>
      <c r="E11547" s="5" t="s">
        <v>4439</v>
      </c>
    </row>
    <row r="11548" spans="1:5">
      <c r="A11548" s="4">
        <f t="shared" si="1154"/>
        <v>11546</v>
      </c>
      <c r="B11548" s="5" t="s">
        <v>18231</v>
      </c>
      <c r="C11548" s="5" t="s">
        <v>11576</v>
      </c>
      <c r="D11548" s="5" t="s">
        <v>4592</v>
      </c>
      <c r="E11548" s="5" t="s">
        <v>4439</v>
      </c>
    </row>
    <row r="11549" spans="1:5">
      <c r="A11549" s="4">
        <f t="shared" si="1154"/>
        <v>11547</v>
      </c>
      <c r="B11549" s="5" t="s">
        <v>18232</v>
      </c>
      <c r="C11549" s="5" t="s">
        <v>13076</v>
      </c>
      <c r="D11549" s="5" t="s">
        <v>4592</v>
      </c>
      <c r="E11549" s="5" t="s">
        <v>4439</v>
      </c>
    </row>
    <row r="11550" spans="1:5">
      <c r="A11550" s="4">
        <f t="shared" si="1154"/>
        <v>11548</v>
      </c>
      <c r="B11550" s="5" t="s">
        <v>18233</v>
      </c>
      <c r="C11550" s="5" t="s">
        <v>17477</v>
      </c>
      <c r="D11550" s="5" t="s">
        <v>4592</v>
      </c>
      <c r="E11550" s="5" t="s">
        <v>4439</v>
      </c>
    </row>
    <row r="11551" spans="1:5">
      <c r="A11551" s="4">
        <f t="shared" si="1154"/>
        <v>11549</v>
      </c>
      <c r="B11551" s="5" t="s">
        <v>18234</v>
      </c>
      <c r="C11551" s="5" t="s">
        <v>10663</v>
      </c>
      <c r="D11551" s="5" t="s">
        <v>4592</v>
      </c>
      <c r="E11551" s="5" t="s">
        <v>4439</v>
      </c>
    </row>
    <row r="11552" spans="1:5">
      <c r="A11552" s="4">
        <f t="shared" si="1154"/>
        <v>11550</v>
      </c>
      <c r="B11552" s="5" t="s">
        <v>18235</v>
      </c>
      <c r="C11552" s="5" t="s">
        <v>12112</v>
      </c>
      <c r="D11552" s="5" t="s">
        <v>4592</v>
      </c>
      <c r="E11552" s="5" t="s">
        <v>4439</v>
      </c>
    </row>
    <row r="11553" spans="1:5">
      <c r="A11553" s="4">
        <f t="shared" si="1154"/>
        <v>11551</v>
      </c>
      <c r="B11553" s="5" t="s">
        <v>18236</v>
      </c>
      <c r="C11553" s="5" t="s">
        <v>12477</v>
      </c>
      <c r="D11553" s="5" t="s">
        <v>4592</v>
      </c>
      <c r="E11553" s="5" t="s">
        <v>4439</v>
      </c>
    </row>
    <row r="11554" spans="1:5">
      <c r="A11554" s="4">
        <f t="shared" ref="A11554:A11563" si="1155">ROW()-2</f>
        <v>11552</v>
      </c>
      <c r="B11554" s="5" t="s">
        <v>18237</v>
      </c>
      <c r="C11554" s="5" t="s">
        <v>10203</v>
      </c>
      <c r="D11554" s="5" t="s">
        <v>4597</v>
      </c>
      <c r="E11554" s="5" t="s">
        <v>4439</v>
      </c>
    </row>
    <row r="11555" spans="1:5">
      <c r="A11555" s="4">
        <f t="shared" si="1155"/>
        <v>11553</v>
      </c>
      <c r="B11555" s="5" t="s">
        <v>18238</v>
      </c>
      <c r="C11555" s="5" t="s">
        <v>14083</v>
      </c>
      <c r="D11555" s="5" t="s">
        <v>4597</v>
      </c>
      <c r="E11555" s="5" t="s">
        <v>4439</v>
      </c>
    </row>
    <row r="11556" spans="1:5">
      <c r="A11556" s="4">
        <f t="shared" si="1155"/>
        <v>11554</v>
      </c>
      <c r="B11556" s="5" t="s">
        <v>18239</v>
      </c>
      <c r="C11556" s="5" t="s">
        <v>11509</v>
      </c>
      <c r="D11556" s="5" t="s">
        <v>4597</v>
      </c>
      <c r="E11556" s="5" t="s">
        <v>4439</v>
      </c>
    </row>
    <row r="11557" spans="1:5">
      <c r="A11557" s="4">
        <f t="shared" si="1155"/>
        <v>11555</v>
      </c>
      <c r="B11557" s="5" t="s">
        <v>18240</v>
      </c>
      <c r="C11557" s="5" t="s">
        <v>14518</v>
      </c>
      <c r="D11557" s="5" t="s">
        <v>4597</v>
      </c>
      <c r="E11557" s="5" t="s">
        <v>4439</v>
      </c>
    </row>
    <row r="11558" spans="1:5">
      <c r="A11558" s="4">
        <f t="shared" si="1155"/>
        <v>11556</v>
      </c>
      <c r="B11558" s="5" t="s">
        <v>18241</v>
      </c>
      <c r="C11558" s="5" t="s">
        <v>10857</v>
      </c>
      <c r="D11558" s="5" t="s">
        <v>4597</v>
      </c>
      <c r="E11558" s="5" t="s">
        <v>4439</v>
      </c>
    </row>
    <row r="11559" spans="1:5">
      <c r="A11559" s="4">
        <f t="shared" si="1155"/>
        <v>11557</v>
      </c>
      <c r="B11559" s="5" t="s">
        <v>18242</v>
      </c>
      <c r="C11559" s="5" t="s">
        <v>11329</v>
      </c>
      <c r="D11559" s="5" t="s">
        <v>4597</v>
      </c>
      <c r="E11559" s="5" t="s">
        <v>4439</v>
      </c>
    </row>
    <row r="11560" spans="1:5">
      <c r="A11560" s="4">
        <f t="shared" si="1155"/>
        <v>11558</v>
      </c>
      <c r="B11560" s="5" t="s">
        <v>18243</v>
      </c>
      <c r="C11560" s="5" t="s">
        <v>11513</v>
      </c>
      <c r="D11560" s="5" t="s">
        <v>4597</v>
      </c>
      <c r="E11560" s="5" t="s">
        <v>4439</v>
      </c>
    </row>
    <row r="11561" spans="1:5">
      <c r="A11561" s="4">
        <f t="shared" si="1155"/>
        <v>11559</v>
      </c>
      <c r="B11561" s="5" t="s">
        <v>18244</v>
      </c>
      <c r="C11561" s="5" t="s">
        <v>12501</v>
      </c>
      <c r="D11561" s="5" t="s">
        <v>4597</v>
      </c>
      <c r="E11561" s="5" t="s">
        <v>4439</v>
      </c>
    </row>
    <row r="11562" spans="1:5">
      <c r="A11562" s="4">
        <f t="shared" si="1155"/>
        <v>11560</v>
      </c>
      <c r="B11562" s="5" t="s">
        <v>18245</v>
      </c>
      <c r="C11562" s="5" t="s">
        <v>12559</v>
      </c>
      <c r="D11562" s="5" t="s">
        <v>4597</v>
      </c>
      <c r="E11562" s="5" t="s">
        <v>4439</v>
      </c>
    </row>
    <row r="11563" spans="1:5">
      <c r="A11563" s="4">
        <f t="shared" si="1155"/>
        <v>11561</v>
      </c>
      <c r="B11563" s="5" t="s">
        <v>18246</v>
      </c>
      <c r="C11563" s="5" t="s">
        <v>13349</v>
      </c>
      <c r="D11563" s="5" t="s">
        <v>4597</v>
      </c>
      <c r="E11563" s="5" t="s">
        <v>4439</v>
      </c>
    </row>
    <row r="11564" spans="1:5">
      <c r="A11564" s="4">
        <f t="shared" ref="A11564:A11573" si="1156">ROW()-2</f>
        <v>11562</v>
      </c>
      <c r="B11564" s="5" t="s">
        <v>18247</v>
      </c>
      <c r="C11564" s="5" t="s">
        <v>11159</v>
      </c>
      <c r="D11564" s="5" t="s">
        <v>4597</v>
      </c>
      <c r="E11564" s="5" t="s">
        <v>4439</v>
      </c>
    </row>
    <row r="11565" spans="1:5">
      <c r="A11565" s="4">
        <f t="shared" si="1156"/>
        <v>11563</v>
      </c>
      <c r="B11565" s="5" t="s">
        <v>18248</v>
      </c>
      <c r="C11565" s="5" t="s">
        <v>11164</v>
      </c>
      <c r="D11565" s="5" t="s">
        <v>4597</v>
      </c>
      <c r="E11565" s="5" t="s">
        <v>4439</v>
      </c>
    </row>
    <row r="11566" spans="1:5">
      <c r="A11566" s="4">
        <f t="shared" si="1156"/>
        <v>11564</v>
      </c>
      <c r="B11566" s="5" t="s">
        <v>18249</v>
      </c>
      <c r="C11566" s="5" t="s">
        <v>11521</v>
      </c>
      <c r="D11566" s="5" t="s">
        <v>4597</v>
      </c>
      <c r="E11566" s="5" t="s">
        <v>4439</v>
      </c>
    </row>
    <row r="11567" spans="1:5">
      <c r="A11567" s="4">
        <f t="shared" si="1156"/>
        <v>11565</v>
      </c>
      <c r="B11567" s="5" t="s">
        <v>18250</v>
      </c>
      <c r="C11567" s="5" t="s">
        <v>11212</v>
      </c>
      <c r="D11567" s="5" t="s">
        <v>4597</v>
      </c>
      <c r="E11567" s="5" t="s">
        <v>4439</v>
      </c>
    </row>
    <row r="11568" spans="1:5">
      <c r="A11568" s="4">
        <f t="shared" si="1156"/>
        <v>11566</v>
      </c>
      <c r="B11568" s="5" t="s">
        <v>18251</v>
      </c>
      <c r="C11568" s="5" t="s">
        <v>12910</v>
      </c>
      <c r="D11568" s="5" t="s">
        <v>4597</v>
      </c>
      <c r="E11568" s="5" t="s">
        <v>4439</v>
      </c>
    </row>
    <row r="11569" spans="1:5">
      <c r="A11569" s="4">
        <f t="shared" si="1156"/>
        <v>11567</v>
      </c>
      <c r="B11569" s="5" t="s">
        <v>18252</v>
      </c>
      <c r="C11569" s="5" t="s">
        <v>12545</v>
      </c>
      <c r="D11569" s="5" t="s">
        <v>4597</v>
      </c>
      <c r="E11569" s="5" t="s">
        <v>4439</v>
      </c>
    </row>
    <row r="11570" spans="1:5">
      <c r="A11570" s="4">
        <f t="shared" si="1156"/>
        <v>11568</v>
      </c>
      <c r="B11570" s="5" t="s">
        <v>18253</v>
      </c>
      <c r="C11570" s="5" t="s">
        <v>10161</v>
      </c>
      <c r="D11570" s="5" t="s">
        <v>4597</v>
      </c>
      <c r="E11570" s="5" t="s">
        <v>4439</v>
      </c>
    </row>
    <row r="11571" spans="1:5">
      <c r="A11571" s="4">
        <f t="shared" si="1156"/>
        <v>11569</v>
      </c>
      <c r="B11571" s="5" t="s">
        <v>18254</v>
      </c>
      <c r="C11571" s="5" t="s">
        <v>11533</v>
      </c>
      <c r="D11571" s="5" t="s">
        <v>4597</v>
      </c>
      <c r="E11571" s="5" t="s">
        <v>4439</v>
      </c>
    </row>
    <row r="11572" spans="1:5">
      <c r="A11572" s="4">
        <f t="shared" si="1156"/>
        <v>11570</v>
      </c>
      <c r="B11572" s="5" t="s">
        <v>18255</v>
      </c>
      <c r="C11572" s="5" t="s">
        <v>11173</v>
      </c>
      <c r="D11572" s="5" t="s">
        <v>4597</v>
      </c>
      <c r="E11572" s="5" t="s">
        <v>4439</v>
      </c>
    </row>
    <row r="11573" spans="1:5">
      <c r="A11573" s="4">
        <f t="shared" si="1156"/>
        <v>11571</v>
      </c>
      <c r="B11573" s="5" t="s">
        <v>18256</v>
      </c>
      <c r="C11573" s="5" t="s">
        <v>12087</v>
      </c>
      <c r="D11573" s="5" t="s">
        <v>4597</v>
      </c>
      <c r="E11573" s="5" t="s">
        <v>4439</v>
      </c>
    </row>
    <row r="11574" spans="1:5">
      <c r="A11574" s="4">
        <f t="shared" ref="A11574:A11583" si="1157">ROW()-2</f>
        <v>11572</v>
      </c>
      <c r="B11574" s="5" t="s">
        <v>18257</v>
      </c>
      <c r="C11574" s="5" t="s">
        <v>10615</v>
      </c>
      <c r="D11574" s="5" t="s">
        <v>4597</v>
      </c>
      <c r="E11574" s="5" t="s">
        <v>4439</v>
      </c>
    </row>
    <row r="11575" spans="1:5">
      <c r="A11575" s="4">
        <f t="shared" si="1157"/>
        <v>11573</v>
      </c>
      <c r="B11575" s="5" t="s">
        <v>18258</v>
      </c>
      <c r="C11575" s="5" t="s">
        <v>12410</v>
      </c>
      <c r="D11575" s="5" t="s">
        <v>4597</v>
      </c>
      <c r="E11575" s="5" t="s">
        <v>4439</v>
      </c>
    </row>
    <row r="11576" spans="1:5">
      <c r="A11576" s="4">
        <f t="shared" si="1157"/>
        <v>11574</v>
      </c>
      <c r="B11576" s="5" t="s">
        <v>18259</v>
      </c>
      <c r="C11576" s="5" t="s">
        <v>16708</v>
      </c>
      <c r="D11576" s="5" t="s">
        <v>4597</v>
      </c>
      <c r="E11576" s="5" t="s">
        <v>4439</v>
      </c>
    </row>
    <row r="11577" spans="1:5">
      <c r="A11577" s="4">
        <f t="shared" si="1157"/>
        <v>11575</v>
      </c>
      <c r="B11577" s="5" t="s">
        <v>18260</v>
      </c>
      <c r="C11577" s="5" t="s">
        <v>10561</v>
      </c>
      <c r="D11577" s="5" t="s">
        <v>4597</v>
      </c>
      <c r="E11577" s="5" t="s">
        <v>4439</v>
      </c>
    </row>
    <row r="11578" spans="1:5">
      <c r="A11578" s="4">
        <f t="shared" si="1157"/>
        <v>11576</v>
      </c>
      <c r="B11578" s="5" t="s">
        <v>18261</v>
      </c>
      <c r="C11578" s="5" t="s">
        <v>17353</v>
      </c>
      <c r="D11578" s="5" t="s">
        <v>4597</v>
      </c>
      <c r="E11578" s="5" t="s">
        <v>4439</v>
      </c>
    </row>
    <row r="11579" spans="1:5">
      <c r="A11579" s="4">
        <f t="shared" si="1157"/>
        <v>11577</v>
      </c>
      <c r="B11579" s="5" t="s">
        <v>18262</v>
      </c>
      <c r="C11579" s="5" t="s">
        <v>10795</v>
      </c>
      <c r="D11579" s="5" t="s">
        <v>4597</v>
      </c>
      <c r="E11579" s="5" t="s">
        <v>4439</v>
      </c>
    </row>
    <row r="11580" spans="1:5">
      <c r="A11580" s="4">
        <f t="shared" si="1157"/>
        <v>11578</v>
      </c>
      <c r="B11580" s="5" t="s">
        <v>18263</v>
      </c>
      <c r="C11580" s="5" t="s">
        <v>12808</v>
      </c>
      <c r="D11580" s="5" t="s">
        <v>4597</v>
      </c>
      <c r="E11580" s="5" t="s">
        <v>4439</v>
      </c>
    </row>
    <row r="11581" spans="1:5">
      <c r="A11581" s="4">
        <f t="shared" si="1157"/>
        <v>11579</v>
      </c>
      <c r="B11581" s="5" t="s">
        <v>18264</v>
      </c>
      <c r="C11581" s="5" t="s">
        <v>11956</v>
      </c>
      <c r="D11581" s="5" t="s">
        <v>4597</v>
      </c>
      <c r="E11581" s="5" t="s">
        <v>4439</v>
      </c>
    </row>
    <row r="11582" spans="1:5">
      <c r="A11582" s="4">
        <f t="shared" si="1157"/>
        <v>11580</v>
      </c>
      <c r="B11582" s="5" t="s">
        <v>18265</v>
      </c>
      <c r="C11582" s="5" t="s">
        <v>13991</v>
      </c>
      <c r="D11582" s="5" t="s">
        <v>4597</v>
      </c>
      <c r="E11582" s="5" t="s">
        <v>4439</v>
      </c>
    </row>
    <row r="11583" spans="1:5">
      <c r="A11583" s="4">
        <f t="shared" si="1157"/>
        <v>11581</v>
      </c>
      <c r="B11583" s="5" t="s">
        <v>18266</v>
      </c>
      <c r="C11583" s="5" t="s">
        <v>11274</v>
      </c>
      <c r="D11583" s="5" t="s">
        <v>4597</v>
      </c>
      <c r="E11583" s="5" t="s">
        <v>4439</v>
      </c>
    </row>
    <row r="11584" spans="1:5">
      <c r="A11584" s="4">
        <f t="shared" ref="A11584:A11593" si="1158">ROW()-2</f>
        <v>11582</v>
      </c>
      <c r="B11584" s="5" t="s">
        <v>18267</v>
      </c>
      <c r="C11584" s="5" t="s">
        <v>15585</v>
      </c>
      <c r="D11584" s="5" t="s">
        <v>4597</v>
      </c>
      <c r="E11584" s="5" t="s">
        <v>4439</v>
      </c>
    </row>
    <row r="11585" spans="1:5">
      <c r="A11585" s="4">
        <f t="shared" si="1158"/>
        <v>11583</v>
      </c>
      <c r="B11585" s="5" t="s">
        <v>18268</v>
      </c>
      <c r="C11585" s="5" t="s">
        <v>11276</v>
      </c>
      <c r="D11585" s="5" t="s">
        <v>4597</v>
      </c>
      <c r="E11585" s="5" t="s">
        <v>4439</v>
      </c>
    </row>
    <row r="11586" spans="1:5">
      <c r="A11586" s="4">
        <f t="shared" si="1158"/>
        <v>11584</v>
      </c>
      <c r="B11586" s="5" t="s">
        <v>18269</v>
      </c>
      <c r="C11586" s="5" t="s">
        <v>13577</v>
      </c>
      <c r="D11586" s="5" t="s">
        <v>4597</v>
      </c>
      <c r="E11586" s="5" t="s">
        <v>4439</v>
      </c>
    </row>
    <row r="11587" spans="1:5">
      <c r="A11587" s="4">
        <f t="shared" si="1158"/>
        <v>11585</v>
      </c>
      <c r="B11587" s="5" t="s">
        <v>18270</v>
      </c>
      <c r="C11587" s="5" t="s">
        <v>13477</v>
      </c>
      <c r="D11587" s="5" t="s">
        <v>4597</v>
      </c>
      <c r="E11587" s="5" t="s">
        <v>4439</v>
      </c>
    </row>
    <row r="11588" spans="1:5">
      <c r="A11588" s="4">
        <f t="shared" si="1158"/>
        <v>11586</v>
      </c>
      <c r="B11588" s="5" t="s">
        <v>18271</v>
      </c>
      <c r="C11588" s="5" t="s">
        <v>13860</v>
      </c>
      <c r="D11588" s="5" t="s">
        <v>4597</v>
      </c>
      <c r="E11588" s="5" t="s">
        <v>4439</v>
      </c>
    </row>
    <row r="11589" spans="1:5">
      <c r="A11589" s="4">
        <f t="shared" si="1158"/>
        <v>11587</v>
      </c>
      <c r="B11589" s="5" t="s">
        <v>18272</v>
      </c>
      <c r="C11589" s="5" t="s">
        <v>10326</v>
      </c>
      <c r="D11589" s="5" t="s">
        <v>4645</v>
      </c>
      <c r="E11589" s="5" t="s">
        <v>4439</v>
      </c>
    </row>
    <row r="11590" spans="1:5">
      <c r="A11590" s="4">
        <f t="shared" si="1158"/>
        <v>11588</v>
      </c>
      <c r="B11590" s="5" t="s">
        <v>18273</v>
      </c>
      <c r="C11590" s="5" t="s">
        <v>11759</v>
      </c>
      <c r="D11590" s="5" t="s">
        <v>4645</v>
      </c>
      <c r="E11590" s="5" t="s">
        <v>4439</v>
      </c>
    </row>
    <row r="11591" spans="1:5">
      <c r="A11591" s="4">
        <f t="shared" si="1158"/>
        <v>11589</v>
      </c>
      <c r="B11591" s="5" t="s">
        <v>18274</v>
      </c>
      <c r="C11591" s="5" t="s">
        <v>10517</v>
      </c>
      <c r="D11591" s="5" t="s">
        <v>4642</v>
      </c>
      <c r="E11591" s="5" t="s">
        <v>4439</v>
      </c>
    </row>
    <row r="11592" spans="1:5">
      <c r="A11592" s="4">
        <f t="shared" si="1158"/>
        <v>11590</v>
      </c>
      <c r="B11592" s="5" t="s">
        <v>18275</v>
      </c>
      <c r="C11592" s="5" t="s">
        <v>11761</v>
      </c>
      <c r="D11592" s="5" t="s">
        <v>4645</v>
      </c>
      <c r="E11592" s="5" t="s">
        <v>4439</v>
      </c>
    </row>
    <row r="11593" spans="1:5">
      <c r="A11593" s="4">
        <f t="shared" si="1158"/>
        <v>11591</v>
      </c>
      <c r="B11593" s="5" t="s">
        <v>18276</v>
      </c>
      <c r="C11593" s="5" t="s">
        <v>10901</v>
      </c>
      <c r="D11593" s="5" t="s">
        <v>4645</v>
      </c>
      <c r="E11593" s="5" t="s">
        <v>4439</v>
      </c>
    </row>
    <row r="11594" spans="1:5">
      <c r="A11594" s="4">
        <f t="shared" ref="A11594:A11603" si="1159">ROW()-2</f>
        <v>11592</v>
      </c>
      <c r="B11594" s="5" t="s">
        <v>18277</v>
      </c>
      <c r="C11594" s="5" t="s">
        <v>10972</v>
      </c>
      <c r="D11594" s="5" t="s">
        <v>4645</v>
      </c>
      <c r="E11594" s="5" t="s">
        <v>4439</v>
      </c>
    </row>
    <row r="11595" spans="1:5">
      <c r="A11595" s="4">
        <f t="shared" si="1159"/>
        <v>11593</v>
      </c>
      <c r="B11595" s="5" t="s">
        <v>18278</v>
      </c>
      <c r="C11595" s="5" t="s">
        <v>11329</v>
      </c>
      <c r="D11595" s="5" t="s">
        <v>4645</v>
      </c>
      <c r="E11595" s="5" t="s">
        <v>4439</v>
      </c>
    </row>
    <row r="11596" spans="1:5">
      <c r="A11596" s="4">
        <f t="shared" si="1159"/>
        <v>11594</v>
      </c>
      <c r="B11596" s="5" t="s">
        <v>18279</v>
      </c>
      <c r="C11596" s="5" t="s">
        <v>10907</v>
      </c>
      <c r="D11596" s="5" t="s">
        <v>4645</v>
      </c>
      <c r="E11596" s="5" t="s">
        <v>4439</v>
      </c>
    </row>
    <row r="11597" spans="1:5">
      <c r="A11597" s="4">
        <f t="shared" si="1159"/>
        <v>11595</v>
      </c>
      <c r="B11597" s="5" t="s">
        <v>18280</v>
      </c>
      <c r="C11597" s="5" t="s">
        <v>10212</v>
      </c>
      <c r="D11597" s="5" t="s">
        <v>4645</v>
      </c>
      <c r="E11597" s="5" t="s">
        <v>4439</v>
      </c>
    </row>
    <row r="11598" spans="1:5">
      <c r="A11598" s="4">
        <f t="shared" si="1159"/>
        <v>11596</v>
      </c>
      <c r="B11598" s="5" t="s">
        <v>18281</v>
      </c>
      <c r="C11598" s="5" t="s">
        <v>10373</v>
      </c>
      <c r="D11598" s="5" t="s">
        <v>4645</v>
      </c>
      <c r="E11598" s="5" t="s">
        <v>4439</v>
      </c>
    </row>
    <row r="11599" spans="1:5">
      <c r="A11599" s="4">
        <f t="shared" si="1159"/>
        <v>11597</v>
      </c>
      <c r="B11599" s="5" t="s">
        <v>18282</v>
      </c>
      <c r="C11599" s="5" t="s">
        <v>10324</v>
      </c>
      <c r="D11599" s="5" t="s">
        <v>4645</v>
      </c>
      <c r="E11599" s="5" t="s">
        <v>4439</v>
      </c>
    </row>
    <row r="11600" spans="1:5">
      <c r="A11600" s="4">
        <f t="shared" si="1159"/>
        <v>11598</v>
      </c>
      <c r="B11600" s="5" t="s">
        <v>18283</v>
      </c>
      <c r="C11600" s="5" t="s">
        <v>11283</v>
      </c>
      <c r="D11600" s="5" t="s">
        <v>4645</v>
      </c>
      <c r="E11600" s="5" t="s">
        <v>4439</v>
      </c>
    </row>
    <row r="11601" spans="1:5">
      <c r="A11601" s="4">
        <f t="shared" si="1159"/>
        <v>11599</v>
      </c>
      <c r="B11601" s="5" t="s">
        <v>18284</v>
      </c>
      <c r="C11601" s="5" t="s">
        <v>12446</v>
      </c>
      <c r="D11601" s="5" t="s">
        <v>4645</v>
      </c>
      <c r="E11601" s="5" t="s">
        <v>4439</v>
      </c>
    </row>
    <row r="11602" spans="1:5">
      <c r="A11602" s="4">
        <f t="shared" si="1159"/>
        <v>11600</v>
      </c>
      <c r="B11602" s="5" t="s">
        <v>18285</v>
      </c>
      <c r="C11602" s="5" t="s">
        <v>10525</v>
      </c>
      <c r="D11602" s="5" t="s">
        <v>4645</v>
      </c>
      <c r="E11602" s="5" t="s">
        <v>4439</v>
      </c>
    </row>
    <row r="11603" spans="1:5">
      <c r="A11603" s="4">
        <f t="shared" si="1159"/>
        <v>11601</v>
      </c>
      <c r="B11603" s="5" t="s">
        <v>18286</v>
      </c>
      <c r="C11603" s="5" t="s">
        <v>12501</v>
      </c>
      <c r="D11603" s="5" t="s">
        <v>4645</v>
      </c>
      <c r="E11603" s="5" t="s">
        <v>4439</v>
      </c>
    </row>
    <row r="11604" spans="1:5">
      <c r="A11604" s="4">
        <f t="shared" ref="A11604:A11613" si="1160">ROW()-2</f>
        <v>11602</v>
      </c>
      <c r="B11604" s="5" t="s">
        <v>18287</v>
      </c>
      <c r="C11604" s="5" t="s">
        <v>11517</v>
      </c>
      <c r="D11604" s="5" t="s">
        <v>4645</v>
      </c>
      <c r="E11604" s="5" t="s">
        <v>4439</v>
      </c>
    </row>
    <row r="11605" spans="1:5">
      <c r="A11605" s="4">
        <f t="shared" si="1160"/>
        <v>11603</v>
      </c>
      <c r="B11605" s="5" t="s">
        <v>18288</v>
      </c>
      <c r="C11605" s="5" t="s">
        <v>10824</v>
      </c>
      <c r="D11605" s="5" t="s">
        <v>4645</v>
      </c>
      <c r="E11605" s="5" t="s">
        <v>4439</v>
      </c>
    </row>
    <row r="11606" spans="1:5">
      <c r="A11606" s="4">
        <f t="shared" si="1160"/>
        <v>11604</v>
      </c>
      <c r="B11606" s="5" t="s">
        <v>18289</v>
      </c>
      <c r="C11606" s="5" t="s">
        <v>11773</v>
      </c>
      <c r="D11606" s="5" t="s">
        <v>4645</v>
      </c>
      <c r="E11606" s="5" t="s">
        <v>4439</v>
      </c>
    </row>
    <row r="11607" spans="1:5">
      <c r="A11607" s="4">
        <f t="shared" si="1160"/>
        <v>11605</v>
      </c>
      <c r="B11607" s="5" t="s">
        <v>18290</v>
      </c>
      <c r="C11607" s="5" t="s">
        <v>10340</v>
      </c>
      <c r="D11607" s="5" t="s">
        <v>4645</v>
      </c>
      <c r="E11607" s="5" t="s">
        <v>4439</v>
      </c>
    </row>
    <row r="11608" spans="1:5">
      <c r="A11608" s="4">
        <f t="shared" si="1160"/>
        <v>11606</v>
      </c>
      <c r="B11608" s="5" t="s">
        <v>18291</v>
      </c>
      <c r="C11608" s="5" t="s">
        <v>11525</v>
      </c>
      <c r="D11608" s="5" t="s">
        <v>4645</v>
      </c>
      <c r="E11608" s="5" t="s">
        <v>4439</v>
      </c>
    </row>
    <row r="11609" spans="1:5">
      <c r="A11609" s="4">
        <f t="shared" si="1160"/>
        <v>11607</v>
      </c>
      <c r="B11609" s="5" t="s">
        <v>18292</v>
      </c>
      <c r="C11609" s="5" t="s">
        <v>10715</v>
      </c>
      <c r="D11609" s="5" t="s">
        <v>4645</v>
      </c>
      <c r="E11609" s="5" t="s">
        <v>4439</v>
      </c>
    </row>
    <row r="11610" spans="1:5">
      <c r="A11610" s="4">
        <f t="shared" si="1160"/>
        <v>11608</v>
      </c>
      <c r="B11610" s="5" t="s">
        <v>18293</v>
      </c>
      <c r="C11610" s="5" t="s">
        <v>10171</v>
      </c>
      <c r="D11610" s="5" t="s">
        <v>4645</v>
      </c>
      <c r="E11610" s="5" t="s">
        <v>4439</v>
      </c>
    </row>
    <row r="11611" spans="1:5">
      <c r="A11611" s="4">
        <f t="shared" si="1160"/>
        <v>11609</v>
      </c>
      <c r="B11611" s="5" t="s">
        <v>18294</v>
      </c>
      <c r="C11611" s="5" t="s">
        <v>15203</v>
      </c>
      <c r="D11611" s="5" t="s">
        <v>4645</v>
      </c>
      <c r="E11611" s="5" t="s">
        <v>4439</v>
      </c>
    </row>
    <row r="11612" spans="1:5">
      <c r="A11612" s="4">
        <f t="shared" si="1160"/>
        <v>11610</v>
      </c>
      <c r="B11612" s="5" t="s">
        <v>18295</v>
      </c>
      <c r="C11612" s="5" t="s">
        <v>10621</v>
      </c>
      <c r="D11612" s="5" t="s">
        <v>4645</v>
      </c>
      <c r="E11612" s="5" t="s">
        <v>4439</v>
      </c>
    </row>
    <row r="11613" spans="1:5">
      <c r="A11613" s="4">
        <f t="shared" si="1160"/>
        <v>11611</v>
      </c>
      <c r="B11613" s="5" t="s">
        <v>18296</v>
      </c>
      <c r="C11613" s="5" t="s">
        <v>13615</v>
      </c>
      <c r="D11613" s="5" t="s">
        <v>4645</v>
      </c>
      <c r="E11613" s="5" t="s">
        <v>4439</v>
      </c>
    </row>
    <row r="11614" spans="1:5">
      <c r="A11614" s="4">
        <f t="shared" ref="A11614:A11623" si="1161">ROW()-2</f>
        <v>11612</v>
      </c>
      <c r="B11614" s="5" t="s">
        <v>18297</v>
      </c>
      <c r="C11614" s="5" t="s">
        <v>10559</v>
      </c>
      <c r="D11614" s="5" t="s">
        <v>4645</v>
      </c>
      <c r="E11614" s="5" t="s">
        <v>4439</v>
      </c>
    </row>
    <row r="11615" spans="1:5">
      <c r="A11615" s="4">
        <f t="shared" si="1161"/>
        <v>11613</v>
      </c>
      <c r="B11615" s="5" t="s">
        <v>18298</v>
      </c>
      <c r="C11615" s="5" t="s">
        <v>10879</v>
      </c>
      <c r="D11615" s="5" t="s">
        <v>4645</v>
      </c>
      <c r="E11615" s="5" t="s">
        <v>4439</v>
      </c>
    </row>
    <row r="11616" spans="1:5">
      <c r="A11616" s="4">
        <f t="shared" si="1161"/>
        <v>11614</v>
      </c>
      <c r="B11616" s="5" t="s">
        <v>18299</v>
      </c>
      <c r="C11616" s="5" t="s">
        <v>12867</v>
      </c>
      <c r="D11616" s="5" t="s">
        <v>4645</v>
      </c>
      <c r="E11616" s="5" t="s">
        <v>4439</v>
      </c>
    </row>
    <row r="11617" spans="1:5">
      <c r="A11617" s="4">
        <f t="shared" si="1161"/>
        <v>11615</v>
      </c>
      <c r="B11617" s="5" t="s">
        <v>18300</v>
      </c>
      <c r="C11617" s="5" t="s">
        <v>16342</v>
      </c>
      <c r="D11617" s="5" t="s">
        <v>4645</v>
      </c>
      <c r="E11617" s="5" t="s">
        <v>4439</v>
      </c>
    </row>
    <row r="11618" spans="1:5">
      <c r="A11618" s="4">
        <f t="shared" si="1161"/>
        <v>11616</v>
      </c>
      <c r="B11618" s="5" t="s">
        <v>18301</v>
      </c>
      <c r="C11618" s="5" t="s">
        <v>10888</v>
      </c>
      <c r="D11618" s="5" t="s">
        <v>4645</v>
      </c>
      <c r="E11618" s="5" t="s">
        <v>4439</v>
      </c>
    </row>
    <row r="11619" spans="1:5">
      <c r="A11619" s="4">
        <f t="shared" si="1161"/>
        <v>11617</v>
      </c>
      <c r="B11619" s="5" t="s">
        <v>18302</v>
      </c>
      <c r="C11619" s="5" t="s">
        <v>10265</v>
      </c>
      <c r="D11619" s="5" t="s">
        <v>4645</v>
      </c>
      <c r="E11619" s="5" t="s">
        <v>4439</v>
      </c>
    </row>
    <row r="11620" spans="1:5">
      <c r="A11620" s="4">
        <f t="shared" si="1161"/>
        <v>11618</v>
      </c>
      <c r="B11620" s="5" t="s">
        <v>18303</v>
      </c>
      <c r="C11620" s="5" t="s">
        <v>12266</v>
      </c>
      <c r="D11620" s="5" t="s">
        <v>4645</v>
      </c>
      <c r="E11620" s="5" t="s">
        <v>4439</v>
      </c>
    </row>
    <row r="11621" spans="1:5">
      <c r="A11621" s="4">
        <f t="shared" si="1161"/>
        <v>11619</v>
      </c>
      <c r="B11621" s="5" t="s">
        <v>18304</v>
      </c>
      <c r="C11621" s="5" t="s">
        <v>13076</v>
      </c>
      <c r="D11621" s="5" t="s">
        <v>4645</v>
      </c>
      <c r="E11621" s="5" t="s">
        <v>4439</v>
      </c>
    </row>
    <row r="11622" spans="1:5">
      <c r="A11622" s="4">
        <f t="shared" si="1161"/>
        <v>11620</v>
      </c>
      <c r="B11622" s="5" t="s">
        <v>18305</v>
      </c>
      <c r="C11622" s="5" t="s">
        <v>15069</v>
      </c>
      <c r="D11622" s="5" t="s">
        <v>4645</v>
      </c>
      <c r="E11622" s="5" t="s">
        <v>4439</v>
      </c>
    </row>
    <row r="11623" spans="1:5">
      <c r="A11623" s="4">
        <f t="shared" si="1161"/>
        <v>11621</v>
      </c>
      <c r="B11623" s="5" t="s">
        <v>18306</v>
      </c>
      <c r="C11623" s="5" t="s">
        <v>12945</v>
      </c>
      <c r="D11623" s="5" t="s">
        <v>4645</v>
      </c>
      <c r="E11623" s="5" t="s">
        <v>4439</v>
      </c>
    </row>
    <row r="11624" spans="1:5">
      <c r="A11624" s="4">
        <f t="shared" ref="A11624:A11633" si="1162">ROW()-2</f>
        <v>11622</v>
      </c>
      <c r="B11624" s="5" t="s">
        <v>18307</v>
      </c>
      <c r="C11624" s="5" t="s">
        <v>12101</v>
      </c>
      <c r="D11624" s="5" t="s">
        <v>4645</v>
      </c>
      <c r="E11624" s="5" t="s">
        <v>4439</v>
      </c>
    </row>
    <row r="11625" spans="1:5">
      <c r="A11625" s="4">
        <f t="shared" si="1162"/>
        <v>11623</v>
      </c>
      <c r="B11625" s="5" t="s">
        <v>18308</v>
      </c>
      <c r="C11625" s="5" t="s">
        <v>18309</v>
      </c>
      <c r="D11625" s="5" t="s">
        <v>4645</v>
      </c>
      <c r="E11625" s="5" t="s">
        <v>4439</v>
      </c>
    </row>
    <row r="11626" spans="1:5">
      <c r="A11626" s="4">
        <f t="shared" si="1162"/>
        <v>11624</v>
      </c>
      <c r="B11626" s="5" t="s">
        <v>18310</v>
      </c>
      <c r="C11626" s="5" t="s">
        <v>11274</v>
      </c>
      <c r="D11626" s="5" t="s">
        <v>4645</v>
      </c>
      <c r="E11626" s="5" t="s">
        <v>4439</v>
      </c>
    </row>
    <row r="11627" spans="1:5">
      <c r="A11627" s="4">
        <f t="shared" si="1162"/>
        <v>11625</v>
      </c>
      <c r="B11627" s="5" t="s">
        <v>18311</v>
      </c>
      <c r="C11627" s="5" t="s">
        <v>10729</v>
      </c>
      <c r="D11627" s="5" t="s">
        <v>4645</v>
      </c>
      <c r="E11627" s="5" t="s">
        <v>4439</v>
      </c>
    </row>
    <row r="11628" spans="1:5">
      <c r="A11628" s="4">
        <f t="shared" si="1162"/>
        <v>11626</v>
      </c>
      <c r="B11628" s="5" t="s">
        <v>18312</v>
      </c>
      <c r="C11628" s="5" t="s">
        <v>16216</v>
      </c>
      <c r="D11628" s="5" t="s">
        <v>4645</v>
      </c>
      <c r="E11628" s="5" t="s">
        <v>4439</v>
      </c>
    </row>
    <row r="11629" spans="1:5">
      <c r="A11629" s="4">
        <f t="shared" si="1162"/>
        <v>11627</v>
      </c>
      <c r="B11629" s="5" t="s">
        <v>18313</v>
      </c>
      <c r="C11629" s="5" t="s">
        <v>14007</v>
      </c>
      <c r="D11629" s="5" t="s">
        <v>4645</v>
      </c>
      <c r="E11629" s="5" t="s">
        <v>4439</v>
      </c>
    </row>
    <row r="11630" spans="1:5">
      <c r="A11630" s="4">
        <f t="shared" si="1162"/>
        <v>11628</v>
      </c>
      <c r="B11630" s="5" t="s">
        <v>18314</v>
      </c>
      <c r="C11630" s="5" t="s">
        <v>16965</v>
      </c>
      <c r="D11630" s="5" t="s">
        <v>4645</v>
      </c>
      <c r="E11630" s="5" t="s">
        <v>4439</v>
      </c>
    </row>
    <row r="11631" spans="1:5">
      <c r="A11631" s="4">
        <f t="shared" si="1162"/>
        <v>11629</v>
      </c>
      <c r="B11631" s="5" t="s">
        <v>18315</v>
      </c>
      <c r="C11631" s="5" t="s">
        <v>12114</v>
      </c>
      <c r="D11631" s="5" t="s">
        <v>4645</v>
      </c>
      <c r="E11631" s="5" t="s">
        <v>4439</v>
      </c>
    </row>
    <row r="11632" spans="1:5">
      <c r="A11632" s="4">
        <f t="shared" si="1162"/>
        <v>11630</v>
      </c>
      <c r="B11632" s="5" t="s">
        <v>18316</v>
      </c>
      <c r="C11632" s="5" t="s">
        <v>11007</v>
      </c>
      <c r="D11632" s="5" t="s">
        <v>4645</v>
      </c>
      <c r="E11632" s="5" t="s">
        <v>4439</v>
      </c>
    </row>
    <row r="11633" spans="1:5">
      <c r="A11633" s="4">
        <f t="shared" si="1162"/>
        <v>11631</v>
      </c>
      <c r="B11633" s="5" t="s">
        <v>18317</v>
      </c>
      <c r="C11633" s="5" t="s">
        <v>11583</v>
      </c>
      <c r="D11633" s="5" t="s">
        <v>4645</v>
      </c>
      <c r="E11633" s="5" t="s">
        <v>4439</v>
      </c>
    </row>
    <row r="11634" spans="1:5">
      <c r="A11634" s="4">
        <f t="shared" ref="A11634:A11643" si="1163">ROW()-2</f>
        <v>11632</v>
      </c>
      <c r="B11634" s="5" t="s">
        <v>18318</v>
      </c>
      <c r="C11634" s="5" t="s">
        <v>16140</v>
      </c>
      <c r="D11634" s="5" t="s">
        <v>4645</v>
      </c>
      <c r="E11634" s="5" t="s">
        <v>4439</v>
      </c>
    </row>
    <row r="11635" spans="1:5">
      <c r="A11635" s="4">
        <f t="shared" si="1163"/>
        <v>11633</v>
      </c>
      <c r="B11635" s="5" t="s">
        <v>18319</v>
      </c>
      <c r="C11635" s="5" t="s">
        <v>12826</v>
      </c>
      <c r="D11635" s="5" t="s">
        <v>4645</v>
      </c>
      <c r="E11635" s="5" t="s">
        <v>4439</v>
      </c>
    </row>
    <row r="11636" spans="1:5">
      <c r="A11636" s="4">
        <f t="shared" si="1163"/>
        <v>11634</v>
      </c>
      <c r="B11636" s="5" t="s">
        <v>18320</v>
      </c>
      <c r="C11636" s="5" t="s">
        <v>17946</v>
      </c>
      <c r="D11636" s="5" t="s">
        <v>4645</v>
      </c>
      <c r="E11636" s="5" t="s">
        <v>4439</v>
      </c>
    </row>
    <row r="11637" spans="1:5">
      <c r="A11637" s="4">
        <f t="shared" si="1163"/>
        <v>11635</v>
      </c>
      <c r="B11637" s="5" t="s">
        <v>18321</v>
      </c>
      <c r="C11637" s="5" t="s">
        <v>13487</v>
      </c>
      <c r="D11637" s="5" t="s">
        <v>4645</v>
      </c>
      <c r="E11637" s="5" t="s">
        <v>4439</v>
      </c>
    </row>
    <row r="11638" spans="1:5">
      <c r="A11638" s="4">
        <f t="shared" si="1163"/>
        <v>11636</v>
      </c>
      <c r="B11638" s="5" t="s">
        <v>18322</v>
      </c>
      <c r="C11638" s="5" t="s">
        <v>18214</v>
      </c>
      <c r="D11638" s="5" t="s">
        <v>4645</v>
      </c>
      <c r="E11638" s="5" t="s">
        <v>4439</v>
      </c>
    </row>
    <row r="11639" spans="1:5">
      <c r="A11639" s="4">
        <f t="shared" si="1163"/>
        <v>11637</v>
      </c>
      <c r="B11639" s="5" t="s">
        <v>18323</v>
      </c>
      <c r="C11639" s="5" t="s">
        <v>15636</v>
      </c>
      <c r="D11639" s="5" t="s">
        <v>4645</v>
      </c>
      <c r="E11639" s="5" t="s">
        <v>4439</v>
      </c>
    </row>
    <row r="11640" spans="1:5">
      <c r="A11640" s="4">
        <f t="shared" si="1163"/>
        <v>11638</v>
      </c>
      <c r="B11640" s="5" t="s">
        <v>18324</v>
      </c>
      <c r="C11640" s="5" t="s">
        <v>11590</v>
      </c>
      <c r="D11640" s="5" t="s">
        <v>4645</v>
      </c>
      <c r="E11640" s="5" t="s">
        <v>4439</v>
      </c>
    </row>
    <row r="11641" spans="1:5">
      <c r="A11641" s="4">
        <f t="shared" si="1163"/>
        <v>11639</v>
      </c>
      <c r="B11641" s="5" t="s">
        <v>18325</v>
      </c>
      <c r="C11641" s="5" t="s">
        <v>18326</v>
      </c>
      <c r="D11641" s="5" t="s">
        <v>4645</v>
      </c>
      <c r="E11641" s="5" t="s">
        <v>4439</v>
      </c>
    </row>
    <row r="11642" spans="1:5">
      <c r="A11642" s="4">
        <f t="shared" si="1163"/>
        <v>11640</v>
      </c>
      <c r="B11642" s="5" t="s">
        <v>18327</v>
      </c>
      <c r="C11642" s="5" t="s">
        <v>15437</v>
      </c>
      <c r="D11642" s="5" t="s">
        <v>4645</v>
      </c>
      <c r="E11642" s="5" t="s">
        <v>4439</v>
      </c>
    </row>
    <row r="11643" spans="1:5">
      <c r="A11643" s="4">
        <f t="shared" si="1163"/>
        <v>11641</v>
      </c>
      <c r="B11643" s="5" t="s">
        <v>18328</v>
      </c>
      <c r="C11643" s="5" t="s">
        <v>14772</v>
      </c>
      <c r="D11643" s="5" t="s">
        <v>4645</v>
      </c>
      <c r="E11643" s="5" t="s">
        <v>4439</v>
      </c>
    </row>
    <row r="11644" spans="1:5">
      <c r="A11644" s="4">
        <f t="shared" ref="A11644:A11653" si="1164">ROW()-2</f>
        <v>11642</v>
      </c>
      <c r="B11644" s="5" t="s">
        <v>18329</v>
      </c>
      <c r="C11644" s="5" t="s">
        <v>18330</v>
      </c>
      <c r="D11644" s="5" t="s">
        <v>4645</v>
      </c>
      <c r="E11644" s="5" t="s">
        <v>4439</v>
      </c>
    </row>
    <row r="11645" spans="1:5">
      <c r="A11645" s="4">
        <f t="shared" si="1164"/>
        <v>11643</v>
      </c>
      <c r="B11645" s="5" t="s">
        <v>18331</v>
      </c>
      <c r="C11645" s="5" t="s">
        <v>13417</v>
      </c>
      <c r="D11645" s="5" t="s">
        <v>4645</v>
      </c>
      <c r="E11645" s="5" t="s">
        <v>4439</v>
      </c>
    </row>
    <row r="11646" spans="1:5">
      <c r="A11646" s="4">
        <f t="shared" si="1164"/>
        <v>11644</v>
      </c>
      <c r="B11646" s="5" t="s">
        <v>18332</v>
      </c>
      <c r="C11646" s="5" t="s">
        <v>15673</v>
      </c>
      <c r="D11646" s="5" t="s">
        <v>4645</v>
      </c>
      <c r="E11646" s="5" t="s">
        <v>4439</v>
      </c>
    </row>
    <row r="11647" spans="1:5">
      <c r="A11647" s="4">
        <f t="shared" si="1164"/>
        <v>11645</v>
      </c>
      <c r="B11647" s="5" t="s">
        <v>18333</v>
      </c>
      <c r="C11647" s="5" t="s">
        <v>18334</v>
      </c>
      <c r="D11647" s="5" t="s">
        <v>4645</v>
      </c>
      <c r="E11647" s="5" t="s">
        <v>4439</v>
      </c>
    </row>
    <row r="11648" spans="1:5">
      <c r="A11648" s="4">
        <f t="shared" si="1164"/>
        <v>11646</v>
      </c>
      <c r="B11648" s="5" t="s">
        <v>18335</v>
      </c>
      <c r="C11648" s="5" t="s">
        <v>14404</v>
      </c>
      <c r="D11648" s="5" t="s">
        <v>4645</v>
      </c>
      <c r="E11648" s="5" t="s">
        <v>4439</v>
      </c>
    </row>
    <row r="11649" spans="1:5">
      <c r="A11649" s="4">
        <f t="shared" si="1164"/>
        <v>11647</v>
      </c>
      <c r="B11649" s="5" t="s">
        <v>18336</v>
      </c>
      <c r="C11649" s="5" t="s">
        <v>15687</v>
      </c>
      <c r="D11649" s="5" t="s">
        <v>4645</v>
      </c>
      <c r="E11649" s="5" t="s">
        <v>4439</v>
      </c>
    </row>
    <row r="11650" spans="1:5">
      <c r="A11650" s="4">
        <f t="shared" si="1164"/>
        <v>11648</v>
      </c>
      <c r="B11650" s="5" t="s">
        <v>18337</v>
      </c>
      <c r="C11650" s="5" t="s">
        <v>15689</v>
      </c>
      <c r="D11650" s="5" t="s">
        <v>4645</v>
      </c>
      <c r="E11650" s="5" t="s">
        <v>4439</v>
      </c>
    </row>
    <row r="11651" spans="1:5">
      <c r="A11651" s="4">
        <f t="shared" si="1164"/>
        <v>11649</v>
      </c>
      <c r="B11651" s="5" t="s">
        <v>18338</v>
      </c>
      <c r="C11651" s="5" t="s">
        <v>15691</v>
      </c>
      <c r="D11651" s="5" t="s">
        <v>4645</v>
      </c>
      <c r="E11651" s="5" t="s">
        <v>4439</v>
      </c>
    </row>
    <row r="11652" spans="1:5">
      <c r="A11652" s="4">
        <f t="shared" si="1164"/>
        <v>11650</v>
      </c>
      <c r="B11652" s="5" t="s">
        <v>18339</v>
      </c>
      <c r="C11652" s="5" t="s">
        <v>18340</v>
      </c>
      <c r="D11652" s="5" t="s">
        <v>4645</v>
      </c>
      <c r="E11652" s="5" t="s">
        <v>4439</v>
      </c>
    </row>
    <row r="11653" spans="1:5">
      <c r="A11653" s="4">
        <f t="shared" si="1164"/>
        <v>11651</v>
      </c>
      <c r="B11653" s="5" t="s">
        <v>18341</v>
      </c>
      <c r="C11653" s="5" t="s">
        <v>18342</v>
      </c>
      <c r="D11653" s="5" t="s">
        <v>4645</v>
      </c>
      <c r="E11653" s="5" t="s">
        <v>4439</v>
      </c>
    </row>
    <row r="11654" spans="1:5">
      <c r="A11654" s="4">
        <f t="shared" ref="A11654:A11663" si="1165">ROW()-2</f>
        <v>11652</v>
      </c>
      <c r="B11654" s="5" t="s">
        <v>18343</v>
      </c>
      <c r="C11654" s="5" t="s">
        <v>18344</v>
      </c>
      <c r="D11654" s="5" t="s">
        <v>4645</v>
      </c>
      <c r="E11654" s="5" t="s">
        <v>4439</v>
      </c>
    </row>
    <row r="11655" spans="1:5">
      <c r="A11655" s="4">
        <f t="shared" si="1165"/>
        <v>11653</v>
      </c>
      <c r="B11655" s="5" t="s">
        <v>18345</v>
      </c>
      <c r="C11655" s="5" t="s">
        <v>18346</v>
      </c>
      <c r="D11655" s="5" t="s">
        <v>4645</v>
      </c>
      <c r="E11655" s="5" t="s">
        <v>4439</v>
      </c>
    </row>
    <row r="11656" spans="1:5">
      <c r="A11656" s="4">
        <f t="shared" si="1165"/>
        <v>11654</v>
      </c>
      <c r="B11656" s="5" t="s">
        <v>18347</v>
      </c>
      <c r="C11656" s="5" t="s">
        <v>18348</v>
      </c>
      <c r="D11656" s="5" t="s">
        <v>4645</v>
      </c>
      <c r="E11656" s="5" t="s">
        <v>4439</v>
      </c>
    </row>
    <row r="11657" spans="1:5">
      <c r="A11657" s="4">
        <f t="shared" si="1165"/>
        <v>11655</v>
      </c>
      <c r="B11657" s="5" t="s">
        <v>18349</v>
      </c>
      <c r="C11657" s="5" t="s">
        <v>18350</v>
      </c>
      <c r="D11657" s="5" t="s">
        <v>4645</v>
      </c>
      <c r="E11657" s="5" t="s">
        <v>4439</v>
      </c>
    </row>
    <row r="11658" spans="1:5">
      <c r="A11658" s="4">
        <f t="shared" si="1165"/>
        <v>11656</v>
      </c>
      <c r="B11658" s="5" t="s">
        <v>18351</v>
      </c>
      <c r="C11658" s="5" t="s">
        <v>14410</v>
      </c>
      <c r="D11658" s="5" t="s">
        <v>4645</v>
      </c>
      <c r="E11658" s="5" t="s">
        <v>4439</v>
      </c>
    </row>
    <row r="11659" spans="1:5">
      <c r="A11659" s="4">
        <f t="shared" si="1165"/>
        <v>11657</v>
      </c>
      <c r="B11659" s="5" t="s">
        <v>18352</v>
      </c>
      <c r="C11659" s="5" t="s">
        <v>18353</v>
      </c>
      <c r="D11659" s="5" t="s">
        <v>4645</v>
      </c>
      <c r="E11659" s="5" t="s">
        <v>4439</v>
      </c>
    </row>
    <row r="11660" spans="1:5">
      <c r="A11660" s="4">
        <f t="shared" si="1165"/>
        <v>11658</v>
      </c>
      <c r="B11660" s="5" t="s">
        <v>18354</v>
      </c>
      <c r="C11660" s="5" t="s">
        <v>11092</v>
      </c>
      <c r="D11660" s="5" t="s">
        <v>4645</v>
      </c>
      <c r="E11660" s="5" t="s">
        <v>4439</v>
      </c>
    </row>
    <row r="11661" spans="1:5">
      <c r="A11661" s="4">
        <f t="shared" si="1165"/>
        <v>11659</v>
      </c>
      <c r="B11661" s="5" t="s">
        <v>18355</v>
      </c>
      <c r="C11661" s="5" t="s">
        <v>11094</v>
      </c>
      <c r="D11661" s="5" t="s">
        <v>4645</v>
      </c>
      <c r="E11661" s="5" t="s">
        <v>4439</v>
      </c>
    </row>
    <row r="11662" spans="1:5">
      <c r="A11662" s="4">
        <f t="shared" si="1165"/>
        <v>11660</v>
      </c>
      <c r="B11662" s="5" t="s">
        <v>18356</v>
      </c>
      <c r="C11662" s="5" t="s">
        <v>18357</v>
      </c>
      <c r="D11662" s="5" t="s">
        <v>4645</v>
      </c>
      <c r="E11662" s="5" t="s">
        <v>4439</v>
      </c>
    </row>
    <row r="11663" spans="1:5">
      <c r="A11663" s="4">
        <f t="shared" si="1165"/>
        <v>11661</v>
      </c>
      <c r="B11663" s="5" t="s">
        <v>18358</v>
      </c>
      <c r="C11663" s="5" t="s">
        <v>18359</v>
      </c>
      <c r="D11663" s="5" t="s">
        <v>4645</v>
      </c>
      <c r="E11663" s="5" t="s">
        <v>4439</v>
      </c>
    </row>
    <row r="11664" spans="1:5">
      <c r="A11664" s="4">
        <f t="shared" ref="A11664:A11673" si="1166">ROW()-2</f>
        <v>11662</v>
      </c>
      <c r="B11664" s="5" t="s">
        <v>18360</v>
      </c>
      <c r="C11664" s="5" t="s">
        <v>12191</v>
      </c>
      <c r="D11664" s="5" t="s">
        <v>4708</v>
      </c>
      <c r="E11664" s="5" t="s">
        <v>4439</v>
      </c>
    </row>
    <row r="11665" spans="1:5">
      <c r="A11665" s="4">
        <f t="shared" si="1166"/>
        <v>11663</v>
      </c>
      <c r="B11665" s="5" t="s">
        <v>18361</v>
      </c>
      <c r="C11665" s="5" t="s">
        <v>11391</v>
      </c>
      <c r="D11665" s="5" t="s">
        <v>4708</v>
      </c>
      <c r="E11665" s="5" t="s">
        <v>4439</v>
      </c>
    </row>
    <row r="11666" spans="1:5">
      <c r="A11666" s="4">
        <f t="shared" si="1166"/>
        <v>11664</v>
      </c>
      <c r="B11666" s="5" t="s">
        <v>18362</v>
      </c>
      <c r="C11666" s="5" t="s">
        <v>12856</v>
      </c>
      <c r="D11666" s="5" t="s">
        <v>4708</v>
      </c>
      <c r="E11666" s="5" t="s">
        <v>4439</v>
      </c>
    </row>
    <row r="11667" spans="1:5">
      <c r="A11667" s="4">
        <f t="shared" si="1166"/>
        <v>11665</v>
      </c>
      <c r="B11667" s="5" t="s">
        <v>18363</v>
      </c>
      <c r="C11667" s="5" t="s">
        <v>16708</v>
      </c>
      <c r="D11667" s="5" t="s">
        <v>4708</v>
      </c>
      <c r="E11667" s="5" t="s">
        <v>4439</v>
      </c>
    </row>
    <row r="11668" spans="1:5">
      <c r="A11668" s="4">
        <f t="shared" si="1166"/>
        <v>11666</v>
      </c>
      <c r="B11668" s="5" t="s">
        <v>18364</v>
      </c>
      <c r="C11668" s="5" t="s">
        <v>11145</v>
      </c>
      <c r="D11668" s="5" t="s">
        <v>4708</v>
      </c>
      <c r="E11668" s="5" t="s">
        <v>4439</v>
      </c>
    </row>
    <row r="11669" spans="1:5">
      <c r="A11669" s="4">
        <f t="shared" si="1166"/>
        <v>11667</v>
      </c>
      <c r="B11669" s="5" t="s">
        <v>18365</v>
      </c>
      <c r="C11669" s="5" t="s">
        <v>13552</v>
      </c>
      <c r="D11669" s="5" t="s">
        <v>4708</v>
      </c>
      <c r="E11669" s="5" t="s">
        <v>4439</v>
      </c>
    </row>
    <row r="11670" spans="1:5">
      <c r="A11670" s="4">
        <f t="shared" si="1166"/>
        <v>11668</v>
      </c>
      <c r="B11670" s="5" t="s">
        <v>18366</v>
      </c>
      <c r="C11670" s="5" t="s">
        <v>13571</v>
      </c>
      <c r="D11670" s="5" t="s">
        <v>4708</v>
      </c>
      <c r="E11670" s="5" t="s">
        <v>4439</v>
      </c>
    </row>
    <row r="11671" spans="1:5">
      <c r="A11671" s="4">
        <f t="shared" si="1166"/>
        <v>11669</v>
      </c>
      <c r="B11671" s="5" t="s">
        <v>18367</v>
      </c>
      <c r="C11671" s="5" t="s">
        <v>10945</v>
      </c>
      <c r="D11671" s="5" t="s">
        <v>4708</v>
      </c>
      <c r="E11671" s="5" t="s">
        <v>4439</v>
      </c>
    </row>
    <row r="11672" spans="1:5">
      <c r="A11672" s="4">
        <f t="shared" si="1166"/>
        <v>11670</v>
      </c>
      <c r="B11672" s="5" t="s">
        <v>18368</v>
      </c>
      <c r="C11672" s="5" t="s">
        <v>10731</v>
      </c>
      <c r="D11672" s="5" t="s">
        <v>4708</v>
      </c>
      <c r="E11672" s="5" t="s">
        <v>4439</v>
      </c>
    </row>
    <row r="11673" spans="1:5">
      <c r="A11673" s="4">
        <f t="shared" si="1166"/>
        <v>11671</v>
      </c>
      <c r="B11673" s="5" t="s">
        <v>18369</v>
      </c>
      <c r="C11673" s="5" t="s">
        <v>14029</v>
      </c>
      <c r="D11673" s="5" t="s">
        <v>4708</v>
      </c>
      <c r="E11673" s="5" t="s">
        <v>4439</v>
      </c>
    </row>
    <row r="11674" spans="1:5">
      <c r="A11674" s="4">
        <f t="shared" ref="A11674:A11683" si="1167">ROW()-2</f>
        <v>11672</v>
      </c>
      <c r="B11674" s="5" t="s">
        <v>18370</v>
      </c>
      <c r="C11674" s="5" t="s">
        <v>15283</v>
      </c>
      <c r="D11674" s="5" t="s">
        <v>4708</v>
      </c>
      <c r="E11674" s="5" t="s">
        <v>4439</v>
      </c>
    </row>
    <row r="11675" spans="1:5">
      <c r="A11675" s="4">
        <f t="shared" si="1167"/>
        <v>11673</v>
      </c>
      <c r="B11675" s="5" t="s">
        <v>18371</v>
      </c>
      <c r="C11675" s="5" t="s">
        <v>11431</v>
      </c>
      <c r="D11675" s="5" t="s">
        <v>4708</v>
      </c>
      <c r="E11675" s="5" t="s">
        <v>4439</v>
      </c>
    </row>
    <row r="11676" spans="1:5">
      <c r="A11676" s="4">
        <f t="shared" si="1167"/>
        <v>11674</v>
      </c>
      <c r="B11676" s="5" t="s">
        <v>18372</v>
      </c>
      <c r="C11676" s="5" t="s">
        <v>10595</v>
      </c>
      <c r="D11676" s="5" t="s">
        <v>4708</v>
      </c>
      <c r="E11676" s="5" t="s">
        <v>4439</v>
      </c>
    </row>
    <row r="11677" spans="1:5">
      <c r="A11677" s="4">
        <f t="shared" si="1167"/>
        <v>11675</v>
      </c>
      <c r="B11677" s="5" t="s">
        <v>18373</v>
      </c>
      <c r="C11677" s="5" t="s">
        <v>18374</v>
      </c>
      <c r="D11677" s="5" t="s">
        <v>4708</v>
      </c>
      <c r="E11677" s="5" t="s">
        <v>4439</v>
      </c>
    </row>
    <row r="11678" spans="1:5">
      <c r="A11678" s="4">
        <f t="shared" si="1167"/>
        <v>11676</v>
      </c>
      <c r="B11678" s="5" t="s">
        <v>18375</v>
      </c>
      <c r="C11678" s="5" t="s">
        <v>15673</v>
      </c>
      <c r="D11678" s="5" t="s">
        <v>4708</v>
      </c>
      <c r="E11678" s="5" t="s">
        <v>4439</v>
      </c>
    </row>
    <row r="11679" spans="1:5">
      <c r="A11679" s="4">
        <f t="shared" si="1167"/>
        <v>11677</v>
      </c>
      <c r="B11679" s="5" t="s">
        <v>18376</v>
      </c>
      <c r="C11679" s="5" t="s">
        <v>14784</v>
      </c>
      <c r="D11679" s="5" t="s">
        <v>4708</v>
      </c>
      <c r="E11679" s="5" t="s">
        <v>4439</v>
      </c>
    </row>
    <row r="11680" spans="1:5">
      <c r="A11680" s="4">
        <f t="shared" si="1167"/>
        <v>11678</v>
      </c>
      <c r="B11680" s="5" t="s">
        <v>18377</v>
      </c>
      <c r="C11680" s="5" t="s">
        <v>10489</v>
      </c>
      <c r="D11680" s="5" t="s">
        <v>4708</v>
      </c>
      <c r="E11680" s="5" t="s">
        <v>4439</v>
      </c>
    </row>
    <row r="11681" spans="1:5">
      <c r="A11681" s="4">
        <f t="shared" si="1167"/>
        <v>11679</v>
      </c>
      <c r="B11681" s="5" t="s">
        <v>18378</v>
      </c>
      <c r="C11681" s="5" t="s">
        <v>14791</v>
      </c>
      <c r="D11681" s="5" t="s">
        <v>4708</v>
      </c>
      <c r="E11681" s="5" t="s">
        <v>4439</v>
      </c>
    </row>
    <row r="11682" spans="1:5">
      <c r="A11682" s="4">
        <f t="shared" si="1167"/>
        <v>11680</v>
      </c>
      <c r="B11682" s="5" t="s">
        <v>18379</v>
      </c>
      <c r="C11682" s="5" t="s">
        <v>11080</v>
      </c>
      <c r="D11682" s="5" t="s">
        <v>4708</v>
      </c>
      <c r="E11682" s="5" t="s">
        <v>4439</v>
      </c>
    </row>
    <row r="11683" spans="1:5">
      <c r="A11683" s="4">
        <f t="shared" si="1167"/>
        <v>11681</v>
      </c>
      <c r="B11683" s="5" t="s">
        <v>18380</v>
      </c>
      <c r="C11683" s="5" t="s">
        <v>18381</v>
      </c>
      <c r="D11683" s="5" t="s">
        <v>4708</v>
      </c>
      <c r="E11683" s="5" t="s">
        <v>4439</v>
      </c>
    </row>
    <row r="11684" spans="1:5">
      <c r="A11684" s="4">
        <f t="shared" ref="A11684:A11693" si="1168">ROW()-2</f>
        <v>11682</v>
      </c>
      <c r="B11684" s="5" t="s">
        <v>18382</v>
      </c>
      <c r="C11684" s="5" t="s">
        <v>12168</v>
      </c>
      <c r="D11684" s="5" t="s">
        <v>4717</v>
      </c>
      <c r="E11684" s="5" t="s">
        <v>4439</v>
      </c>
    </row>
    <row r="11685" spans="1:5">
      <c r="A11685" s="4">
        <f t="shared" si="1168"/>
        <v>11683</v>
      </c>
      <c r="B11685" s="5" t="s">
        <v>18383</v>
      </c>
      <c r="C11685" s="5" t="s">
        <v>10216</v>
      </c>
      <c r="D11685" s="5" t="s">
        <v>4717</v>
      </c>
      <c r="E11685" s="5" t="s">
        <v>4439</v>
      </c>
    </row>
    <row r="11686" spans="1:5">
      <c r="A11686" s="4">
        <f t="shared" si="1168"/>
        <v>11684</v>
      </c>
      <c r="B11686" s="5" t="s">
        <v>18384</v>
      </c>
      <c r="C11686" s="5" t="s">
        <v>12416</v>
      </c>
      <c r="D11686" s="5" t="s">
        <v>4717</v>
      </c>
      <c r="E11686" s="5" t="s">
        <v>4439</v>
      </c>
    </row>
    <row r="11687" spans="1:5">
      <c r="A11687" s="4">
        <f t="shared" si="1168"/>
        <v>11685</v>
      </c>
      <c r="B11687" s="5" t="s">
        <v>18385</v>
      </c>
      <c r="C11687" s="5" t="s">
        <v>11553</v>
      </c>
      <c r="D11687" s="5" t="s">
        <v>4717</v>
      </c>
      <c r="E11687" s="5" t="s">
        <v>4439</v>
      </c>
    </row>
    <row r="11688" spans="1:5">
      <c r="A11688" s="4">
        <f t="shared" si="1168"/>
        <v>11686</v>
      </c>
      <c r="B11688" s="5" t="s">
        <v>18386</v>
      </c>
      <c r="C11688" s="5" t="s">
        <v>10433</v>
      </c>
      <c r="D11688" s="5" t="s">
        <v>4717</v>
      </c>
      <c r="E11688" s="5" t="s">
        <v>4439</v>
      </c>
    </row>
    <row r="11689" spans="1:5">
      <c r="A11689" s="4">
        <f t="shared" si="1168"/>
        <v>11687</v>
      </c>
      <c r="B11689" s="5" t="s">
        <v>18387</v>
      </c>
      <c r="C11689" s="5" t="s">
        <v>13180</v>
      </c>
      <c r="D11689" s="5" t="s">
        <v>4717</v>
      </c>
      <c r="E11689" s="5" t="s">
        <v>4439</v>
      </c>
    </row>
    <row r="11690" spans="1:5">
      <c r="A11690" s="4">
        <f t="shared" si="1168"/>
        <v>11688</v>
      </c>
      <c r="B11690" s="5" t="s">
        <v>18388</v>
      </c>
      <c r="C11690" s="5" t="s">
        <v>15970</v>
      </c>
      <c r="D11690" s="5" t="s">
        <v>4717</v>
      </c>
      <c r="E11690" s="5" t="s">
        <v>4439</v>
      </c>
    </row>
    <row r="11691" spans="1:5">
      <c r="A11691" s="4">
        <f t="shared" si="1168"/>
        <v>11689</v>
      </c>
      <c r="B11691" s="5" t="s">
        <v>18389</v>
      </c>
      <c r="C11691" s="5" t="s">
        <v>13754</v>
      </c>
      <c r="D11691" s="5" t="s">
        <v>18390</v>
      </c>
      <c r="E11691" s="5" t="s">
        <v>4439</v>
      </c>
    </row>
    <row r="11692" spans="1:5">
      <c r="A11692" s="4">
        <f t="shared" si="1168"/>
        <v>11690</v>
      </c>
      <c r="B11692" s="5" t="s">
        <v>18391</v>
      </c>
      <c r="C11692" s="5" t="s">
        <v>12861</v>
      </c>
      <c r="D11692" s="5" t="s">
        <v>18390</v>
      </c>
      <c r="E11692" s="5" t="s">
        <v>4439</v>
      </c>
    </row>
    <row r="11693" spans="1:5">
      <c r="A11693" s="4">
        <f t="shared" si="1168"/>
        <v>11691</v>
      </c>
      <c r="B11693" s="5" t="s">
        <v>18392</v>
      </c>
      <c r="C11693" s="5" t="s">
        <v>10934</v>
      </c>
      <c r="D11693" s="5" t="s">
        <v>18390</v>
      </c>
      <c r="E11693" s="5" t="s">
        <v>4439</v>
      </c>
    </row>
    <row r="11694" spans="1:5">
      <c r="A11694" s="4">
        <f t="shared" ref="A11694:A11703" si="1169">ROW()-2</f>
        <v>11692</v>
      </c>
      <c r="B11694" s="5" t="s">
        <v>18393</v>
      </c>
      <c r="C11694" s="5" t="s">
        <v>12165</v>
      </c>
      <c r="D11694" s="5" t="s">
        <v>4720</v>
      </c>
      <c r="E11694" s="5" t="s">
        <v>4439</v>
      </c>
    </row>
    <row r="11695" spans="1:5">
      <c r="A11695" s="4">
        <f t="shared" si="1169"/>
        <v>11693</v>
      </c>
      <c r="B11695" s="5" t="s">
        <v>18394</v>
      </c>
      <c r="C11695" s="5" t="s">
        <v>12168</v>
      </c>
      <c r="D11695" s="5" t="s">
        <v>4720</v>
      </c>
      <c r="E11695" s="5" t="s">
        <v>4439</v>
      </c>
    </row>
    <row r="11696" spans="1:5">
      <c r="A11696" s="4">
        <f t="shared" si="1169"/>
        <v>11694</v>
      </c>
      <c r="B11696" s="5" t="s">
        <v>18395</v>
      </c>
      <c r="C11696" s="5" t="s">
        <v>10527</v>
      </c>
      <c r="D11696" s="5" t="s">
        <v>4720</v>
      </c>
      <c r="E11696" s="5" t="s">
        <v>4439</v>
      </c>
    </row>
    <row r="11697" spans="1:5">
      <c r="A11697" s="4">
        <f t="shared" si="1169"/>
        <v>11695</v>
      </c>
      <c r="B11697" s="5" t="s">
        <v>18396</v>
      </c>
      <c r="C11697" s="5" t="s">
        <v>11983</v>
      </c>
      <c r="D11697" s="5" t="s">
        <v>4720</v>
      </c>
      <c r="E11697" s="5" t="s">
        <v>4439</v>
      </c>
    </row>
    <row r="11698" spans="1:5">
      <c r="A11698" s="4">
        <f t="shared" si="1169"/>
        <v>11696</v>
      </c>
      <c r="B11698" s="5" t="s">
        <v>18397</v>
      </c>
      <c r="C11698" s="5" t="s">
        <v>13672</v>
      </c>
      <c r="D11698" s="5" t="s">
        <v>4720</v>
      </c>
      <c r="E11698" s="5" t="s">
        <v>4439</v>
      </c>
    </row>
    <row r="11699" spans="1:5">
      <c r="A11699" s="4">
        <f t="shared" si="1169"/>
        <v>11697</v>
      </c>
      <c r="B11699" s="5" t="s">
        <v>18398</v>
      </c>
      <c r="C11699" s="5" t="s">
        <v>10352</v>
      </c>
      <c r="D11699" s="5" t="s">
        <v>4720</v>
      </c>
      <c r="E11699" s="5" t="s">
        <v>4439</v>
      </c>
    </row>
    <row r="11700" spans="1:5">
      <c r="A11700" s="4">
        <f t="shared" si="1169"/>
        <v>11698</v>
      </c>
      <c r="B11700" s="5" t="s">
        <v>18399</v>
      </c>
      <c r="C11700" s="5" t="s">
        <v>17924</v>
      </c>
      <c r="D11700" s="5" t="s">
        <v>4720</v>
      </c>
      <c r="E11700" s="5" t="s">
        <v>4439</v>
      </c>
    </row>
    <row r="11701" spans="1:5">
      <c r="A11701" s="4">
        <f t="shared" si="1169"/>
        <v>11699</v>
      </c>
      <c r="B11701" s="5" t="s">
        <v>18400</v>
      </c>
      <c r="C11701" s="5" t="s">
        <v>11235</v>
      </c>
      <c r="D11701" s="5" t="s">
        <v>4720</v>
      </c>
      <c r="E11701" s="5" t="s">
        <v>4439</v>
      </c>
    </row>
    <row r="11702" spans="1:5">
      <c r="A11702" s="4">
        <f t="shared" si="1169"/>
        <v>11700</v>
      </c>
      <c r="B11702" s="5" t="s">
        <v>18401</v>
      </c>
      <c r="C11702" s="5" t="s">
        <v>12942</v>
      </c>
      <c r="D11702" s="5" t="s">
        <v>4720</v>
      </c>
      <c r="E11702" s="5" t="s">
        <v>4439</v>
      </c>
    </row>
    <row r="11703" spans="1:5">
      <c r="A11703" s="4">
        <f t="shared" si="1169"/>
        <v>11701</v>
      </c>
      <c r="B11703" s="5" t="s">
        <v>18402</v>
      </c>
      <c r="C11703" s="5" t="s">
        <v>10134</v>
      </c>
      <c r="D11703" s="5" t="s">
        <v>4720</v>
      </c>
      <c r="E11703" s="5" t="s">
        <v>4439</v>
      </c>
    </row>
    <row r="11704" spans="1:5">
      <c r="A11704" s="4">
        <f t="shared" ref="A11704:A11713" si="1170">ROW()-2</f>
        <v>11702</v>
      </c>
      <c r="B11704" s="5" t="s">
        <v>18403</v>
      </c>
      <c r="C11704" s="5" t="s">
        <v>13987</v>
      </c>
      <c r="D11704" s="5" t="s">
        <v>4720</v>
      </c>
      <c r="E11704" s="5" t="s">
        <v>4439</v>
      </c>
    </row>
    <row r="11705" spans="1:5">
      <c r="A11705" s="4">
        <f t="shared" si="1170"/>
        <v>11703</v>
      </c>
      <c r="B11705" s="5" t="s">
        <v>18404</v>
      </c>
      <c r="C11705" s="5" t="s">
        <v>10568</v>
      </c>
      <c r="D11705" s="5" t="s">
        <v>4720</v>
      </c>
      <c r="E11705" s="5" t="s">
        <v>4439</v>
      </c>
    </row>
    <row r="11706" spans="1:5">
      <c r="A11706" s="4">
        <f t="shared" si="1170"/>
        <v>11704</v>
      </c>
      <c r="B11706" s="5" t="s">
        <v>18405</v>
      </c>
      <c r="C11706" s="5" t="s">
        <v>14953</v>
      </c>
      <c r="D11706" s="5" t="s">
        <v>4720</v>
      </c>
      <c r="E11706" s="5" t="s">
        <v>4439</v>
      </c>
    </row>
    <row r="11707" spans="1:5">
      <c r="A11707" s="4">
        <f t="shared" si="1170"/>
        <v>11705</v>
      </c>
      <c r="B11707" s="5" t="s">
        <v>18406</v>
      </c>
      <c r="C11707" s="5" t="s">
        <v>15923</v>
      </c>
      <c r="D11707" s="5" t="s">
        <v>4720</v>
      </c>
      <c r="E11707" s="5" t="s">
        <v>4439</v>
      </c>
    </row>
    <row r="11708" spans="1:5">
      <c r="A11708" s="4">
        <f t="shared" si="1170"/>
        <v>11706</v>
      </c>
      <c r="B11708" s="5" t="s">
        <v>18407</v>
      </c>
      <c r="C11708" s="5" t="s">
        <v>17969</v>
      </c>
      <c r="D11708" s="5" t="s">
        <v>4720</v>
      </c>
      <c r="E11708" s="5" t="s">
        <v>4439</v>
      </c>
    </row>
    <row r="11709" spans="1:5">
      <c r="A11709" s="4">
        <f t="shared" si="1170"/>
        <v>11707</v>
      </c>
      <c r="B11709" s="5" t="s">
        <v>18408</v>
      </c>
      <c r="C11709" s="5" t="s">
        <v>12829</v>
      </c>
      <c r="D11709" s="5" t="s">
        <v>4720</v>
      </c>
      <c r="E11709" s="5" t="s">
        <v>4439</v>
      </c>
    </row>
    <row r="11710" spans="1:5">
      <c r="A11710" s="4">
        <f t="shared" si="1170"/>
        <v>11708</v>
      </c>
      <c r="B11710" s="5" t="s">
        <v>18409</v>
      </c>
      <c r="C11710" s="5" t="s">
        <v>13499</v>
      </c>
      <c r="D11710" s="5" t="s">
        <v>4720</v>
      </c>
      <c r="E11710" s="5" t="s">
        <v>4439</v>
      </c>
    </row>
    <row r="11711" spans="1:5">
      <c r="A11711" s="4">
        <f t="shared" si="1170"/>
        <v>11709</v>
      </c>
      <c r="B11711" s="5" t="s">
        <v>18410</v>
      </c>
      <c r="C11711" s="5" t="s">
        <v>10306</v>
      </c>
      <c r="D11711" s="5" t="s">
        <v>4720</v>
      </c>
      <c r="E11711" s="5" t="s">
        <v>4439</v>
      </c>
    </row>
    <row r="11712" spans="1:5">
      <c r="A11712" s="4">
        <f t="shared" si="1170"/>
        <v>11710</v>
      </c>
      <c r="B11712" s="5" t="s">
        <v>18411</v>
      </c>
      <c r="C11712" s="5" t="s">
        <v>11041</v>
      </c>
      <c r="D11712" s="5" t="s">
        <v>4720</v>
      </c>
      <c r="E11712" s="5" t="s">
        <v>4439</v>
      </c>
    </row>
    <row r="11713" spans="1:5">
      <c r="A11713" s="4">
        <f t="shared" si="1170"/>
        <v>11711</v>
      </c>
      <c r="B11713" s="5" t="s">
        <v>18412</v>
      </c>
      <c r="C11713" s="5" t="s">
        <v>18413</v>
      </c>
      <c r="D11713" s="5" t="s">
        <v>4720</v>
      </c>
      <c r="E11713" s="5" t="s">
        <v>4439</v>
      </c>
    </row>
    <row r="11714" spans="1:5">
      <c r="A11714" s="4">
        <f t="shared" ref="A11714:A11723" si="1171">ROW()-2</f>
        <v>11712</v>
      </c>
      <c r="B11714" s="5" t="s">
        <v>18414</v>
      </c>
      <c r="C11714" s="5" t="s">
        <v>11966</v>
      </c>
      <c r="D11714" s="5" t="s">
        <v>4720</v>
      </c>
      <c r="E11714" s="5" t="s">
        <v>4439</v>
      </c>
    </row>
    <row r="11715" spans="1:5">
      <c r="A11715" s="4">
        <f t="shared" si="1171"/>
        <v>11713</v>
      </c>
      <c r="B11715" s="5" t="s">
        <v>18415</v>
      </c>
      <c r="C11715" s="5" t="s">
        <v>12322</v>
      </c>
      <c r="D11715" s="5" t="s">
        <v>4720</v>
      </c>
      <c r="E11715" s="5" t="s">
        <v>4439</v>
      </c>
    </row>
    <row r="11716" spans="1:5">
      <c r="A11716" s="4">
        <f t="shared" si="1171"/>
        <v>11714</v>
      </c>
      <c r="B11716" s="5" t="s">
        <v>18416</v>
      </c>
      <c r="C11716" s="5" t="s">
        <v>10308</v>
      </c>
      <c r="D11716" s="5" t="s">
        <v>4720</v>
      </c>
      <c r="E11716" s="5" t="s">
        <v>4439</v>
      </c>
    </row>
    <row r="11717" spans="1:5">
      <c r="A11717" s="4">
        <f t="shared" si="1171"/>
        <v>11715</v>
      </c>
      <c r="B11717" s="5" t="s">
        <v>18417</v>
      </c>
      <c r="C11717" s="5" t="s">
        <v>16668</v>
      </c>
      <c r="D11717" s="5" t="s">
        <v>4720</v>
      </c>
      <c r="E11717" s="5" t="s">
        <v>4439</v>
      </c>
    </row>
    <row r="11718" spans="1:5">
      <c r="A11718" s="4">
        <f t="shared" si="1171"/>
        <v>11716</v>
      </c>
      <c r="B11718" s="5" t="s">
        <v>18418</v>
      </c>
      <c r="C11718" s="5" t="s">
        <v>16510</v>
      </c>
      <c r="D11718" s="5" t="s">
        <v>4720</v>
      </c>
      <c r="E11718" s="5" t="s">
        <v>4439</v>
      </c>
    </row>
    <row r="11719" spans="1:5">
      <c r="A11719" s="4">
        <f t="shared" si="1171"/>
        <v>11717</v>
      </c>
      <c r="B11719" s="5" t="s">
        <v>18419</v>
      </c>
      <c r="C11719" s="5" t="s">
        <v>10694</v>
      </c>
      <c r="D11719" s="5" t="s">
        <v>4720</v>
      </c>
      <c r="E11719" s="5" t="s">
        <v>4439</v>
      </c>
    </row>
    <row r="11720" spans="1:5">
      <c r="A11720" s="4">
        <f t="shared" si="1171"/>
        <v>11718</v>
      </c>
      <c r="B11720" s="5" t="s">
        <v>18420</v>
      </c>
      <c r="C11720" s="5" t="s">
        <v>18421</v>
      </c>
      <c r="D11720" s="5" t="s">
        <v>4720</v>
      </c>
      <c r="E11720" s="5" t="s">
        <v>4439</v>
      </c>
    </row>
    <row r="11721" spans="1:5">
      <c r="A11721" s="4">
        <f t="shared" si="1171"/>
        <v>11719</v>
      </c>
      <c r="B11721" s="5" t="s">
        <v>18422</v>
      </c>
      <c r="C11721" s="5" t="s">
        <v>18423</v>
      </c>
      <c r="D11721" s="5" t="s">
        <v>4720</v>
      </c>
      <c r="E11721" s="5" t="s">
        <v>4439</v>
      </c>
    </row>
    <row r="11722" spans="1:5">
      <c r="A11722" s="4">
        <f t="shared" si="1171"/>
        <v>11720</v>
      </c>
      <c r="B11722" s="5" t="s">
        <v>18424</v>
      </c>
      <c r="C11722" s="5" t="s">
        <v>18425</v>
      </c>
      <c r="D11722" s="5" t="s">
        <v>4720</v>
      </c>
      <c r="E11722" s="5" t="s">
        <v>4439</v>
      </c>
    </row>
    <row r="11723" spans="1:5">
      <c r="A11723" s="4">
        <f t="shared" si="1171"/>
        <v>11721</v>
      </c>
      <c r="B11723" s="5" t="s">
        <v>18426</v>
      </c>
      <c r="C11723" s="5" t="s">
        <v>15110</v>
      </c>
      <c r="D11723" s="5" t="s">
        <v>4720</v>
      </c>
      <c r="E11723" s="5" t="s">
        <v>4439</v>
      </c>
    </row>
    <row r="11724" spans="1:5">
      <c r="A11724" s="4">
        <f t="shared" ref="A11724:A11733" si="1172">ROW()-2</f>
        <v>11722</v>
      </c>
      <c r="B11724" s="5" t="s">
        <v>18427</v>
      </c>
      <c r="C11724" s="5" t="s">
        <v>16890</v>
      </c>
      <c r="D11724" s="5" t="s">
        <v>4720</v>
      </c>
      <c r="E11724" s="5" t="s">
        <v>4439</v>
      </c>
    </row>
    <row r="11725" spans="1:5">
      <c r="A11725" s="4">
        <f t="shared" si="1172"/>
        <v>11723</v>
      </c>
      <c r="B11725" s="5" t="s">
        <v>18428</v>
      </c>
      <c r="C11725" s="5" t="s">
        <v>18429</v>
      </c>
      <c r="D11725" s="5" t="s">
        <v>4720</v>
      </c>
      <c r="E11725" s="5" t="s">
        <v>4439</v>
      </c>
    </row>
    <row r="11726" spans="1:5">
      <c r="A11726" s="4">
        <f t="shared" si="1172"/>
        <v>11724</v>
      </c>
      <c r="B11726" s="5" t="s">
        <v>18430</v>
      </c>
      <c r="C11726" s="5" t="s">
        <v>18431</v>
      </c>
      <c r="D11726" s="5" t="s">
        <v>4720</v>
      </c>
      <c r="E11726" s="5" t="s">
        <v>4439</v>
      </c>
    </row>
    <row r="11727" spans="1:5">
      <c r="A11727" s="4">
        <f t="shared" si="1172"/>
        <v>11725</v>
      </c>
      <c r="B11727" s="5" t="s">
        <v>18432</v>
      </c>
      <c r="C11727" s="5" t="s">
        <v>13811</v>
      </c>
      <c r="D11727" s="5" t="s">
        <v>4720</v>
      </c>
      <c r="E11727" s="5" t="s">
        <v>4439</v>
      </c>
    </row>
    <row r="11728" spans="1:5">
      <c r="A11728" s="4">
        <f t="shared" si="1172"/>
        <v>11726</v>
      </c>
      <c r="B11728" s="5" t="s">
        <v>18433</v>
      </c>
      <c r="C11728" s="5" t="s">
        <v>18434</v>
      </c>
      <c r="D11728" s="5" t="s">
        <v>4720</v>
      </c>
      <c r="E11728" s="5" t="s">
        <v>4439</v>
      </c>
    </row>
    <row r="11729" spans="1:5">
      <c r="A11729" s="4">
        <f t="shared" si="1172"/>
        <v>11727</v>
      </c>
      <c r="B11729" s="5" t="s">
        <v>18435</v>
      </c>
      <c r="C11729" s="5" t="s">
        <v>15748</v>
      </c>
      <c r="D11729" s="5" t="s">
        <v>4720</v>
      </c>
      <c r="E11729" s="5" t="s">
        <v>4439</v>
      </c>
    </row>
    <row r="11730" spans="1:5">
      <c r="A11730" s="4">
        <f t="shared" si="1172"/>
        <v>11728</v>
      </c>
      <c r="B11730" s="5" t="s">
        <v>18436</v>
      </c>
      <c r="C11730" s="5" t="s">
        <v>18437</v>
      </c>
      <c r="D11730" s="5" t="s">
        <v>4720</v>
      </c>
      <c r="E11730" s="5" t="s">
        <v>4439</v>
      </c>
    </row>
    <row r="11731" spans="1:5">
      <c r="A11731" s="4">
        <f t="shared" si="1172"/>
        <v>11729</v>
      </c>
      <c r="B11731" s="5" t="s">
        <v>18438</v>
      </c>
      <c r="C11731" s="5" t="s">
        <v>18439</v>
      </c>
      <c r="D11731" s="5" t="s">
        <v>4720</v>
      </c>
      <c r="E11731" s="5" t="s">
        <v>4439</v>
      </c>
    </row>
    <row r="11732" spans="1:5">
      <c r="A11732" s="4">
        <f t="shared" si="1172"/>
        <v>11730</v>
      </c>
      <c r="B11732" s="5" t="s">
        <v>18440</v>
      </c>
      <c r="C11732" s="5" t="s">
        <v>18441</v>
      </c>
      <c r="D11732" s="5" t="s">
        <v>4720</v>
      </c>
      <c r="E11732" s="5" t="s">
        <v>4439</v>
      </c>
    </row>
    <row r="11733" spans="1:5">
      <c r="A11733" s="4">
        <f t="shared" si="1172"/>
        <v>11731</v>
      </c>
      <c r="B11733" s="5" t="s">
        <v>18442</v>
      </c>
      <c r="C11733" s="5" t="s">
        <v>18443</v>
      </c>
      <c r="D11733" s="5" t="s">
        <v>4720</v>
      </c>
      <c r="E11733" s="5" t="s">
        <v>4439</v>
      </c>
    </row>
    <row r="11734" spans="1:5">
      <c r="A11734" s="4">
        <f t="shared" ref="A11734:A11743" si="1173">ROW()-2</f>
        <v>11732</v>
      </c>
      <c r="B11734" s="5" t="s">
        <v>18444</v>
      </c>
      <c r="C11734" s="5" t="s">
        <v>18445</v>
      </c>
      <c r="D11734" s="5" t="s">
        <v>4720</v>
      </c>
      <c r="E11734" s="5" t="s">
        <v>4439</v>
      </c>
    </row>
    <row r="11735" spans="1:5">
      <c r="A11735" s="4">
        <f t="shared" si="1173"/>
        <v>11733</v>
      </c>
      <c r="B11735" s="5" t="s">
        <v>18446</v>
      </c>
      <c r="C11735" s="5" t="s">
        <v>18447</v>
      </c>
      <c r="D11735" s="5" t="s">
        <v>4720</v>
      </c>
      <c r="E11735" s="5" t="s">
        <v>4439</v>
      </c>
    </row>
    <row r="11736" spans="1:5">
      <c r="A11736" s="4">
        <f t="shared" si="1173"/>
        <v>11734</v>
      </c>
      <c r="B11736" s="5" t="s">
        <v>18448</v>
      </c>
      <c r="C11736" s="5" t="s">
        <v>18449</v>
      </c>
      <c r="D11736" s="5" t="s">
        <v>4720</v>
      </c>
      <c r="E11736" s="5" t="s">
        <v>4439</v>
      </c>
    </row>
    <row r="11737" spans="1:5">
      <c r="A11737" s="4">
        <f t="shared" si="1173"/>
        <v>11735</v>
      </c>
      <c r="B11737" s="5" t="s">
        <v>18450</v>
      </c>
      <c r="C11737" s="5" t="s">
        <v>18451</v>
      </c>
      <c r="D11737" s="5" t="s">
        <v>4720</v>
      </c>
      <c r="E11737" s="5" t="s">
        <v>4439</v>
      </c>
    </row>
    <row r="11738" spans="1:5">
      <c r="A11738" s="4">
        <f t="shared" si="1173"/>
        <v>11736</v>
      </c>
      <c r="B11738" s="5" t="s">
        <v>18452</v>
      </c>
      <c r="C11738" s="5" t="s">
        <v>18453</v>
      </c>
      <c r="D11738" s="5" t="s">
        <v>4720</v>
      </c>
      <c r="E11738" s="5" t="s">
        <v>4439</v>
      </c>
    </row>
    <row r="11739" spans="1:5">
      <c r="A11739" s="4">
        <f t="shared" si="1173"/>
        <v>11737</v>
      </c>
      <c r="B11739" s="5" t="s">
        <v>18454</v>
      </c>
      <c r="C11739" s="5" t="s">
        <v>18455</v>
      </c>
      <c r="D11739" s="5" t="s">
        <v>4720</v>
      </c>
      <c r="E11739" s="5" t="s">
        <v>4439</v>
      </c>
    </row>
    <row r="11740" spans="1:5">
      <c r="A11740" s="4">
        <f t="shared" si="1173"/>
        <v>11738</v>
      </c>
      <c r="B11740" s="5" t="s">
        <v>18456</v>
      </c>
      <c r="C11740" s="5" t="s">
        <v>18457</v>
      </c>
      <c r="D11740" s="5" t="s">
        <v>4720</v>
      </c>
      <c r="E11740" s="5" t="s">
        <v>4439</v>
      </c>
    </row>
    <row r="11741" spans="1:5">
      <c r="A11741" s="4">
        <f t="shared" si="1173"/>
        <v>11739</v>
      </c>
      <c r="B11741" s="5" t="s">
        <v>18458</v>
      </c>
      <c r="C11741" s="5" t="s">
        <v>18459</v>
      </c>
      <c r="D11741" s="5" t="s">
        <v>4720</v>
      </c>
      <c r="E11741" s="5" t="s">
        <v>4439</v>
      </c>
    </row>
    <row r="11742" spans="1:5">
      <c r="A11742" s="4">
        <f t="shared" si="1173"/>
        <v>11740</v>
      </c>
      <c r="B11742" s="5" t="s">
        <v>18460</v>
      </c>
      <c r="C11742" s="5" t="s">
        <v>15375</v>
      </c>
      <c r="D11742" s="5" t="s">
        <v>4720</v>
      </c>
      <c r="E11742" s="5" t="s">
        <v>4439</v>
      </c>
    </row>
    <row r="11743" spans="1:5">
      <c r="A11743" s="4">
        <f t="shared" si="1173"/>
        <v>11741</v>
      </c>
      <c r="B11743" s="5" t="s">
        <v>18461</v>
      </c>
      <c r="C11743" s="5" t="s">
        <v>18462</v>
      </c>
      <c r="D11743" s="5" t="s">
        <v>4720</v>
      </c>
      <c r="E11743" s="5" t="s">
        <v>4439</v>
      </c>
    </row>
    <row r="11744" spans="1:5">
      <c r="A11744" s="4">
        <f t="shared" ref="A11744:A11753" si="1174">ROW()-2</f>
        <v>11742</v>
      </c>
      <c r="B11744" s="5" t="s">
        <v>18463</v>
      </c>
      <c r="C11744" s="5" t="s">
        <v>18464</v>
      </c>
      <c r="D11744" s="5" t="s">
        <v>4720</v>
      </c>
      <c r="E11744" s="5" t="s">
        <v>4439</v>
      </c>
    </row>
    <row r="11745" spans="1:5">
      <c r="A11745" s="4">
        <f t="shared" si="1174"/>
        <v>11743</v>
      </c>
      <c r="B11745" s="5" t="s">
        <v>18465</v>
      </c>
      <c r="C11745" s="5" t="s">
        <v>11627</v>
      </c>
      <c r="D11745" s="5" t="s">
        <v>4813</v>
      </c>
      <c r="E11745" s="5" t="s">
        <v>4439</v>
      </c>
    </row>
    <row r="11746" spans="1:5">
      <c r="A11746" s="4">
        <f t="shared" si="1174"/>
        <v>11744</v>
      </c>
      <c r="B11746" s="5" t="s">
        <v>18466</v>
      </c>
      <c r="C11746" s="5" t="s">
        <v>11333</v>
      </c>
      <c r="D11746" s="5" t="s">
        <v>4813</v>
      </c>
      <c r="E11746" s="5" t="s">
        <v>4439</v>
      </c>
    </row>
    <row r="11747" spans="1:5">
      <c r="A11747" s="4">
        <f t="shared" si="1174"/>
        <v>11745</v>
      </c>
      <c r="B11747" s="5" t="s">
        <v>18467</v>
      </c>
      <c r="C11747" s="5" t="s">
        <v>11983</v>
      </c>
      <c r="D11747" s="5" t="s">
        <v>4813</v>
      </c>
      <c r="E11747" s="5" t="s">
        <v>4439</v>
      </c>
    </row>
    <row r="11748" spans="1:5">
      <c r="A11748" s="4">
        <f t="shared" si="1174"/>
        <v>11746</v>
      </c>
      <c r="B11748" s="5" t="s">
        <v>18468</v>
      </c>
      <c r="C11748" s="5" t="s">
        <v>10826</v>
      </c>
      <c r="D11748" s="5" t="s">
        <v>4813</v>
      </c>
      <c r="E11748" s="5" t="s">
        <v>4439</v>
      </c>
    </row>
    <row r="11749" spans="1:5">
      <c r="A11749" s="4">
        <f t="shared" si="1174"/>
        <v>11747</v>
      </c>
      <c r="B11749" s="5" t="s">
        <v>18469</v>
      </c>
      <c r="C11749" s="5" t="s">
        <v>11675</v>
      </c>
      <c r="D11749" s="5" t="s">
        <v>4813</v>
      </c>
      <c r="E11749" s="5" t="s">
        <v>4439</v>
      </c>
    </row>
    <row r="11750" spans="1:5">
      <c r="A11750" s="4">
        <f t="shared" si="1174"/>
        <v>11748</v>
      </c>
      <c r="B11750" s="5" t="s">
        <v>18470</v>
      </c>
      <c r="C11750" s="5" t="s">
        <v>13281</v>
      </c>
      <c r="D11750" s="5" t="s">
        <v>4813</v>
      </c>
      <c r="E11750" s="5" t="s">
        <v>4439</v>
      </c>
    </row>
    <row r="11751" spans="1:5">
      <c r="A11751" s="4">
        <f t="shared" si="1174"/>
        <v>11749</v>
      </c>
      <c r="B11751" s="5" t="s">
        <v>18471</v>
      </c>
      <c r="C11751" s="5" t="s">
        <v>11549</v>
      </c>
      <c r="D11751" s="5" t="s">
        <v>4813</v>
      </c>
      <c r="E11751" s="5" t="s">
        <v>4439</v>
      </c>
    </row>
    <row r="11752" spans="1:5">
      <c r="A11752" s="4">
        <f t="shared" si="1174"/>
        <v>11750</v>
      </c>
      <c r="B11752" s="5" t="s">
        <v>18472</v>
      </c>
      <c r="C11752" s="5" t="s">
        <v>11250</v>
      </c>
      <c r="D11752" s="5" t="s">
        <v>4813</v>
      </c>
      <c r="E11752" s="5" t="s">
        <v>4439</v>
      </c>
    </row>
    <row r="11753" spans="1:5">
      <c r="A11753" s="4">
        <f t="shared" si="1174"/>
        <v>11751</v>
      </c>
      <c r="B11753" s="5" t="s">
        <v>18473</v>
      </c>
      <c r="C11753" s="5" t="s">
        <v>10877</v>
      </c>
      <c r="D11753" s="5" t="s">
        <v>4813</v>
      </c>
      <c r="E11753" s="5" t="s">
        <v>4439</v>
      </c>
    </row>
    <row r="11754" spans="1:5">
      <c r="A11754" s="4">
        <f t="shared" ref="A11754:A11763" si="1175">ROW()-2</f>
        <v>11752</v>
      </c>
      <c r="B11754" s="5" t="s">
        <v>18474</v>
      </c>
      <c r="C11754" s="5" t="s">
        <v>18475</v>
      </c>
      <c r="D11754" s="5" t="s">
        <v>4813</v>
      </c>
      <c r="E11754" s="5" t="s">
        <v>4439</v>
      </c>
    </row>
    <row r="11755" spans="1:5">
      <c r="A11755" s="4">
        <f t="shared" si="1175"/>
        <v>11753</v>
      </c>
      <c r="B11755" s="5" t="s">
        <v>18476</v>
      </c>
      <c r="C11755" s="5" t="s">
        <v>10423</v>
      </c>
      <c r="D11755" s="5" t="s">
        <v>4813</v>
      </c>
      <c r="E11755" s="5" t="s">
        <v>4439</v>
      </c>
    </row>
    <row r="11756" spans="1:5">
      <c r="A11756" s="4">
        <f t="shared" si="1175"/>
        <v>11754</v>
      </c>
      <c r="B11756" s="5" t="s">
        <v>18477</v>
      </c>
      <c r="C11756" s="5" t="s">
        <v>11149</v>
      </c>
      <c r="D11756" s="5" t="s">
        <v>4813</v>
      </c>
      <c r="E11756" s="5" t="s">
        <v>4439</v>
      </c>
    </row>
    <row r="11757" spans="1:5">
      <c r="A11757" s="4">
        <f t="shared" si="1175"/>
        <v>11755</v>
      </c>
      <c r="B11757" s="5" t="s">
        <v>18478</v>
      </c>
      <c r="C11757" s="5" t="s">
        <v>12430</v>
      </c>
      <c r="D11757" s="5" t="s">
        <v>4813</v>
      </c>
      <c r="E11757" s="5" t="s">
        <v>4439</v>
      </c>
    </row>
    <row r="11758" spans="1:5">
      <c r="A11758" s="4">
        <f t="shared" si="1175"/>
        <v>11756</v>
      </c>
      <c r="B11758" s="5" t="s">
        <v>18479</v>
      </c>
      <c r="C11758" s="5" t="s">
        <v>10932</v>
      </c>
      <c r="D11758" s="5" t="s">
        <v>4813</v>
      </c>
      <c r="E11758" s="5" t="s">
        <v>4439</v>
      </c>
    </row>
    <row r="11759" spans="1:5">
      <c r="A11759" s="4">
        <f t="shared" si="1175"/>
        <v>11757</v>
      </c>
      <c r="B11759" s="5" t="s">
        <v>18480</v>
      </c>
      <c r="C11759" s="5" t="s">
        <v>14151</v>
      </c>
      <c r="D11759" s="5" t="s">
        <v>4813</v>
      </c>
      <c r="E11759" s="5" t="s">
        <v>4439</v>
      </c>
    </row>
    <row r="11760" spans="1:5">
      <c r="A11760" s="4">
        <f t="shared" si="1175"/>
        <v>11758</v>
      </c>
      <c r="B11760" s="5" t="s">
        <v>18481</v>
      </c>
      <c r="C11760" s="5" t="s">
        <v>10645</v>
      </c>
      <c r="D11760" s="5" t="s">
        <v>4813</v>
      </c>
      <c r="E11760" s="5" t="s">
        <v>4439</v>
      </c>
    </row>
    <row r="11761" spans="1:5">
      <c r="A11761" s="4">
        <f t="shared" si="1175"/>
        <v>11759</v>
      </c>
      <c r="B11761" s="5" t="s">
        <v>18482</v>
      </c>
      <c r="C11761" s="5" t="s">
        <v>12269</v>
      </c>
      <c r="D11761" s="5" t="s">
        <v>4813</v>
      </c>
      <c r="E11761" s="5" t="s">
        <v>4439</v>
      </c>
    </row>
    <row r="11762" spans="1:5">
      <c r="A11762" s="4">
        <f t="shared" si="1175"/>
        <v>11760</v>
      </c>
      <c r="B11762" s="5" t="s">
        <v>18483</v>
      </c>
      <c r="C11762" s="5" t="s">
        <v>12289</v>
      </c>
      <c r="D11762" s="5" t="s">
        <v>4813</v>
      </c>
      <c r="E11762" s="5" t="s">
        <v>4439</v>
      </c>
    </row>
    <row r="11763" spans="1:5">
      <c r="A11763" s="4">
        <f t="shared" si="1175"/>
        <v>11761</v>
      </c>
      <c r="B11763" s="5" t="s">
        <v>18484</v>
      </c>
      <c r="C11763" s="5" t="s">
        <v>16121</v>
      </c>
      <c r="D11763" s="5" t="s">
        <v>4813</v>
      </c>
      <c r="E11763" s="5" t="s">
        <v>4439</v>
      </c>
    </row>
    <row r="11764" spans="1:5">
      <c r="A11764" s="4">
        <f t="shared" ref="A11764:A11773" si="1176">ROW()-2</f>
        <v>11762</v>
      </c>
      <c r="B11764" s="5" t="s">
        <v>18485</v>
      </c>
      <c r="C11764" s="5" t="s">
        <v>11007</v>
      </c>
      <c r="D11764" s="5" t="s">
        <v>4813</v>
      </c>
      <c r="E11764" s="5" t="s">
        <v>4439</v>
      </c>
    </row>
    <row r="11765" spans="1:5">
      <c r="A11765" s="4">
        <f t="shared" si="1176"/>
        <v>11763</v>
      </c>
      <c r="B11765" s="5" t="s">
        <v>18486</v>
      </c>
      <c r="C11765" s="5" t="s">
        <v>10580</v>
      </c>
      <c r="D11765" s="5" t="s">
        <v>4813</v>
      </c>
      <c r="E11765" s="5" t="s">
        <v>4439</v>
      </c>
    </row>
    <row r="11766" spans="1:5">
      <c r="A11766" s="4">
        <f t="shared" si="1176"/>
        <v>11764</v>
      </c>
      <c r="B11766" s="5" t="s">
        <v>18487</v>
      </c>
      <c r="C11766" s="5" t="s">
        <v>13708</v>
      </c>
      <c r="D11766" s="5" t="s">
        <v>4813</v>
      </c>
      <c r="E11766" s="5" t="s">
        <v>4439</v>
      </c>
    </row>
    <row r="11767" spans="1:5">
      <c r="A11767" s="4">
        <f t="shared" si="1176"/>
        <v>11765</v>
      </c>
      <c r="B11767" s="5" t="s">
        <v>18488</v>
      </c>
      <c r="C11767" s="5" t="s">
        <v>10682</v>
      </c>
      <c r="D11767" s="5" t="s">
        <v>4813</v>
      </c>
      <c r="E11767" s="5" t="s">
        <v>4439</v>
      </c>
    </row>
    <row r="11768" spans="1:5">
      <c r="A11768" s="4">
        <f t="shared" si="1176"/>
        <v>11766</v>
      </c>
      <c r="B11768" s="5" t="s">
        <v>18489</v>
      </c>
      <c r="C11768" s="5" t="s">
        <v>14211</v>
      </c>
      <c r="D11768" s="5" t="s">
        <v>4813</v>
      </c>
      <c r="E11768" s="5" t="s">
        <v>4439</v>
      </c>
    </row>
    <row r="11769" spans="1:5">
      <c r="A11769" s="4">
        <f t="shared" si="1176"/>
        <v>11767</v>
      </c>
      <c r="B11769" s="5" t="s">
        <v>18490</v>
      </c>
      <c r="C11769" s="5" t="s">
        <v>11189</v>
      </c>
      <c r="D11769" s="5" t="s">
        <v>4813</v>
      </c>
      <c r="E11769" s="5" t="s">
        <v>4439</v>
      </c>
    </row>
    <row r="11770" spans="1:5">
      <c r="A11770" s="4">
        <f t="shared" si="1176"/>
        <v>11768</v>
      </c>
      <c r="B11770" s="5" t="s">
        <v>18491</v>
      </c>
      <c r="C11770" s="5" t="s">
        <v>10304</v>
      </c>
      <c r="D11770" s="5" t="s">
        <v>4813</v>
      </c>
      <c r="E11770" s="5" t="s">
        <v>4439</v>
      </c>
    </row>
    <row r="11771" spans="1:5">
      <c r="A11771" s="4">
        <f t="shared" si="1176"/>
        <v>11769</v>
      </c>
      <c r="B11771" s="5" t="s">
        <v>18492</v>
      </c>
      <c r="C11771" s="5" t="s">
        <v>18216</v>
      </c>
      <c r="D11771" s="5" t="s">
        <v>4813</v>
      </c>
      <c r="E11771" s="5" t="s">
        <v>4439</v>
      </c>
    </row>
    <row r="11772" spans="1:5">
      <c r="A11772" s="4">
        <f t="shared" si="1176"/>
        <v>11770</v>
      </c>
      <c r="B11772" s="5" t="s">
        <v>18493</v>
      </c>
      <c r="C11772" s="5" t="s">
        <v>11966</v>
      </c>
      <c r="D11772" s="5" t="s">
        <v>4813</v>
      </c>
      <c r="E11772" s="5" t="s">
        <v>4439</v>
      </c>
    </row>
    <row r="11773" spans="1:5">
      <c r="A11773" s="4">
        <f t="shared" si="1176"/>
        <v>11771</v>
      </c>
      <c r="B11773" s="5" t="s">
        <v>18494</v>
      </c>
      <c r="C11773" s="5" t="s">
        <v>14574</v>
      </c>
      <c r="D11773" s="5" t="s">
        <v>4813</v>
      </c>
      <c r="E11773" s="5" t="s">
        <v>4439</v>
      </c>
    </row>
    <row r="11774" spans="1:5">
      <c r="A11774" s="4">
        <f t="shared" ref="A11774:A11783" si="1177">ROW()-2</f>
        <v>11772</v>
      </c>
      <c r="B11774" s="5" t="s">
        <v>18495</v>
      </c>
      <c r="C11774" s="5" t="s">
        <v>18496</v>
      </c>
      <c r="D11774" s="5" t="s">
        <v>4813</v>
      </c>
      <c r="E11774" s="5" t="s">
        <v>4439</v>
      </c>
    </row>
    <row r="11775" spans="1:5">
      <c r="A11775" s="4">
        <f t="shared" si="1177"/>
        <v>11773</v>
      </c>
      <c r="B11775" s="5" t="s">
        <v>18497</v>
      </c>
      <c r="C11775" s="5" t="s">
        <v>15671</v>
      </c>
      <c r="D11775" s="5" t="s">
        <v>4813</v>
      </c>
      <c r="E11775" s="5" t="s">
        <v>4439</v>
      </c>
    </row>
    <row r="11776" spans="1:5">
      <c r="A11776" s="4">
        <f t="shared" si="1177"/>
        <v>11774</v>
      </c>
      <c r="B11776" s="5" t="s">
        <v>18498</v>
      </c>
      <c r="C11776" s="5" t="s">
        <v>18499</v>
      </c>
      <c r="D11776" s="5" t="s">
        <v>4813</v>
      </c>
      <c r="E11776" s="5" t="s">
        <v>4439</v>
      </c>
    </row>
    <row r="11777" spans="1:5">
      <c r="A11777" s="4">
        <f t="shared" si="1177"/>
        <v>11775</v>
      </c>
      <c r="B11777" s="5" t="s">
        <v>18500</v>
      </c>
      <c r="C11777" s="5" t="s">
        <v>18033</v>
      </c>
      <c r="D11777" s="5" t="s">
        <v>4813</v>
      </c>
      <c r="E11777" s="5" t="s">
        <v>4439</v>
      </c>
    </row>
    <row r="11778" spans="1:5">
      <c r="A11778" s="4">
        <f t="shared" si="1177"/>
        <v>11776</v>
      </c>
      <c r="B11778" s="5" t="s">
        <v>18501</v>
      </c>
      <c r="C11778" s="5" t="s">
        <v>14275</v>
      </c>
      <c r="D11778" s="5" t="s">
        <v>4813</v>
      </c>
      <c r="E11778" s="5" t="s">
        <v>4439</v>
      </c>
    </row>
    <row r="11779" spans="1:5">
      <c r="A11779" s="4">
        <f t="shared" si="1177"/>
        <v>11777</v>
      </c>
      <c r="B11779" s="5" t="s">
        <v>18502</v>
      </c>
      <c r="C11779" s="5" t="s">
        <v>18503</v>
      </c>
      <c r="D11779" s="5" t="s">
        <v>4813</v>
      </c>
      <c r="E11779" s="5" t="s">
        <v>4439</v>
      </c>
    </row>
    <row r="11780" spans="1:5">
      <c r="A11780" s="4">
        <f t="shared" si="1177"/>
        <v>11778</v>
      </c>
      <c r="B11780" s="5" t="s">
        <v>18504</v>
      </c>
      <c r="C11780" s="5" t="s">
        <v>18505</v>
      </c>
      <c r="D11780" s="5" t="s">
        <v>4813</v>
      </c>
      <c r="E11780" s="5" t="s">
        <v>4439</v>
      </c>
    </row>
    <row r="11781" spans="1:5">
      <c r="A11781" s="4">
        <f t="shared" si="1177"/>
        <v>11779</v>
      </c>
      <c r="B11781" s="5" t="s">
        <v>18506</v>
      </c>
      <c r="C11781" s="5" t="s">
        <v>16894</v>
      </c>
      <c r="D11781" s="5" t="s">
        <v>4813</v>
      </c>
      <c r="E11781" s="5" t="s">
        <v>4439</v>
      </c>
    </row>
    <row r="11782" spans="1:5">
      <c r="A11782" s="4">
        <f t="shared" si="1177"/>
        <v>11780</v>
      </c>
      <c r="B11782" s="5" t="s">
        <v>18507</v>
      </c>
      <c r="C11782" s="5" t="s">
        <v>14791</v>
      </c>
      <c r="D11782" s="5" t="s">
        <v>4813</v>
      </c>
      <c r="E11782" s="5" t="s">
        <v>4439</v>
      </c>
    </row>
    <row r="11783" spans="1:5">
      <c r="A11783" s="4">
        <f t="shared" si="1177"/>
        <v>11781</v>
      </c>
      <c r="B11783" s="5" t="s">
        <v>18508</v>
      </c>
      <c r="C11783" s="5" t="s">
        <v>18509</v>
      </c>
      <c r="D11783" s="5" t="s">
        <v>4813</v>
      </c>
      <c r="E11783" s="5" t="s">
        <v>4439</v>
      </c>
    </row>
    <row r="11784" spans="1:5">
      <c r="A11784" s="4">
        <f t="shared" ref="A11784:A11793" si="1178">ROW()-2</f>
        <v>11782</v>
      </c>
      <c r="B11784" s="5" t="s">
        <v>18510</v>
      </c>
      <c r="C11784" s="5" t="s">
        <v>18511</v>
      </c>
      <c r="D11784" s="5" t="s">
        <v>4813</v>
      </c>
      <c r="E11784" s="5" t="s">
        <v>4439</v>
      </c>
    </row>
    <row r="11785" spans="1:5">
      <c r="A11785" s="4">
        <f t="shared" si="1178"/>
        <v>11783</v>
      </c>
      <c r="B11785" s="5" t="s">
        <v>18512</v>
      </c>
      <c r="C11785" s="5" t="s">
        <v>18513</v>
      </c>
      <c r="D11785" s="5" t="s">
        <v>4813</v>
      </c>
      <c r="E11785" s="5" t="s">
        <v>4439</v>
      </c>
    </row>
    <row r="11786" spans="1:5">
      <c r="A11786" s="4">
        <f t="shared" si="1178"/>
        <v>11784</v>
      </c>
      <c r="B11786" s="5" t="s">
        <v>18514</v>
      </c>
      <c r="C11786" s="5" t="s">
        <v>11088</v>
      </c>
      <c r="D11786" s="5" t="s">
        <v>4813</v>
      </c>
      <c r="E11786" s="5" t="s">
        <v>4439</v>
      </c>
    </row>
    <row r="11787" spans="1:5">
      <c r="A11787" s="4">
        <f t="shared" si="1178"/>
        <v>11785</v>
      </c>
      <c r="B11787" s="5" t="s">
        <v>18515</v>
      </c>
      <c r="C11787" s="5" t="s">
        <v>18516</v>
      </c>
      <c r="D11787" s="5" t="s">
        <v>4813</v>
      </c>
      <c r="E11787" s="5" t="s">
        <v>4439</v>
      </c>
    </row>
    <row r="11788" spans="1:5">
      <c r="A11788" s="4">
        <f t="shared" si="1178"/>
        <v>11786</v>
      </c>
      <c r="B11788" s="5" t="s">
        <v>18517</v>
      </c>
      <c r="C11788" s="5" t="s">
        <v>18518</v>
      </c>
      <c r="D11788" s="5" t="s">
        <v>4813</v>
      </c>
      <c r="E11788" s="5" t="s">
        <v>4439</v>
      </c>
    </row>
    <row r="11789" spans="1:5">
      <c r="A11789" s="4">
        <f t="shared" si="1178"/>
        <v>11787</v>
      </c>
      <c r="B11789" s="5" t="s">
        <v>18519</v>
      </c>
      <c r="C11789" s="5" t="s">
        <v>10513</v>
      </c>
      <c r="D11789" s="5" t="s">
        <v>4813</v>
      </c>
      <c r="E11789" s="5" t="s">
        <v>4439</v>
      </c>
    </row>
    <row r="11790" spans="1:5">
      <c r="A11790" s="4">
        <f t="shared" si="1178"/>
        <v>11788</v>
      </c>
      <c r="B11790" s="5" t="s">
        <v>18520</v>
      </c>
      <c r="C11790" s="5" t="s">
        <v>18521</v>
      </c>
      <c r="D11790" s="5" t="s">
        <v>4813</v>
      </c>
      <c r="E11790" s="5" t="s">
        <v>4439</v>
      </c>
    </row>
    <row r="11791" spans="1:5">
      <c r="A11791" s="4">
        <f t="shared" si="1178"/>
        <v>11789</v>
      </c>
      <c r="B11791" s="5" t="s">
        <v>18522</v>
      </c>
      <c r="C11791" s="5" t="s">
        <v>18523</v>
      </c>
      <c r="D11791" s="5" t="s">
        <v>4813</v>
      </c>
      <c r="E11791" s="5" t="s">
        <v>4439</v>
      </c>
    </row>
    <row r="11792" spans="1:5">
      <c r="A11792" s="4">
        <f t="shared" si="1178"/>
        <v>11790</v>
      </c>
      <c r="B11792" s="5" t="s">
        <v>18524</v>
      </c>
      <c r="C11792" s="5" t="s">
        <v>18525</v>
      </c>
      <c r="D11792" s="5" t="s">
        <v>4813</v>
      </c>
      <c r="E11792" s="5" t="s">
        <v>4439</v>
      </c>
    </row>
    <row r="11793" spans="1:5">
      <c r="A11793" s="4">
        <f t="shared" si="1178"/>
        <v>11791</v>
      </c>
      <c r="B11793" s="5" t="s">
        <v>18526</v>
      </c>
      <c r="C11793" s="5" t="s">
        <v>15351</v>
      </c>
      <c r="D11793" s="5" t="s">
        <v>4813</v>
      </c>
      <c r="E11793" s="5" t="s">
        <v>4439</v>
      </c>
    </row>
    <row r="11794" spans="1:5">
      <c r="A11794" s="4">
        <f t="shared" ref="A11794:A11803" si="1179">ROW()-2</f>
        <v>11792</v>
      </c>
      <c r="B11794" s="5" t="s">
        <v>18527</v>
      </c>
      <c r="C11794" s="5" t="s">
        <v>18528</v>
      </c>
      <c r="D11794" s="5" t="s">
        <v>4813</v>
      </c>
      <c r="E11794" s="5" t="s">
        <v>4439</v>
      </c>
    </row>
    <row r="11795" spans="1:5">
      <c r="A11795" s="4">
        <f t="shared" si="1179"/>
        <v>11793</v>
      </c>
      <c r="B11795" s="5" t="s">
        <v>18529</v>
      </c>
      <c r="C11795" s="5" t="s">
        <v>18530</v>
      </c>
      <c r="D11795" s="5" t="s">
        <v>4813</v>
      </c>
      <c r="E11795" s="5" t="s">
        <v>4439</v>
      </c>
    </row>
    <row r="11796" spans="1:5">
      <c r="A11796" s="4">
        <f t="shared" si="1179"/>
        <v>11794</v>
      </c>
      <c r="B11796" s="5" t="s">
        <v>18531</v>
      </c>
      <c r="C11796" s="5" t="s">
        <v>18532</v>
      </c>
      <c r="D11796" s="5" t="s">
        <v>4813</v>
      </c>
      <c r="E11796" s="5" t="s">
        <v>4439</v>
      </c>
    </row>
    <row r="11797" spans="1:5">
      <c r="A11797" s="4">
        <f t="shared" si="1179"/>
        <v>11795</v>
      </c>
      <c r="B11797" s="5" t="s">
        <v>18533</v>
      </c>
      <c r="C11797" s="5" t="s">
        <v>18534</v>
      </c>
      <c r="D11797" s="5" t="s">
        <v>4813</v>
      </c>
      <c r="E11797" s="5" t="s">
        <v>4439</v>
      </c>
    </row>
    <row r="11798" spans="1:5">
      <c r="A11798" s="4">
        <f t="shared" si="1179"/>
        <v>11796</v>
      </c>
      <c r="B11798" s="5" t="s">
        <v>18535</v>
      </c>
      <c r="C11798" s="5" t="s">
        <v>18536</v>
      </c>
      <c r="D11798" s="5" t="s">
        <v>4813</v>
      </c>
      <c r="E11798" s="5" t="s">
        <v>4439</v>
      </c>
    </row>
    <row r="11799" spans="1:5">
      <c r="A11799" s="4">
        <f t="shared" si="1179"/>
        <v>11797</v>
      </c>
      <c r="B11799" s="5" t="s">
        <v>18537</v>
      </c>
      <c r="C11799" s="5" t="s">
        <v>18538</v>
      </c>
      <c r="D11799" s="5" t="s">
        <v>4813</v>
      </c>
      <c r="E11799" s="5" t="s">
        <v>4439</v>
      </c>
    </row>
    <row r="11800" spans="1:5">
      <c r="A11800" s="4">
        <f t="shared" si="1179"/>
        <v>11798</v>
      </c>
      <c r="B11800" s="5" t="s">
        <v>18539</v>
      </c>
      <c r="C11800" s="5" t="s">
        <v>18540</v>
      </c>
      <c r="D11800" s="5" t="s">
        <v>4813</v>
      </c>
      <c r="E11800" s="5" t="s">
        <v>4439</v>
      </c>
    </row>
    <row r="11801" spans="1:5">
      <c r="A11801" s="4">
        <f t="shared" si="1179"/>
        <v>11799</v>
      </c>
      <c r="B11801" s="5" t="s">
        <v>18541</v>
      </c>
      <c r="C11801" s="5" t="s">
        <v>18542</v>
      </c>
      <c r="D11801" s="5" t="s">
        <v>4813</v>
      </c>
      <c r="E11801" s="5" t="s">
        <v>4439</v>
      </c>
    </row>
    <row r="11802" spans="1:5">
      <c r="A11802" s="4">
        <f t="shared" si="1179"/>
        <v>11800</v>
      </c>
      <c r="B11802" s="5" t="s">
        <v>18543</v>
      </c>
      <c r="C11802" s="5" t="s">
        <v>10201</v>
      </c>
      <c r="D11802" s="5" t="s">
        <v>4847</v>
      </c>
      <c r="E11802" s="5" t="s">
        <v>4439</v>
      </c>
    </row>
    <row r="11803" spans="1:5">
      <c r="A11803" s="4">
        <f t="shared" si="1179"/>
        <v>11801</v>
      </c>
      <c r="B11803" s="5" t="s">
        <v>18544</v>
      </c>
      <c r="C11803" s="5" t="s">
        <v>11521</v>
      </c>
      <c r="D11803" s="5" t="s">
        <v>4847</v>
      </c>
      <c r="E11803" s="5" t="s">
        <v>4439</v>
      </c>
    </row>
    <row r="11804" spans="1:5">
      <c r="A11804" s="4">
        <f t="shared" ref="A11804:A11813" si="1180">ROW()-2</f>
        <v>11802</v>
      </c>
      <c r="B11804" s="5" t="s">
        <v>18545</v>
      </c>
      <c r="C11804" s="5" t="s">
        <v>11168</v>
      </c>
      <c r="D11804" s="5" t="s">
        <v>4847</v>
      </c>
      <c r="E11804" s="5" t="s">
        <v>4439</v>
      </c>
    </row>
    <row r="11805" spans="1:5">
      <c r="A11805" s="4">
        <f t="shared" si="1180"/>
        <v>11803</v>
      </c>
      <c r="B11805" s="5" t="s">
        <v>18546</v>
      </c>
      <c r="C11805" s="5" t="s">
        <v>10346</v>
      </c>
      <c r="D11805" s="5" t="s">
        <v>4847</v>
      </c>
      <c r="E11805" s="5" t="s">
        <v>4439</v>
      </c>
    </row>
    <row r="11806" spans="1:5">
      <c r="A11806" s="4">
        <f t="shared" si="1180"/>
        <v>11804</v>
      </c>
      <c r="B11806" s="5" t="s">
        <v>18547</v>
      </c>
      <c r="C11806" s="5" t="s">
        <v>12646</v>
      </c>
      <c r="D11806" s="5" t="s">
        <v>4847</v>
      </c>
      <c r="E11806" s="5" t="s">
        <v>4439</v>
      </c>
    </row>
    <row r="11807" spans="1:5">
      <c r="A11807" s="4">
        <f t="shared" si="1180"/>
        <v>11805</v>
      </c>
      <c r="B11807" s="5" t="s">
        <v>18548</v>
      </c>
      <c r="C11807" s="5" t="s">
        <v>11173</v>
      </c>
      <c r="D11807" s="5" t="s">
        <v>4847</v>
      </c>
      <c r="E11807" s="5" t="s">
        <v>4439</v>
      </c>
    </row>
    <row r="11808" spans="1:5">
      <c r="A11808" s="4">
        <f t="shared" si="1180"/>
        <v>11806</v>
      </c>
      <c r="B11808" s="5" t="s">
        <v>18549</v>
      </c>
      <c r="C11808" s="5" t="s">
        <v>11372</v>
      </c>
      <c r="D11808" s="5" t="s">
        <v>4847</v>
      </c>
      <c r="E11808" s="5" t="s">
        <v>4439</v>
      </c>
    </row>
    <row r="11809" spans="1:5">
      <c r="A11809" s="4">
        <f t="shared" si="1180"/>
        <v>11807</v>
      </c>
      <c r="B11809" s="5" t="s">
        <v>18550</v>
      </c>
      <c r="C11809" s="5" t="s">
        <v>10840</v>
      </c>
      <c r="D11809" s="5" t="s">
        <v>4847</v>
      </c>
      <c r="E11809" s="5" t="s">
        <v>4439</v>
      </c>
    </row>
    <row r="11810" spans="1:5">
      <c r="A11810" s="4">
        <f t="shared" si="1180"/>
        <v>11808</v>
      </c>
      <c r="B11810" s="5" t="s">
        <v>18551</v>
      </c>
      <c r="C11810" s="5" t="s">
        <v>11477</v>
      </c>
      <c r="D11810" s="5" t="s">
        <v>4847</v>
      </c>
      <c r="E11810" s="5" t="s">
        <v>4439</v>
      </c>
    </row>
    <row r="11811" spans="1:5">
      <c r="A11811" s="4">
        <f t="shared" si="1180"/>
        <v>11809</v>
      </c>
      <c r="B11811" s="5" t="s">
        <v>18552</v>
      </c>
      <c r="C11811" s="5" t="s">
        <v>11553</v>
      </c>
      <c r="D11811" s="5" t="s">
        <v>4847</v>
      </c>
      <c r="E11811" s="5" t="s">
        <v>4439</v>
      </c>
    </row>
    <row r="11812" spans="1:5">
      <c r="A11812" s="4">
        <f t="shared" si="1180"/>
        <v>11810</v>
      </c>
      <c r="B11812" s="5" t="s">
        <v>18553</v>
      </c>
      <c r="C11812" s="5" t="s">
        <v>11857</v>
      </c>
      <c r="D11812" s="5" t="s">
        <v>4847</v>
      </c>
      <c r="E11812" s="5" t="s">
        <v>4439</v>
      </c>
    </row>
    <row r="11813" spans="1:5">
      <c r="A11813" s="4">
        <f t="shared" si="1180"/>
        <v>11811</v>
      </c>
      <c r="B11813" s="5" t="s">
        <v>18554</v>
      </c>
      <c r="C11813" s="5" t="s">
        <v>10128</v>
      </c>
      <c r="D11813" s="5" t="s">
        <v>4847</v>
      </c>
      <c r="E11813" s="5" t="s">
        <v>4439</v>
      </c>
    </row>
    <row r="11814" spans="1:5">
      <c r="A11814" s="4">
        <f t="shared" ref="A11814:A11823" si="1181">ROW()-2</f>
        <v>11812</v>
      </c>
      <c r="B11814" s="5" t="s">
        <v>18555</v>
      </c>
      <c r="C11814" s="5" t="s">
        <v>11759</v>
      </c>
      <c r="D11814" s="5" t="s">
        <v>4525</v>
      </c>
      <c r="E11814" s="5" t="s">
        <v>4439</v>
      </c>
    </row>
    <row r="11815" spans="1:5">
      <c r="A11815" s="4">
        <f t="shared" si="1181"/>
        <v>11813</v>
      </c>
      <c r="B11815" s="5" t="s">
        <v>18556</v>
      </c>
      <c r="C11815" s="5" t="s">
        <v>11913</v>
      </c>
      <c r="D11815" s="5" t="s">
        <v>4525</v>
      </c>
      <c r="E11815" s="5" t="s">
        <v>4439</v>
      </c>
    </row>
    <row r="11816" spans="1:5">
      <c r="A11816" s="4">
        <f t="shared" si="1181"/>
        <v>11814</v>
      </c>
      <c r="B11816" s="5" t="s">
        <v>18557</v>
      </c>
      <c r="C11816" s="5" t="s">
        <v>12704</v>
      </c>
      <c r="D11816" s="5" t="s">
        <v>4928</v>
      </c>
      <c r="E11816" s="5" t="s">
        <v>4439</v>
      </c>
    </row>
    <row r="11817" spans="1:5">
      <c r="A11817" s="4">
        <f t="shared" si="1181"/>
        <v>11815</v>
      </c>
      <c r="B11817" s="5" t="s">
        <v>18558</v>
      </c>
      <c r="C11817" s="5" t="s">
        <v>11367</v>
      </c>
      <c r="D11817" s="5" t="s">
        <v>4928</v>
      </c>
      <c r="E11817" s="5" t="s">
        <v>4439</v>
      </c>
    </row>
    <row r="11818" spans="1:5">
      <c r="A11818" s="4">
        <f t="shared" si="1181"/>
        <v>11816</v>
      </c>
      <c r="B11818" s="5" t="s">
        <v>18559</v>
      </c>
      <c r="C11818" s="5" t="s">
        <v>10905</v>
      </c>
      <c r="D11818" s="5" t="s">
        <v>4928</v>
      </c>
      <c r="E11818" s="5" t="s">
        <v>4439</v>
      </c>
    </row>
    <row r="11819" spans="1:5">
      <c r="A11819" s="4">
        <f t="shared" si="1181"/>
        <v>11817</v>
      </c>
      <c r="B11819" s="5" t="s">
        <v>18560</v>
      </c>
      <c r="C11819" s="5" t="s">
        <v>12195</v>
      </c>
      <c r="D11819" s="5" t="s">
        <v>4928</v>
      </c>
      <c r="E11819" s="5" t="s">
        <v>4439</v>
      </c>
    </row>
    <row r="11820" spans="1:5">
      <c r="A11820" s="4">
        <f t="shared" si="1181"/>
        <v>11818</v>
      </c>
      <c r="B11820" s="5" t="s">
        <v>18561</v>
      </c>
      <c r="C11820" s="5" t="s">
        <v>10348</v>
      </c>
      <c r="D11820" s="5" t="s">
        <v>4928</v>
      </c>
      <c r="E11820" s="5" t="s">
        <v>4439</v>
      </c>
    </row>
    <row r="11821" spans="1:5">
      <c r="A11821" s="4">
        <f t="shared" si="1181"/>
        <v>11819</v>
      </c>
      <c r="B11821" s="5" t="s">
        <v>18562</v>
      </c>
      <c r="C11821" s="5" t="s">
        <v>11945</v>
      </c>
      <c r="D11821" s="5" t="s">
        <v>4928</v>
      </c>
      <c r="E11821" s="5" t="s">
        <v>4439</v>
      </c>
    </row>
    <row r="11822" spans="1:5">
      <c r="A11822" s="4">
        <f t="shared" si="1181"/>
        <v>11820</v>
      </c>
      <c r="B11822" s="5" t="s">
        <v>18563</v>
      </c>
      <c r="C11822" s="5" t="s">
        <v>10789</v>
      </c>
      <c r="D11822" s="5" t="s">
        <v>4928</v>
      </c>
      <c r="E11822" s="5" t="s">
        <v>4439</v>
      </c>
    </row>
    <row r="11823" spans="1:5">
      <c r="A11823" s="4">
        <f t="shared" si="1181"/>
        <v>11821</v>
      </c>
      <c r="B11823" s="5" t="s">
        <v>18564</v>
      </c>
      <c r="C11823" s="5" t="s">
        <v>17721</v>
      </c>
      <c r="D11823" s="5" t="s">
        <v>4928</v>
      </c>
      <c r="E11823" s="5" t="s">
        <v>4439</v>
      </c>
    </row>
    <row r="11824" spans="1:5">
      <c r="A11824" s="4">
        <f t="shared" ref="A11824:A11833" si="1182">ROW()-2</f>
        <v>11822</v>
      </c>
      <c r="B11824" s="5" t="s">
        <v>18565</v>
      </c>
      <c r="C11824" s="5" t="s">
        <v>10885</v>
      </c>
      <c r="D11824" s="5" t="s">
        <v>4928</v>
      </c>
      <c r="E11824" s="5" t="s">
        <v>4439</v>
      </c>
    </row>
    <row r="11825" spans="1:5">
      <c r="A11825" s="4">
        <f t="shared" si="1182"/>
        <v>11823</v>
      </c>
      <c r="B11825" s="5" t="s">
        <v>18566</v>
      </c>
      <c r="C11825" s="5" t="s">
        <v>13987</v>
      </c>
      <c r="D11825" s="5" t="s">
        <v>4928</v>
      </c>
      <c r="E11825" s="5" t="s">
        <v>4439</v>
      </c>
    </row>
    <row r="11826" spans="1:5">
      <c r="A11826" s="4">
        <f t="shared" si="1182"/>
        <v>11824</v>
      </c>
      <c r="B11826" s="5" t="s">
        <v>18567</v>
      </c>
      <c r="C11826" s="5" t="s">
        <v>12690</v>
      </c>
      <c r="D11826" s="5" t="s">
        <v>4928</v>
      </c>
      <c r="E11826" s="5" t="s">
        <v>4439</v>
      </c>
    </row>
    <row r="11827" spans="1:5">
      <c r="A11827" s="4">
        <f t="shared" si="1182"/>
        <v>11825</v>
      </c>
      <c r="B11827" s="5" t="s">
        <v>18568</v>
      </c>
      <c r="C11827" s="5" t="s">
        <v>10273</v>
      </c>
      <c r="D11827" s="5" t="s">
        <v>4928</v>
      </c>
      <c r="E11827" s="5" t="s">
        <v>4439</v>
      </c>
    </row>
    <row r="11828" spans="1:5">
      <c r="A11828" s="4">
        <f t="shared" si="1182"/>
        <v>11826</v>
      </c>
      <c r="B11828" s="5" t="s">
        <v>18569</v>
      </c>
      <c r="C11828" s="5" t="s">
        <v>10574</v>
      </c>
      <c r="D11828" s="5" t="s">
        <v>4928</v>
      </c>
      <c r="E11828" s="5" t="s">
        <v>4439</v>
      </c>
    </row>
    <row r="11829" spans="1:5">
      <c r="A11829" s="4">
        <f t="shared" si="1182"/>
        <v>11827</v>
      </c>
      <c r="B11829" s="5" t="s">
        <v>18570</v>
      </c>
      <c r="C11829" s="5" t="s">
        <v>16118</v>
      </c>
      <c r="D11829" s="5" t="s">
        <v>4928</v>
      </c>
      <c r="E11829" s="5" t="s">
        <v>4439</v>
      </c>
    </row>
    <row r="11830" spans="1:5">
      <c r="A11830" s="4">
        <f t="shared" si="1182"/>
        <v>11828</v>
      </c>
      <c r="B11830" s="5" t="s">
        <v>18571</v>
      </c>
      <c r="C11830" s="5" t="s">
        <v>10457</v>
      </c>
      <c r="D11830" s="5" t="s">
        <v>4928</v>
      </c>
      <c r="E11830" s="5" t="s">
        <v>4439</v>
      </c>
    </row>
    <row r="11831" spans="1:5">
      <c r="A11831" s="4">
        <f t="shared" si="1182"/>
        <v>11829</v>
      </c>
      <c r="B11831" s="5" t="s">
        <v>18572</v>
      </c>
      <c r="C11831" s="5" t="s">
        <v>12308</v>
      </c>
      <c r="D11831" s="5" t="s">
        <v>4928</v>
      </c>
      <c r="E11831" s="5" t="s">
        <v>4439</v>
      </c>
    </row>
    <row r="11832" spans="1:5">
      <c r="A11832" s="4">
        <f t="shared" si="1182"/>
        <v>11830</v>
      </c>
      <c r="B11832" s="5" t="s">
        <v>18573</v>
      </c>
      <c r="C11832" s="5" t="s">
        <v>13490</v>
      </c>
      <c r="D11832" s="5" t="s">
        <v>4928</v>
      </c>
      <c r="E11832" s="5" t="s">
        <v>4439</v>
      </c>
    </row>
    <row r="11833" spans="1:5">
      <c r="A11833" s="4">
        <f t="shared" si="1182"/>
        <v>11831</v>
      </c>
      <c r="B11833" s="5" t="s">
        <v>18574</v>
      </c>
      <c r="C11833" s="5" t="s">
        <v>11429</v>
      </c>
      <c r="D11833" s="5" t="s">
        <v>4928</v>
      </c>
      <c r="E11833" s="5" t="s">
        <v>4439</v>
      </c>
    </row>
    <row r="11834" spans="1:5">
      <c r="A11834" s="4">
        <f t="shared" ref="A11834:A11843" si="1183">ROW()-2</f>
        <v>11832</v>
      </c>
      <c r="B11834" s="5" t="s">
        <v>18575</v>
      </c>
      <c r="C11834" s="5" t="s">
        <v>14753</v>
      </c>
      <c r="D11834" s="5" t="s">
        <v>4928</v>
      </c>
      <c r="E11834" s="5" t="s">
        <v>4439</v>
      </c>
    </row>
    <row r="11835" spans="1:5">
      <c r="A11835" s="4">
        <f t="shared" si="1183"/>
        <v>11833</v>
      </c>
      <c r="B11835" s="5" t="s">
        <v>18576</v>
      </c>
      <c r="C11835" s="5" t="s">
        <v>18577</v>
      </c>
      <c r="D11835" s="5" t="s">
        <v>4928</v>
      </c>
      <c r="E11835" s="5" t="s">
        <v>4439</v>
      </c>
    </row>
    <row r="11836" spans="1:5">
      <c r="A11836" s="4">
        <f t="shared" si="1183"/>
        <v>11834</v>
      </c>
      <c r="B11836" s="5" t="s">
        <v>18578</v>
      </c>
      <c r="C11836" s="5" t="s">
        <v>18579</v>
      </c>
      <c r="D11836" s="5" t="s">
        <v>4928</v>
      </c>
      <c r="E11836" s="5" t="s">
        <v>4439</v>
      </c>
    </row>
    <row r="11837" spans="1:5">
      <c r="A11837" s="4">
        <f t="shared" si="1183"/>
        <v>11835</v>
      </c>
      <c r="B11837" s="5" t="s">
        <v>18580</v>
      </c>
      <c r="C11837" s="5" t="s">
        <v>14641</v>
      </c>
      <c r="D11837" s="5" t="s">
        <v>4943</v>
      </c>
      <c r="E11837" s="5" t="s">
        <v>4439</v>
      </c>
    </row>
    <row r="11838" spans="1:5">
      <c r="A11838" s="4">
        <f t="shared" si="1183"/>
        <v>11836</v>
      </c>
      <c r="B11838" s="5" t="s">
        <v>18581</v>
      </c>
      <c r="C11838" s="5" t="s">
        <v>10822</v>
      </c>
      <c r="D11838" s="5" t="s">
        <v>4943</v>
      </c>
      <c r="E11838" s="5" t="s">
        <v>4439</v>
      </c>
    </row>
    <row r="11839" spans="1:5">
      <c r="A11839" s="4">
        <f t="shared" si="1183"/>
        <v>11837</v>
      </c>
      <c r="B11839" s="5" t="s">
        <v>18582</v>
      </c>
      <c r="C11839" s="5" t="s">
        <v>10603</v>
      </c>
      <c r="D11839" s="5" t="s">
        <v>4943</v>
      </c>
      <c r="E11839" s="5" t="s">
        <v>4439</v>
      </c>
    </row>
    <row r="11840" spans="1:5">
      <c r="A11840" s="4">
        <f t="shared" si="1183"/>
        <v>11838</v>
      </c>
      <c r="B11840" s="5" t="s">
        <v>18583</v>
      </c>
      <c r="C11840" s="5" t="s">
        <v>11663</v>
      </c>
      <c r="D11840" s="5" t="s">
        <v>4943</v>
      </c>
      <c r="E11840" s="5" t="s">
        <v>4439</v>
      </c>
    </row>
    <row r="11841" spans="1:5">
      <c r="A11841" s="4">
        <f t="shared" si="1183"/>
        <v>11839</v>
      </c>
      <c r="B11841" s="5" t="s">
        <v>18584</v>
      </c>
      <c r="C11841" s="5" t="s">
        <v>11607</v>
      </c>
      <c r="D11841" s="5" t="s">
        <v>4943</v>
      </c>
      <c r="E11841" s="5" t="s">
        <v>4439</v>
      </c>
    </row>
    <row r="11842" spans="1:5">
      <c r="A11842" s="4">
        <f t="shared" si="1183"/>
        <v>11840</v>
      </c>
      <c r="B11842" s="5" t="s">
        <v>18585</v>
      </c>
      <c r="C11842" s="5" t="s">
        <v>12368</v>
      </c>
      <c r="D11842" s="5" t="s">
        <v>4943</v>
      </c>
      <c r="E11842" s="5" t="s">
        <v>4439</v>
      </c>
    </row>
    <row r="11843" spans="1:5">
      <c r="A11843" s="4">
        <f t="shared" si="1183"/>
        <v>11841</v>
      </c>
      <c r="B11843" s="5" t="s">
        <v>18586</v>
      </c>
      <c r="C11843" s="5" t="s">
        <v>10153</v>
      </c>
      <c r="D11843" s="5" t="s">
        <v>4943</v>
      </c>
      <c r="E11843" s="5" t="s">
        <v>4439</v>
      </c>
    </row>
    <row r="11844" spans="1:5">
      <c r="A11844" s="4">
        <f t="shared" ref="A11844:A11853" si="1184">ROW()-2</f>
        <v>11842</v>
      </c>
      <c r="B11844" s="5" t="s">
        <v>18587</v>
      </c>
      <c r="C11844" s="5" t="s">
        <v>12204</v>
      </c>
      <c r="D11844" s="5" t="s">
        <v>4943</v>
      </c>
      <c r="E11844" s="5" t="s">
        <v>4439</v>
      </c>
    </row>
    <row r="11845" spans="1:5">
      <c r="A11845" s="4">
        <f t="shared" si="1184"/>
        <v>11843</v>
      </c>
      <c r="B11845" s="5" t="s">
        <v>18588</v>
      </c>
      <c r="C11845" s="5" t="s">
        <v>13122</v>
      </c>
      <c r="D11845" s="5" t="s">
        <v>4943</v>
      </c>
      <c r="E11845" s="5" t="s">
        <v>4439</v>
      </c>
    </row>
    <row r="11846" spans="1:5">
      <c r="A11846" s="4">
        <f t="shared" si="1184"/>
        <v>11844</v>
      </c>
      <c r="B11846" s="5" t="s">
        <v>18589</v>
      </c>
      <c r="C11846" s="5" t="s">
        <v>12089</v>
      </c>
      <c r="D11846" s="5" t="s">
        <v>4943</v>
      </c>
      <c r="E11846" s="5" t="s">
        <v>4439</v>
      </c>
    </row>
    <row r="11847" spans="1:5">
      <c r="A11847" s="4">
        <f t="shared" si="1184"/>
        <v>11845</v>
      </c>
      <c r="B11847" s="5" t="s">
        <v>18590</v>
      </c>
      <c r="C11847" s="5" t="s">
        <v>12665</v>
      </c>
      <c r="D11847" s="5" t="s">
        <v>4943</v>
      </c>
      <c r="E11847" s="5" t="s">
        <v>4439</v>
      </c>
    </row>
    <row r="11848" spans="1:5">
      <c r="A11848" s="4">
        <f t="shared" si="1184"/>
        <v>11846</v>
      </c>
      <c r="B11848" s="5" t="s">
        <v>18591</v>
      </c>
      <c r="C11848" s="5" t="s">
        <v>11551</v>
      </c>
      <c r="D11848" s="5" t="s">
        <v>4943</v>
      </c>
      <c r="E11848" s="5" t="s">
        <v>4439</v>
      </c>
    </row>
    <row r="11849" spans="1:5">
      <c r="A11849" s="4">
        <f t="shared" si="1184"/>
        <v>11847</v>
      </c>
      <c r="B11849" s="5" t="s">
        <v>18592</v>
      </c>
      <c r="C11849" s="5" t="s">
        <v>14185</v>
      </c>
      <c r="D11849" s="5" t="s">
        <v>4943</v>
      </c>
      <c r="E11849" s="5" t="s">
        <v>4439</v>
      </c>
    </row>
    <row r="11850" spans="1:5">
      <c r="A11850" s="4">
        <f t="shared" si="1184"/>
        <v>11848</v>
      </c>
      <c r="B11850" s="5" t="s">
        <v>18593</v>
      </c>
      <c r="C11850" s="5" t="s">
        <v>15573</v>
      </c>
      <c r="D11850" s="5" t="s">
        <v>4943</v>
      </c>
      <c r="E11850" s="5" t="s">
        <v>4439</v>
      </c>
    </row>
    <row r="11851" spans="1:5">
      <c r="A11851" s="4">
        <f t="shared" si="1184"/>
        <v>11849</v>
      </c>
      <c r="B11851" s="5" t="s">
        <v>18594</v>
      </c>
      <c r="C11851" s="5" t="s">
        <v>11572</v>
      </c>
      <c r="D11851" s="5" t="s">
        <v>4943</v>
      </c>
      <c r="E11851" s="5" t="s">
        <v>4439</v>
      </c>
    </row>
    <row r="11852" spans="1:5">
      <c r="A11852" s="4">
        <f t="shared" si="1184"/>
        <v>11850</v>
      </c>
      <c r="B11852" s="5" t="s">
        <v>18595</v>
      </c>
      <c r="C11852" s="5" t="s">
        <v>10756</v>
      </c>
      <c r="D11852" s="5" t="s">
        <v>4943</v>
      </c>
      <c r="E11852" s="5" t="s">
        <v>4439</v>
      </c>
    </row>
    <row r="11853" spans="1:5">
      <c r="A11853" s="4">
        <f t="shared" si="1184"/>
        <v>11851</v>
      </c>
      <c r="B11853" s="5" t="s">
        <v>18596</v>
      </c>
      <c r="C11853" s="5" t="s">
        <v>10665</v>
      </c>
      <c r="D11853" s="5" t="s">
        <v>4943</v>
      </c>
      <c r="E11853" s="5" t="s">
        <v>4439</v>
      </c>
    </row>
    <row r="11854" spans="1:5">
      <c r="A11854" s="4">
        <f t="shared" ref="A11854:A11863" si="1185">ROW()-2</f>
        <v>11852</v>
      </c>
      <c r="B11854" s="5" t="s">
        <v>18597</v>
      </c>
      <c r="C11854" s="5" t="s">
        <v>10822</v>
      </c>
      <c r="D11854" s="5" t="s">
        <v>4953</v>
      </c>
      <c r="E11854" s="5" t="s">
        <v>9</v>
      </c>
    </row>
    <row r="11855" spans="1:5">
      <c r="A11855" s="4">
        <f t="shared" si="1185"/>
        <v>11853</v>
      </c>
      <c r="B11855" s="5" t="s">
        <v>18598</v>
      </c>
      <c r="C11855" s="5" t="s">
        <v>11279</v>
      </c>
      <c r="D11855" s="5" t="s">
        <v>4953</v>
      </c>
      <c r="E11855" s="5" t="s">
        <v>9</v>
      </c>
    </row>
    <row r="11856" spans="1:5">
      <c r="A11856" s="4">
        <f t="shared" si="1185"/>
        <v>11854</v>
      </c>
      <c r="B11856" s="5" t="s">
        <v>18599</v>
      </c>
      <c r="C11856" s="5" t="s">
        <v>10762</v>
      </c>
      <c r="D11856" s="5" t="s">
        <v>4953</v>
      </c>
      <c r="E11856" s="5" t="s">
        <v>9</v>
      </c>
    </row>
    <row r="11857" spans="1:5">
      <c r="A11857" s="4">
        <f t="shared" si="1185"/>
        <v>11855</v>
      </c>
      <c r="B11857" s="5" t="s">
        <v>18600</v>
      </c>
      <c r="C11857" s="5" t="s">
        <v>11609</v>
      </c>
      <c r="D11857" s="5" t="s">
        <v>4953</v>
      </c>
      <c r="E11857" s="5" t="s">
        <v>9</v>
      </c>
    </row>
    <row r="11858" spans="1:5">
      <c r="A11858" s="4">
        <f t="shared" si="1185"/>
        <v>11856</v>
      </c>
      <c r="B11858" s="5" t="s">
        <v>18601</v>
      </c>
      <c r="C11858" s="5" t="s">
        <v>11445</v>
      </c>
      <c r="D11858" s="5" t="s">
        <v>4953</v>
      </c>
      <c r="E11858" s="5" t="s">
        <v>9</v>
      </c>
    </row>
    <row r="11859" spans="1:5">
      <c r="A11859" s="4">
        <f t="shared" si="1185"/>
        <v>11857</v>
      </c>
      <c r="B11859" s="5" t="s">
        <v>18602</v>
      </c>
      <c r="C11859" s="5" t="s">
        <v>13349</v>
      </c>
      <c r="D11859" s="5" t="s">
        <v>4953</v>
      </c>
      <c r="E11859" s="5" t="s">
        <v>9</v>
      </c>
    </row>
    <row r="11860" spans="1:5">
      <c r="A11860" s="4">
        <f t="shared" si="1185"/>
        <v>11858</v>
      </c>
      <c r="B11860" s="5" t="s">
        <v>18603</v>
      </c>
      <c r="C11860" s="5" t="s">
        <v>10116</v>
      </c>
      <c r="D11860" s="5" t="s">
        <v>4953</v>
      </c>
      <c r="E11860" s="5" t="s">
        <v>9</v>
      </c>
    </row>
    <row r="11861" spans="1:5">
      <c r="A11861" s="4">
        <f t="shared" si="1185"/>
        <v>11859</v>
      </c>
      <c r="B11861" s="5" t="s">
        <v>18604</v>
      </c>
      <c r="C11861" s="5" t="s">
        <v>11726</v>
      </c>
      <c r="D11861" s="5" t="s">
        <v>4953</v>
      </c>
      <c r="E11861" s="5" t="s">
        <v>9</v>
      </c>
    </row>
    <row r="11862" spans="1:5">
      <c r="A11862" s="4">
        <f t="shared" si="1185"/>
        <v>11860</v>
      </c>
      <c r="B11862" s="5" t="s">
        <v>18605</v>
      </c>
      <c r="C11862" s="5" t="s">
        <v>10093</v>
      </c>
      <c r="D11862" s="5" t="s">
        <v>4953</v>
      </c>
      <c r="E11862" s="5" t="s">
        <v>9</v>
      </c>
    </row>
    <row r="11863" spans="1:5">
      <c r="A11863" s="4">
        <f t="shared" si="1185"/>
        <v>11861</v>
      </c>
      <c r="B11863" s="5" t="s">
        <v>18606</v>
      </c>
      <c r="C11863" s="5" t="s">
        <v>12204</v>
      </c>
      <c r="D11863" s="5" t="s">
        <v>4953</v>
      </c>
      <c r="E11863" s="5" t="s">
        <v>9</v>
      </c>
    </row>
    <row r="11864" spans="1:5">
      <c r="A11864" s="4">
        <f t="shared" ref="A11864:A11873" si="1186">ROW()-2</f>
        <v>11862</v>
      </c>
      <c r="B11864" s="5" t="s">
        <v>18607</v>
      </c>
      <c r="C11864" s="5" t="s">
        <v>12391</v>
      </c>
      <c r="D11864" s="5" t="s">
        <v>4953</v>
      </c>
      <c r="E11864" s="5" t="s">
        <v>9</v>
      </c>
    </row>
    <row r="11865" spans="1:5">
      <c r="A11865" s="4">
        <f t="shared" si="1186"/>
        <v>11863</v>
      </c>
      <c r="B11865" s="5" t="s">
        <v>18608</v>
      </c>
      <c r="C11865" s="5" t="s">
        <v>11699</v>
      </c>
      <c r="D11865" s="5" t="s">
        <v>4953</v>
      </c>
      <c r="E11865" s="5" t="s">
        <v>9</v>
      </c>
    </row>
    <row r="11866" spans="1:5">
      <c r="A11866" s="4">
        <f t="shared" si="1186"/>
        <v>11864</v>
      </c>
      <c r="B11866" s="5" t="s">
        <v>18609</v>
      </c>
      <c r="C11866" s="5" t="s">
        <v>11943</v>
      </c>
      <c r="D11866" s="5" t="s">
        <v>4953</v>
      </c>
      <c r="E11866" s="5" t="s">
        <v>9</v>
      </c>
    </row>
    <row r="11867" spans="1:5">
      <c r="A11867" s="4">
        <f t="shared" si="1186"/>
        <v>11865</v>
      </c>
      <c r="B11867" s="5" t="s">
        <v>18610</v>
      </c>
      <c r="C11867" s="5" t="s">
        <v>10862</v>
      </c>
      <c r="D11867" s="5" t="s">
        <v>4953</v>
      </c>
      <c r="E11867" s="5" t="s">
        <v>9</v>
      </c>
    </row>
    <row r="11868" spans="1:5">
      <c r="A11868" s="4">
        <f t="shared" si="1186"/>
        <v>11866</v>
      </c>
      <c r="B11868" s="5" t="s">
        <v>18611</v>
      </c>
      <c r="C11868" s="5" t="s">
        <v>10167</v>
      </c>
      <c r="D11868" s="5" t="s">
        <v>4953</v>
      </c>
      <c r="E11868" s="5" t="s">
        <v>9</v>
      </c>
    </row>
    <row r="11869" spans="1:5">
      <c r="A11869" s="4">
        <f t="shared" si="1186"/>
        <v>11867</v>
      </c>
      <c r="B11869" s="5" t="s">
        <v>18612</v>
      </c>
      <c r="C11869" s="5" t="s">
        <v>11298</v>
      </c>
      <c r="D11869" s="5" t="s">
        <v>4953</v>
      </c>
      <c r="E11869" s="5" t="s">
        <v>9</v>
      </c>
    </row>
    <row r="11870" spans="1:5">
      <c r="A11870" s="4">
        <f t="shared" si="1186"/>
        <v>11868</v>
      </c>
      <c r="B11870" s="5" t="s">
        <v>18613</v>
      </c>
      <c r="C11870" s="5" t="s">
        <v>10099</v>
      </c>
      <c r="D11870" s="5" t="s">
        <v>4953</v>
      </c>
      <c r="E11870" s="5" t="s">
        <v>9</v>
      </c>
    </row>
    <row r="11871" spans="1:5">
      <c r="A11871" s="4">
        <f t="shared" si="1186"/>
        <v>11869</v>
      </c>
      <c r="B11871" s="5" t="s">
        <v>18614</v>
      </c>
      <c r="C11871" s="5" t="s">
        <v>16661</v>
      </c>
      <c r="D11871" s="5" t="s">
        <v>4953</v>
      </c>
      <c r="E11871" s="5" t="s">
        <v>9</v>
      </c>
    </row>
    <row r="11872" spans="1:5">
      <c r="A11872" s="4">
        <f t="shared" si="1186"/>
        <v>11870</v>
      </c>
      <c r="B11872" s="5" t="s">
        <v>18615</v>
      </c>
      <c r="C11872" s="5" t="s">
        <v>10864</v>
      </c>
      <c r="D11872" s="5" t="s">
        <v>4953</v>
      </c>
      <c r="E11872" s="5" t="s">
        <v>9</v>
      </c>
    </row>
    <row r="11873" spans="1:5">
      <c r="A11873" s="4">
        <f t="shared" si="1186"/>
        <v>11871</v>
      </c>
      <c r="B11873" s="5" t="s">
        <v>18616</v>
      </c>
      <c r="C11873" s="5" t="s">
        <v>14371</v>
      </c>
      <c r="D11873" s="5" t="s">
        <v>4953</v>
      </c>
      <c r="E11873" s="5" t="s">
        <v>9</v>
      </c>
    </row>
    <row r="11874" spans="1:5">
      <c r="A11874" s="4">
        <f t="shared" ref="A11874:A11883" si="1187">ROW()-2</f>
        <v>11872</v>
      </c>
      <c r="B11874" s="5" t="s">
        <v>18617</v>
      </c>
      <c r="C11874" s="5" t="s">
        <v>12867</v>
      </c>
      <c r="D11874" s="5" t="s">
        <v>4953</v>
      </c>
      <c r="E11874" s="5" t="s">
        <v>9</v>
      </c>
    </row>
    <row r="11875" spans="1:5">
      <c r="A11875" s="4">
        <f t="shared" si="1187"/>
        <v>11873</v>
      </c>
      <c r="B11875" s="5" t="s">
        <v>18618</v>
      </c>
      <c r="C11875" s="5" t="s">
        <v>10550</v>
      </c>
      <c r="D11875" s="5" t="s">
        <v>4953</v>
      </c>
      <c r="E11875" s="5" t="s">
        <v>9</v>
      </c>
    </row>
    <row r="11876" spans="1:5">
      <c r="A11876" s="4">
        <f t="shared" si="1187"/>
        <v>11874</v>
      </c>
      <c r="B11876" s="5" t="s">
        <v>18619</v>
      </c>
      <c r="C11876" s="5" t="s">
        <v>10925</v>
      </c>
      <c r="D11876" s="5" t="s">
        <v>4953</v>
      </c>
      <c r="E11876" s="5" t="s">
        <v>9</v>
      </c>
    </row>
    <row r="11877" spans="1:5">
      <c r="A11877" s="4">
        <f t="shared" si="1187"/>
        <v>11875</v>
      </c>
      <c r="B11877" s="5" t="s">
        <v>18620</v>
      </c>
      <c r="C11877" s="5" t="s">
        <v>12800</v>
      </c>
      <c r="D11877" s="5" t="s">
        <v>4953</v>
      </c>
      <c r="E11877" s="5" t="s">
        <v>9</v>
      </c>
    </row>
    <row r="11878" spans="1:5">
      <c r="A11878" s="4">
        <f t="shared" si="1187"/>
        <v>11876</v>
      </c>
      <c r="B11878" s="5" t="s">
        <v>18621</v>
      </c>
      <c r="C11878" s="5" t="s">
        <v>13985</v>
      </c>
      <c r="D11878" s="5" t="s">
        <v>4953</v>
      </c>
      <c r="E11878" s="5" t="s">
        <v>9</v>
      </c>
    </row>
    <row r="11879" spans="1:5">
      <c r="A11879" s="4">
        <f t="shared" si="1187"/>
        <v>11877</v>
      </c>
      <c r="B11879" s="5" t="s">
        <v>18622</v>
      </c>
      <c r="C11879" s="5" t="s">
        <v>12258</v>
      </c>
      <c r="D11879" s="5" t="s">
        <v>4953</v>
      </c>
      <c r="E11879" s="5" t="s">
        <v>9</v>
      </c>
    </row>
    <row r="11880" spans="1:5">
      <c r="A11880" s="4">
        <f t="shared" si="1187"/>
        <v>11878</v>
      </c>
      <c r="B11880" s="5" t="s">
        <v>18623</v>
      </c>
      <c r="C11880" s="5" t="s">
        <v>12099</v>
      </c>
      <c r="D11880" s="5" t="s">
        <v>4953</v>
      </c>
      <c r="E11880" s="5" t="s">
        <v>9</v>
      </c>
    </row>
    <row r="11881" spans="1:5">
      <c r="A11881" s="4">
        <f t="shared" si="1187"/>
        <v>11879</v>
      </c>
      <c r="B11881" s="5" t="s">
        <v>18624</v>
      </c>
      <c r="C11881" s="5" t="s">
        <v>11271</v>
      </c>
      <c r="D11881" s="5" t="s">
        <v>4953</v>
      </c>
      <c r="E11881" s="5" t="s">
        <v>9</v>
      </c>
    </row>
    <row r="11882" spans="1:5">
      <c r="A11882" s="4">
        <f t="shared" si="1187"/>
        <v>11880</v>
      </c>
      <c r="B11882" s="5" t="s">
        <v>18625</v>
      </c>
      <c r="C11882" s="5" t="s">
        <v>10085</v>
      </c>
      <c r="D11882" s="5" t="s">
        <v>4966</v>
      </c>
      <c r="E11882" s="5" t="s">
        <v>9</v>
      </c>
    </row>
    <row r="11883" spans="1:5">
      <c r="A11883" s="4">
        <f t="shared" si="1187"/>
        <v>11881</v>
      </c>
      <c r="B11883" s="5" t="s">
        <v>18626</v>
      </c>
      <c r="C11883" s="5" t="s">
        <v>11663</v>
      </c>
      <c r="D11883" s="5" t="s">
        <v>4966</v>
      </c>
      <c r="E11883" s="5" t="s">
        <v>9</v>
      </c>
    </row>
    <row r="11884" spans="1:5">
      <c r="A11884" s="4">
        <f t="shared" ref="A11884:A11893" si="1188">ROW()-2</f>
        <v>11882</v>
      </c>
      <c r="B11884" s="5" t="s">
        <v>18627</v>
      </c>
      <c r="C11884" s="5" t="s">
        <v>12600</v>
      </c>
      <c r="D11884" s="5" t="s">
        <v>4966</v>
      </c>
      <c r="E11884" s="5" t="s">
        <v>9</v>
      </c>
    </row>
    <row r="11885" spans="1:5">
      <c r="A11885" s="4">
        <f t="shared" si="1188"/>
        <v>11883</v>
      </c>
      <c r="B11885" s="5" t="s">
        <v>18628</v>
      </c>
      <c r="C11885" s="5" t="s">
        <v>10333</v>
      </c>
      <c r="D11885" s="5" t="s">
        <v>4966</v>
      </c>
      <c r="E11885" s="5" t="s">
        <v>9</v>
      </c>
    </row>
    <row r="11886" spans="1:5">
      <c r="A11886" s="4">
        <f t="shared" si="1188"/>
        <v>11884</v>
      </c>
      <c r="B11886" s="5" t="s">
        <v>18629</v>
      </c>
      <c r="C11886" s="5" t="s">
        <v>11511</v>
      </c>
      <c r="D11886" s="5" t="s">
        <v>4966</v>
      </c>
      <c r="E11886" s="5" t="s">
        <v>9</v>
      </c>
    </row>
    <row r="11887" spans="1:5">
      <c r="A11887" s="4">
        <f t="shared" si="1188"/>
        <v>11885</v>
      </c>
      <c r="B11887" s="5" t="s">
        <v>18630</v>
      </c>
      <c r="C11887" s="5" t="s">
        <v>12616</v>
      </c>
      <c r="D11887" s="5" t="s">
        <v>4966</v>
      </c>
      <c r="E11887" s="5" t="s">
        <v>9</v>
      </c>
    </row>
    <row r="11888" spans="1:5">
      <c r="A11888" s="4">
        <f t="shared" si="1188"/>
        <v>11886</v>
      </c>
      <c r="B11888" s="5" t="s">
        <v>18631</v>
      </c>
      <c r="C11888" s="5" t="s">
        <v>12191</v>
      </c>
      <c r="D11888" s="5" t="s">
        <v>4966</v>
      </c>
      <c r="E11888" s="5" t="s">
        <v>9</v>
      </c>
    </row>
    <row r="11889" spans="1:5">
      <c r="A11889" s="4">
        <f t="shared" si="1188"/>
        <v>11887</v>
      </c>
      <c r="B11889" s="5" t="s">
        <v>18632</v>
      </c>
      <c r="C11889" s="5" t="s">
        <v>12193</v>
      </c>
      <c r="D11889" s="5" t="s">
        <v>4966</v>
      </c>
      <c r="E11889" s="5" t="s">
        <v>9</v>
      </c>
    </row>
    <row r="11890" spans="1:5">
      <c r="A11890" s="4">
        <f t="shared" si="1188"/>
        <v>11888</v>
      </c>
      <c r="B11890" s="5" t="s">
        <v>18633</v>
      </c>
      <c r="C11890" s="5" t="s">
        <v>11289</v>
      </c>
      <c r="D11890" s="5" t="s">
        <v>4966</v>
      </c>
      <c r="E11890" s="5" t="s">
        <v>9</v>
      </c>
    </row>
    <row r="11891" spans="1:5">
      <c r="A11891" s="4">
        <f t="shared" si="1188"/>
        <v>11889</v>
      </c>
      <c r="B11891" s="5" t="s">
        <v>18634</v>
      </c>
      <c r="C11891" s="5" t="s">
        <v>10381</v>
      </c>
      <c r="D11891" s="5" t="s">
        <v>4966</v>
      </c>
      <c r="E11891" s="5" t="s">
        <v>9</v>
      </c>
    </row>
    <row r="11892" spans="1:5">
      <c r="A11892" s="4">
        <f t="shared" si="1188"/>
        <v>11890</v>
      </c>
      <c r="B11892" s="5" t="s">
        <v>18635</v>
      </c>
      <c r="C11892" s="5" t="s">
        <v>11695</v>
      </c>
      <c r="D11892" s="5" t="s">
        <v>4966</v>
      </c>
      <c r="E11892" s="5" t="s">
        <v>9</v>
      </c>
    </row>
    <row r="11893" spans="1:5">
      <c r="A11893" s="4">
        <f t="shared" si="1188"/>
        <v>11891</v>
      </c>
      <c r="B11893" s="5" t="s">
        <v>18636</v>
      </c>
      <c r="C11893" s="5" t="s">
        <v>11777</v>
      </c>
      <c r="D11893" s="5" t="s">
        <v>4966</v>
      </c>
      <c r="E11893" s="5" t="s">
        <v>9</v>
      </c>
    </row>
    <row r="11894" spans="1:5">
      <c r="A11894" s="4">
        <f t="shared" ref="A11894:A11903" si="1189">ROW()-2</f>
        <v>11892</v>
      </c>
      <c r="B11894" s="5" t="s">
        <v>18637</v>
      </c>
      <c r="C11894" s="5" t="s">
        <v>11214</v>
      </c>
      <c r="D11894" s="5" t="s">
        <v>4966</v>
      </c>
      <c r="E11894" s="5" t="s">
        <v>9</v>
      </c>
    </row>
    <row r="11895" spans="1:5">
      <c r="A11895" s="4">
        <f t="shared" si="1189"/>
        <v>11893</v>
      </c>
      <c r="B11895" s="5" t="s">
        <v>18638</v>
      </c>
      <c r="C11895" s="5" t="s">
        <v>12914</v>
      </c>
      <c r="D11895" s="5" t="s">
        <v>4966</v>
      </c>
      <c r="E11895" s="5" t="s">
        <v>9</v>
      </c>
    </row>
    <row r="11896" spans="1:5">
      <c r="A11896" s="4">
        <f t="shared" si="1189"/>
        <v>11894</v>
      </c>
      <c r="B11896" s="5" t="s">
        <v>18639</v>
      </c>
      <c r="C11896" s="5" t="s">
        <v>11221</v>
      </c>
      <c r="D11896" s="5" t="s">
        <v>4966</v>
      </c>
      <c r="E11896" s="5" t="s">
        <v>9</v>
      </c>
    </row>
    <row r="11897" spans="1:5">
      <c r="A11897" s="4">
        <f t="shared" si="1189"/>
        <v>11895</v>
      </c>
      <c r="B11897" s="5" t="s">
        <v>18640</v>
      </c>
      <c r="C11897" s="5" t="s">
        <v>11389</v>
      </c>
      <c r="D11897" s="5" t="s">
        <v>4966</v>
      </c>
      <c r="E11897" s="5" t="s">
        <v>9</v>
      </c>
    </row>
    <row r="11898" spans="1:5">
      <c r="A11898" s="4">
        <f t="shared" si="1189"/>
        <v>11896</v>
      </c>
      <c r="B11898" s="5" t="s">
        <v>18641</v>
      </c>
      <c r="C11898" s="5" t="s">
        <v>12209</v>
      </c>
      <c r="D11898" s="5" t="s">
        <v>4966</v>
      </c>
      <c r="E11898" s="5" t="s">
        <v>9</v>
      </c>
    </row>
    <row r="11899" spans="1:5">
      <c r="A11899" s="4">
        <f t="shared" si="1189"/>
        <v>11897</v>
      </c>
      <c r="B11899" s="5" t="s">
        <v>18642</v>
      </c>
      <c r="C11899" s="5" t="s">
        <v>12752</v>
      </c>
      <c r="D11899" s="5" t="s">
        <v>4966</v>
      </c>
      <c r="E11899" s="5" t="s">
        <v>9</v>
      </c>
    </row>
    <row r="11900" spans="1:5">
      <c r="A11900" s="4">
        <f t="shared" si="1189"/>
        <v>11898</v>
      </c>
      <c r="B11900" s="5" t="s">
        <v>18643</v>
      </c>
      <c r="C11900" s="5" t="s">
        <v>12398</v>
      </c>
      <c r="D11900" s="5" t="s">
        <v>4966</v>
      </c>
      <c r="E11900" s="5" t="s">
        <v>9</v>
      </c>
    </row>
    <row r="11901" spans="1:5">
      <c r="A11901" s="4">
        <f t="shared" si="1189"/>
        <v>11899</v>
      </c>
      <c r="B11901" s="5" t="s">
        <v>18644</v>
      </c>
      <c r="C11901" s="5" t="s">
        <v>11929</v>
      </c>
      <c r="D11901" s="5" t="s">
        <v>4966</v>
      </c>
      <c r="E11901" s="5" t="s">
        <v>9</v>
      </c>
    </row>
    <row r="11902" spans="1:5">
      <c r="A11902" s="4">
        <f t="shared" si="1189"/>
        <v>11900</v>
      </c>
      <c r="B11902" s="5" t="s">
        <v>18645</v>
      </c>
      <c r="C11902" s="5" t="s">
        <v>12402</v>
      </c>
      <c r="D11902" s="5" t="s">
        <v>4966</v>
      </c>
      <c r="E11902" s="5" t="s">
        <v>9</v>
      </c>
    </row>
    <row r="11903" spans="1:5">
      <c r="A11903" s="4">
        <f t="shared" si="1189"/>
        <v>11901</v>
      </c>
      <c r="B11903" s="5" t="s">
        <v>18646</v>
      </c>
      <c r="C11903" s="5" t="s">
        <v>11535</v>
      </c>
      <c r="D11903" s="5" t="s">
        <v>4966</v>
      </c>
      <c r="E11903" s="5" t="s">
        <v>9</v>
      </c>
    </row>
    <row r="11904" spans="1:5">
      <c r="A11904" s="4">
        <f t="shared" ref="A11904:A11913" si="1190">ROW()-2</f>
        <v>11902</v>
      </c>
      <c r="B11904" s="5" t="s">
        <v>18647</v>
      </c>
      <c r="C11904" s="5" t="s">
        <v>11173</v>
      </c>
      <c r="D11904" s="5" t="s">
        <v>4966</v>
      </c>
      <c r="E11904" s="5" t="s">
        <v>9</v>
      </c>
    </row>
    <row r="11905" spans="1:5">
      <c r="A11905" s="4">
        <f t="shared" si="1190"/>
        <v>11903</v>
      </c>
      <c r="B11905" s="5" t="s">
        <v>18648</v>
      </c>
      <c r="C11905" s="5" t="s">
        <v>10772</v>
      </c>
      <c r="D11905" s="5" t="s">
        <v>4966</v>
      </c>
      <c r="E11905" s="5" t="s">
        <v>9</v>
      </c>
    </row>
    <row r="11906" spans="1:5">
      <c r="A11906" s="4">
        <f t="shared" si="1190"/>
        <v>11904</v>
      </c>
      <c r="B11906" s="5" t="s">
        <v>18649</v>
      </c>
      <c r="C11906" s="5" t="s">
        <v>11306</v>
      </c>
      <c r="D11906" s="5" t="s">
        <v>4966</v>
      </c>
      <c r="E11906" s="5" t="s">
        <v>9</v>
      </c>
    </row>
    <row r="11907" spans="1:5">
      <c r="A11907" s="4">
        <f t="shared" si="1190"/>
        <v>11905</v>
      </c>
      <c r="B11907" s="5" t="s">
        <v>18650</v>
      </c>
      <c r="C11907" s="5" t="s">
        <v>12087</v>
      </c>
      <c r="D11907" s="5" t="s">
        <v>4966</v>
      </c>
      <c r="E11907" s="5" t="s">
        <v>9</v>
      </c>
    </row>
    <row r="11908" spans="1:5">
      <c r="A11908" s="4">
        <f t="shared" si="1190"/>
        <v>11906</v>
      </c>
      <c r="B11908" s="5" t="s">
        <v>18651</v>
      </c>
      <c r="C11908" s="5" t="s">
        <v>13288</v>
      </c>
      <c r="D11908" s="5" t="s">
        <v>4966</v>
      </c>
      <c r="E11908" s="5" t="s">
        <v>9</v>
      </c>
    </row>
    <row r="11909" spans="1:5">
      <c r="A11909" s="4">
        <f t="shared" si="1190"/>
        <v>11907</v>
      </c>
      <c r="B11909" s="5" t="s">
        <v>18652</v>
      </c>
      <c r="C11909" s="5" t="s">
        <v>10201</v>
      </c>
      <c r="D11909" s="5" t="s">
        <v>4983</v>
      </c>
      <c r="E11909" s="5" t="s">
        <v>9</v>
      </c>
    </row>
    <row r="11910" spans="1:5">
      <c r="A11910" s="4">
        <f t="shared" si="1190"/>
        <v>11908</v>
      </c>
      <c r="B11910" s="5" t="s">
        <v>18653</v>
      </c>
      <c r="C11910" s="5" t="s">
        <v>10149</v>
      </c>
      <c r="D11910" s="5" t="s">
        <v>4983</v>
      </c>
      <c r="E11910" s="5" t="s">
        <v>9</v>
      </c>
    </row>
    <row r="11911" spans="1:5">
      <c r="A11911" s="4">
        <f t="shared" si="1190"/>
        <v>11909</v>
      </c>
      <c r="B11911" s="5" t="s">
        <v>18654</v>
      </c>
      <c r="C11911" s="5" t="s">
        <v>10920</v>
      </c>
      <c r="D11911" s="5" t="s">
        <v>4983</v>
      </c>
      <c r="E11911" s="5" t="s">
        <v>9</v>
      </c>
    </row>
    <row r="11912" spans="1:5">
      <c r="A11912" s="4">
        <f t="shared" si="1190"/>
        <v>11910</v>
      </c>
      <c r="B11912" s="5" t="s">
        <v>18655</v>
      </c>
      <c r="C11912" s="5" t="s">
        <v>11511</v>
      </c>
      <c r="D11912" s="5" t="s">
        <v>4983</v>
      </c>
      <c r="E11912" s="5" t="s">
        <v>9</v>
      </c>
    </row>
    <row r="11913" spans="1:5">
      <c r="A11913" s="4">
        <f t="shared" si="1190"/>
        <v>11911</v>
      </c>
      <c r="B11913" s="5" t="s">
        <v>18656</v>
      </c>
      <c r="C11913" s="5" t="s">
        <v>10914</v>
      </c>
      <c r="D11913" s="5" t="s">
        <v>4983</v>
      </c>
      <c r="E11913" s="5" t="s">
        <v>9</v>
      </c>
    </row>
    <row r="11914" spans="1:5">
      <c r="A11914" s="4">
        <f t="shared" ref="A11914:A11923" si="1191">ROW()-2</f>
        <v>11912</v>
      </c>
      <c r="B11914" s="5" t="s">
        <v>18657</v>
      </c>
      <c r="C11914" s="5" t="s">
        <v>10148</v>
      </c>
      <c r="D11914" s="5" t="s">
        <v>4983</v>
      </c>
      <c r="E11914" s="5" t="s">
        <v>9</v>
      </c>
    </row>
    <row r="11915" spans="1:5">
      <c r="A11915" s="4">
        <f t="shared" si="1191"/>
        <v>11913</v>
      </c>
      <c r="B11915" s="5" t="s">
        <v>18658</v>
      </c>
      <c r="C11915" s="5" t="s">
        <v>12073</v>
      </c>
      <c r="D11915" s="5" t="s">
        <v>4983</v>
      </c>
      <c r="E11915" s="5" t="s">
        <v>9</v>
      </c>
    </row>
    <row r="11916" spans="1:5">
      <c r="A11916" s="4">
        <f t="shared" si="1191"/>
        <v>11914</v>
      </c>
      <c r="B11916" s="5" t="s">
        <v>18659</v>
      </c>
      <c r="C11916" s="5" t="s">
        <v>11640</v>
      </c>
      <c r="D11916" s="5" t="s">
        <v>4983</v>
      </c>
      <c r="E11916" s="5" t="s">
        <v>9</v>
      </c>
    </row>
    <row r="11917" spans="1:5">
      <c r="A11917" s="4">
        <f t="shared" si="1191"/>
        <v>11915</v>
      </c>
      <c r="B11917" s="5" t="s">
        <v>18660</v>
      </c>
      <c r="C11917" s="5" t="s">
        <v>12914</v>
      </c>
      <c r="D11917" s="5" t="s">
        <v>4983</v>
      </c>
      <c r="E11917" s="5" t="s">
        <v>9</v>
      </c>
    </row>
    <row r="11918" spans="1:5">
      <c r="A11918" s="4">
        <f t="shared" si="1191"/>
        <v>11916</v>
      </c>
      <c r="B11918" s="5" t="s">
        <v>18661</v>
      </c>
      <c r="C11918" s="5" t="s">
        <v>11842</v>
      </c>
      <c r="D11918" s="5" t="s">
        <v>4983</v>
      </c>
      <c r="E11918" s="5" t="s">
        <v>9</v>
      </c>
    </row>
    <row r="11919" spans="1:5">
      <c r="A11919" s="4">
        <f t="shared" si="1191"/>
        <v>11917</v>
      </c>
      <c r="B11919" s="5" t="s">
        <v>18662</v>
      </c>
      <c r="C11919" s="5" t="s">
        <v>14180</v>
      </c>
      <c r="D11919" s="5" t="s">
        <v>4983</v>
      </c>
      <c r="E11919" s="5" t="s">
        <v>9</v>
      </c>
    </row>
    <row r="11920" spans="1:5">
      <c r="A11920" s="4">
        <f t="shared" si="1191"/>
        <v>11918</v>
      </c>
      <c r="B11920" s="5" t="s">
        <v>18663</v>
      </c>
      <c r="C11920" s="5" t="s">
        <v>11401</v>
      </c>
      <c r="D11920" s="5" t="s">
        <v>4983</v>
      </c>
      <c r="E11920" s="5" t="s">
        <v>9</v>
      </c>
    </row>
    <row r="11921" spans="1:5">
      <c r="A11921" s="4">
        <f t="shared" si="1191"/>
        <v>11919</v>
      </c>
      <c r="B11921" s="5" t="s">
        <v>18664</v>
      </c>
      <c r="C11921" s="5" t="s">
        <v>10601</v>
      </c>
      <c r="D11921" s="5" t="s">
        <v>4986</v>
      </c>
      <c r="E11921" s="5" t="s">
        <v>9</v>
      </c>
    </row>
    <row r="11922" spans="1:5">
      <c r="A11922" s="4">
        <f t="shared" si="1191"/>
        <v>11920</v>
      </c>
      <c r="B11922" s="5" t="s">
        <v>18665</v>
      </c>
      <c r="C11922" s="5" t="s">
        <v>12480</v>
      </c>
      <c r="D11922" s="5" t="s">
        <v>4986</v>
      </c>
      <c r="E11922" s="5" t="s">
        <v>9</v>
      </c>
    </row>
    <row r="11923" spans="1:5">
      <c r="A11923" s="4">
        <f t="shared" si="1191"/>
        <v>11921</v>
      </c>
      <c r="B11923" s="5" t="s">
        <v>18666</v>
      </c>
      <c r="C11923" s="5" t="s">
        <v>10332</v>
      </c>
      <c r="D11923" s="5" t="s">
        <v>4986</v>
      </c>
      <c r="E11923" s="5" t="s">
        <v>9</v>
      </c>
    </row>
    <row r="11924" spans="1:5">
      <c r="A11924" s="4">
        <f t="shared" ref="A11924:A11933" si="1192">ROW()-2</f>
        <v>11922</v>
      </c>
      <c r="B11924" s="5" t="s">
        <v>18667</v>
      </c>
      <c r="C11924" s="5" t="s">
        <v>11528</v>
      </c>
      <c r="D11924" s="5" t="s">
        <v>4986</v>
      </c>
      <c r="E11924" s="5" t="s">
        <v>9</v>
      </c>
    </row>
    <row r="11925" spans="1:5">
      <c r="A11925" s="4">
        <f t="shared" si="1192"/>
        <v>11923</v>
      </c>
      <c r="B11925" s="5" t="s">
        <v>18599</v>
      </c>
      <c r="C11925" s="5" t="s">
        <v>10220</v>
      </c>
      <c r="D11925" s="5" t="s">
        <v>4986</v>
      </c>
      <c r="E11925" s="5" t="s">
        <v>9</v>
      </c>
    </row>
    <row r="11926" spans="1:5">
      <c r="A11926" s="4">
        <f t="shared" si="1192"/>
        <v>11924</v>
      </c>
      <c r="B11926" s="5" t="s">
        <v>18668</v>
      </c>
      <c r="C11926" s="5" t="s">
        <v>12393</v>
      </c>
      <c r="D11926" s="5" t="s">
        <v>4986</v>
      </c>
      <c r="E11926" s="5" t="s">
        <v>9</v>
      </c>
    </row>
    <row r="11927" spans="1:5">
      <c r="A11927" s="4">
        <f t="shared" si="1192"/>
        <v>11925</v>
      </c>
      <c r="B11927" s="5" t="s">
        <v>18669</v>
      </c>
      <c r="C11927" s="5" t="s">
        <v>10830</v>
      </c>
      <c r="D11927" s="5" t="s">
        <v>4986</v>
      </c>
      <c r="E11927" s="5" t="s">
        <v>9</v>
      </c>
    </row>
    <row r="11928" spans="1:5">
      <c r="A11928" s="4">
        <f t="shared" si="1192"/>
        <v>11926</v>
      </c>
      <c r="B11928" s="5" t="s">
        <v>18670</v>
      </c>
      <c r="C11928" s="5" t="s">
        <v>11844</v>
      </c>
      <c r="D11928" s="5" t="s">
        <v>4986</v>
      </c>
      <c r="E11928" s="5" t="s">
        <v>9</v>
      </c>
    </row>
    <row r="11929" spans="1:5">
      <c r="A11929" s="4">
        <f t="shared" si="1192"/>
        <v>11927</v>
      </c>
      <c r="B11929" s="5" t="s">
        <v>18671</v>
      </c>
      <c r="C11929" s="5" t="s">
        <v>12087</v>
      </c>
      <c r="D11929" s="5" t="s">
        <v>4986</v>
      </c>
      <c r="E11929" s="5" t="s">
        <v>9</v>
      </c>
    </row>
    <row r="11930" spans="1:5">
      <c r="A11930" s="4">
        <f t="shared" si="1192"/>
        <v>11928</v>
      </c>
      <c r="B11930" s="5" t="s">
        <v>18672</v>
      </c>
      <c r="C11930" s="5" t="s">
        <v>17353</v>
      </c>
      <c r="D11930" s="5" t="s">
        <v>4986</v>
      </c>
      <c r="E11930" s="5" t="s">
        <v>9</v>
      </c>
    </row>
    <row r="11931" spans="1:5">
      <c r="A11931" s="4">
        <f t="shared" si="1192"/>
        <v>11929</v>
      </c>
      <c r="B11931" s="5" t="s">
        <v>18673</v>
      </c>
      <c r="C11931" s="5" t="s">
        <v>12096</v>
      </c>
      <c r="D11931" s="5" t="s">
        <v>4986</v>
      </c>
      <c r="E11931" s="5" t="s">
        <v>9</v>
      </c>
    </row>
    <row r="11932" spans="1:5">
      <c r="A11932" s="4">
        <f t="shared" si="1192"/>
        <v>11930</v>
      </c>
      <c r="B11932" s="5" t="s">
        <v>18674</v>
      </c>
      <c r="C11932" s="5" t="s">
        <v>14371</v>
      </c>
      <c r="D11932" s="5" t="s">
        <v>4986</v>
      </c>
      <c r="E11932" s="5" t="s">
        <v>9</v>
      </c>
    </row>
    <row r="11933" spans="1:5">
      <c r="A11933" s="4">
        <f t="shared" si="1192"/>
        <v>11931</v>
      </c>
      <c r="B11933" s="5" t="s">
        <v>18675</v>
      </c>
      <c r="C11933" s="5" t="s">
        <v>10719</v>
      </c>
      <c r="D11933" s="5" t="s">
        <v>4986</v>
      </c>
      <c r="E11933" s="5" t="s">
        <v>9</v>
      </c>
    </row>
    <row r="11934" spans="1:5">
      <c r="A11934" s="4">
        <f t="shared" ref="A11934:A11943" si="1193">ROW()-2</f>
        <v>11932</v>
      </c>
      <c r="B11934" s="5" t="s">
        <v>18676</v>
      </c>
      <c r="C11934" s="5" t="s">
        <v>12808</v>
      </c>
      <c r="D11934" s="5" t="s">
        <v>4986</v>
      </c>
      <c r="E11934" s="5" t="s">
        <v>9</v>
      </c>
    </row>
    <row r="11935" spans="1:5">
      <c r="A11935" s="4">
        <f t="shared" si="1193"/>
        <v>11933</v>
      </c>
      <c r="B11935" s="5" t="s">
        <v>18677</v>
      </c>
      <c r="C11935" s="5" t="s">
        <v>11789</v>
      </c>
      <c r="D11935" s="5" t="s">
        <v>4986</v>
      </c>
      <c r="E11935" s="5" t="s">
        <v>9</v>
      </c>
    </row>
    <row r="11936" spans="1:5">
      <c r="A11936" s="4">
        <f t="shared" si="1193"/>
        <v>11934</v>
      </c>
      <c r="B11936" s="5" t="s">
        <v>18678</v>
      </c>
      <c r="C11936" s="5" t="s">
        <v>11260</v>
      </c>
      <c r="D11936" s="5" t="s">
        <v>4986</v>
      </c>
      <c r="E11936" s="5" t="s">
        <v>9</v>
      </c>
    </row>
    <row r="11937" spans="1:5">
      <c r="A11937" s="4">
        <f t="shared" si="1193"/>
        <v>11935</v>
      </c>
      <c r="B11937" s="5" t="s">
        <v>18679</v>
      </c>
      <c r="C11937" s="5" t="s">
        <v>13467</v>
      </c>
      <c r="D11937" s="5" t="s">
        <v>4986</v>
      </c>
      <c r="E11937" s="5" t="s">
        <v>9</v>
      </c>
    </row>
    <row r="11938" spans="1:5">
      <c r="A11938" s="4">
        <f t="shared" si="1193"/>
        <v>11936</v>
      </c>
      <c r="B11938" s="5" t="s">
        <v>18680</v>
      </c>
      <c r="C11938" s="5" t="s">
        <v>10565</v>
      </c>
      <c r="D11938" s="5" t="s">
        <v>4986</v>
      </c>
      <c r="E11938" s="5" t="s">
        <v>9</v>
      </c>
    </row>
    <row r="11939" spans="1:5">
      <c r="A11939" s="4">
        <f t="shared" si="1193"/>
        <v>11937</v>
      </c>
      <c r="B11939" s="5" t="s">
        <v>18681</v>
      </c>
      <c r="C11939" s="5" t="s">
        <v>13987</v>
      </c>
      <c r="D11939" s="5" t="s">
        <v>4986</v>
      </c>
      <c r="E11939" s="5" t="s">
        <v>9</v>
      </c>
    </row>
    <row r="11940" spans="1:5">
      <c r="A11940" s="4">
        <f t="shared" si="1193"/>
        <v>11938</v>
      </c>
      <c r="B11940" s="5" t="s">
        <v>18682</v>
      </c>
      <c r="C11940" s="5" t="s">
        <v>12274</v>
      </c>
      <c r="D11940" s="5" t="s">
        <v>4986</v>
      </c>
      <c r="E11940" s="5" t="s">
        <v>9</v>
      </c>
    </row>
    <row r="11941" spans="1:5">
      <c r="A11941" s="4">
        <f t="shared" si="1193"/>
        <v>11939</v>
      </c>
      <c r="B11941" s="5" t="s">
        <v>18683</v>
      </c>
      <c r="C11941" s="5" t="s">
        <v>11958</v>
      </c>
      <c r="D11941" s="5" t="s">
        <v>4986</v>
      </c>
      <c r="E11941" s="5" t="s">
        <v>9</v>
      </c>
    </row>
    <row r="11942" spans="1:5">
      <c r="A11942" s="4">
        <f t="shared" si="1193"/>
        <v>11940</v>
      </c>
      <c r="B11942" s="5" t="s">
        <v>18684</v>
      </c>
      <c r="C11942" s="5" t="s">
        <v>10191</v>
      </c>
      <c r="D11942" s="5" t="s">
        <v>4986</v>
      </c>
      <c r="E11942" s="5" t="s">
        <v>9</v>
      </c>
    </row>
    <row r="11943" spans="1:5">
      <c r="A11943" s="4">
        <f t="shared" si="1193"/>
        <v>11941</v>
      </c>
      <c r="B11943" s="5" t="s">
        <v>18685</v>
      </c>
      <c r="C11943" s="5" t="s">
        <v>11274</v>
      </c>
      <c r="D11943" s="5" t="s">
        <v>4986</v>
      </c>
      <c r="E11943" s="5" t="s">
        <v>9</v>
      </c>
    </row>
    <row r="11944" spans="1:5">
      <c r="A11944" s="4">
        <f t="shared" ref="A11944:A11953" si="1194">ROW()-2</f>
        <v>11942</v>
      </c>
      <c r="B11944" s="5" t="s">
        <v>18686</v>
      </c>
      <c r="C11944" s="5" t="s">
        <v>18687</v>
      </c>
      <c r="D11944" s="5" t="s">
        <v>4986</v>
      </c>
      <c r="E11944" s="5" t="s">
        <v>9</v>
      </c>
    </row>
    <row r="11945" spans="1:5">
      <c r="A11945" s="4">
        <f t="shared" si="1194"/>
        <v>11943</v>
      </c>
      <c r="B11945" s="5" t="s">
        <v>18688</v>
      </c>
      <c r="C11945" s="5" t="s">
        <v>10324</v>
      </c>
      <c r="D11945" s="5" t="s">
        <v>5008</v>
      </c>
      <c r="E11945" s="5" t="s">
        <v>9</v>
      </c>
    </row>
    <row r="11946" spans="1:5">
      <c r="A11946" s="4">
        <f t="shared" si="1194"/>
        <v>11944</v>
      </c>
      <c r="B11946" s="5" t="s">
        <v>18689</v>
      </c>
      <c r="C11946" s="5" t="s">
        <v>11385</v>
      </c>
      <c r="D11946" s="5" t="s">
        <v>5008</v>
      </c>
      <c r="E11946" s="5" t="s">
        <v>9</v>
      </c>
    </row>
    <row r="11947" spans="1:5">
      <c r="A11947" s="4">
        <f t="shared" si="1194"/>
        <v>11945</v>
      </c>
      <c r="B11947" s="5" t="s">
        <v>18690</v>
      </c>
      <c r="C11947" s="5" t="s">
        <v>11491</v>
      </c>
      <c r="D11947" s="5" t="s">
        <v>5008</v>
      </c>
      <c r="E11947" s="5" t="s">
        <v>9</v>
      </c>
    </row>
    <row r="11948" spans="1:5">
      <c r="A11948" s="4">
        <f t="shared" si="1194"/>
        <v>11946</v>
      </c>
      <c r="B11948" s="5" t="s">
        <v>18691</v>
      </c>
      <c r="C11948" s="5" t="s">
        <v>11659</v>
      </c>
      <c r="D11948" s="5" t="s">
        <v>5008</v>
      </c>
      <c r="E11948" s="5" t="s">
        <v>9</v>
      </c>
    </row>
    <row r="11949" spans="1:5">
      <c r="A11949" s="4">
        <f t="shared" si="1194"/>
        <v>11947</v>
      </c>
      <c r="B11949" s="5" t="s">
        <v>18692</v>
      </c>
      <c r="C11949" s="5" t="s">
        <v>11436</v>
      </c>
      <c r="D11949" s="5" t="s">
        <v>5008</v>
      </c>
      <c r="E11949" s="5" t="s">
        <v>9</v>
      </c>
    </row>
    <row r="11950" spans="1:5">
      <c r="A11950" s="4">
        <f t="shared" si="1194"/>
        <v>11948</v>
      </c>
      <c r="B11950" s="5" t="s">
        <v>18693</v>
      </c>
      <c r="C11950" s="5" t="s">
        <v>11493</v>
      </c>
      <c r="D11950" s="5" t="s">
        <v>5008</v>
      </c>
      <c r="E11950" s="5" t="s">
        <v>9</v>
      </c>
    </row>
    <row r="11951" spans="1:5">
      <c r="A11951" s="4">
        <f t="shared" si="1194"/>
        <v>11949</v>
      </c>
      <c r="B11951" s="5" t="s">
        <v>18694</v>
      </c>
      <c r="C11951" s="5" t="s">
        <v>10367</v>
      </c>
      <c r="D11951" s="5" t="s">
        <v>5008</v>
      </c>
      <c r="E11951" s="5" t="s">
        <v>9</v>
      </c>
    </row>
    <row r="11952" spans="1:5">
      <c r="A11952" s="4">
        <f t="shared" si="1194"/>
        <v>11950</v>
      </c>
      <c r="B11952" s="5" t="s">
        <v>18695</v>
      </c>
      <c r="C11952" s="5" t="s">
        <v>11828</v>
      </c>
      <c r="D11952" s="5" t="s">
        <v>5008</v>
      </c>
      <c r="E11952" s="5" t="s">
        <v>9</v>
      </c>
    </row>
    <row r="11953" spans="1:5">
      <c r="A11953" s="4">
        <f t="shared" si="1194"/>
        <v>11951</v>
      </c>
      <c r="B11953" s="5" t="s">
        <v>18696</v>
      </c>
      <c r="C11953" s="5" t="s">
        <v>11166</v>
      </c>
      <c r="D11953" s="5" t="s">
        <v>5008</v>
      </c>
      <c r="E11953" s="5" t="s">
        <v>9</v>
      </c>
    </row>
    <row r="11954" spans="1:5">
      <c r="A11954" s="4">
        <f t="shared" ref="A11954:A11963" si="1195">ROW()-2</f>
        <v>11952</v>
      </c>
      <c r="B11954" s="5" t="s">
        <v>18697</v>
      </c>
      <c r="C11954" s="5" t="s">
        <v>12910</v>
      </c>
      <c r="D11954" s="5" t="s">
        <v>5008</v>
      </c>
      <c r="E11954" s="5" t="s">
        <v>9</v>
      </c>
    </row>
    <row r="11955" spans="1:5">
      <c r="A11955" s="4">
        <f t="shared" si="1195"/>
        <v>11953</v>
      </c>
      <c r="B11955" s="5" t="s">
        <v>18698</v>
      </c>
      <c r="C11955" s="5" t="s">
        <v>12073</v>
      </c>
      <c r="D11955" s="5" t="s">
        <v>5008</v>
      </c>
      <c r="E11955" s="5" t="s">
        <v>9</v>
      </c>
    </row>
    <row r="11956" spans="1:5">
      <c r="A11956" s="4">
        <f t="shared" si="1195"/>
        <v>11954</v>
      </c>
      <c r="B11956" s="5" t="s">
        <v>18699</v>
      </c>
      <c r="C11956" s="5" t="s">
        <v>10553</v>
      </c>
      <c r="D11956" s="5" t="s">
        <v>5008</v>
      </c>
      <c r="E11956" s="5" t="s">
        <v>9</v>
      </c>
    </row>
    <row r="11957" spans="1:5">
      <c r="A11957" s="4">
        <f t="shared" si="1195"/>
        <v>11955</v>
      </c>
      <c r="B11957" s="5" t="s">
        <v>18700</v>
      </c>
      <c r="C11957" s="5" t="s">
        <v>11173</v>
      </c>
      <c r="D11957" s="5" t="s">
        <v>5008</v>
      </c>
      <c r="E11957" s="5" t="s">
        <v>9</v>
      </c>
    </row>
    <row r="11958" spans="1:5">
      <c r="A11958" s="4">
        <f t="shared" si="1195"/>
        <v>11956</v>
      </c>
      <c r="B11958" s="5" t="s">
        <v>18701</v>
      </c>
      <c r="C11958" s="5" t="s">
        <v>10824</v>
      </c>
      <c r="D11958" s="5" t="s">
        <v>18702</v>
      </c>
      <c r="E11958" s="5" t="s">
        <v>9</v>
      </c>
    </row>
    <row r="11959" spans="1:5">
      <c r="A11959" s="4">
        <f t="shared" si="1195"/>
        <v>11957</v>
      </c>
      <c r="B11959" s="5" t="s">
        <v>18703</v>
      </c>
      <c r="C11959" s="5" t="s">
        <v>12628</v>
      </c>
      <c r="D11959" s="5" t="s">
        <v>18702</v>
      </c>
      <c r="E11959" s="5" t="s">
        <v>9</v>
      </c>
    </row>
    <row r="11960" spans="1:5">
      <c r="A11960" s="4">
        <f t="shared" si="1195"/>
        <v>11958</v>
      </c>
      <c r="B11960" s="5" t="s">
        <v>18704</v>
      </c>
      <c r="C11960" s="5" t="s">
        <v>11750</v>
      </c>
      <c r="D11960" s="5" t="s">
        <v>18702</v>
      </c>
      <c r="E11960" s="5" t="s">
        <v>9</v>
      </c>
    </row>
    <row r="11961" spans="1:5">
      <c r="A11961" s="4">
        <f t="shared" si="1195"/>
        <v>11959</v>
      </c>
      <c r="B11961" s="5" t="s">
        <v>18705</v>
      </c>
      <c r="C11961" s="5" t="s">
        <v>11918</v>
      </c>
      <c r="D11961" s="5" t="s">
        <v>18702</v>
      </c>
      <c r="E11961" s="5" t="s">
        <v>9</v>
      </c>
    </row>
    <row r="11962" spans="1:5">
      <c r="A11962" s="4">
        <f t="shared" si="1195"/>
        <v>11960</v>
      </c>
      <c r="B11962" s="5" t="s">
        <v>18706</v>
      </c>
      <c r="C11962" s="5" t="s">
        <v>11528</v>
      </c>
      <c r="D11962" s="5" t="s">
        <v>18702</v>
      </c>
      <c r="E11962" s="5" t="s">
        <v>9</v>
      </c>
    </row>
    <row r="11963" spans="1:5">
      <c r="A11963" s="4">
        <f t="shared" si="1195"/>
        <v>11961</v>
      </c>
      <c r="B11963" s="5" t="s">
        <v>18707</v>
      </c>
      <c r="C11963" s="5" t="s">
        <v>10539</v>
      </c>
      <c r="D11963" s="5" t="s">
        <v>18702</v>
      </c>
      <c r="E11963" s="5" t="s">
        <v>9</v>
      </c>
    </row>
    <row r="11964" spans="1:5">
      <c r="A11964" s="4">
        <f t="shared" ref="A11964:A11973" si="1196">ROW()-2</f>
        <v>11962</v>
      </c>
      <c r="B11964" s="5" t="s">
        <v>18708</v>
      </c>
      <c r="C11964" s="5" t="s">
        <v>11372</v>
      </c>
      <c r="D11964" s="5" t="s">
        <v>18702</v>
      </c>
      <c r="E11964" s="5" t="s">
        <v>9</v>
      </c>
    </row>
    <row r="11965" spans="1:5">
      <c r="A11965" s="4">
        <f t="shared" si="1196"/>
        <v>11963</v>
      </c>
      <c r="B11965" s="5" t="s">
        <v>18709</v>
      </c>
      <c r="C11965" s="5" t="s">
        <v>12406</v>
      </c>
      <c r="D11965" s="5" t="s">
        <v>18702</v>
      </c>
      <c r="E11965" s="5" t="s">
        <v>9</v>
      </c>
    </row>
    <row r="11966" spans="1:5">
      <c r="A11966" s="4">
        <f t="shared" si="1196"/>
        <v>11964</v>
      </c>
      <c r="B11966" s="5" t="s">
        <v>18710</v>
      </c>
      <c r="C11966" s="5" t="s">
        <v>10717</v>
      </c>
      <c r="D11966" s="5" t="s">
        <v>18702</v>
      </c>
      <c r="E11966" s="5" t="s">
        <v>9</v>
      </c>
    </row>
    <row r="11967" spans="1:5">
      <c r="A11967" s="4">
        <f t="shared" si="1196"/>
        <v>11965</v>
      </c>
      <c r="B11967" s="5" t="s">
        <v>18711</v>
      </c>
      <c r="C11967" s="5" t="s">
        <v>10419</v>
      </c>
      <c r="D11967" s="5" t="s">
        <v>18702</v>
      </c>
      <c r="E11967" s="5" t="s">
        <v>9</v>
      </c>
    </row>
    <row r="11968" spans="1:5">
      <c r="A11968" s="4">
        <f t="shared" si="1196"/>
        <v>11966</v>
      </c>
      <c r="B11968" s="5" t="s">
        <v>18712</v>
      </c>
      <c r="C11968" s="5" t="s">
        <v>10246</v>
      </c>
      <c r="D11968" s="5" t="s">
        <v>18702</v>
      </c>
      <c r="E11968" s="5" t="s">
        <v>9</v>
      </c>
    </row>
    <row r="11969" spans="1:5">
      <c r="A11969" s="4">
        <f t="shared" si="1196"/>
        <v>11967</v>
      </c>
      <c r="B11969" s="5" t="s">
        <v>18713</v>
      </c>
      <c r="C11969" s="5" t="s">
        <v>10640</v>
      </c>
      <c r="D11969" s="5" t="s">
        <v>18702</v>
      </c>
      <c r="E11969" s="5" t="s">
        <v>9</v>
      </c>
    </row>
    <row r="11970" spans="1:5">
      <c r="A11970" s="4">
        <f t="shared" si="1196"/>
        <v>11968</v>
      </c>
      <c r="B11970" s="5" t="s">
        <v>18714</v>
      </c>
      <c r="C11970" s="5" t="s">
        <v>11557</v>
      </c>
      <c r="D11970" s="5" t="s">
        <v>18702</v>
      </c>
      <c r="E11970" s="5" t="s">
        <v>9</v>
      </c>
    </row>
    <row r="11971" spans="1:5">
      <c r="A11971" s="4">
        <f t="shared" si="1196"/>
        <v>11969</v>
      </c>
      <c r="B11971" s="5" t="s">
        <v>18715</v>
      </c>
      <c r="C11971" s="5" t="s">
        <v>12942</v>
      </c>
      <c r="D11971" s="5" t="s">
        <v>18702</v>
      </c>
      <c r="E11971" s="5" t="s">
        <v>9</v>
      </c>
    </row>
    <row r="11972" spans="1:5">
      <c r="A11972" s="4">
        <f t="shared" si="1196"/>
        <v>11970</v>
      </c>
      <c r="B11972" s="5" t="s">
        <v>18716</v>
      </c>
      <c r="C11972" s="5" t="s">
        <v>11349</v>
      </c>
      <c r="D11972" s="5" t="s">
        <v>18702</v>
      </c>
      <c r="E11972" s="5" t="s">
        <v>9</v>
      </c>
    </row>
    <row r="11973" spans="1:5">
      <c r="A11973" s="4">
        <f t="shared" si="1196"/>
        <v>11971</v>
      </c>
      <c r="B11973" s="5" t="s">
        <v>18717</v>
      </c>
      <c r="C11973" s="5" t="s">
        <v>10265</v>
      </c>
      <c r="D11973" s="5" t="s">
        <v>18702</v>
      </c>
      <c r="E11973" s="5" t="s">
        <v>9</v>
      </c>
    </row>
    <row r="11974" spans="1:5">
      <c r="A11974" s="4">
        <f t="shared" ref="A11974:A11983" si="1197">ROW()-2</f>
        <v>11972</v>
      </c>
      <c r="B11974" s="5" t="s">
        <v>18718</v>
      </c>
      <c r="C11974" s="5" t="s">
        <v>10648</v>
      </c>
      <c r="D11974" s="5" t="s">
        <v>18702</v>
      </c>
      <c r="E11974" s="5" t="s">
        <v>9</v>
      </c>
    </row>
    <row r="11975" spans="1:5">
      <c r="A11975" s="4">
        <f t="shared" si="1197"/>
        <v>11973</v>
      </c>
      <c r="B11975" s="5" t="s">
        <v>18719</v>
      </c>
      <c r="C11975" s="5" t="s">
        <v>12104</v>
      </c>
      <c r="D11975" s="5" t="s">
        <v>18702</v>
      </c>
      <c r="E11975" s="5" t="s">
        <v>9</v>
      </c>
    </row>
    <row r="11976" spans="1:5">
      <c r="A11976" s="4">
        <f t="shared" si="1197"/>
        <v>11974</v>
      </c>
      <c r="B11976" s="5" t="s">
        <v>18720</v>
      </c>
      <c r="C11976" s="5" t="s">
        <v>10572</v>
      </c>
      <c r="D11976" s="5" t="s">
        <v>18702</v>
      </c>
      <c r="E11976" s="5" t="s">
        <v>9</v>
      </c>
    </row>
    <row r="11977" spans="1:5">
      <c r="A11977" s="4">
        <f t="shared" si="1197"/>
        <v>11975</v>
      </c>
      <c r="B11977" s="5" t="s">
        <v>18721</v>
      </c>
      <c r="C11977" s="5" t="s">
        <v>13936</v>
      </c>
      <c r="D11977" s="5" t="s">
        <v>18702</v>
      </c>
      <c r="E11977" s="5" t="s">
        <v>9</v>
      </c>
    </row>
    <row r="11978" spans="1:5">
      <c r="A11978" s="4">
        <f t="shared" si="1197"/>
        <v>11976</v>
      </c>
      <c r="B11978" s="5" t="s">
        <v>18722</v>
      </c>
      <c r="C11978" s="5" t="s">
        <v>14641</v>
      </c>
      <c r="D11978" s="5" t="s">
        <v>5029</v>
      </c>
      <c r="E11978" s="5" t="s">
        <v>9</v>
      </c>
    </row>
    <row r="11979" spans="1:5">
      <c r="A11979" s="4">
        <f t="shared" si="1197"/>
        <v>11977</v>
      </c>
      <c r="B11979" s="5" t="s">
        <v>18723</v>
      </c>
      <c r="C11979" s="5" t="s">
        <v>11331</v>
      </c>
      <c r="D11979" s="5" t="s">
        <v>5029</v>
      </c>
      <c r="E11979" s="5" t="s">
        <v>9</v>
      </c>
    </row>
    <row r="11980" spans="1:5">
      <c r="A11980" s="4">
        <f t="shared" si="1197"/>
        <v>11978</v>
      </c>
      <c r="B11980" s="5" t="s">
        <v>18724</v>
      </c>
      <c r="C11980" s="5" t="s">
        <v>10535</v>
      </c>
      <c r="D11980" s="5" t="s">
        <v>5029</v>
      </c>
      <c r="E11980" s="5" t="s">
        <v>9</v>
      </c>
    </row>
    <row r="11981" spans="1:5">
      <c r="A11981" s="4">
        <f t="shared" si="1197"/>
        <v>11979</v>
      </c>
      <c r="B11981" s="5" t="s">
        <v>18725</v>
      </c>
      <c r="C11981" s="5" t="s">
        <v>11339</v>
      </c>
      <c r="D11981" s="5" t="s">
        <v>5029</v>
      </c>
      <c r="E11981" s="5" t="s">
        <v>9</v>
      </c>
    </row>
    <row r="11982" spans="1:5">
      <c r="A11982" s="4">
        <f t="shared" si="1197"/>
        <v>11980</v>
      </c>
      <c r="B11982" s="5" t="s">
        <v>18726</v>
      </c>
      <c r="C11982" s="5" t="s">
        <v>12076</v>
      </c>
      <c r="D11982" s="5" t="s">
        <v>5029</v>
      </c>
      <c r="E11982" s="5" t="s">
        <v>9</v>
      </c>
    </row>
    <row r="11983" spans="1:5">
      <c r="A11983" s="4">
        <f t="shared" si="1197"/>
        <v>11981</v>
      </c>
      <c r="B11983" s="5" t="s">
        <v>18727</v>
      </c>
      <c r="C11983" s="5" t="s">
        <v>10834</v>
      </c>
      <c r="D11983" s="5" t="s">
        <v>5029</v>
      </c>
      <c r="E11983" s="5" t="s">
        <v>9</v>
      </c>
    </row>
    <row r="11984" spans="1:5">
      <c r="A11984" s="4">
        <f t="shared" ref="A11984:A11993" si="1198">ROW()-2</f>
        <v>11982</v>
      </c>
      <c r="B11984" s="5" t="s">
        <v>18728</v>
      </c>
      <c r="C11984" s="5" t="s">
        <v>10416</v>
      </c>
      <c r="D11984" s="5" t="s">
        <v>5029</v>
      </c>
      <c r="E11984" s="5" t="s">
        <v>9</v>
      </c>
    </row>
    <row r="11985" spans="1:5">
      <c r="A11985" s="4">
        <f t="shared" si="1198"/>
        <v>11983</v>
      </c>
      <c r="B11985" s="5" t="s">
        <v>18729</v>
      </c>
      <c r="C11985" s="5" t="s">
        <v>11179</v>
      </c>
      <c r="D11985" s="5" t="s">
        <v>5029</v>
      </c>
      <c r="E11985" s="5" t="s">
        <v>9</v>
      </c>
    </row>
    <row r="11986" spans="1:5">
      <c r="A11986" s="4">
        <f t="shared" si="1198"/>
        <v>11984</v>
      </c>
      <c r="B11986" s="5" t="s">
        <v>18730</v>
      </c>
      <c r="C11986" s="5" t="s">
        <v>10795</v>
      </c>
      <c r="D11986" s="5" t="s">
        <v>5029</v>
      </c>
      <c r="E11986" s="5" t="s">
        <v>9</v>
      </c>
    </row>
    <row r="11987" spans="1:5">
      <c r="A11987" s="4">
        <f t="shared" si="1198"/>
        <v>11985</v>
      </c>
      <c r="B11987" s="5" t="s">
        <v>18731</v>
      </c>
      <c r="C11987" s="5" t="s">
        <v>10433</v>
      </c>
      <c r="D11987" s="5" t="s">
        <v>5029</v>
      </c>
      <c r="E11987" s="5" t="s">
        <v>9</v>
      </c>
    </row>
    <row r="11988" spans="1:5">
      <c r="A11988" s="4">
        <f t="shared" si="1198"/>
        <v>11986</v>
      </c>
      <c r="B11988" s="5" t="s">
        <v>18732</v>
      </c>
      <c r="C11988" s="5" t="s">
        <v>15245</v>
      </c>
      <c r="D11988" s="5" t="s">
        <v>5029</v>
      </c>
      <c r="E11988" s="5" t="s">
        <v>9</v>
      </c>
    </row>
    <row r="11989" spans="1:5">
      <c r="A11989" s="4">
        <f t="shared" si="1198"/>
        <v>11987</v>
      </c>
      <c r="B11989" s="5" t="s">
        <v>18733</v>
      </c>
      <c r="C11989" s="5" t="s">
        <v>13189</v>
      </c>
      <c r="D11989" s="5" t="s">
        <v>5029</v>
      </c>
      <c r="E11989" s="5" t="s">
        <v>9</v>
      </c>
    </row>
    <row r="11990" spans="1:5">
      <c r="A11990" s="4">
        <f t="shared" si="1198"/>
        <v>11988</v>
      </c>
      <c r="B11990" s="5" t="s">
        <v>18734</v>
      </c>
      <c r="C11990" s="5" t="s">
        <v>12289</v>
      </c>
      <c r="D11990" s="5" t="s">
        <v>5029</v>
      </c>
      <c r="E11990" s="5" t="s">
        <v>9</v>
      </c>
    </row>
    <row r="11991" spans="1:5">
      <c r="A11991" s="4">
        <f t="shared" si="1198"/>
        <v>11989</v>
      </c>
      <c r="B11991" s="5" t="s">
        <v>18735</v>
      </c>
      <c r="C11991" s="5" t="s">
        <v>18736</v>
      </c>
      <c r="D11991" s="5" t="s">
        <v>5029</v>
      </c>
      <c r="E11991" s="5" t="s">
        <v>9</v>
      </c>
    </row>
    <row r="11992" spans="1:5">
      <c r="A11992" s="4">
        <f t="shared" si="1198"/>
        <v>11990</v>
      </c>
      <c r="B11992" s="5" t="s">
        <v>18737</v>
      </c>
      <c r="C11992" s="5" t="s">
        <v>10678</v>
      </c>
      <c r="D11992" s="5" t="s">
        <v>5029</v>
      </c>
      <c r="E11992" s="5" t="s">
        <v>9</v>
      </c>
    </row>
    <row r="11993" spans="1:5">
      <c r="A11993" s="4">
        <f t="shared" si="1198"/>
        <v>11991</v>
      </c>
      <c r="B11993" s="5" t="s">
        <v>18738</v>
      </c>
      <c r="C11993" s="5" t="s">
        <v>14083</v>
      </c>
      <c r="D11993" s="5" t="s">
        <v>5040</v>
      </c>
      <c r="E11993" s="5" t="s">
        <v>9</v>
      </c>
    </row>
    <row r="11994" spans="1:5">
      <c r="A11994" s="4">
        <f t="shared" ref="A11994:A12003" si="1199">ROW()-2</f>
        <v>11992</v>
      </c>
      <c r="B11994" s="5" t="s">
        <v>18739</v>
      </c>
      <c r="C11994" s="5" t="s">
        <v>10149</v>
      </c>
      <c r="D11994" s="5" t="s">
        <v>5040</v>
      </c>
      <c r="E11994" s="5" t="s">
        <v>9</v>
      </c>
    </row>
    <row r="11995" spans="1:5">
      <c r="A11995" s="4">
        <f t="shared" si="1199"/>
        <v>11993</v>
      </c>
      <c r="B11995" s="5" t="s">
        <v>18740</v>
      </c>
      <c r="C11995" s="5" t="s">
        <v>12594</v>
      </c>
      <c r="D11995" s="5" t="s">
        <v>5040</v>
      </c>
      <c r="E11995" s="5" t="s">
        <v>9</v>
      </c>
    </row>
    <row r="11996" spans="1:5">
      <c r="A11996" s="4">
        <f t="shared" si="1199"/>
        <v>11994</v>
      </c>
      <c r="B11996" s="5" t="s">
        <v>18741</v>
      </c>
      <c r="C11996" s="5" t="s">
        <v>11761</v>
      </c>
      <c r="D11996" s="5" t="s">
        <v>5040</v>
      </c>
      <c r="E11996" s="5" t="s">
        <v>9</v>
      </c>
    </row>
    <row r="11997" spans="1:5">
      <c r="A11997" s="4">
        <f t="shared" si="1199"/>
        <v>11995</v>
      </c>
      <c r="B11997" s="5" t="s">
        <v>18742</v>
      </c>
      <c r="C11997" s="5" t="s">
        <v>12464</v>
      </c>
      <c r="D11997" s="5" t="s">
        <v>5040</v>
      </c>
      <c r="E11997" s="5" t="s">
        <v>9</v>
      </c>
    </row>
    <row r="11998" spans="1:5">
      <c r="A11998" s="4">
        <f t="shared" si="1199"/>
        <v>11996</v>
      </c>
      <c r="B11998" s="5" t="s">
        <v>18743</v>
      </c>
      <c r="C11998" s="5" t="s">
        <v>11651</v>
      </c>
      <c r="D11998" s="5" t="s">
        <v>5040</v>
      </c>
      <c r="E11998" s="5" t="s">
        <v>9</v>
      </c>
    </row>
    <row r="11999" spans="1:5">
      <c r="A11999" s="4">
        <f t="shared" si="1199"/>
        <v>11997</v>
      </c>
      <c r="B11999" s="5" t="s">
        <v>18744</v>
      </c>
      <c r="C11999" s="5" t="s">
        <v>10210</v>
      </c>
      <c r="D11999" s="5" t="s">
        <v>5040</v>
      </c>
      <c r="E11999" s="5" t="s">
        <v>9</v>
      </c>
    </row>
    <row r="12000" spans="1:5">
      <c r="A12000" s="4">
        <f t="shared" si="1199"/>
        <v>11998</v>
      </c>
      <c r="B12000" s="5" t="s">
        <v>18745</v>
      </c>
      <c r="C12000" s="5" t="s">
        <v>11765</v>
      </c>
      <c r="D12000" s="5" t="s">
        <v>5040</v>
      </c>
      <c r="E12000" s="5" t="s">
        <v>9</v>
      </c>
    </row>
    <row r="12001" spans="1:5">
      <c r="A12001" s="4">
        <f t="shared" si="1199"/>
        <v>11999</v>
      </c>
      <c r="B12001" s="5" t="s">
        <v>18746</v>
      </c>
      <c r="C12001" s="5" t="s">
        <v>10364</v>
      </c>
      <c r="D12001" s="5" t="s">
        <v>5040</v>
      </c>
      <c r="E12001" s="5" t="s">
        <v>9</v>
      </c>
    </row>
    <row r="12002" spans="1:5">
      <c r="A12002" s="4">
        <f t="shared" si="1199"/>
        <v>12000</v>
      </c>
      <c r="B12002" s="5" t="s">
        <v>18747</v>
      </c>
      <c r="C12002" s="5" t="s">
        <v>12068</v>
      </c>
      <c r="D12002" s="5" t="s">
        <v>5040</v>
      </c>
      <c r="E12002" s="5" t="s">
        <v>9</v>
      </c>
    </row>
    <row r="12003" spans="1:5">
      <c r="A12003" s="4">
        <f t="shared" si="1199"/>
        <v>12001</v>
      </c>
      <c r="B12003" s="5" t="s">
        <v>18748</v>
      </c>
      <c r="C12003" s="5" t="s">
        <v>11710</v>
      </c>
      <c r="D12003" s="5" t="s">
        <v>5040</v>
      </c>
      <c r="E12003" s="5" t="s">
        <v>9</v>
      </c>
    </row>
    <row r="12004" spans="1:5">
      <c r="A12004" s="4">
        <f t="shared" ref="A12004:A12013" si="1200">ROW()-2</f>
        <v>12002</v>
      </c>
      <c r="B12004" s="5" t="s">
        <v>18749</v>
      </c>
      <c r="C12004" s="5" t="s">
        <v>11634</v>
      </c>
      <c r="D12004" s="5" t="s">
        <v>5040</v>
      </c>
      <c r="E12004" s="5" t="s">
        <v>9</v>
      </c>
    </row>
    <row r="12005" spans="1:5">
      <c r="A12005" s="4">
        <f t="shared" si="1200"/>
        <v>12003</v>
      </c>
      <c r="B12005" s="5" t="s">
        <v>18750</v>
      </c>
      <c r="C12005" s="5" t="s">
        <v>12616</v>
      </c>
      <c r="D12005" s="5" t="s">
        <v>5040</v>
      </c>
      <c r="E12005" s="5" t="s">
        <v>9</v>
      </c>
    </row>
    <row r="12006" spans="1:5">
      <c r="A12006" s="4">
        <f t="shared" si="1200"/>
        <v>12004</v>
      </c>
      <c r="B12006" s="5" t="s">
        <v>18751</v>
      </c>
      <c r="C12006" s="5" t="s">
        <v>12191</v>
      </c>
      <c r="D12006" s="5" t="s">
        <v>5040</v>
      </c>
      <c r="E12006" s="5" t="s">
        <v>9</v>
      </c>
    </row>
    <row r="12007" spans="1:5">
      <c r="A12007" s="4">
        <f t="shared" si="1200"/>
        <v>12005</v>
      </c>
      <c r="B12007" s="5" t="s">
        <v>18752</v>
      </c>
      <c r="C12007" s="5" t="s">
        <v>11915</v>
      </c>
      <c r="D12007" s="5" t="s">
        <v>5040</v>
      </c>
      <c r="E12007" s="5" t="s">
        <v>9</v>
      </c>
    </row>
    <row r="12008" spans="1:5">
      <c r="A12008" s="4">
        <f t="shared" si="1200"/>
        <v>12006</v>
      </c>
      <c r="B12008" s="5" t="s">
        <v>18753</v>
      </c>
      <c r="C12008" s="5" t="s">
        <v>10148</v>
      </c>
      <c r="D12008" s="5" t="s">
        <v>5040</v>
      </c>
      <c r="E12008" s="5" t="s">
        <v>9</v>
      </c>
    </row>
    <row r="12009" spans="1:5">
      <c r="A12009" s="4">
        <f t="shared" si="1200"/>
        <v>12007</v>
      </c>
      <c r="B12009" s="5" t="s">
        <v>18754</v>
      </c>
      <c r="C12009" s="5" t="s">
        <v>11773</v>
      </c>
      <c r="D12009" s="5" t="s">
        <v>5040</v>
      </c>
      <c r="E12009" s="5" t="s">
        <v>9</v>
      </c>
    </row>
    <row r="12010" spans="1:5">
      <c r="A12010" s="4">
        <f t="shared" si="1200"/>
        <v>12008</v>
      </c>
      <c r="B12010" s="5" t="s">
        <v>18755</v>
      </c>
      <c r="C12010" s="5" t="s">
        <v>10381</v>
      </c>
      <c r="D12010" s="5" t="s">
        <v>5040</v>
      </c>
      <c r="E12010" s="5" t="s">
        <v>9</v>
      </c>
    </row>
    <row r="12011" spans="1:5">
      <c r="A12011" s="4">
        <f t="shared" si="1200"/>
        <v>12009</v>
      </c>
      <c r="B12011" s="5" t="s">
        <v>18756</v>
      </c>
      <c r="C12011" s="5" t="s">
        <v>12907</v>
      </c>
      <c r="D12011" s="5" t="s">
        <v>5040</v>
      </c>
      <c r="E12011" s="5" t="s">
        <v>9</v>
      </c>
    </row>
    <row r="12012" spans="1:5">
      <c r="A12012" s="4">
        <f t="shared" si="1200"/>
        <v>12010</v>
      </c>
      <c r="B12012" s="5" t="s">
        <v>18757</v>
      </c>
      <c r="C12012" s="5" t="s">
        <v>11918</v>
      </c>
      <c r="D12012" s="5" t="s">
        <v>5040</v>
      </c>
      <c r="E12012" s="5" t="s">
        <v>9</v>
      </c>
    </row>
    <row r="12013" spans="1:5">
      <c r="A12013" s="4">
        <f t="shared" si="1200"/>
        <v>12011</v>
      </c>
      <c r="B12013" s="5" t="s">
        <v>18758</v>
      </c>
      <c r="C12013" s="5" t="s">
        <v>11214</v>
      </c>
      <c r="D12013" s="5" t="s">
        <v>5040</v>
      </c>
      <c r="E12013" s="5" t="s">
        <v>9</v>
      </c>
    </row>
    <row r="12014" spans="1:5">
      <c r="A12014" s="4">
        <f t="shared" ref="A12014:A12023" si="1201">ROW()-2</f>
        <v>12012</v>
      </c>
      <c r="B12014" s="5" t="s">
        <v>18759</v>
      </c>
      <c r="C12014" s="5" t="s">
        <v>11219</v>
      </c>
      <c r="D12014" s="5" t="s">
        <v>5040</v>
      </c>
      <c r="E12014" s="5" t="s">
        <v>9</v>
      </c>
    </row>
    <row r="12015" spans="1:5">
      <c r="A12015" s="4">
        <f t="shared" si="1201"/>
        <v>12013</v>
      </c>
      <c r="B12015" s="5" t="s">
        <v>18760</v>
      </c>
      <c r="C12015" s="5" t="s">
        <v>10220</v>
      </c>
      <c r="D12015" s="5" t="s">
        <v>5040</v>
      </c>
      <c r="E12015" s="5" t="s">
        <v>9</v>
      </c>
    </row>
    <row r="12016" spans="1:5">
      <c r="A12016" s="4">
        <f t="shared" si="1201"/>
        <v>12014</v>
      </c>
      <c r="B12016" s="5" t="s">
        <v>18761</v>
      </c>
      <c r="C12016" s="5" t="s">
        <v>11221</v>
      </c>
      <c r="D12016" s="5" t="s">
        <v>5040</v>
      </c>
      <c r="E12016" s="5" t="s">
        <v>9</v>
      </c>
    </row>
    <row r="12017" spans="1:5">
      <c r="A12017" s="4">
        <f t="shared" si="1201"/>
        <v>12015</v>
      </c>
      <c r="B12017" s="5" t="s">
        <v>18762</v>
      </c>
      <c r="C12017" s="5" t="s">
        <v>12643</v>
      </c>
      <c r="D12017" s="5" t="s">
        <v>5040</v>
      </c>
      <c r="E12017" s="5" t="s">
        <v>9</v>
      </c>
    </row>
    <row r="12018" spans="1:5">
      <c r="A12018" s="4">
        <f t="shared" si="1201"/>
        <v>12016</v>
      </c>
      <c r="B12018" s="5" t="s">
        <v>18763</v>
      </c>
      <c r="C12018" s="5" t="s">
        <v>11934</v>
      </c>
      <c r="D12018" s="5" t="s">
        <v>5040</v>
      </c>
      <c r="E12018" s="5" t="s">
        <v>9</v>
      </c>
    </row>
    <row r="12019" spans="1:5">
      <c r="A12019" s="4">
        <f t="shared" si="1201"/>
        <v>12017</v>
      </c>
      <c r="B12019" s="5" t="s">
        <v>18764</v>
      </c>
      <c r="C12019" s="5" t="s">
        <v>11294</v>
      </c>
      <c r="D12019" s="5" t="s">
        <v>5040</v>
      </c>
      <c r="E12019" s="5" t="s">
        <v>9</v>
      </c>
    </row>
    <row r="12020" spans="1:5">
      <c r="A12020" s="4">
        <f t="shared" si="1201"/>
        <v>12018</v>
      </c>
      <c r="B12020" s="5" t="s">
        <v>18765</v>
      </c>
      <c r="C12020" s="5" t="s">
        <v>11678</v>
      </c>
      <c r="D12020" s="5" t="s">
        <v>5040</v>
      </c>
      <c r="E12020" s="5" t="s">
        <v>9</v>
      </c>
    </row>
    <row r="12021" spans="1:5">
      <c r="A12021" s="4">
        <f t="shared" si="1201"/>
        <v>12019</v>
      </c>
      <c r="B12021" s="5" t="s">
        <v>18766</v>
      </c>
      <c r="C12021" s="5" t="s">
        <v>10399</v>
      </c>
      <c r="D12021" s="5" t="s">
        <v>5040</v>
      </c>
      <c r="E12021" s="5" t="s">
        <v>9</v>
      </c>
    </row>
    <row r="12022" spans="1:5">
      <c r="A12022" s="4">
        <f t="shared" si="1201"/>
        <v>12020</v>
      </c>
      <c r="B12022" s="5" t="s">
        <v>18767</v>
      </c>
      <c r="C12022" s="5" t="s">
        <v>12410</v>
      </c>
      <c r="D12022" s="5" t="s">
        <v>5040</v>
      </c>
      <c r="E12022" s="5" t="s">
        <v>9</v>
      </c>
    </row>
    <row r="12023" spans="1:5">
      <c r="A12023" s="4">
        <f t="shared" si="1201"/>
        <v>12021</v>
      </c>
      <c r="B12023" s="5" t="s">
        <v>18768</v>
      </c>
      <c r="C12023" s="5" t="s">
        <v>13832</v>
      </c>
      <c r="D12023" s="5" t="s">
        <v>5040</v>
      </c>
      <c r="E12023" s="5" t="s">
        <v>9</v>
      </c>
    </row>
    <row r="12024" spans="1:5">
      <c r="A12024" s="4">
        <f t="shared" ref="A12024:A12033" si="1202">ROW()-2</f>
        <v>12022</v>
      </c>
      <c r="B12024" s="5" t="s">
        <v>18769</v>
      </c>
      <c r="C12024" s="5" t="s">
        <v>11245</v>
      </c>
      <c r="D12024" s="5" t="s">
        <v>5040</v>
      </c>
      <c r="E12024" s="5" t="s">
        <v>9</v>
      </c>
    </row>
    <row r="12025" spans="1:5">
      <c r="A12025" s="4">
        <f t="shared" si="1202"/>
        <v>12023</v>
      </c>
      <c r="B12025" s="5" t="s">
        <v>18770</v>
      </c>
      <c r="C12025" s="5" t="s">
        <v>17721</v>
      </c>
      <c r="D12025" s="5" t="s">
        <v>5040</v>
      </c>
      <c r="E12025" s="5" t="s">
        <v>9</v>
      </c>
    </row>
    <row r="12026" spans="1:5">
      <c r="A12026" s="4">
        <f t="shared" si="1202"/>
        <v>12024</v>
      </c>
      <c r="B12026" s="5" t="s">
        <v>18771</v>
      </c>
      <c r="C12026" s="5" t="s">
        <v>10360</v>
      </c>
      <c r="D12026" s="5" t="s">
        <v>5040</v>
      </c>
      <c r="E12026" s="5" t="s">
        <v>9</v>
      </c>
    </row>
    <row r="12027" spans="1:5">
      <c r="A12027" s="4">
        <f t="shared" si="1202"/>
        <v>12025</v>
      </c>
      <c r="B12027" s="5" t="s">
        <v>18772</v>
      </c>
      <c r="C12027" s="5" t="s">
        <v>10201</v>
      </c>
      <c r="D12027" s="5" t="s">
        <v>5169</v>
      </c>
      <c r="E12027" s="5" t="s">
        <v>9</v>
      </c>
    </row>
    <row r="12028" spans="1:5">
      <c r="A12028" s="4">
        <f t="shared" si="1202"/>
        <v>12026</v>
      </c>
      <c r="B12028" s="5" t="s">
        <v>18773</v>
      </c>
      <c r="C12028" s="5" t="s">
        <v>12594</v>
      </c>
      <c r="D12028" s="5" t="s">
        <v>5169</v>
      </c>
      <c r="E12028" s="5" t="s">
        <v>9</v>
      </c>
    </row>
    <row r="12029" spans="1:5">
      <c r="A12029" s="4">
        <f t="shared" si="1202"/>
        <v>12027</v>
      </c>
      <c r="B12029" s="5" t="s">
        <v>18774</v>
      </c>
      <c r="C12029" s="5" t="s">
        <v>11151</v>
      </c>
      <c r="D12029" s="5" t="s">
        <v>5169</v>
      </c>
      <c r="E12029" s="5" t="s">
        <v>9</v>
      </c>
    </row>
    <row r="12030" spans="1:5">
      <c r="A12030" s="4">
        <f t="shared" si="1202"/>
        <v>12028</v>
      </c>
      <c r="B12030" s="5" t="s">
        <v>18775</v>
      </c>
      <c r="C12030" s="5" t="s">
        <v>10969</v>
      </c>
      <c r="D12030" s="5" t="s">
        <v>5169</v>
      </c>
      <c r="E12030" s="5" t="s">
        <v>9</v>
      </c>
    </row>
    <row r="12031" spans="1:5">
      <c r="A12031" s="4">
        <f t="shared" si="1202"/>
        <v>12029</v>
      </c>
      <c r="B12031" s="5" t="s">
        <v>18776</v>
      </c>
      <c r="C12031" s="5" t="s">
        <v>12350</v>
      </c>
      <c r="D12031" s="5" t="s">
        <v>5169</v>
      </c>
      <c r="E12031" s="5" t="s">
        <v>9</v>
      </c>
    </row>
    <row r="12032" spans="1:5">
      <c r="A12032" s="4">
        <f t="shared" si="1202"/>
        <v>12030</v>
      </c>
      <c r="B12032" s="5" t="s">
        <v>18777</v>
      </c>
      <c r="C12032" s="5" t="s">
        <v>10860</v>
      </c>
      <c r="D12032" s="5" t="s">
        <v>5169</v>
      </c>
      <c r="E12032" s="5" t="s">
        <v>9</v>
      </c>
    </row>
    <row r="12033" spans="1:5">
      <c r="A12033" s="4">
        <f t="shared" si="1202"/>
        <v>12031</v>
      </c>
      <c r="B12033" s="5" t="s">
        <v>18778</v>
      </c>
      <c r="C12033" s="5" t="s">
        <v>12003</v>
      </c>
      <c r="D12033" s="5" t="s">
        <v>5169</v>
      </c>
      <c r="E12033" s="5" t="s">
        <v>9</v>
      </c>
    </row>
    <row r="12034" spans="1:5">
      <c r="A12034" s="4">
        <f t="shared" ref="A12034:A12043" si="1203">ROW()-2</f>
        <v>12032</v>
      </c>
      <c r="B12034" s="5" t="s">
        <v>18779</v>
      </c>
      <c r="C12034" s="5" t="s">
        <v>10525</v>
      </c>
      <c r="D12034" s="5" t="s">
        <v>5169</v>
      </c>
      <c r="E12034" s="5" t="s">
        <v>9</v>
      </c>
    </row>
    <row r="12035" spans="1:5">
      <c r="A12035" s="4">
        <f t="shared" si="1203"/>
        <v>12033</v>
      </c>
      <c r="B12035" s="5" t="s">
        <v>18780</v>
      </c>
      <c r="C12035" s="5" t="s">
        <v>12559</v>
      </c>
      <c r="D12035" s="5" t="s">
        <v>5169</v>
      </c>
      <c r="E12035" s="5" t="s">
        <v>9</v>
      </c>
    </row>
    <row r="12036" spans="1:5">
      <c r="A12036" s="4">
        <f t="shared" si="1203"/>
        <v>12034</v>
      </c>
      <c r="B12036" s="5" t="s">
        <v>18781</v>
      </c>
      <c r="C12036" s="5" t="s">
        <v>11828</v>
      </c>
      <c r="D12036" s="5" t="s">
        <v>5169</v>
      </c>
      <c r="E12036" s="5" t="s">
        <v>9</v>
      </c>
    </row>
    <row r="12037" spans="1:5">
      <c r="A12037" s="4">
        <f t="shared" si="1203"/>
        <v>12035</v>
      </c>
      <c r="B12037" s="5" t="s">
        <v>18782</v>
      </c>
      <c r="C12037" s="5" t="s">
        <v>11693</v>
      </c>
      <c r="D12037" s="5" t="s">
        <v>5169</v>
      </c>
      <c r="E12037" s="5" t="s">
        <v>9</v>
      </c>
    </row>
    <row r="12038" spans="1:5">
      <c r="A12038" s="4">
        <f t="shared" si="1203"/>
        <v>12036</v>
      </c>
      <c r="B12038" s="5" t="s">
        <v>18783</v>
      </c>
      <c r="C12038" s="5" t="s">
        <v>12574</v>
      </c>
      <c r="D12038" s="5" t="s">
        <v>5169</v>
      </c>
      <c r="E12038" s="5" t="s">
        <v>9</v>
      </c>
    </row>
    <row r="12039" spans="1:5">
      <c r="A12039" s="4">
        <f t="shared" si="1203"/>
        <v>12037</v>
      </c>
      <c r="B12039" s="5" t="s">
        <v>18784</v>
      </c>
      <c r="C12039" s="5" t="s">
        <v>10389</v>
      </c>
      <c r="D12039" s="5" t="s">
        <v>5169</v>
      </c>
      <c r="E12039" s="5" t="s">
        <v>9</v>
      </c>
    </row>
    <row r="12040" spans="1:5">
      <c r="A12040" s="4">
        <f t="shared" si="1203"/>
        <v>12038</v>
      </c>
      <c r="B12040" s="5" t="s">
        <v>18785</v>
      </c>
      <c r="C12040" s="5" t="s">
        <v>12391</v>
      </c>
      <c r="D12040" s="5" t="s">
        <v>5169</v>
      </c>
      <c r="E12040" s="5" t="s">
        <v>9</v>
      </c>
    </row>
    <row r="12041" spans="1:5">
      <c r="A12041" s="4">
        <f t="shared" si="1203"/>
        <v>12039</v>
      </c>
      <c r="B12041" s="5" t="s">
        <v>18786</v>
      </c>
      <c r="C12041" s="5" t="s">
        <v>12076</v>
      </c>
      <c r="D12041" s="5" t="s">
        <v>5169</v>
      </c>
      <c r="E12041" s="5" t="s">
        <v>9</v>
      </c>
    </row>
    <row r="12042" spans="1:5">
      <c r="A12042" s="4">
        <f t="shared" si="1203"/>
        <v>12040</v>
      </c>
      <c r="B12042" s="5" t="s">
        <v>18787</v>
      </c>
      <c r="C12042" s="5" t="s">
        <v>11224</v>
      </c>
      <c r="D12042" s="5" t="s">
        <v>5169</v>
      </c>
      <c r="E12042" s="5" t="s">
        <v>9</v>
      </c>
    </row>
    <row r="12043" spans="1:5">
      <c r="A12043" s="4">
        <f t="shared" si="1203"/>
        <v>12041</v>
      </c>
      <c r="B12043" s="5" t="s">
        <v>18788</v>
      </c>
      <c r="C12043" s="5" t="s">
        <v>11929</v>
      </c>
      <c r="D12043" s="5" t="s">
        <v>5169</v>
      </c>
      <c r="E12043" s="5" t="s">
        <v>9</v>
      </c>
    </row>
    <row r="12044" spans="1:5">
      <c r="A12044" s="4">
        <f t="shared" ref="A12044:A12053" si="1204">ROW()-2</f>
        <v>12042</v>
      </c>
      <c r="B12044" s="5" t="s">
        <v>18789</v>
      </c>
      <c r="C12044" s="5" t="s">
        <v>16198</v>
      </c>
      <c r="D12044" s="5" t="s">
        <v>5169</v>
      </c>
      <c r="E12044" s="5" t="s">
        <v>9</v>
      </c>
    </row>
    <row r="12045" spans="1:5">
      <c r="A12045" s="4">
        <f t="shared" si="1204"/>
        <v>12043</v>
      </c>
      <c r="B12045" s="5" t="s">
        <v>18790</v>
      </c>
      <c r="C12045" s="5" t="s">
        <v>11303</v>
      </c>
      <c r="D12045" s="5" t="s">
        <v>5169</v>
      </c>
      <c r="E12045" s="5" t="s">
        <v>9</v>
      </c>
    </row>
    <row r="12046" spans="1:5">
      <c r="A12046" s="4">
        <f t="shared" si="1204"/>
        <v>12044</v>
      </c>
      <c r="B12046" s="5" t="s">
        <v>18791</v>
      </c>
      <c r="C12046" s="5" t="s">
        <v>11539</v>
      </c>
      <c r="D12046" s="5" t="s">
        <v>5169</v>
      </c>
      <c r="E12046" s="5" t="s">
        <v>9</v>
      </c>
    </row>
    <row r="12047" spans="1:5">
      <c r="A12047" s="4">
        <f t="shared" si="1204"/>
        <v>12045</v>
      </c>
      <c r="B12047" s="5" t="s">
        <v>18792</v>
      </c>
      <c r="C12047" s="5" t="s">
        <v>10410</v>
      </c>
      <c r="D12047" s="5" t="s">
        <v>5169</v>
      </c>
      <c r="E12047" s="5" t="s">
        <v>9</v>
      </c>
    </row>
    <row r="12048" spans="1:5">
      <c r="A12048" s="4">
        <f t="shared" si="1204"/>
        <v>12046</v>
      </c>
      <c r="B12048" s="5" t="s">
        <v>18793</v>
      </c>
      <c r="C12048" s="5" t="s">
        <v>13936</v>
      </c>
      <c r="D12048" s="5" t="s">
        <v>5169</v>
      </c>
      <c r="E12048" s="5" t="s">
        <v>9</v>
      </c>
    </row>
    <row r="12049" spans="1:5">
      <c r="A12049" s="4">
        <f t="shared" si="1204"/>
        <v>12047</v>
      </c>
      <c r="B12049" s="5" t="s">
        <v>18794</v>
      </c>
      <c r="C12049" s="5" t="s">
        <v>14641</v>
      </c>
      <c r="D12049" s="5" t="s">
        <v>5196</v>
      </c>
      <c r="E12049" s="5" t="s">
        <v>9</v>
      </c>
    </row>
    <row r="12050" spans="1:5">
      <c r="A12050" s="4">
        <f t="shared" si="1204"/>
        <v>12048</v>
      </c>
      <c r="B12050" s="5" t="s">
        <v>18795</v>
      </c>
      <c r="C12050" s="5" t="s">
        <v>12342</v>
      </c>
      <c r="D12050" s="5" t="s">
        <v>5196</v>
      </c>
      <c r="E12050" s="5" t="s">
        <v>9</v>
      </c>
    </row>
    <row r="12051" spans="1:5">
      <c r="A12051" s="4">
        <f t="shared" si="1204"/>
        <v>12049</v>
      </c>
      <c r="B12051" s="5" t="s">
        <v>18796</v>
      </c>
      <c r="C12051" s="5" t="s">
        <v>12464</v>
      </c>
      <c r="D12051" s="5" t="s">
        <v>5196</v>
      </c>
      <c r="E12051" s="5" t="s">
        <v>9</v>
      </c>
    </row>
    <row r="12052" spans="1:5">
      <c r="A12052" s="4">
        <f t="shared" si="1204"/>
        <v>12050</v>
      </c>
      <c r="B12052" s="5" t="s">
        <v>18797</v>
      </c>
      <c r="C12052" s="5" t="s">
        <v>12847</v>
      </c>
      <c r="D12052" s="5" t="s">
        <v>5196</v>
      </c>
      <c r="E12052" s="5" t="s">
        <v>9</v>
      </c>
    </row>
    <row r="12053" spans="1:5">
      <c r="A12053" s="4">
        <f t="shared" si="1204"/>
        <v>12051</v>
      </c>
      <c r="B12053" s="5" t="s">
        <v>18798</v>
      </c>
      <c r="C12053" s="5" t="s">
        <v>11208</v>
      </c>
      <c r="D12053" s="5" t="s">
        <v>5196</v>
      </c>
      <c r="E12053" s="5" t="s">
        <v>9</v>
      </c>
    </row>
    <row r="12054" spans="1:5">
      <c r="A12054" s="4">
        <f t="shared" ref="A12054:A12063" si="1205">ROW()-2</f>
        <v>12052</v>
      </c>
      <c r="B12054" s="5" t="s">
        <v>18799</v>
      </c>
      <c r="C12054" s="5" t="s">
        <v>10214</v>
      </c>
      <c r="D12054" s="5" t="s">
        <v>5196</v>
      </c>
      <c r="E12054" s="5" t="s">
        <v>9</v>
      </c>
    </row>
    <row r="12055" spans="1:5">
      <c r="A12055" s="4">
        <f t="shared" si="1205"/>
        <v>12053</v>
      </c>
      <c r="B12055" s="5" t="s">
        <v>18800</v>
      </c>
      <c r="C12055" s="5" t="s">
        <v>14478</v>
      </c>
      <c r="D12055" s="5" t="s">
        <v>5196</v>
      </c>
      <c r="E12055" s="5" t="s">
        <v>9</v>
      </c>
    </row>
    <row r="12056" spans="1:5">
      <c r="A12056" s="4">
        <f t="shared" si="1205"/>
        <v>12054</v>
      </c>
      <c r="B12056" s="5" t="s">
        <v>18801</v>
      </c>
      <c r="C12056" s="5" t="s">
        <v>11451</v>
      </c>
      <c r="D12056" s="5" t="s">
        <v>5196</v>
      </c>
      <c r="E12056" s="5" t="s">
        <v>9</v>
      </c>
    </row>
    <row r="12057" spans="1:5">
      <c r="A12057" s="4">
        <f t="shared" si="1205"/>
        <v>12055</v>
      </c>
      <c r="B12057" s="5" t="s">
        <v>18802</v>
      </c>
      <c r="C12057" s="5" t="s">
        <v>12628</v>
      </c>
      <c r="D12057" s="5" t="s">
        <v>5196</v>
      </c>
      <c r="E12057" s="5" t="s">
        <v>9</v>
      </c>
    </row>
    <row r="12058" spans="1:5">
      <c r="A12058" s="4">
        <f t="shared" si="1205"/>
        <v>12056</v>
      </c>
      <c r="B12058" s="5" t="s">
        <v>18803</v>
      </c>
      <c r="C12058" s="5" t="s">
        <v>12574</v>
      </c>
      <c r="D12058" s="5" t="s">
        <v>5196</v>
      </c>
      <c r="E12058" s="5" t="s">
        <v>9</v>
      </c>
    </row>
    <row r="12059" spans="1:5">
      <c r="A12059" s="4">
        <f t="shared" si="1205"/>
        <v>12057</v>
      </c>
      <c r="B12059" s="5" t="s">
        <v>18804</v>
      </c>
      <c r="C12059" s="5" t="s">
        <v>11808</v>
      </c>
      <c r="D12059" s="5" t="s">
        <v>5196</v>
      </c>
      <c r="E12059" s="5" t="s">
        <v>9</v>
      </c>
    </row>
    <row r="12060" spans="1:5">
      <c r="A12060" s="4">
        <f t="shared" si="1205"/>
        <v>12058</v>
      </c>
      <c r="B12060" s="5" t="s">
        <v>18805</v>
      </c>
      <c r="C12060" s="5" t="s">
        <v>12395</v>
      </c>
      <c r="D12060" s="5" t="s">
        <v>5196</v>
      </c>
      <c r="E12060" s="5" t="s">
        <v>9</v>
      </c>
    </row>
    <row r="12061" spans="1:5">
      <c r="A12061" s="4">
        <f t="shared" si="1205"/>
        <v>12059</v>
      </c>
      <c r="B12061" s="5" t="s">
        <v>18806</v>
      </c>
      <c r="C12061" s="5" t="s">
        <v>11464</v>
      </c>
      <c r="D12061" s="5" t="s">
        <v>5196</v>
      </c>
      <c r="E12061" s="5" t="s">
        <v>9</v>
      </c>
    </row>
    <row r="12062" spans="1:5">
      <c r="A12062" s="4">
        <f t="shared" si="1205"/>
        <v>12060</v>
      </c>
      <c r="B12062" s="5" t="s">
        <v>18807</v>
      </c>
      <c r="C12062" s="5" t="s">
        <v>11541</v>
      </c>
      <c r="D12062" s="5" t="s">
        <v>5196</v>
      </c>
      <c r="E12062" s="5" t="s">
        <v>9</v>
      </c>
    </row>
    <row r="12063" spans="1:5">
      <c r="A12063" s="4">
        <f t="shared" si="1205"/>
        <v>12061</v>
      </c>
      <c r="B12063" s="5" t="s">
        <v>18808</v>
      </c>
      <c r="C12063" s="5" t="s">
        <v>13832</v>
      </c>
      <c r="D12063" s="5" t="s">
        <v>5196</v>
      </c>
      <c r="E12063" s="5" t="s">
        <v>9</v>
      </c>
    </row>
    <row r="12064" spans="1:5">
      <c r="A12064" s="4">
        <f t="shared" ref="A12064:A12073" si="1206">ROW()-2</f>
        <v>12062</v>
      </c>
      <c r="B12064" s="5" t="s">
        <v>18809</v>
      </c>
      <c r="C12064" s="5" t="s">
        <v>10717</v>
      </c>
      <c r="D12064" s="5" t="s">
        <v>5196</v>
      </c>
      <c r="E12064" s="5" t="s">
        <v>9</v>
      </c>
    </row>
    <row r="12065" spans="1:5">
      <c r="A12065" s="4">
        <f t="shared" si="1206"/>
        <v>12063</v>
      </c>
      <c r="B12065" s="5" t="s">
        <v>18810</v>
      </c>
      <c r="C12065" s="5" t="s">
        <v>17721</v>
      </c>
      <c r="D12065" s="5" t="s">
        <v>5196</v>
      </c>
      <c r="E12065" s="5" t="s">
        <v>9</v>
      </c>
    </row>
    <row r="12066" spans="1:5">
      <c r="A12066" s="4">
        <f t="shared" si="1206"/>
        <v>12064</v>
      </c>
      <c r="B12066" s="5" t="s">
        <v>18811</v>
      </c>
      <c r="C12066" s="5" t="s">
        <v>13985</v>
      </c>
      <c r="D12066" s="5" t="s">
        <v>5196</v>
      </c>
      <c r="E12066" s="5" t="s">
        <v>9</v>
      </c>
    </row>
    <row r="12067" spans="1:5">
      <c r="A12067" s="4">
        <f t="shared" si="1206"/>
        <v>12065</v>
      </c>
      <c r="B12067" s="5" t="s">
        <v>18812</v>
      </c>
      <c r="C12067" s="5" t="s">
        <v>12266</v>
      </c>
      <c r="D12067" s="5" t="s">
        <v>5196</v>
      </c>
      <c r="E12067" s="5" t="s">
        <v>9</v>
      </c>
    </row>
    <row r="12068" spans="1:5">
      <c r="A12068" s="4">
        <f t="shared" si="1206"/>
        <v>12066</v>
      </c>
      <c r="B12068" s="5" t="s">
        <v>18813</v>
      </c>
      <c r="C12068" s="5" t="s">
        <v>14509</v>
      </c>
      <c r="D12068" s="5" t="s">
        <v>5196</v>
      </c>
      <c r="E12068" s="5" t="s">
        <v>9</v>
      </c>
    </row>
    <row r="12069" spans="1:5">
      <c r="A12069" s="4">
        <f t="shared" si="1206"/>
        <v>12067</v>
      </c>
      <c r="B12069" s="5" t="s">
        <v>18814</v>
      </c>
      <c r="C12069" s="5" t="s">
        <v>16451</v>
      </c>
      <c r="D12069" s="5" t="s">
        <v>5196</v>
      </c>
      <c r="E12069" s="5" t="s">
        <v>9</v>
      </c>
    </row>
    <row r="12070" spans="1:5">
      <c r="A12070" s="4">
        <f t="shared" si="1206"/>
        <v>12068</v>
      </c>
      <c r="B12070" s="5" t="s">
        <v>18815</v>
      </c>
      <c r="C12070" s="5" t="s">
        <v>16562</v>
      </c>
      <c r="D12070" s="5" t="s">
        <v>5196</v>
      </c>
      <c r="E12070" s="5" t="s">
        <v>9</v>
      </c>
    </row>
    <row r="12071" spans="1:5">
      <c r="A12071" s="4">
        <f t="shared" si="1206"/>
        <v>12069</v>
      </c>
      <c r="B12071" s="5" t="s">
        <v>18816</v>
      </c>
      <c r="C12071" s="5" t="s">
        <v>10941</v>
      </c>
      <c r="D12071" s="5" t="s">
        <v>5196</v>
      </c>
      <c r="E12071" s="5" t="s">
        <v>9</v>
      </c>
    </row>
    <row r="12072" spans="1:5">
      <c r="A12072" s="4">
        <f t="shared" si="1206"/>
        <v>12070</v>
      </c>
      <c r="B12072" s="5" t="s">
        <v>18817</v>
      </c>
      <c r="C12072" s="5" t="s">
        <v>10442</v>
      </c>
      <c r="D12072" s="5" t="s">
        <v>5196</v>
      </c>
      <c r="E12072" s="5" t="s">
        <v>9</v>
      </c>
    </row>
    <row r="12073" spans="1:5">
      <c r="A12073" s="4">
        <f t="shared" si="1206"/>
        <v>12071</v>
      </c>
      <c r="B12073" s="5" t="s">
        <v>18818</v>
      </c>
      <c r="C12073" s="5" t="s">
        <v>13187</v>
      </c>
      <c r="D12073" s="5" t="s">
        <v>5196</v>
      </c>
      <c r="E12073" s="5" t="s">
        <v>9</v>
      </c>
    </row>
    <row r="12074" spans="1:5">
      <c r="A12074" s="4">
        <f t="shared" ref="A12074:A12083" si="1207">ROW()-2</f>
        <v>12072</v>
      </c>
      <c r="B12074" s="5" t="s">
        <v>18819</v>
      </c>
      <c r="C12074" s="5" t="s">
        <v>18820</v>
      </c>
      <c r="D12074" s="5" t="s">
        <v>5196</v>
      </c>
      <c r="E12074" s="5" t="s">
        <v>9</v>
      </c>
    </row>
    <row r="12075" spans="1:5">
      <c r="A12075" s="4">
        <f t="shared" si="1207"/>
        <v>12073</v>
      </c>
      <c r="B12075" s="5" t="s">
        <v>18821</v>
      </c>
      <c r="C12075" s="5" t="s">
        <v>18822</v>
      </c>
      <c r="D12075" s="5" t="s">
        <v>5196</v>
      </c>
      <c r="E12075" s="5" t="s">
        <v>9</v>
      </c>
    </row>
    <row r="12076" spans="1:5">
      <c r="A12076" s="4">
        <f t="shared" si="1207"/>
        <v>12074</v>
      </c>
      <c r="B12076" s="5" t="s">
        <v>6396</v>
      </c>
      <c r="C12076" s="5" t="s">
        <v>11657</v>
      </c>
      <c r="D12076" s="5" t="s">
        <v>5265</v>
      </c>
      <c r="E12076" s="5" t="s">
        <v>9</v>
      </c>
    </row>
    <row r="12077" spans="1:5">
      <c r="A12077" s="4">
        <f t="shared" si="1207"/>
        <v>12075</v>
      </c>
      <c r="B12077" s="5" t="s">
        <v>18823</v>
      </c>
      <c r="C12077" s="5" t="s">
        <v>11793</v>
      </c>
      <c r="D12077" s="5" t="s">
        <v>5265</v>
      </c>
      <c r="E12077" s="5" t="s">
        <v>9</v>
      </c>
    </row>
    <row r="12078" spans="1:5">
      <c r="A12078" s="4">
        <f t="shared" si="1207"/>
        <v>12076</v>
      </c>
      <c r="B12078" s="5" t="s">
        <v>18824</v>
      </c>
      <c r="C12078" s="5" t="s">
        <v>12464</v>
      </c>
      <c r="D12078" s="5" t="s">
        <v>5265</v>
      </c>
      <c r="E12078" s="5" t="s">
        <v>9</v>
      </c>
    </row>
    <row r="12079" spans="1:5">
      <c r="A12079" s="4">
        <f t="shared" si="1207"/>
        <v>12077</v>
      </c>
      <c r="B12079" s="5" t="s">
        <v>18825</v>
      </c>
      <c r="C12079" s="5" t="s">
        <v>11202</v>
      </c>
      <c r="D12079" s="5" t="s">
        <v>5265</v>
      </c>
      <c r="E12079" s="5" t="s">
        <v>9</v>
      </c>
    </row>
    <row r="12080" spans="1:5">
      <c r="A12080" s="4">
        <f t="shared" si="1207"/>
        <v>12078</v>
      </c>
      <c r="B12080" s="5" t="s">
        <v>18826</v>
      </c>
      <c r="C12080" s="5" t="s">
        <v>10140</v>
      </c>
      <c r="D12080" s="5" t="s">
        <v>5265</v>
      </c>
      <c r="E12080" s="5" t="s">
        <v>9</v>
      </c>
    </row>
    <row r="12081" spans="1:5">
      <c r="A12081" s="4">
        <f t="shared" si="1207"/>
        <v>12079</v>
      </c>
      <c r="B12081" s="5" t="s">
        <v>18827</v>
      </c>
      <c r="C12081" s="5" t="s">
        <v>11443</v>
      </c>
      <c r="D12081" s="5" t="s">
        <v>5265</v>
      </c>
      <c r="E12081" s="5" t="s">
        <v>9</v>
      </c>
    </row>
    <row r="12082" spans="1:5">
      <c r="A12082" s="4">
        <f t="shared" si="1207"/>
        <v>12080</v>
      </c>
      <c r="B12082" s="5" t="s">
        <v>18828</v>
      </c>
      <c r="C12082" s="5" t="s">
        <v>10369</v>
      </c>
      <c r="D12082" s="5" t="s">
        <v>5265</v>
      </c>
      <c r="E12082" s="5" t="s">
        <v>9</v>
      </c>
    </row>
    <row r="12083" spans="1:5">
      <c r="A12083" s="4">
        <f t="shared" si="1207"/>
        <v>12081</v>
      </c>
      <c r="B12083" s="5" t="s">
        <v>18829</v>
      </c>
      <c r="C12083" s="5" t="s">
        <v>12368</v>
      </c>
      <c r="D12083" s="5" t="s">
        <v>5265</v>
      </c>
      <c r="E12083" s="5" t="s">
        <v>9</v>
      </c>
    </row>
    <row r="12084" spans="1:5">
      <c r="A12084" s="4">
        <f t="shared" ref="A12084:A12093" si="1208">ROW()-2</f>
        <v>12082</v>
      </c>
      <c r="B12084" s="5" t="s">
        <v>18830</v>
      </c>
      <c r="C12084" s="5" t="s">
        <v>10780</v>
      </c>
      <c r="D12084" s="5" t="s">
        <v>5265</v>
      </c>
      <c r="E12084" s="5" t="s">
        <v>9</v>
      </c>
    </row>
    <row r="12085" spans="1:5">
      <c r="A12085" s="4">
        <f t="shared" si="1208"/>
        <v>12083</v>
      </c>
      <c r="B12085" s="5" t="s">
        <v>18831</v>
      </c>
      <c r="C12085" s="5" t="s">
        <v>11769</v>
      </c>
      <c r="D12085" s="5" t="s">
        <v>5265</v>
      </c>
      <c r="E12085" s="5" t="s">
        <v>9</v>
      </c>
    </row>
    <row r="12086" spans="1:5">
      <c r="A12086" s="4">
        <f t="shared" si="1208"/>
        <v>12084</v>
      </c>
      <c r="B12086" s="5" t="s">
        <v>18832</v>
      </c>
      <c r="C12086" s="5" t="s">
        <v>13349</v>
      </c>
      <c r="D12086" s="5" t="s">
        <v>5265</v>
      </c>
      <c r="E12086" s="5" t="s">
        <v>9</v>
      </c>
    </row>
    <row r="12087" spans="1:5">
      <c r="A12087" s="4">
        <f t="shared" si="1208"/>
        <v>12085</v>
      </c>
      <c r="B12087" s="5" t="s">
        <v>18833</v>
      </c>
      <c r="C12087" s="5" t="s">
        <v>11983</v>
      </c>
      <c r="D12087" s="5" t="s">
        <v>5265</v>
      </c>
      <c r="E12087" s="5" t="s">
        <v>9</v>
      </c>
    </row>
    <row r="12088" spans="1:5">
      <c r="A12088" s="4">
        <f t="shared" si="1208"/>
        <v>12086</v>
      </c>
      <c r="B12088" s="5" t="s">
        <v>18834</v>
      </c>
      <c r="C12088" s="5" t="s">
        <v>10914</v>
      </c>
      <c r="D12088" s="5" t="s">
        <v>5265</v>
      </c>
      <c r="E12088" s="5" t="s">
        <v>9</v>
      </c>
    </row>
    <row r="12089" spans="1:5">
      <c r="A12089" s="4">
        <f t="shared" si="1208"/>
        <v>12087</v>
      </c>
      <c r="B12089" s="5" t="s">
        <v>18835</v>
      </c>
      <c r="C12089" s="5" t="s">
        <v>11973</v>
      </c>
      <c r="D12089" s="5" t="s">
        <v>5265</v>
      </c>
      <c r="E12089" s="5" t="s">
        <v>9</v>
      </c>
    </row>
    <row r="12090" spans="1:5">
      <c r="A12090" s="4">
        <f t="shared" si="1208"/>
        <v>12088</v>
      </c>
      <c r="B12090" s="5" t="s">
        <v>18836</v>
      </c>
      <c r="C12090" s="5" t="s">
        <v>10091</v>
      </c>
      <c r="D12090" s="5" t="s">
        <v>5265</v>
      </c>
      <c r="E12090" s="5" t="s">
        <v>9</v>
      </c>
    </row>
    <row r="12091" spans="1:5">
      <c r="A12091" s="4">
        <f t="shared" si="1208"/>
        <v>12089</v>
      </c>
      <c r="B12091" s="5" t="s">
        <v>18837</v>
      </c>
      <c r="C12091" s="5" t="s">
        <v>11528</v>
      </c>
      <c r="D12091" s="5" t="s">
        <v>5265</v>
      </c>
      <c r="E12091" s="5" t="s">
        <v>9</v>
      </c>
    </row>
    <row r="12092" spans="1:5">
      <c r="A12092" s="4">
        <f t="shared" si="1208"/>
        <v>12090</v>
      </c>
      <c r="B12092" s="5" t="s">
        <v>18838</v>
      </c>
      <c r="C12092" s="5" t="s">
        <v>11945</v>
      </c>
      <c r="D12092" s="5" t="s">
        <v>5265</v>
      </c>
      <c r="E12092" s="5" t="s">
        <v>9</v>
      </c>
    </row>
    <row r="12093" spans="1:5">
      <c r="A12093" s="4">
        <f t="shared" si="1208"/>
        <v>12091</v>
      </c>
      <c r="B12093" s="5" t="s">
        <v>18839</v>
      </c>
      <c r="C12093" s="5" t="s">
        <v>11547</v>
      </c>
      <c r="D12093" s="5" t="s">
        <v>5265</v>
      </c>
      <c r="E12093" s="5" t="s">
        <v>9</v>
      </c>
    </row>
    <row r="12094" spans="1:5">
      <c r="A12094" s="4">
        <f t="shared" ref="A12094:A12103" si="1209">ROW()-2</f>
        <v>12092</v>
      </c>
      <c r="B12094" s="5" t="s">
        <v>18840</v>
      </c>
      <c r="C12094" s="5" t="s">
        <v>12784</v>
      </c>
      <c r="D12094" s="5" t="s">
        <v>5265</v>
      </c>
      <c r="E12094" s="5" t="s">
        <v>9</v>
      </c>
    </row>
    <row r="12095" spans="1:5">
      <c r="A12095" s="4">
        <f t="shared" si="1209"/>
        <v>12093</v>
      </c>
      <c r="B12095" s="5" t="s">
        <v>18841</v>
      </c>
      <c r="C12095" s="5" t="s">
        <v>13928</v>
      </c>
      <c r="D12095" s="5" t="s">
        <v>5308</v>
      </c>
      <c r="E12095" s="5" t="s">
        <v>9</v>
      </c>
    </row>
    <row r="12096" spans="1:5">
      <c r="A12096" s="4">
        <f t="shared" si="1209"/>
        <v>12094</v>
      </c>
      <c r="B12096" s="5" t="s">
        <v>18842</v>
      </c>
      <c r="C12096" s="5" t="s">
        <v>10707</v>
      </c>
      <c r="D12096" s="5" t="s">
        <v>5308</v>
      </c>
      <c r="E12096" s="5" t="s">
        <v>9</v>
      </c>
    </row>
    <row r="12097" spans="1:5">
      <c r="A12097" s="4">
        <f t="shared" si="1209"/>
        <v>12095</v>
      </c>
      <c r="B12097" s="5" t="s">
        <v>18843</v>
      </c>
      <c r="C12097" s="5" t="s">
        <v>10520</v>
      </c>
      <c r="D12097" s="5" t="s">
        <v>5308</v>
      </c>
      <c r="E12097" s="5" t="s">
        <v>9</v>
      </c>
    </row>
    <row r="12098" spans="1:5">
      <c r="A12098" s="4">
        <f t="shared" si="1209"/>
        <v>12096</v>
      </c>
      <c r="B12098" s="5" t="s">
        <v>18844</v>
      </c>
      <c r="C12098" s="5" t="s">
        <v>10531</v>
      </c>
      <c r="D12098" s="5" t="s">
        <v>5308</v>
      </c>
      <c r="E12098" s="5" t="s">
        <v>9</v>
      </c>
    </row>
    <row r="12099" spans="1:5">
      <c r="A12099" s="4">
        <f t="shared" si="1209"/>
        <v>12097</v>
      </c>
      <c r="B12099" s="5" t="s">
        <v>18845</v>
      </c>
      <c r="C12099" s="5" t="s">
        <v>11395</v>
      </c>
      <c r="D12099" s="5" t="s">
        <v>5308</v>
      </c>
      <c r="E12099" s="5" t="s">
        <v>9</v>
      </c>
    </row>
    <row r="12100" spans="1:5">
      <c r="A12100" s="4">
        <f t="shared" si="1209"/>
        <v>12098</v>
      </c>
      <c r="B12100" s="5" t="s">
        <v>18846</v>
      </c>
      <c r="C12100" s="5" t="s">
        <v>11675</v>
      </c>
      <c r="D12100" s="5" t="s">
        <v>5308</v>
      </c>
      <c r="E12100" s="5" t="s">
        <v>9</v>
      </c>
    </row>
    <row r="12101" spans="1:5">
      <c r="A12101" s="4">
        <f t="shared" si="1209"/>
        <v>12099</v>
      </c>
      <c r="B12101" s="5" t="s">
        <v>18847</v>
      </c>
      <c r="C12101" s="5" t="s">
        <v>10165</v>
      </c>
      <c r="D12101" s="5" t="s">
        <v>5308</v>
      </c>
      <c r="E12101" s="5" t="s">
        <v>9</v>
      </c>
    </row>
    <row r="12102" spans="1:5">
      <c r="A12102" s="4">
        <f t="shared" si="1209"/>
        <v>12100</v>
      </c>
      <c r="B12102" s="5" t="s">
        <v>18848</v>
      </c>
      <c r="C12102" s="5" t="s">
        <v>10623</v>
      </c>
      <c r="D12102" s="5" t="s">
        <v>5308</v>
      </c>
      <c r="E12102" s="5" t="s">
        <v>9</v>
      </c>
    </row>
    <row r="12103" spans="1:5">
      <c r="A12103" s="4">
        <f t="shared" si="1209"/>
        <v>12101</v>
      </c>
      <c r="B12103" s="5" t="s">
        <v>18849</v>
      </c>
      <c r="C12103" s="5" t="s">
        <v>10362</v>
      </c>
      <c r="D12103" s="5" t="s">
        <v>5308</v>
      </c>
      <c r="E12103" s="5" t="s">
        <v>9</v>
      </c>
    </row>
    <row r="12104" spans="1:5">
      <c r="A12104" s="4">
        <f t="shared" ref="A12104:A12113" si="1210">ROW()-2</f>
        <v>12102</v>
      </c>
      <c r="B12104" s="5" t="s">
        <v>10854</v>
      </c>
      <c r="C12104" s="5" t="s">
        <v>13469</v>
      </c>
      <c r="D12104" s="5" t="s">
        <v>5308</v>
      </c>
      <c r="E12104" s="5" t="s">
        <v>9</v>
      </c>
    </row>
    <row r="12105" spans="1:5">
      <c r="A12105" s="4">
        <f t="shared" si="1210"/>
        <v>12103</v>
      </c>
      <c r="B12105" s="5" t="s">
        <v>18850</v>
      </c>
      <c r="C12105" s="5" t="s">
        <v>10183</v>
      </c>
      <c r="D12105" s="5" t="s">
        <v>5308</v>
      </c>
      <c r="E12105" s="5" t="s">
        <v>9</v>
      </c>
    </row>
    <row r="12106" spans="1:5">
      <c r="A12106" s="4">
        <f t="shared" si="1210"/>
        <v>12104</v>
      </c>
      <c r="B12106" s="5" t="s">
        <v>18851</v>
      </c>
      <c r="C12106" s="5" t="s">
        <v>12269</v>
      </c>
      <c r="D12106" s="5" t="s">
        <v>5308</v>
      </c>
      <c r="E12106" s="5" t="s">
        <v>9</v>
      </c>
    </row>
    <row r="12107" spans="1:5">
      <c r="A12107" s="4">
        <f t="shared" si="1210"/>
        <v>12105</v>
      </c>
      <c r="B12107" s="5" t="s">
        <v>18852</v>
      </c>
      <c r="C12107" s="5" t="s">
        <v>10707</v>
      </c>
      <c r="D12107" s="5" t="s">
        <v>5315</v>
      </c>
      <c r="E12107" s="5" t="s">
        <v>9</v>
      </c>
    </row>
    <row r="12108" spans="1:5">
      <c r="A12108" s="4">
        <f t="shared" si="1210"/>
        <v>12106</v>
      </c>
      <c r="B12108" s="5" t="s">
        <v>18853</v>
      </c>
      <c r="C12108" s="5" t="s">
        <v>10857</v>
      </c>
      <c r="D12108" s="5" t="s">
        <v>5315</v>
      </c>
      <c r="E12108" s="5" t="s">
        <v>9</v>
      </c>
    </row>
    <row r="12109" spans="1:5">
      <c r="A12109" s="4">
        <f t="shared" si="1210"/>
        <v>12107</v>
      </c>
      <c r="B12109" s="5" t="s">
        <v>18854</v>
      </c>
      <c r="C12109" s="5" t="s">
        <v>11495</v>
      </c>
      <c r="D12109" s="5" t="s">
        <v>5315</v>
      </c>
      <c r="E12109" s="5" t="s">
        <v>9</v>
      </c>
    </row>
    <row r="12110" spans="1:5">
      <c r="A12110" s="4">
        <f t="shared" si="1210"/>
        <v>12108</v>
      </c>
      <c r="B12110" s="5" t="s">
        <v>18855</v>
      </c>
      <c r="C12110" s="5" t="s">
        <v>11164</v>
      </c>
      <c r="D12110" s="5" t="s">
        <v>5315</v>
      </c>
      <c r="E12110" s="5" t="s">
        <v>9</v>
      </c>
    </row>
    <row r="12111" spans="1:5">
      <c r="A12111" s="4">
        <f t="shared" si="1210"/>
        <v>12109</v>
      </c>
      <c r="B12111" s="5" t="s">
        <v>18856</v>
      </c>
      <c r="C12111" s="5" t="s">
        <v>10352</v>
      </c>
      <c r="D12111" s="5" t="s">
        <v>5315</v>
      </c>
      <c r="E12111" s="5" t="s">
        <v>9</v>
      </c>
    </row>
    <row r="12112" spans="1:5">
      <c r="A12112" s="4">
        <f t="shared" si="1210"/>
        <v>12110</v>
      </c>
      <c r="B12112" s="5" t="s">
        <v>18857</v>
      </c>
      <c r="C12112" s="5" t="s">
        <v>12856</v>
      </c>
      <c r="D12112" s="5" t="s">
        <v>5315</v>
      </c>
      <c r="E12112" s="5" t="s">
        <v>9</v>
      </c>
    </row>
    <row r="12113" spans="1:5">
      <c r="A12113" s="4">
        <f t="shared" si="1210"/>
        <v>12111</v>
      </c>
      <c r="B12113" s="5" t="s">
        <v>18858</v>
      </c>
      <c r="C12113" s="5" t="s">
        <v>10403</v>
      </c>
      <c r="D12113" s="5" t="s">
        <v>5315</v>
      </c>
      <c r="E12113" s="5" t="s">
        <v>9</v>
      </c>
    </row>
    <row r="12114" spans="1:5">
      <c r="A12114" s="4">
        <f t="shared" ref="A12114:A12123" si="1211">ROW()-2</f>
        <v>12112</v>
      </c>
      <c r="B12114" s="5" t="s">
        <v>18859</v>
      </c>
      <c r="C12114" s="5" t="s">
        <v>10872</v>
      </c>
      <c r="D12114" s="5" t="s">
        <v>5315</v>
      </c>
      <c r="E12114" s="5" t="s">
        <v>9</v>
      </c>
    </row>
    <row r="12115" spans="1:5">
      <c r="A12115" s="4">
        <f t="shared" si="1211"/>
        <v>12113</v>
      </c>
      <c r="B12115" s="5" t="s">
        <v>18860</v>
      </c>
      <c r="C12115" s="5" t="s">
        <v>10634</v>
      </c>
      <c r="D12115" s="5" t="s">
        <v>5315</v>
      </c>
      <c r="E12115" s="5" t="s">
        <v>9</v>
      </c>
    </row>
    <row r="12116" spans="1:5">
      <c r="A12116" s="4">
        <f t="shared" si="1211"/>
        <v>12114</v>
      </c>
      <c r="B12116" s="5" t="s">
        <v>18861</v>
      </c>
      <c r="C12116" s="5" t="s">
        <v>11177</v>
      </c>
      <c r="D12116" s="5" t="s">
        <v>5315</v>
      </c>
      <c r="E12116" s="5" t="s">
        <v>9</v>
      </c>
    </row>
    <row r="12117" spans="1:5">
      <c r="A12117" s="4">
        <f t="shared" si="1211"/>
        <v>12115</v>
      </c>
      <c r="B12117" s="5" t="s">
        <v>18862</v>
      </c>
      <c r="C12117" s="5" t="s">
        <v>11648</v>
      </c>
      <c r="D12117" s="5" t="s">
        <v>5315</v>
      </c>
      <c r="E12117" s="5" t="s">
        <v>9</v>
      </c>
    </row>
    <row r="12118" spans="1:5">
      <c r="A12118" s="4">
        <f t="shared" si="1211"/>
        <v>12116</v>
      </c>
      <c r="B12118" s="5" t="s">
        <v>18863</v>
      </c>
      <c r="C12118" s="5" t="s">
        <v>17721</v>
      </c>
      <c r="D12118" s="5" t="s">
        <v>5315</v>
      </c>
      <c r="E12118" s="5" t="s">
        <v>9</v>
      </c>
    </row>
    <row r="12119" spans="1:5">
      <c r="A12119" s="4">
        <f t="shared" si="1211"/>
        <v>12117</v>
      </c>
      <c r="B12119" s="5" t="s">
        <v>18864</v>
      </c>
      <c r="C12119" s="5" t="s">
        <v>13180</v>
      </c>
      <c r="D12119" s="5" t="s">
        <v>5315</v>
      </c>
      <c r="E12119" s="5" t="s">
        <v>9</v>
      </c>
    </row>
    <row r="12120" spans="1:5">
      <c r="A12120" s="4">
        <f t="shared" si="1211"/>
        <v>12118</v>
      </c>
      <c r="B12120" s="5" t="s">
        <v>18865</v>
      </c>
      <c r="C12120" s="5" t="s">
        <v>17043</v>
      </c>
      <c r="D12120" s="5" t="s">
        <v>5315</v>
      </c>
      <c r="E12120" s="5" t="s">
        <v>9</v>
      </c>
    </row>
    <row r="12121" spans="1:5">
      <c r="A12121" s="4">
        <f t="shared" si="1211"/>
        <v>12119</v>
      </c>
      <c r="B12121" s="5" t="s">
        <v>18866</v>
      </c>
      <c r="C12121" s="5" t="s">
        <v>10189</v>
      </c>
      <c r="D12121" s="5" t="s">
        <v>5315</v>
      </c>
      <c r="E12121" s="5" t="s">
        <v>9</v>
      </c>
    </row>
    <row r="12122" spans="1:5">
      <c r="A12122" s="4">
        <f t="shared" si="1211"/>
        <v>12120</v>
      </c>
      <c r="B12122" s="5" t="s">
        <v>18867</v>
      </c>
      <c r="C12122" s="5" t="s">
        <v>15245</v>
      </c>
      <c r="D12122" s="5" t="s">
        <v>5315</v>
      </c>
      <c r="E12122" s="5" t="s">
        <v>9</v>
      </c>
    </row>
    <row r="12123" spans="1:5">
      <c r="A12123" s="4">
        <f t="shared" si="1211"/>
        <v>12121</v>
      </c>
      <c r="B12123" s="5" t="s">
        <v>18868</v>
      </c>
      <c r="C12123" s="5" t="s">
        <v>17809</v>
      </c>
      <c r="D12123" s="5" t="s">
        <v>5315</v>
      </c>
      <c r="E12123" s="5" t="s">
        <v>9</v>
      </c>
    </row>
    <row r="12124" spans="1:5">
      <c r="A12124" s="4">
        <f t="shared" ref="A12124:A12133" si="1212">ROW()-2</f>
        <v>12122</v>
      </c>
      <c r="B12124" s="5" t="s">
        <v>18869</v>
      </c>
      <c r="C12124" s="5" t="s">
        <v>10275</v>
      </c>
      <c r="D12124" s="5" t="s">
        <v>5315</v>
      </c>
      <c r="E12124" s="5" t="s">
        <v>9</v>
      </c>
    </row>
    <row r="12125" spans="1:5">
      <c r="A12125" s="4">
        <f t="shared" si="1212"/>
        <v>12123</v>
      </c>
      <c r="B12125" s="5" t="s">
        <v>18870</v>
      </c>
      <c r="C12125" s="5" t="s">
        <v>14005</v>
      </c>
      <c r="D12125" s="5" t="s">
        <v>5315</v>
      </c>
      <c r="E12125" s="5" t="s">
        <v>9</v>
      </c>
    </row>
    <row r="12126" spans="1:5">
      <c r="A12126" s="4">
        <f t="shared" si="1212"/>
        <v>12124</v>
      </c>
      <c r="B12126" s="5" t="s">
        <v>18871</v>
      </c>
      <c r="C12126" s="5" t="s">
        <v>15596</v>
      </c>
      <c r="D12126" s="5" t="s">
        <v>5315</v>
      </c>
      <c r="E12126" s="5" t="s">
        <v>9</v>
      </c>
    </row>
    <row r="12127" spans="1:5">
      <c r="A12127" s="4">
        <f t="shared" si="1212"/>
        <v>12125</v>
      </c>
      <c r="B12127" s="5" t="s">
        <v>18872</v>
      </c>
      <c r="C12127" s="5" t="s">
        <v>16121</v>
      </c>
      <c r="D12127" s="5" t="s">
        <v>5315</v>
      </c>
      <c r="E12127" s="5" t="s">
        <v>9</v>
      </c>
    </row>
    <row r="12128" spans="1:5">
      <c r="A12128" s="4">
        <f t="shared" si="1212"/>
        <v>12126</v>
      </c>
      <c r="B12128" s="5" t="s">
        <v>18873</v>
      </c>
      <c r="C12128" s="5" t="s">
        <v>11357</v>
      </c>
      <c r="D12128" s="5" t="s">
        <v>5315</v>
      </c>
      <c r="E12128" s="5" t="s">
        <v>9</v>
      </c>
    </row>
    <row r="12129" spans="1:5">
      <c r="A12129" s="4">
        <f t="shared" si="1212"/>
        <v>12127</v>
      </c>
      <c r="B12129" s="5" t="s">
        <v>18874</v>
      </c>
      <c r="C12129" s="5" t="s">
        <v>15086</v>
      </c>
      <c r="D12129" s="5" t="s">
        <v>5315</v>
      </c>
      <c r="E12129" s="5" t="s">
        <v>9</v>
      </c>
    </row>
    <row r="12130" spans="1:5">
      <c r="A12130" s="4">
        <f t="shared" si="1212"/>
        <v>12128</v>
      </c>
      <c r="B12130" s="5" t="s">
        <v>18875</v>
      </c>
      <c r="C12130" s="5" t="s">
        <v>15274</v>
      </c>
      <c r="D12130" s="5" t="s">
        <v>5315</v>
      </c>
      <c r="E12130" s="5" t="s">
        <v>9</v>
      </c>
    </row>
    <row r="12131" spans="1:5">
      <c r="A12131" s="4">
        <f t="shared" si="1212"/>
        <v>12129</v>
      </c>
      <c r="B12131" s="5" t="s">
        <v>18876</v>
      </c>
      <c r="C12131" s="5" t="s">
        <v>15616</v>
      </c>
      <c r="D12131" s="5" t="s">
        <v>5315</v>
      </c>
      <c r="E12131" s="5" t="s">
        <v>9</v>
      </c>
    </row>
    <row r="12132" spans="1:5">
      <c r="A12132" s="4">
        <f t="shared" si="1212"/>
        <v>12130</v>
      </c>
      <c r="B12132" s="5" t="s">
        <v>18877</v>
      </c>
      <c r="C12132" s="5" t="s">
        <v>12301</v>
      </c>
      <c r="D12132" s="5" t="s">
        <v>5315</v>
      </c>
      <c r="E12132" s="5" t="s">
        <v>9</v>
      </c>
    </row>
    <row r="12133" spans="1:5">
      <c r="A12133" s="4">
        <f t="shared" si="1212"/>
        <v>12131</v>
      </c>
      <c r="B12133" s="5" t="s">
        <v>18878</v>
      </c>
      <c r="C12133" s="5" t="s">
        <v>10293</v>
      </c>
      <c r="D12133" s="5" t="s">
        <v>5315</v>
      </c>
      <c r="E12133" s="5" t="s">
        <v>9</v>
      </c>
    </row>
    <row r="12134" spans="1:5">
      <c r="A12134" s="4">
        <f t="shared" ref="A12134:A12143" si="1213">ROW()-2</f>
        <v>12132</v>
      </c>
      <c r="B12134" s="5" t="s">
        <v>18879</v>
      </c>
      <c r="C12134" s="5" t="s">
        <v>10965</v>
      </c>
      <c r="D12134" s="5" t="s">
        <v>5315</v>
      </c>
      <c r="E12134" s="5" t="s">
        <v>9</v>
      </c>
    </row>
    <row r="12135" spans="1:5">
      <c r="A12135" s="4">
        <f t="shared" si="1213"/>
        <v>12133</v>
      </c>
      <c r="B12135" s="5" t="s">
        <v>18880</v>
      </c>
      <c r="C12135" s="5" t="s">
        <v>13415</v>
      </c>
      <c r="D12135" s="5" t="s">
        <v>5315</v>
      </c>
      <c r="E12135" s="5" t="s">
        <v>9</v>
      </c>
    </row>
    <row r="12136" spans="1:5">
      <c r="A12136" s="4">
        <f t="shared" si="1213"/>
        <v>12134</v>
      </c>
      <c r="B12136" s="5" t="s">
        <v>18881</v>
      </c>
      <c r="C12136" s="5" t="s">
        <v>18025</v>
      </c>
      <c r="D12136" s="5" t="s">
        <v>5315</v>
      </c>
      <c r="E12136" s="5" t="s">
        <v>9</v>
      </c>
    </row>
    <row r="12137" spans="1:5">
      <c r="A12137" s="4">
        <f t="shared" si="1213"/>
        <v>12135</v>
      </c>
      <c r="B12137" s="5" t="s">
        <v>18882</v>
      </c>
      <c r="C12137" s="5" t="s">
        <v>14770</v>
      </c>
      <c r="D12137" s="5" t="s">
        <v>5315</v>
      </c>
      <c r="E12137" s="5" t="s">
        <v>9</v>
      </c>
    </row>
    <row r="12138" spans="1:5">
      <c r="A12138" s="4">
        <f t="shared" si="1213"/>
        <v>12136</v>
      </c>
      <c r="B12138" s="5" t="s">
        <v>18883</v>
      </c>
      <c r="C12138" s="5" t="s">
        <v>11385</v>
      </c>
      <c r="D12138" s="5" t="s">
        <v>5393</v>
      </c>
      <c r="E12138" s="5" t="s">
        <v>9</v>
      </c>
    </row>
    <row r="12139" spans="1:5">
      <c r="A12139" s="4">
        <f t="shared" si="1213"/>
        <v>12137</v>
      </c>
      <c r="B12139" s="5" t="s">
        <v>18884</v>
      </c>
      <c r="C12139" s="5" t="s">
        <v>12350</v>
      </c>
      <c r="D12139" s="5" t="s">
        <v>5393</v>
      </c>
      <c r="E12139" s="5" t="s">
        <v>9</v>
      </c>
    </row>
    <row r="12140" spans="1:5">
      <c r="A12140" s="4">
        <f t="shared" si="1213"/>
        <v>12138</v>
      </c>
      <c r="B12140" s="5" t="s">
        <v>18885</v>
      </c>
      <c r="C12140" s="5" t="s">
        <v>11283</v>
      </c>
      <c r="D12140" s="5" t="s">
        <v>5393</v>
      </c>
      <c r="E12140" s="5" t="s">
        <v>9</v>
      </c>
    </row>
    <row r="12141" spans="1:5">
      <c r="A12141" s="4">
        <f t="shared" si="1213"/>
        <v>12139</v>
      </c>
      <c r="B12141" s="5" t="s">
        <v>18886</v>
      </c>
      <c r="C12141" s="5" t="s">
        <v>14646</v>
      </c>
      <c r="D12141" s="5" t="s">
        <v>5393</v>
      </c>
      <c r="E12141" s="5" t="s">
        <v>9</v>
      </c>
    </row>
    <row r="12142" spans="1:5">
      <c r="A12142" s="4">
        <f t="shared" si="1213"/>
        <v>12140</v>
      </c>
      <c r="B12142" s="5" t="s">
        <v>18887</v>
      </c>
      <c r="C12142" s="5" t="s">
        <v>10747</v>
      </c>
      <c r="D12142" s="5" t="s">
        <v>5393</v>
      </c>
      <c r="E12142" s="5" t="s">
        <v>9</v>
      </c>
    </row>
    <row r="12143" spans="1:5">
      <c r="A12143" s="4">
        <f t="shared" si="1213"/>
        <v>12141</v>
      </c>
      <c r="B12143" s="5" t="s">
        <v>18888</v>
      </c>
      <c r="C12143" s="5" t="s">
        <v>11689</v>
      </c>
      <c r="D12143" s="5" t="s">
        <v>5393</v>
      </c>
      <c r="E12143" s="5" t="s">
        <v>9</v>
      </c>
    </row>
    <row r="12144" spans="1:5">
      <c r="A12144" s="4">
        <f t="shared" ref="A12144:A12153" si="1214">ROW()-2</f>
        <v>12142</v>
      </c>
      <c r="B12144" s="5" t="s">
        <v>18889</v>
      </c>
      <c r="C12144" s="5" t="s">
        <v>11205</v>
      </c>
      <c r="D12144" s="5" t="s">
        <v>5393</v>
      </c>
      <c r="E12144" s="5" t="s">
        <v>9</v>
      </c>
    </row>
    <row r="12145" spans="1:5">
      <c r="A12145" s="4">
        <f t="shared" si="1214"/>
        <v>12143</v>
      </c>
      <c r="B12145" s="5" t="s">
        <v>18890</v>
      </c>
      <c r="C12145" s="5" t="s">
        <v>12608</v>
      </c>
      <c r="D12145" s="5" t="s">
        <v>5393</v>
      </c>
      <c r="E12145" s="5" t="s">
        <v>9</v>
      </c>
    </row>
    <row r="12146" spans="1:5">
      <c r="A12146" s="4">
        <f t="shared" si="1214"/>
        <v>12144</v>
      </c>
      <c r="B12146" s="5" t="s">
        <v>18891</v>
      </c>
      <c r="C12146" s="5" t="s">
        <v>10828</v>
      </c>
      <c r="D12146" s="5" t="s">
        <v>5393</v>
      </c>
      <c r="E12146" s="5" t="s">
        <v>9</v>
      </c>
    </row>
    <row r="12147" spans="1:5">
      <c r="A12147" s="4">
        <f t="shared" si="1214"/>
        <v>12145</v>
      </c>
      <c r="B12147" s="5" t="s">
        <v>18892</v>
      </c>
      <c r="C12147" s="5" t="s">
        <v>11214</v>
      </c>
      <c r="D12147" s="5" t="s">
        <v>5393</v>
      </c>
      <c r="E12147" s="5" t="s">
        <v>9</v>
      </c>
    </row>
    <row r="12148" spans="1:5">
      <c r="A12148" s="4">
        <f t="shared" si="1214"/>
        <v>12146</v>
      </c>
      <c r="B12148" s="5" t="s">
        <v>18893</v>
      </c>
      <c r="C12148" s="5" t="s">
        <v>11833</v>
      </c>
      <c r="D12148" s="5" t="s">
        <v>5393</v>
      </c>
      <c r="E12148" s="5" t="s">
        <v>9</v>
      </c>
    </row>
    <row r="12149" spans="1:5">
      <c r="A12149" s="4">
        <f t="shared" si="1214"/>
        <v>12147</v>
      </c>
      <c r="B12149" s="5" t="s">
        <v>18894</v>
      </c>
      <c r="C12149" s="5" t="s">
        <v>12081</v>
      </c>
      <c r="D12149" s="5" t="s">
        <v>5393</v>
      </c>
      <c r="E12149" s="5" t="s">
        <v>9</v>
      </c>
    </row>
    <row r="12150" spans="1:5">
      <c r="A12150" s="4">
        <f t="shared" si="1214"/>
        <v>12148</v>
      </c>
      <c r="B12150" s="5" t="s">
        <v>18895</v>
      </c>
      <c r="C12150" s="5" t="s">
        <v>11296</v>
      </c>
      <c r="D12150" s="5" t="s">
        <v>5393</v>
      </c>
      <c r="E12150" s="5" t="s">
        <v>9</v>
      </c>
    </row>
    <row r="12151" spans="1:5">
      <c r="A12151" s="4">
        <f t="shared" si="1214"/>
        <v>12149</v>
      </c>
      <c r="B12151" s="5" t="s">
        <v>18896</v>
      </c>
      <c r="C12151" s="5" t="s">
        <v>13303</v>
      </c>
      <c r="D12151" s="5" t="s">
        <v>5393</v>
      </c>
      <c r="E12151" s="5" t="s">
        <v>9</v>
      </c>
    </row>
    <row r="12152" spans="1:5">
      <c r="A12152" s="4">
        <f t="shared" si="1214"/>
        <v>12150</v>
      </c>
      <c r="B12152" s="5" t="s">
        <v>18897</v>
      </c>
      <c r="C12152" s="5" t="s">
        <v>12253</v>
      </c>
      <c r="D12152" s="5" t="s">
        <v>5393</v>
      </c>
      <c r="E12152" s="5" t="s">
        <v>9</v>
      </c>
    </row>
    <row r="12153" spans="1:5">
      <c r="A12153" s="4">
        <f t="shared" si="1214"/>
        <v>12151</v>
      </c>
      <c r="B12153" s="5" t="s">
        <v>18898</v>
      </c>
      <c r="C12153" s="5" t="s">
        <v>10201</v>
      </c>
      <c r="D12153" s="5" t="s">
        <v>4966</v>
      </c>
      <c r="E12153" s="5" t="s">
        <v>9</v>
      </c>
    </row>
    <row r="12154" spans="1:5">
      <c r="A12154" s="4">
        <f t="shared" ref="A12154:A12163" si="1215">ROW()-2</f>
        <v>12152</v>
      </c>
      <c r="B12154" s="5" t="s">
        <v>18899</v>
      </c>
      <c r="C12154" s="5" t="s">
        <v>11329</v>
      </c>
      <c r="D12154" s="5" t="s">
        <v>4966</v>
      </c>
      <c r="E12154" s="5" t="s">
        <v>9</v>
      </c>
    </row>
    <row r="12155" spans="1:5">
      <c r="A12155" s="4">
        <f t="shared" si="1215"/>
        <v>12153</v>
      </c>
      <c r="B12155" s="5" t="s">
        <v>18900</v>
      </c>
      <c r="C12155" s="5" t="s">
        <v>10527</v>
      </c>
      <c r="D12155" s="5" t="s">
        <v>4966</v>
      </c>
      <c r="E12155" s="5" t="s">
        <v>9</v>
      </c>
    </row>
    <row r="12156" spans="1:5">
      <c r="A12156" s="4">
        <f t="shared" si="1215"/>
        <v>12154</v>
      </c>
      <c r="B12156" s="5" t="s">
        <v>18901</v>
      </c>
      <c r="C12156" s="5" t="s">
        <v>12455</v>
      </c>
      <c r="D12156" s="5" t="s">
        <v>4966</v>
      </c>
      <c r="E12156" s="5" t="s">
        <v>9</v>
      </c>
    </row>
    <row r="12157" spans="1:5">
      <c r="A12157" s="4">
        <f t="shared" si="1215"/>
        <v>12155</v>
      </c>
      <c r="B12157" s="5" t="s">
        <v>18902</v>
      </c>
      <c r="C12157" s="5" t="s">
        <v>11771</v>
      </c>
      <c r="D12157" s="5" t="s">
        <v>4966</v>
      </c>
      <c r="E12157" s="5" t="s">
        <v>9</v>
      </c>
    </row>
    <row r="12158" spans="1:5">
      <c r="A12158" s="4">
        <f t="shared" si="1215"/>
        <v>12156</v>
      </c>
      <c r="B12158" s="5" t="s">
        <v>18903</v>
      </c>
      <c r="C12158" s="5" t="s">
        <v>10922</v>
      </c>
      <c r="D12158" s="5" t="s">
        <v>4966</v>
      </c>
      <c r="E12158" s="5" t="s">
        <v>9</v>
      </c>
    </row>
    <row r="12159" spans="1:5">
      <c r="A12159" s="4">
        <f t="shared" si="1215"/>
        <v>12157</v>
      </c>
      <c r="B12159" s="5" t="s">
        <v>18904</v>
      </c>
      <c r="C12159" s="5" t="s">
        <v>10914</v>
      </c>
      <c r="D12159" s="5" t="s">
        <v>4966</v>
      </c>
      <c r="E12159" s="5" t="s">
        <v>9</v>
      </c>
    </row>
    <row r="12160" spans="1:5">
      <c r="A12160" s="4">
        <f t="shared" si="1215"/>
        <v>12158</v>
      </c>
      <c r="B12160" s="5" t="s">
        <v>18905</v>
      </c>
      <c r="C12160" s="5" t="s">
        <v>11915</v>
      </c>
      <c r="D12160" s="5" t="s">
        <v>4966</v>
      </c>
      <c r="E12160" s="5" t="s">
        <v>9</v>
      </c>
    </row>
    <row r="12161" spans="1:5">
      <c r="A12161" s="4">
        <f t="shared" si="1215"/>
        <v>12159</v>
      </c>
      <c r="B12161" s="5" t="s">
        <v>18906</v>
      </c>
      <c r="C12161" s="5" t="s">
        <v>10750</v>
      </c>
      <c r="D12161" s="5" t="s">
        <v>4966</v>
      </c>
      <c r="E12161" s="5" t="s">
        <v>9</v>
      </c>
    </row>
    <row r="12162" spans="1:5">
      <c r="A12162" s="4">
        <f t="shared" si="1215"/>
        <v>12160</v>
      </c>
      <c r="B12162" s="5" t="s">
        <v>18907</v>
      </c>
      <c r="C12162" s="5" t="s">
        <v>10120</v>
      </c>
      <c r="D12162" s="5" t="s">
        <v>4966</v>
      </c>
      <c r="E12162" s="5" t="s">
        <v>9</v>
      </c>
    </row>
    <row r="12163" spans="1:5">
      <c r="A12163" s="4">
        <f t="shared" si="1215"/>
        <v>12161</v>
      </c>
      <c r="B12163" s="5" t="s">
        <v>18908</v>
      </c>
      <c r="C12163" s="5" t="s">
        <v>11715</v>
      </c>
      <c r="D12163" s="5" t="s">
        <v>4966</v>
      </c>
      <c r="E12163" s="5" t="s">
        <v>9</v>
      </c>
    </row>
    <row r="12164" spans="1:5">
      <c r="A12164" s="4">
        <f t="shared" ref="A12164:A12173" si="1216">ROW()-2</f>
        <v>12162</v>
      </c>
      <c r="B12164" s="5" t="s">
        <v>18909</v>
      </c>
      <c r="C12164" s="5" t="s">
        <v>12646</v>
      </c>
      <c r="D12164" s="5" t="s">
        <v>4966</v>
      </c>
      <c r="E12164" s="5" t="s">
        <v>9</v>
      </c>
    </row>
    <row r="12165" spans="1:5">
      <c r="A12165" s="4">
        <f t="shared" si="1216"/>
        <v>12163</v>
      </c>
      <c r="B12165" s="5" t="s">
        <v>18910</v>
      </c>
      <c r="C12165" s="5" t="s">
        <v>12750</v>
      </c>
      <c r="D12165" s="5" t="s">
        <v>4966</v>
      </c>
      <c r="E12165" s="5" t="s">
        <v>9</v>
      </c>
    </row>
    <row r="12166" spans="1:5">
      <c r="A12166" s="4">
        <f t="shared" si="1216"/>
        <v>12164</v>
      </c>
      <c r="B12166" s="5" t="s">
        <v>18911</v>
      </c>
      <c r="C12166" s="5" t="s">
        <v>11836</v>
      </c>
      <c r="D12166" s="5" t="s">
        <v>4966</v>
      </c>
      <c r="E12166" s="5" t="s">
        <v>9</v>
      </c>
    </row>
    <row r="12167" spans="1:5">
      <c r="A12167" s="4">
        <f t="shared" si="1216"/>
        <v>12165</v>
      </c>
      <c r="B12167" s="5" t="s">
        <v>18912</v>
      </c>
      <c r="C12167" s="5" t="s">
        <v>12752</v>
      </c>
      <c r="D12167" s="5" t="s">
        <v>4966</v>
      </c>
      <c r="E12167" s="5" t="s">
        <v>9</v>
      </c>
    </row>
    <row r="12168" spans="1:5">
      <c r="A12168" s="4">
        <f t="shared" si="1216"/>
        <v>12166</v>
      </c>
      <c r="B12168" s="5" t="s">
        <v>18913</v>
      </c>
      <c r="C12168" s="5" t="s">
        <v>10167</v>
      </c>
      <c r="D12168" s="5" t="s">
        <v>4966</v>
      </c>
      <c r="E12168" s="5" t="s">
        <v>9</v>
      </c>
    </row>
    <row r="12169" spans="1:5">
      <c r="A12169" s="4">
        <f t="shared" si="1216"/>
        <v>12167</v>
      </c>
      <c r="B12169" s="5" t="s">
        <v>18914</v>
      </c>
      <c r="C12169" s="5" t="s">
        <v>10613</v>
      </c>
      <c r="D12169" s="5" t="s">
        <v>4966</v>
      </c>
      <c r="E12169" s="5" t="s">
        <v>9</v>
      </c>
    </row>
    <row r="12170" spans="1:5">
      <c r="A12170" s="4">
        <f t="shared" si="1216"/>
        <v>12168</v>
      </c>
      <c r="B12170" s="5" t="s">
        <v>18915</v>
      </c>
      <c r="C12170" s="5" t="s">
        <v>10171</v>
      </c>
      <c r="D12170" s="5" t="s">
        <v>4966</v>
      </c>
      <c r="E12170" s="5" t="s">
        <v>9</v>
      </c>
    </row>
    <row r="12171" spans="1:5">
      <c r="A12171" s="4">
        <f t="shared" si="1216"/>
        <v>12169</v>
      </c>
      <c r="B12171" s="5" t="s">
        <v>18916</v>
      </c>
      <c r="C12171" s="5" t="s">
        <v>13540</v>
      </c>
      <c r="D12171" s="5" t="s">
        <v>4966</v>
      </c>
      <c r="E12171" s="5" t="s">
        <v>9</v>
      </c>
    </row>
    <row r="12172" spans="1:5">
      <c r="A12172" s="4">
        <f t="shared" si="1216"/>
        <v>12170</v>
      </c>
      <c r="B12172" s="5" t="s">
        <v>18917</v>
      </c>
      <c r="C12172" s="5" t="s">
        <v>13836</v>
      </c>
      <c r="D12172" s="5" t="s">
        <v>4966</v>
      </c>
      <c r="E12172" s="5" t="s">
        <v>9</v>
      </c>
    </row>
    <row r="12173" spans="1:5">
      <c r="A12173" s="4">
        <f t="shared" si="1216"/>
        <v>12171</v>
      </c>
      <c r="B12173" s="5" t="s">
        <v>18918</v>
      </c>
      <c r="C12173" s="5" t="s">
        <v>12427</v>
      </c>
      <c r="D12173" s="5" t="s">
        <v>4966</v>
      </c>
      <c r="E12173" s="5" t="s">
        <v>9</v>
      </c>
    </row>
    <row r="12174" spans="1:5">
      <c r="A12174" s="4">
        <f t="shared" ref="A12174:A12183" si="1217">ROW()-2</f>
        <v>12172</v>
      </c>
      <c r="B12174" s="5" t="s">
        <v>18919</v>
      </c>
      <c r="C12174" s="5" t="s">
        <v>12999</v>
      </c>
      <c r="D12174" s="5" t="s">
        <v>4966</v>
      </c>
      <c r="E12174" s="5" t="s">
        <v>9</v>
      </c>
    </row>
    <row r="12175" spans="1:5">
      <c r="A12175" s="4">
        <f t="shared" si="1217"/>
        <v>12173</v>
      </c>
      <c r="B12175" s="5" t="s">
        <v>18920</v>
      </c>
      <c r="C12175" s="5" t="s">
        <v>10181</v>
      </c>
      <c r="D12175" s="5" t="s">
        <v>4966</v>
      </c>
      <c r="E12175" s="5" t="s">
        <v>9</v>
      </c>
    </row>
    <row r="12176" spans="1:5">
      <c r="A12176" s="4">
        <f t="shared" si="1217"/>
        <v>12174</v>
      </c>
      <c r="B12176" s="5" t="s">
        <v>18921</v>
      </c>
      <c r="C12176" s="5" t="s">
        <v>17721</v>
      </c>
      <c r="D12176" s="5" t="s">
        <v>4966</v>
      </c>
      <c r="E12176" s="5" t="s">
        <v>9</v>
      </c>
    </row>
    <row r="12177" spans="1:5">
      <c r="A12177" s="4">
        <f t="shared" si="1217"/>
        <v>12175</v>
      </c>
      <c r="B12177" s="5" t="s">
        <v>18922</v>
      </c>
      <c r="C12177" s="5" t="s">
        <v>11179</v>
      </c>
      <c r="D12177" s="5" t="s">
        <v>4966</v>
      </c>
      <c r="E12177" s="5" t="s">
        <v>9</v>
      </c>
    </row>
    <row r="12178" spans="1:5">
      <c r="A12178" s="4">
        <f t="shared" si="1217"/>
        <v>12176</v>
      </c>
      <c r="B12178" s="5" t="s">
        <v>18923</v>
      </c>
      <c r="C12178" s="5" t="s">
        <v>11850</v>
      </c>
      <c r="D12178" s="5" t="s">
        <v>4966</v>
      </c>
      <c r="E12178" s="5" t="s">
        <v>9</v>
      </c>
    </row>
    <row r="12179" spans="1:5">
      <c r="A12179" s="4">
        <f t="shared" si="1217"/>
        <v>12177</v>
      </c>
      <c r="B12179" s="5" t="s">
        <v>18924</v>
      </c>
      <c r="C12179" s="5" t="s">
        <v>10423</v>
      </c>
      <c r="D12179" s="5" t="s">
        <v>4966</v>
      </c>
      <c r="E12179" s="5" t="s">
        <v>9</v>
      </c>
    </row>
    <row r="12180" spans="1:5">
      <c r="A12180" s="4">
        <f t="shared" si="1217"/>
        <v>12178</v>
      </c>
      <c r="B12180" s="5" t="s">
        <v>18925</v>
      </c>
      <c r="C12180" s="5" t="s">
        <v>12099</v>
      </c>
      <c r="D12180" s="5" t="s">
        <v>4966</v>
      </c>
      <c r="E12180" s="5" t="s">
        <v>9</v>
      </c>
    </row>
    <row r="12181" spans="1:5">
      <c r="A12181" s="4">
        <f t="shared" si="1217"/>
        <v>12179</v>
      </c>
      <c r="B12181" s="5" t="s">
        <v>18926</v>
      </c>
      <c r="C12181" s="5" t="s">
        <v>17043</v>
      </c>
      <c r="D12181" s="5" t="s">
        <v>4966</v>
      </c>
      <c r="E12181" s="5" t="s">
        <v>9</v>
      </c>
    </row>
    <row r="12182" spans="1:5">
      <c r="A12182" s="4">
        <f t="shared" si="1217"/>
        <v>12180</v>
      </c>
      <c r="B12182" s="5" t="s">
        <v>18927</v>
      </c>
      <c r="C12182" s="5" t="s">
        <v>10267</v>
      </c>
      <c r="D12182" s="5" t="s">
        <v>4966</v>
      </c>
      <c r="E12182" s="5" t="s">
        <v>9</v>
      </c>
    </row>
    <row r="12183" spans="1:5">
      <c r="A12183" s="4">
        <f t="shared" si="1217"/>
        <v>12181</v>
      </c>
      <c r="B12183" s="5" t="s">
        <v>18928</v>
      </c>
      <c r="C12183" s="5" t="s">
        <v>10338</v>
      </c>
      <c r="D12183" s="5" t="s">
        <v>5352</v>
      </c>
      <c r="E12183" s="5" t="s">
        <v>9</v>
      </c>
    </row>
    <row r="12184" spans="1:5">
      <c r="A12184" s="4">
        <f t="shared" ref="A12184:A12193" si="1218">ROW()-2</f>
        <v>12182</v>
      </c>
      <c r="B12184" s="5" t="s">
        <v>18929</v>
      </c>
      <c r="C12184" s="5" t="s">
        <v>12189</v>
      </c>
      <c r="D12184" s="5" t="s">
        <v>5352</v>
      </c>
      <c r="E12184" s="5" t="s">
        <v>9</v>
      </c>
    </row>
    <row r="12185" spans="1:5">
      <c r="A12185" s="4">
        <f t="shared" si="1218"/>
        <v>12183</v>
      </c>
      <c r="B12185" s="5" t="s">
        <v>18930</v>
      </c>
      <c r="C12185" s="5" t="s">
        <v>10118</v>
      </c>
      <c r="D12185" s="5" t="s">
        <v>5352</v>
      </c>
      <c r="E12185" s="5" t="s">
        <v>9</v>
      </c>
    </row>
    <row r="12186" spans="1:5">
      <c r="A12186" s="4">
        <f t="shared" si="1218"/>
        <v>12184</v>
      </c>
      <c r="B12186" s="5" t="s">
        <v>18931</v>
      </c>
      <c r="C12186" s="5" t="s">
        <v>12856</v>
      </c>
      <c r="D12186" s="5" t="s">
        <v>5352</v>
      </c>
      <c r="E12186" s="5" t="s">
        <v>9</v>
      </c>
    </row>
    <row r="12187" spans="1:5">
      <c r="A12187" s="4">
        <f t="shared" si="1218"/>
        <v>12185</v>
      </c>
      <c r="B12187" s="5" t="s">
        <v>18932</v>
      </c>
      <c r="C12187" s="5" t="s">
        <v>10840</v>
      </c>
      <c r="D12187" s="5" t="s">
        <v>5352</v>
      </c>
      <c r="E12187" s="5" t="s">
        <v>9</v>
      </c>
    </row>
    <row r="12188" spans="1:5">
      <c r="A12188" s="4">
        <f t="shared" si="1218"/>
        <v>12186</v>
      </c>
      <c r="B12188" s="5" t="s">
        <v>18933</v>
      </c>
      <c r="C12188" s="5" t="s">
        <v>12224</v>
      </c>
      <c r="D12188" s="5" t="s">
        <v>5352</v>
      </c>
      <c r="E12188" s="5" t="s">
        <v>9</v>
      </c>
    </row>
    <row r="12189" spans="1:5">
      <c r="A12189" s="4">
        <f t="shared" si="1218"/>
        <v>12187</v>
      </c>
      <c r="B12189" s="5" t="s">
        <v>18934</v>
      </c>
      <c r="C12189" s="5" t="s">
        <v>11477</v>
      </c>
      <c r="D12189" s="5" t="s">
        <v>5352</v>
      </c>
      <c r="E12189" s="5" t="s">
        <v>9</v>
      </c>
    </row>
    <row r="12190" spans="1:5">
      <c r="A12190" s="4">
        <f t="shared" si="1218"/>
        <v>12188</v>
      </c>
      <c r="B12190" s="5" t="s">
        <v>18935</v>
      </c>
      <c r="C12190" s="5" t="s">
        <v>11200</v>
      </c>
      <c r="D12190" s="5" t="s">
        <v>5516</v>
      </c>
      <c r="E12190" s="5" t="s">
        <v>9</v>
      </c>
    </row>
    <row r="12191" spans="1:5">
      <c r="A12191" s="4">
        <f t="shared" si="1218"/>
        <v>12189</v>
      </c>
      <c r="B12191" s="5" t="s">
        <v>18936</v>
      </c>
      <c r="C12191" s="5" t="s">
        <v>10747</v>
      </c>
      <c r="D12191" s="5" t="s">
        <v>5516</v>
      </c>
      <c r="E12191" s="5" t="s">
        <v>9</v>
      </c>
    </row>
    <row r="12192" spans="1:5">
      <c r="A12192" s="4">
        <f t="shared" si="1218"/>
        <v>12190</v>
      </c>
      <c r="B12192" s="5" t="s">
        <v>18937</v>
      </c>
      <c r="C12192" s="5" t="s">
        <v>10364</v>
      </c>
      <c r="D12192" s="5" t="s">
        <v>5516</v>
      </c>
      <c r="E12192" s="5" t="s">
        <v>9</v>
      </c>
    </row>
    <row r="12193" spans="1:5">
      <c r="A12193" s="4">
        <f t="shared" si="1218"/>
        <v>12191</v>
      </c>
      <c r="B12193" s="5" t="s">
        <v>18938</v>
      </c>
      <c r="C12193" s="5" t="s">
        <v>10907</v>
      </c>
      <c r="D12193" s="5" t="s">
        <v>5516</v>
      </c>
      <c r="E12193" s="5" t="s">
        <v>9</v>
      </c>
    </row>
    <row r="12194" spans="1:5">
      <c r="A12194" s="4">
        <f t="shared" ref="A12194:A12203" si="1219">ROW()-2</f>
        <v>12192</v>
      </c>
      <c r="B12194" s="5" t="s">
        <v>18939</v>
      </c>
      <c r="C12194" s="5" t="s">
        <v>11710</v>
      </c>
      <c r="D12194" s="5" t="s">
        <v>5516</v>
      </c>
      <c r="E12194" s="5" t="s">
        <v>9</v>
      </c>
    </row>
    <row r="12195" spans="1:5">
      <c r="A12195" s="4">
        <f t="shared" si="1219"/>
        <v>12193</v>
      </c>
      <c r="B12195" s="5" t="s">
        <v>18940</v>
      </c>
      <c r="C12195" s="5" t="s">
        <v>11445</v>
      </c>
      <c r="D12195" s="5" t="s">
        <v>5516</v>
      </c>
      <c r="E12195" s="5" t="s">
        <v>9</v>
      </c>
    </row>
    <row r="12196" spans="1:5">
      <c r="A12196" s="4">
        <f t="shared" si="1219"/>
        <v>12194</v>
      </c>
      <c r="B12196" s="5" t="s">
        <v>18941</v>
      </c>
      <c r="C12196" s="5" t="s">
        <v>12836</v>
      </c>
      <c r="D12196" s="5" t="s">
        <v>5516</v>
      </c>
      <c r="E12196" s="5" t="s">
        <v>9</v>
      </c>
    </row>
    <row r="12197" spans="1:5">
      <c r="A12197" s="4">
        <f t="shared" si="1219"/>
        <v>12195</v>
      </c>
      <c r="B12197" s="5" t="s">
        <v>18942</v>
      </c>
      <c r="C12197" s="5" t="s">
        <v>11693</v>
      </c>
      <c r="D12197" s="5" t="s">
        <v>5516</v>
      </c>
      <c r="E12197" s="5" t="s">
        <v>9</v>
      </c>
    </row>
    <row r="12198" spans="1:5">
      <c r="A12198" s="4">
        <f t="shared" si="1219"/>
        <v>12196</v>
      </c>
      <c r="B12198" s="5" t="s">
        <v>18943</v>
      </c>
      <c r="C12198" s="5" t="s">
        <v>10828</v>
      </c>
      <c r="D12198" s="5" t="s">
        <v>5516</v>
      </c>
      <c r="E12198" s="5" t="s">
        <v>9</v>
      </c>
    </row>
    <row r="12199" spans="1:5">
      <c r="A12199" s="4">
        <f t="shared" si="1219"/>
        <v>12197</v>
      </c>
      <c r="B12199" s="5" t="s">
        <v>18944</v>
      </c>
      <c r="C12199" s="5" t="s">
        <v>12646</v>
      </c>
      <c r="D12199" s="5" t="s">
        <v>5516</v>
      </c>
      <c r="E12199" s="5" t="s">
        <v>9</v>
      </c>
    </row>
    <row r="12200" spans="1:5">
      <c r="A12200" s="4">
        <f t="shared" si="1219"/>
        <v>12198</v>
      </c>
      <c r="B12200" s="5" t="s">
        <v>18945</v>
      </c>
      <c r="C12200" s="5" t="s">
        <v>11904</v>
      </c>
      <c r="D12200" s="5" t="s">
        <v>5516</v>
      </c>
      <c r="E12200" s="5" t="s">
        <v>9</v>
      </c>
    </row>
    <row r="12201" spans="1:5">
      <c r="A12201" s="4">
        <f t="shared" si="1219"/>
        <v>12199</v>
      </c>
      <c r="B12201" s="5" t="s">
        <v>18946</v>
      </c>
      <c r="C12201" s="5" t="s">
        <v>12215</v>
      </c>
      <c r="D12201" s="5" t="s">
        <v>5516</v>
      </c>
      <c r="E12201" s="5" t="s">
        <v>9</v>
      </c>
    </row>
    <row r="12202" spans="1:5">
      <c r="A12202" s="4">
        <f t="shared" si="1219"/>
        <v>12200</v>
      </c>
      <c r="B12202" s="5" t="s">
        <v>18947</v>
      </c>
      <c r="C12202" s="5" t="s">
        <v>13372</v>
      </c>
      <c r="D12202" s="5" t="s">
        <v>5516</v>
      </c>
      <c r="E12202" s="5" t="s">
        <v>9</v>
      </c>
    </row>
    <row r="12203" spans="1:5">
      <c r="A12203" s="4">
        <f t="shared" si="1219"/>
        <v>12201</v>
      </c>
      <c r="B12203" s="5" t="s">
        <v>18948</v>
      </c>
      <c r="C12203" s="5" t="s">
        <v>10397</v>
      </c>
      <c r="D12203" s="5" t="s">
        <v>5516</v>
      </c>
      <c r="E12203" s="5" t="s">
        <v>9</v>
      </c>
    </row>
    <row r="12204" spans="1:5">
      <c r="A12204" s="4">
        <f t="shared" ref="A12204:A12213" si="1220">ROW()-2</f>
        <v>12202</v>
      </c>
      <c r="B12204" s="5" t="s">
        <v>18949</v>
      </c>
      <c r="C12204" s="5" t="s">
        <v>13758</v>
      </c>
      <c r="D12204" s="5" t="s">
        <v>5516</v>
      </c>
      <c r="E12204" s="5" t="s">
        <v>9</v>
      </c>
    </row>
    <row r="12205" spans="1:5">
      <c r="A12205" s="4">
        <f t="shared" si="1220"/>
        <v>12203</v>
      </c>
      <c r="B12205" s="5" t="s">
        <v>18950</v>
      </c>
      <c r="C12205" s="5" t="s">
        <v>11704</v>
      </c>
      <c r="D12205" s="5" t="s">
        <v>5516</v>
      </c>
      <c r="E12205" s="5" t="s">
        <v>9</v>
      </c>
    </row>
    <row r="12206" spans="1:5">
      <c r="A12206" s="4">
        <f t="shared" si="1220"/>
        <v>12204</v>
      </c>
      <c r="B12206" s="5" t="s">
        <v>18951</v>
      </c>
      <c r="C12206" s="5" t="s">
        <v>10423</v>
      </c>
      <c r="D12206" s="5" t="s">
        <v>5516</v>
      </c>
      <c r="E12206" s="5" t="s">
        <v>9</v>
      </c>
    </row>
    <row r="12207" spans="1:5">
      <c r="A12207" s="4">
        <f t="shared" si="1220"/>
        <v>12205</v>
      </c>
      <c r="B12207" s="5" t="s">
        <v>18952</v>
      </c>
      <c r="C12207" s="5" t="s">
        <v>12008</v>
      </c>
      <c r="D12207" s="5" t="s">
        <v>5516</v>
      </c>
      <c r="E12207" s="5" t="s">
        <v>9</v>
      </c>
    </row>
    <row r="12208" spans="1:5">
      <c r="A12208" s="4">
        <f t="shared" si="1220"/>
        <v>12206</v>
      </c>
      <c r="B12208" s="5" t="s">
        <v>18953</v>
      </c>
      <c r="C12208" s="5" t="s">
        <v>10362</v>
      </c>
      <c r="D12208" s="5" t="s">
        <v>5516</v>
      </c>
      <c r="E12208" s="5" t="s">
        <v>9</v>
      </c>
    </row>
    <row r="12209" spans="1:5">
      <c r="A12209" s="4">
        <f t="shared" si="1220"/>
        <v>12207</v>
      </c>
      <c r="B12209" s="5" t="s">
        <v>18954</v>
      </c>
      <c r="C12209" s="5" t="s">
        <v>10851</v>
      </c>
      <c r="D12209" s="5" t="s">
        <v>5516</v>
      </c>
      <c r="E12209" s="5" t="s">
        <v>9</v>
      </c>
    </row>
    <row r="12210" spans="1:5">
      <c r="A12210" s="4">
        <f t="shared" si="1220"/>
        <v>12208</v>
      </c>
      <c r="B12210" s="5" t="s">
        <v>18955</v>
      </c>
      <c r="C12210" s="5" t="s">
        <v>10189</v>
      </c>
      <c r="D12210" s="5" t="s">
        <v>5516</v>
      </c>
      <c r="E12210" s="5" t="s">
        <v>9</v>
      </c>
    </row>
    <row r="12211" spans="1:5">
      <c r="A12211" s="4">
        <f t="shared" si="1220"/>
        <v>12209</v>
      </c>
      <c r="B12211" s="5" t="s">
        <v>18956</v>
      </c>
      <c r="C12211" s="5" t="s">
        <v>12110</v>
      </c>
      <c r="D12211" s="5" t="s">
        <v>5516</v>
      </c>
      <c r="E12211" s="5" t="s">
        <v>9</v>
      </c>
    </row>
    <row r="12212" spans="1:5">
      <c r="A12212" s="4">
        <f t="shared" si="1220"/>
        <v>12210</v>
      </c>
      <c r="B12212" s="5" t="s">
        <v>18957</v>
      </c>
      <c r="C12212" s="5" t="s">
        <v>15081</v>
      </c>
      <c r="D12212" s="5" t="s">
        <v>5516</v>
      </c>
      <c r="E12212" s="5" t="s">
        <v>9</v>
      </c>
    </row>
    <row r="12213" spans="1:5">
      <c r="A12213" s="4">
        <f t="shared" si="1220"/>
        <v>12211</v>
      </c>
      <c r="B12213" s="5" t="s">
        <v>18958</v>
      </c>
      <c r="C12213" s="5" t="s">
        <v>13708</v>
      </c>
      <c r="D12213" s="5" t="s">
        <v>5516</v>
      </c>
      <c r="E12213" s="5" t="s">
        <v>9</v>
      </c>
    </row>
    <row r="12214" spans="1:5">
      <c r="A12214" s="4">
        <f t="shared" ref="A12214:A12223" si="1221">ROW()-2</f>
        <v>12212</v>
      </c>
      <c r="B12214" s="5" t="s">
        <v>18959</v>
      </c>
      <c r="C12214" s="5" t="s">
        <v>10601</v>
      </c>
      <c r="D12214" s="5" t="s">
        <v>5521</v>
      </c>
      <c r="E12214" s="5" t="s">
        <v>9</v>
      </c>
    </row>
    <row r="12215" spans="1:5">
      <c r="A12215" s="4">
        <f t="shared" si="1221"/>
        <v>12213</v>
      </c>
      <c r="B12215" s="5" t="s">
        <v>18960</v>
      </c>
      <c r="C12215" s="5" t="s">
        <v>10328</v>
      </c>
      <c r="D12215" s="5" t="s">
        <v>5521</v>
      </c>
      <c r="E12215" s="5" t="s">
        <v>9</v>
      </c>
    </row>
    <row r="12216" spans="1:5">
      <c r="A12216" s="4">
        <f t="shared" si="1221"/>
        <v>12214</v>
      </c>
      <c r="B12216" s="5" t="s">
        <v>18961</v>
      </c>
      <c r="C12216" s="5" t="s">
        <v>10330</v>
      </c>
      <c r="D12216" s="5" t="s">
        <v>5521</v>
      </c>
      <c r="E12216" s="5" t="s">
        <v>9</v>
      </c>
    </row>
    <row r="12217" spans="1:5">
      <c r="A12217" s="4">
        <f t="shared" si="1221"/>
        <v>12215</v>
      </c>
      <c r="B12217" s="5" t="s">
        <v>18962</v>
      </c>
      <c r="C12217" s="5" t="s">
        <v>10332</v>
      </c>
      <c r="D12217" s="5" t="s">
        <v>5521</v>
      </c>
      <c r="E12217" s="5" t="s">
        <v>9</v>
      </c>
    </row>
    <row r="12218" spans="1:5">
      <c r="A12218" s="4">
        <f t="shared" si="1221"/>
        <v>12216</v>
      </c>
      <c r="B12218" s="5" t="s">
        <v>18963</v>
      </c>
      <c r="C12218" s="5" t="s">
        <v>11135</v>
      </c>
      <c r="D12218" s="5" t="s">
        <v>5521</v>
      </c>
      <c r="E12218" s="5" t="s">
        <v>9</v>
      </c>
    </row>
    <row r="12219" spans="1:5">
      <c r="A12219" s="4">
        <f t="shared" si="1221"/>
        <v>12217</v>
      </c>
      <c r="B12219" s="5" t="s">
        <v>18964</v>
      </c>
      <c r="C12219" s="5" t="s">
        <v>11659</v>
      </c>
      <c r="D12219" s="5" t="s">
        <v>5521</v>
      </c>
      <c r="E12219" s="5" t="s">
        <v>9</v>
      </c>
    </row>
    <row r="12220" spans="1:5">
      <c r="A12220" s="4">
        <f t="shared" si="1221"/>
        <v>12218</v>
      </c>
      <c r="B12220" s="5" t="s">
        <v>18965</v>
      </c>
      <c r="C12220" s="5" t="s">
        <v>11663</v>
      </c>
      <c r="D12220" s="5" t="s">
        <v>5521</v>
      </c>
      <c r="E12220" s="5" t="s">
        <v>9</v>
      </c>
    </row>
    <row r="12221" spans="1:5">
      <c r="A12221" s="4">
        <f t="shared" si="1221"/>
        <v>12219</v>
      </c>
      <c r="B12221" s="5" t="s">
        <v>18966</v>
      </c>
      <c r="C12221" s="5" t="s">
        <v>14518</v>
      </c>
      <c r="D12221" s="5" t="s">
        <v>5521</v>
      </c>
      <c r="E12221" s="5" t="s">
        <v>9</v>
      </c>
    </row>
    <row r="12222" spans="1:5">
      <c r="A12222" s="4">
        <f t="shared" si="1221"/>
        <v>12220</v>
      </c>
      <c r="B12222" s="5" t="s">
        <v>18967</v>
      </c>
      <c r="C12222" s="5" t="s">
        <v>11819</v>
      </c>
      <c r="D12222" s="5" t="s">
        <v>5521</v>
      </c>
      <c r="E12222" s="5" t="s">
        <v>9</v>
      </c>
    </row>
    <row r="12223" spans="1:5">
      <c r="A12223" s="4">
        <f t="shared" si="1221"/>
        <v>12221</v>
      </c>
      <c r="B12223" s="5" t="s">
        <v>18968</v>
      </c>
      <c r="C12223" s="5" t="s">
        <v>10335</v>
      </c>
      <c r="D12223" s="5" t="s">
        <v>5521</v>
      </c>
      <c r="E12223" s="5" t="s">
        <v>9</v>
      </c>
    </row>
    <row r="12224" spans="1:5">
      <c r="A12224" s="4">
        <f t="shared" ref="A12224:A12233" si="1222">ROW()-2</f>
        <v>12222</v>
      </c>
      <c r="B12224" s="5" t="s">
        <v>18969</v>
      </c>
      <c r="C12224" s="5" t="s">
        <v>11511</v>
      </c>
      <c r="D12224" s="5" t="s">
        <v>5521</v>
      </c>
      <c r="E12224" s="5" t="s">
        <v>9</v>
      </c>
    </row>
    <row r="12225" spans="1:5">
      <c r="A12225" s="4">
        <f t="shared" si="1222"/>
        <v>12223</v>
      </c>
      <c r="B12225" s="5" t="s">
        <v>18970</v>
      </c>
      <c r="C12225" s="5" t="s">
        <v>10905</v>
      </c>
      <c r="D12225" s="5" t="s">
        <v>5521</v>
      </c>
      <c r="E12225" s="5" t="s">
        <v>9</v>
      </c>
    </row>
    <row r="12226" spans="1:5">
      <c r="A12226" s="4">
        <f t="shared" si="1222"/>
        <v>12224</v>
      </c>
      <c r="B12226" s="5" t="s">
        <v>18971</v>
      </c>
      <c r="C12226" s="5" t="s">
        <v>10369</v>
      </c>
      <c r="D12226" s="5" t="s">
        <v>5521</v>
      </c>
      <c r="E12226" s="5" t="s">
        <v>9</v>
      </c>
    </row>
    <row r="12227" spans="1:5">
      <c r="A12227" s="4">
        <f t="shared" si="1222"/>
        <v>12225</v>
      </c>
      <c r="B12227" s="5" t="s">
        <v>18972</v>
      </c>
      <c r="C12227" s="5" t="s">
        <v>11769</v>
      </c>
      <c r="D12227" s="5" t="s">
        <v>5521</v>
      </c>
      <c r="E12227" s="5" t="s">
        <v>9</v>
      </c>
    </row>
    <row r="12228" spans="1:5">
      <c r="A12228" s="4">
        <f t="shared" si="1222"/>
        <v>12226</v>
      </c>
      <c r="B12228" s="5" t="s">
        <v>18973</v>
      </c>
      <c r="C12228" s="5" t="s">
        <v>10711</v>
      </c>
      <c r="D12228" s="5" t="s">
        <v>5521</v>
      </c>
      <c r="E12228" s="5" t="s">
        <v>9</v>
      </c>
    </row>
    <row r="12229" spans="1:5">
      <c r="A12229" s="4">
        <f t="shared" si="1222"/>
        <v>12227</v>
      </c>
      <c r="B12229" s="5" t="s">
        <v>18974</v>
      </c>
      <c r="C12229" s="5" t="s">
        <v>10824</v>
      </c>
      <c r="D12229" s="5" t="s">
        <v>5521</v>
      </c>
      <c r="E12229" s="5" t="s">
        <v>9</v>
      </c>
    </row>
    <row r="12230" spans="1:5">
      <c r="A12230" s="4">
        <f t="shared" si="1222"/>
        <v>12228</v>
      </c>
      <c r="B12230" s="5" t="s">
        <v>18975</v>
      </c>
      <c r="C12230" s="5" t="s">
        <v>11985</v>
      </c>
      <c r="D12230" s="5" t="s">
        <v>5521</v>
      </c>
      <c r="E12230" s="5" t="s">
        <v>9</v>
      </c>
    </row>
    <row r="12231" spans="1:5">
      <c r="A12231" s="4">
        <f t="shared" si="1222"/>
        <v>12229</v>
      </c>
      <c r="B12231" s="5" t="s">
        <v>18976</v>
      </c>
      <c r="C12231" s="5" t="s">
        <v>14131</v>
      </c>
      <c r="D12231" s="5" t="s">
        <v>5521</v>
      </c>
      <c r="E12231" s="5" t="s">
        <v>9</v>
      </c>
    </row>
    <row r="12232" spans="1:5">
      <c r="A12232" s="4">
        <f t="shared" si="1222"/>
        <v>12230</v>
      </c>
      <c r="B12232" s="5" t="s">
        <v>18977</v>
      </c>
      <c r="C12232" s="5" t="s">
        <v>10120</v>
      </c>
      <c r="D12232" s="5" t="s">
        <v>5521</v>
      </c>
      <c r="E12232" s="5" t="s">
        <v>9</v>
      </c>
    </row>
    <row r="12233" spans="1:5">
      <c r="A12233" s="4">
        <f t="shared" si="1222"/>
        <v>12231</v>
      </c>
      <c r="B12233" s="5" t="s">
        <v>18978</v>
      </c>
      <c r="C12233" s="5" t="s">
        <v>11171</v>
      </c>
      <c r="D12233" s="5" t="s">
        <v>5521</v>
      </c>
      <c r="E12233" s="5" t="s">
        <v>9</v>
      </c>
    </row>
    <row r="12234" spans="1:5">
      <c r="A12234" s="4">
        <f t="shared" ref="A12234:A12243" si="1223">ROW()-2</f>
        <v>12232</v>
      </c>
      <c r="B12234" s="5" t="s">
        <v>18979</v>
      </c>
      <c r="C12234" s="5" t="s">
        <v>12646</v>
      </c>
      <c r="D12234" s="5" t="s">
        <v>5521</v>
      </c>
      <c r="E12234" s="5" t="s">
        <v>9</v>
      </c>
    </row>
    <row r="12235" spans="1:5">
      <c r="A12235" s="4">
        <f t="shared" si="1223"/>
        <v>12233</v>
      </c>
      <c r="B12235" s="5" t="s">
        <v>18980</v>
      </c>
      <c r="C12235" s="5" t="s">
        <v>11535</v>
      </c>
      <c r="D12235" s="5" t="s">
        <v>5521</v>
      </c>
      <c r="E12235" s="5" t="s">
        <v>9</v>
      </c>
    </row>
    <row r="12236" spans="1:5">
      <c r="A12236" s="4">
        <f t="shared" si="1223"/>
        <v>12234</v>
      </c>
      <c r="B12236" s="5" t="s">
        <v>18981</v>
      </c>
      <c r="C12236" s="5" t="s">
        <v>10169</v>
      </c>
      <c r="D12236" s="5" t="s">
        <v>5521</v>
      </c>
      <c r="E12236" s="5" t="s">
        <v>9</v>
      </c>
    </row>
    <row r="12237" spans="1:5">
      <c r="A12237" s="4">
        <f t="shared" si="1223"/>
        <v>12235</v>
      </c>
      <c r="B12237" s="5" t="s">
        <v>18982</v>
      </c>
      <c r="C12237" s="5" t="s">
        <v>13754</v>
      </c>
      <c r="D12237" s="5" t="s">
        <v>5521</v>
      </c>
      <c r="E12237" s="5" t="s">
        <v>9</v>
      </c>
    </row>
    <row r="12238" spans="1:5">
      <c r="A12238" s="4">
        <f t="shared" si="1223"/>
        <v>12236</v>
      </c>
      <c r="B12238" s="5" t="s">
        <v>18983</v>
      </c>
      <c r="C12238" s="5" t="s">
        <v>11298</v>
      </c>
      <c r="D12238" s="5" t="s">
        <v>5521</v>
      </c>
      <c r="E12238" s="5" t="s">
        <v>9</v>
      </c>
    </row>
    <row r="12239" spans="1:5">
      <c r="A12239" s="4">
        <f t="shared" si="1223"/>
        <v>12237</v>
      </c>
      <c r="B12239" s="5" t="s">
        <v>18984</v>
      </c>
      <c r="C12239" s="5" t="s">
        <v>10401</v>
      </c>
      <c r="D12239" s="5" t="s">
        <v>5521</v>
      </c>
      <c r="E12239" s="5" t="s">
        <v>9</v>
      </c>
    </row>
    <row r="12240" spans="1:5">
      <c r="A12240" s="4">
        <f t="shared" si="1223"/>
        <v>12238</v>
      </c>
      <c r="B12240" s="5" t="s">
        <v>18985</v>
      </c>
      <c r="C12240" s="5" t="s">
        <v>12406</v>
      </c>
      <c r="D12240" s="5" t="s">
        <v>5521</v>
      </c>
      <c r="E12240" s="5" t="s">
        <v>9</v>
      </c>
    </row>
    <row r="12241" spans="1:5">
      <c r="A12241" s="4">
        <f t="shared" si="1223"/>
        <v>12239</v>
      </c>
      <c r="B12241" s="5" t="s">
        <v>18986</v>
      </c>
      <c r="C12241" s="5" t="s">
        <v>14436</v>
      </c>
      <c r="D12241" s="5" t="s">
        <v>5521</v>
      </c>
      <c r="E12241" s="5" t="s">
        <v>9</v>
      </c>
    </row>
    <row r="12242" spans="1:5">
      <c r="A12242" s="4">
        <f t="shared" si="1223"/>
        <v>12240</v>
      </c>
      <c r="B12242" s="5" t="s">
        <v>18987</v>
      </c>
      <c r="C12242" s="5" t="s">
        <v>10842</v>
      </c>
      <c r="D12242" s="5" t="s">
        <v>5521</v>
      </c>
      <c r="E12242" s="5" t="s">
        <v>9</v>
      </c>
    </row>
    <row r="12243" spans="1:5">
      <c r="A12243" s="4">
        <f t="shared" si="1223"/>
        <v>12241</v>
      </c>
      <c r="B12243" s="5" t="s">
        <v>18988</v>
      </c>
      <c r="C12243" s="5" t="s">
        <v>10717</v>
      </c>
      <c r="D12243" s="5" t="s">
        <v>5521</v>
      </c>
      <c r="E12243" s="5" t="s">
        <v>9</v>
      </c>
    </row>
    <row r="12244" spans="1:5">
      <c r="A12244" s="4">
        <f t="shared" ref="A12244:A12253" si="1224">ROW()-2</f>
        <v>12242</v>
      </c>
      <c r="B12244" s="5" t="s">
        <v>18989</v>
      </c>
      <c r="C12244" s="5" t="s">
        <v>10416</v>
      </c>
      <c r="D12244" s="5" t="s">
        <v>5521</v>
      </c>
      <c r="E12244" s="5" t="s">
        <v>9</v>
      </c>
    </row>
    <row r="12245" spans="1:5">
      <c r="A12245" s="4">
        <f t="shared" si="1224"/>
        <v>12243</v>
      </c>
      <c r="B12245" s="5" t="s">
        <v>18990</v>
      </c>
      <c r="C12245" s="5" t="s">
        <v>11250</v>
      </c>
      <c r="D12245" s="5" t="s">
        <v>5521</v>
      </c>
      <c r="E12245" s="5" t="s">
        <v>9</v>
      </c>
    </row>
    <row r="12246" spans="1:5">
      <c r="A12246" s="4">
        <f t="shared" si="1224"/>
        <v>12244</v>
      </c>
      <c r="B12246" s="5" t="s">
        <v>18991</v>
      </c>
      <c r="C12246" s="5" t="s">
        <v>11954</v>
      </c>
      <c r="D12246" s="5" t="s">
        <v>5521</v>
      </c>
      <c r="E12246" s="5" t="s">
        <v>9</v>
      </c>
    </row>
    <row r="12247" spans="1:5">
      <c r="A12247" s="4">
        <f t="shared" si="1224"/>
        <v>12245</v>
      </c>
      <c r="B12247" s="5" t="s">
        <v>18992</v>
      </c>
      <c r="C12247" s="5" t="s">
        <v>13469</v>
      </c>
      <c r="D12247" s="5" t="s">
        <v>5521</v>
      </c>
      <c r="E12247" s="5" t="s">
        <v>9</v>
      </c>
    </row>
    <row r="12248" spans="1:5">
      <c r="A12248" s="4">
        <f t="shared" si="1224"/>
        <v>12246</v>
      </c>
      <c r="B12248" s="5" t="s">
        <v>18993</v>
      </c>
      <c r="C12248" s="5" t="s">
        <v>16095</v>
      </c>
      <c r="D12248" s="5" t="s">
        <v>5521</v>
      </c>
      <c r="E12248" s="5" t="s">
        <v>9</v>
      </c>
    </row>
    <row r="12249" spans="1:5">
      <c r="A12249" s="4">
        <f t="shared" si="1224"/>
        <v>12247</v>
      </c>
      <c r="B12249" s="5" t="s">
        <v>18994</v>
      </c>
      <c r="C12249" s="5" t="s">
        <v>11578</v>
      </c>
      <c r="D12249" s="5" t="s">
        <v>5521</v>
      </c>
      <c r="E12249" s="5" t="s">
        <v>9</v>
      </c>
    </row>
    <row r="12250" spans="1:5">
      <c r="A12250" s="4">
        <f t="shared" si="1224"/>
        <v>12248</v>
      </c>
      <c r="B12250" s="5" t="s">
        <v>18995</v>
      </c>
      <c r="C12250" s="5" t="s">
        <v>12882</v>
      </c>
      <c r="D12250" s="5" t="s">
        <v>5846</v>
      </c>
      <c r="E12250" s="5" t="s">
        <v>9</v>
      </c>
    </row>
    <row r="12251" spans="1:5">
      <c r="A12251" s="4">
        <f t="shared" si="1224"/>
        <v>12249</v>
      </c>
      <c r="B12251" s="5" t="s">
        <v>18996</v>
      </c>
      <c r="C12251" s="5" t="s">
        <v>11793</v>
      </c>
      <c r="D12251" s="5" t="s">
        <v>5846</v>
      </c>
      <c r="E12251" s="5" t="s">
        <v>9</v>
      </c>
    </row>
    <row r="12252" spans="1:5">
      <c r="A12252" s="4">
        <f t="shared" si="1224"/>
        <v>12250</v>
      </c>
      <c r="B12252" s="5" t="s">
        <v>18997</v>
      </c>
      <c r="C12252" s="5" t="s">
        <v>12350</v>
      </c>
      <c r="D12252" s="5" t="s">
        <v>5846</v>
      </c>
      <c r="E12252" s="5" t="s">
        <v>9</v>
      </c>
    </row>
    <row r="12253" spans="1:5">
      <c r="A12253" s="4">
        <f t="shared" si="1224"/>
        <v>12251</v>
      </c>
      <c r="B12253" s="5" t="s">
        <v>18998</v>
      </c>
      <c r="C12253" s="5" t="s">
        <v>10857</v>
      </c>
      <c r="D12253" s="5" t="s">
        <v>5846</v>
      </c>
      <c r="E12253" s="5" t="s">
        <v>9</v>
      </c>
    </row>
    <row r="12254" spans="1:5">
      <c r="A12254" s="4">
        <f t="shared" ref="A12254:A12263" si="1225">ROW()-2</f>
        <v>12252</v>
      </c>
      <c r="B12254" s="5" t="s">
        <v>18999</v>
      </c>
      <c r="C12254" s="5" t="s">
        <v>11667</v>
      </c>
      <c r="D12254" s="5" t="s">
        <v>5846</v>
      </c>
      <c r="E12254" s="5" t="s">
        <v>9</v>
      </c>
    </row>
    <row r="12255" spans="1:5">
      <c r="A12255" s="4">
        <f t="shared" si="1225"/>
        <v>12253</v>
      </c>
      <c r="B12255" s="5" t="s">
        <v>19000</v>
      </c>
      <c r="C12255" s="5" t="s">
        <v>10766</v>
      </c>
      <c r="D12255" s="5" t="s">
        <v>5846</v>
      </c>
      <c r="E12255" s="5" t="s">
        <v>9</v>
      </c>
    </row>
    <row r="12256" spans="1:5">
      <c r="A12256" s="4">
        <f t="shared" si="1225"/>
        <v>12254</v>
      </c>
      <c r="B12256" s="5" t="s">
        <v>19001</v>
      </c>
      <c r="C12256" s="5" t="s">
        <v>11138</v>
      </c>
      <c r="D12256" s="5" t="s">
        <v>5846</v>
      </c>
      <c r="E12256" s="5" t="s">
        <v>9</v>
      </c>
    </row>
    <row r="12257" spans="1:5">
      <c r="A12257" s="4">
        <f t="shared" si="1225"/>
        <v>12255</v>
      </c>
      <c r="B12257" s="5" t="s">
        <v>19002</v>
      </c>
      <c r="C12257" s="5" t="s">
        <v>12714</v>
      </c>
      <c r="D12257" s="5" t="s">
        <v>5846</v>
      </c>
      <c r="E12257" s="5" t="s">
        <v>9</v>
      </c>
    </row>
    <row r="12258" spans="1:5">
      <c r="A12258" s="4">
        <f t="shared" si="1225"/>
        <v>12256</v>
      </c>
      <c r="B12258" s="5" t="s">
        <v>19003</v>
      </c>
      <c r="C12258" s="5" t="s">
        <v>10364</v>
      </c>
      <c r="D12258" s="5" t="s">
        <v>5846</v>
      </c>
      <c r="E12258" s="5" t="s">
        <v>9</v>
      </c>
    </row>
    <row r="12259" spans="1:5">
      <c r="A12259" s="4">
        <f t="shared" si="1225"/>
        <v>12257</v>
      </c>
      <c r="B12259" s="5" t="s">
        <v>19004</v>
      </c>
      <c r="C12259" s="5" t="s">
        <v>12068</v>
      </c>
      <c r="D12259" s="5" t="s">
        <v>5846</v>
      </c>
      <c r="E12259" s="5" t="s">
        <v>9</v>
      </c>
    </row>
    <row r="12260" spans="1:5">
      <c r="A12260" s="4">
        <f t="shared" si="1225"/>
        <v>12258</v>
      </c>
      <c r="B12260" s="5" t="s">
        <v>19005</v>
      </c>
      <c r="C12260" s="5" t="s">
        <v>10087</v>
      </c>
      <c r="D12260" s="5" t="s">
        <v>5846</v>
      </c>
      <c r="E12260" s="5" t="s">
        <v>9</v>
      </c>
    </row>
    <row r="12261" spans="1:5">
      <c r="A12261" s="4">
        <f t="shared" si="1225"/>
        <v>12259</v>
      </c>
      <c r="B12261" s="5" t="s">
        <v>19006</v>
      </c>
      <c r="C12261" s="5" t="s">
        <v>12718</v>
      </c>
      <c r="D12261" s="5" t="s">
        <v>5846</v>
      </c>
      <c r="E12261" s="5" t="s">
        <v>9</v>
      </c>
    </row>
    <row r="12262" spans="1:5">
      <c r="A12262" s="4">
        <f t="shared" si="1225"/>
        <v>12260</v>
      </c>
      <c r="B12262" s="5" t="s">
        <v>19007</v>
      </c>
      <c r="C12262" s="5" t="s">
        <v>11205</v>
      </c>
      <c r="D12262" s="5" t="s">
        <v>5846</v>
      </c>
      <c r="E12262" s="5" t="s">
        <v>9</v>
      </c>
    </row>
    <row r="12263" spans="1:5">
      <c r="A12263" s="4">
        <f t="shared" si="1225"/>
        <v>12261</v>
      </c>
      <c r="B12263" s="5" t="s">
        <v>19008</v>
      </c>
      <c r="C12263" s="5" t="s">
        <v>11786</v>
      </c>
      <c r="D12263" s="5" t="s">
        <v>5846</v>
      </c>
      <c r="E12263" s="5" t="s">
        <v>9</v>
      </c>
    </row>
    <row r="12264" spans="1:5">
      <c r="A12264" s="4">
        <f t="shared" ref="A12264:A12273" si="1226">ROW()-2</f>
        <v>12262</v>
      </c>
      <c r="B12264" s="5" t="s">
        <v>19009</v>
      </c>
      <c r="C12264" s="5" t="s">
        <v>10527</v>
      </c>
      <c r="D12264" s="5" t="s">
        <v>5846</v>
      </c>
      <c r="E12264" s="5" t="s">
        <v>9</v>
      </c>
    </row>
    <row r="12265" spans="1:5">
      <c r="A12265" s="4">
        <f t="shared" si="1226"/>
        <v>12263</v>
      </c>
      <c r="B12265" s="5" t="s">
        <v>19010</v>
      </c>
      <c r="C12265" s="5" t="s">
        <v>13115</v>
      </c>
      <c r="D12265" s="5" t="s">
        <v>5846</v>
      </c>
      <c r="E12265" s="5" t="s">
        <v>9</v>
      </c>
    </row>
    <row r="12266" spans="1:5">
      <c r="A12266" s="4">
        <f t="shared" si="1226"/>
        <v>12264</v>
      </c>
      <c r="B12266" s="5" t="s">
        <v>19011</v>
      </c>
      <c r="C12266" s="5" t="s">
        <v>10371</v>
      </c>
      <c r="D12266" s="5" t="s">
        <v>5846</v>
      </c>
      <c r="E12266" s="5" t="s">
        <v>9</v>
      </c>
    </row>
    <row r="12267" spans="1:5">
      <c r="A12267" s="4">
        <f t="shared" si="1226"/>
        <v>12265</v>
      </c>
      <c r="B12267" s="5" t="s">
        <v>19012</v>
      </c>
      <c r="C12267" s="5" t="s">
        <v>11517</v>
      </c>
      <c r="D12267" s="5" t="s">
        <v>5846</v>
      </c>
      <c r="E12267" s="5" t="s">
        <v>9</v>
      </c>
    </row>
    <row r="12268" spans="1:5">
      <c r="A12268" s="4">
        <f t="shared" si="1226"/>
        <v>12266</v>
      </c>
      <c r="B12268" s="5" t="s">
        <v>19013</v>
      </c>
      <c r="C12268" s="5" t="s">
        <v>11161</v>
      </c>
      <c r="D12268" s="5" t="s">
        <v>5846</v>
      </c>
      <c r="E12268" s="5" t="s">
        <v>9</v>
      </c>
    </row>
    <row r="12269" spans="1:5">
      <c r="A12269" s="4">
        <f t="shared" si="1226"/>
        <v>12267</v>
      </c>
      <c r="B12269" s="5" t="s">
        <v>19014</v>
      </c>
      <c r="C12269" s="5" t="s">
        <v>12197</v>
      </c>
      <c r="D12269" s="5" t="s">
        <v>5846</v>
      </c>
      <c r="E12269" s="5" t="s">
        <v>9</v>
      </c>
    </row>
    <row r="12270" spans="1:5">
      <c r="A12270" s="4">
        <f t="shared" si="1226"/>
        <v>12268</v>
      </c>
      <c r="B12270" s="5" t="s">
        <v>19015</v>
      </c>
      <c r="C12270" s="5" t="s">
        <v>10118</v>
      </c>
      <c r="D12270" s="5" t="s">
        <v>5846</v>
      </c>
      <c r="E12270" s="5" t="s">
        <v>9</v>
      </c>
    </row>
    <row r="12271" spans="1:5">
      <c r="A12271" s="4">
        <f t="shared" si="1226"/>
        <v>12269</v>
      </c>
      <c r="B12271" s="5" t="s">
        <v>19016</v>
      </c>
      <c r="C12271" s="5" t="s">
        <v>10974</v>
      </c>
      <c r="D12271" s="5" t="s">
        <v>5846</v>
      </c>
      <c r="E12271" s="5" t="s">
        <v>9</v>
      </c>
    </row>
    <row r="12272" spans="1:5">
      <c r="A12272" s="4">
        <f t="shared" si="1226"/>
        <v>12270</v>
      </c>
      <c r="B12272" s="5" t="s">
        <v>19017</v>
      </c>
      <c r="C12272" s="5" t="s">
        <v>11754</v>
      </c>
      <c r="D12272" s="5" t="s">
        <v>5846</v>
      </c>
      <c r="E12272" s="5" t="s">
        <v>9</v>
      </c>
    </row>
    <row r="12273" spans="1:5">
      <c r="A12273" s="4">
        <f t="shared" si="1226"/>
        <v>12271</v>
      </c>
      <c r="B12273" s="5" t="s">
        <v>19018</v>
      </c>
      <c r="C12273" s="5" t="s">
        <v>11221</v>
      </c>
      <c r="D12273" s="5" t="s">
        <v>5846</v>
      </c>
      <c r="E12273" s="5" t="s">
        <v>9</v>
      </c>
    </row>
    <row r="12274" spans="1:5">
      <c r="A12274" s="4">
        <f t="shared" ref="A12274:A12283" si="1227">ROW()-2</f>
        <v>12272</v>
      </c>
      <c r="B12274" s="5" t="s">
        <v>19019</v>
      </c>
      <c r="C12274" s="5" t="s">
        <v>11171</v>
      </c>
      <c r="D12274" s="5" t="s">
        <v>5846</v>
      </c>
      <c r="E12274" s="5" t="s">
        <v>9</v>
      </c>
    </row>
    <row r="12275" spans="1:5">
      <c r="A12275" s="4">
        <f t="shared" si="1227"/>
        <v>12273</v>
      </c>
      <c r="B12275" s="5" t="s">
        <v>19020</v>
      </c>
      <c r="C12275" s="5" t="s">
        <v>11464</v>
      </c>
      <c r="D12275" s="5" t="s">
        <v>5846</v>
      </c>
      <c r="E12275" s="5" t="s">
        <v>9</v>
      </c>
    </row>
    <row r="12276" spans="1:5">
      <c r="A12276" s="4">
        <f t="shared" si="1227"/>
        <v>12274</v>
      </c>
      <c r="B12276" s="5" t="s">
        <v>19021</v>
      </c>
      <c r="C12276" s="5" t="s">
        <v>11466</v>
      </c>
      <c r="D12276" s="5" t="s">
        <v>5846</v>
      </c>
      <c r="E12276" s="5" t="s">
        <v>9</v>
      </c>
    </row>
    <row r="12277" spans="1:5">
      <c r="A12277" s="4">
        <f t="shared" si="1227"/>
        <v>12275</v>
      </c>
      <c r="B12277" s="5" t="s">
        <v>19022</v>
      </c>
      <c r="C12277" s="5" t="s">
        <v>10603</v>
      </c>
      <c r="D12277" s="5" t="s">
        <v>5959</v>
      </c>
      <c r="E12277" s="5" t="s">
        <v>9</v>
      </c>
    </row>
    <row r="12278" spans="1:5">
      <c r="A12278" s="4">
        <f t="shared" si="1227"/>
        <v>12276</v>
      </c>
      <c r="B12278" s="5" t="s">
        <v>19023</v>
      </c>
      <c r="C12278" s="5" t="s">
        <v>11665</v>
      </c>
      <c r="D12278" s="5" t="s">
        <v>5959</v>
      </c>
      <c r="E12278" s="5" t="s">
        <v>9</v>
      </c>
    </row>
    <row r="12279" spans="1:5">
      <c r="A12279" s="4">
        <f t="shared" si="1227"/>
        <v>12277</v>
      </c>
      <c r="B12279" s="5" t="s">
        <v>19024</v>
      </c>
      <c r="C12279" s="5" t="s">
        <v>12716</v>
      </c>
      <c r="D12279" s="5" t="s">
        <v>5959</v>
      </c>
      <c r="E12279" s="5" t="s">
        <v>9</v>
      </c>
    </row>
    <row r="12280" spans="1:5">
      <c r="A12280" s="4">
        <f t="shared" si="1227"/>
        <v>12278</v>
      </c>
      <c r="B12280" s="5" t="s">
        <v>19025</v>
      </c>
      <c r="C12280" s="5" t="s">
        <v>11331</v>
      </c>
      <c r="D12280" s="5" t="s">
        <v>5959</v>
      </c>
      <c r="E12280" s="5" t="s">
        <v>9</v>
      </c>
    </row>
    <row r="12281" spans="1:5">
      <c r="A12281" s="4">
        <f t="shared" si="1227"/>
        <v>12279</v>
      </c>
      <c r="B12281" s="5" t="s">
        <v>7209</v>
      </c>
      <c r="C12281" s="5" t="s">
        <v>12559</v>
      </c>
      <c r="D12281" s="5" t="s">
        <v>5959</v>
      </c>
      <c r="E12281" s="5" t="s">
        <v>9</v>
      </c>
    </row>
    <row r="12282" spans="1:5">
      <c r="A12282" s="4">
        <f t="shared" si="1227"/>
        <v>12280</v>
      </c>
      <c r="B12282" s="5" t="s">
        <v>19026</v>
      </c>
      <c r="C12282" s="5" t="s">
        <v>10782</v>
      </c>
      <c r="D12282" s="5" t="s">
        <v>5959</v>
      </c>
      <c r="E12282" s="5" t="s">
        <v>9</v>
      </c>
    </row>
    <row r="12283" spans="1:5">
      <c r="A12283" s="4">
        <f t="shared" si="1227"/>
        <v>12281</v>
      </c>
      <c r="B12283" s="5" t="s">
        <v>19027</v>
      </c>
      <c r="C12283" s="5" t="s">
        <v>12626</v>
      </c>
      <c r="D12283" s="5" t="s">
        <v>5959</v>
      </c>
      <c r="E12283" s="5" t="s">
        <v>9</v>
      </c>
    </row>
    <row r="12284" spans="1:5">
      <c r="A12284" s="4">
        <f t="shared" ref="A12284:A12293" si="1228">ROW()-2</f>
        <v>12282</v>
      </c>
      <c r="B12284" s="5" t="s">
        <v>19028</v>
      </c>
      <c r="C12284" s="5" t="s">
        <v>11289</v>
      </c>
      <c r="D12284" s="5" t="s">
        <v>5959</v>
      </c>
      <c r="E12284" s="5" t="s">
        <v>9</v>
      </c>
    </row>
    <row r="12285" spans="1:5">
      <c r="A12285" s="4">
        <f t="shared" si="1228"/>
        <v>12283</v>
      </c>
      <c r="B12285" s="5" t="s">
        <v>19029</v>
      </c>
      <c r="C12285" s="5" t="s">
        <v>11181</v>
      </c>
      <c r="D12285" s="5" t="s">
        <v>5959</v>
      </c>
      <c r="E12285" s="5" t="s">
        <v>9</v>
      </c>
    </row>
    <row r="12286" spans="1:5">
      <c r="A12286" s="4">
        <f t="shared" si="1228"/>
        <v>12284</v>
      </c>
      <c r="B12286" s="5" t="s">
        <v>19030</v>
      </c>
      <c r="C12286" s="5" t="s">
        <v>10093</v>
      </c>
      <c r="D12286" s="5" t="s">
        <v>5959</v>
      </c>
      <c r="E12286" s="5" t="s">
        <v>9</v>
      </c>
    </row>
    <row r="12287" spans="1:5">
      <c r="A12287" s="4">
        <f t="shared" si="1228"/>
        <v>12285</v>
      </c>
      <c r="B12287" s="5" t="s">
        <v>19031</v>
      </c>
      <c r="C12287" s="5" t="s">
        <v>10155</v>
      </c>
      <c r="D12287" s="5" t="s">
        <v>5959</v>
      </c>
      <c r="E12287" s="5" t="s">
        <v>9</v>
      </c>
    </row>
    <row r="12288" spans="1:5">
      <c r="A12288" s="4">
        <f t="shared" si="1228"/>
        <v>12286</v>
      </c>
      <c r="B12288" s="5" t="s">
        <v>19032</v>
      </c>
      <c r="C12288" s="5" t="s">
        <v>11395</v>
      </c>
      <c r="D12288" s="5" t="s">
        <v>5959</v>
      </c>
      <c r="E12288" s="5" t="s">
        <v>9</v>
      </c>
    </row>
    <row r="12289" spans="1:5">
      <c r="A12289" s="4">
        <f t="shared" si="1228"/>
        <v>12287</v>
      </c>
      <c r="B12289" s="5" t="s">
        <v>19033</v>
      </c>
      <c r="C12289" s="5" t="s">
        <v>13266</v>
      </c>
      <c r="D12289" s="5" t="s">
        <v>5959</v>
      </c>
      <c r="E12289" s="5" t="s">
        <v>9</v>
      </c>
    </row>
    <row r="12290" spans="1:5">
      <c r="A12290" s="4">
        <f t="shared" si="1228"/>
        <v>12288</v>
      </c>
      <c r="B12290" s="5" t="s">
        <v>19034</v>
      </c>
      <c r="C12290" s="5" t="s">
        <v>10830</v>
      </c>
      <c r="D12290" s="5" t="s">
        <v>5959</v>
      </c>
      <c r="E12290" s="5" t="s">
        <v>9</v>
      </c>
    </row>
    <row r="12291" spans="1:5">
      <c r="A12291" s="4">
        <f t="shared" si="1228"/>
        <v>12289</v>
      </c>
      <c r="B12291" s="5" t="s">
        <v>19035</v>
      </c>
      <c r="C12291" s="5" t="s">
        <v>10862</v>
      </c>
      <c r="D12291" s="5" t="s">
        <v>5959</v>
      </c>
      <c r="E12291" s="5" t="s">
        <v>9</v>
      </c>
    </row>
    <row r="12292" spans="1:5">
      <c r="A12292" s="4">
        <f t="shared" si="1228"/>
        <v>12290</v>
      </c>
      <c r="B12292" s="5" t="s">
        <v>19036</v>
      </c>
      <c r="C12292" s="5" t="s">
        <v>13754</v>
      </c>
      <c r="D12292" s="5" t="s">
        <v>5959</v>
      </c>
      <c r="E12292" s="5" t="s">
        <v>9</v>
      </c>
    </row>
    <row r="12293" spans="1:5">
      <c r="A12293" s="4">
        <f t="shared" si="1228"/>
        <v>12291</v>
      </c>
      <c r="B12293" s="5" t="s">
        <v>19037</v>
      </c>
      <c r="C12293" s="5" t="s">
        <v>14641</v>
      </c>
      <c r="D12293" s="5" t="s">
        <v>5521</v>
      </c>
      <c r="E12293" s="5" t="s">
        <v>9</v>
      </c>
    </row>
    <row r="12294" spans="1:5">
      <c r="A12294" s="4">
        <f t="shared" ref="A12294:A12303" si="1229">ROW()-2</f>
        <v>12292</v>
      </c>
      <c r="B12294" s="5" t="s">
        <v>19038</v>
      </c>
      <c r="C12294" s="5" t="s">
        <v>10322</v>
      </c>
      <c r="D12294" s="5" t="s">
        <v>5521</v>
      </c>
      <c r="E12294" s="5" t="s">
        <v>9</v>
      </c>
    </row>
    <row r="12295" spans="1:5">
      <c r="A12295" s="4">
        <f t="shared" si="1229"/>
        <v>12293</v>
      </c>
      <c r="B12295" s="5" t="s">
        <v>19039</v>
      </c>
      <c r="C12295" s="5" t="s">
        <v>10149</v>
      </c>
      <c r="D12295" s="5" t="s">
        <v>5521</v>
      </c>
      <c r="E12295" s="5" t="s">
        <v>9</v>
      </c>
    </row>
    <row r="12296" spans="1:5">
      <c r="A12296" s="4">
        <f t="shared" si="1229"/>
        <v>12294</v>
      </c>
      <c r="B12296" s="5" t="s">
        <v>19040</v>
      </c>
      <c r="C12296" s="5" t="s">
        <v>12594</v>
      </c>
      <c r="D12296" s="5" t="s">
        <v>5521</v>
      </c>
      <c r="E12296" s="5" t="s">
        <v>9</v>
      </c>
    </row>
    <row r="12297" spans="1:5">
      <c r="A12297" s="4">
        <f t="shared" si="1229"/>
        <v>12295</v>
      </c>
      <c r="B12297" s="5" t="s">
        <v>19041</v>
      </c>
      <c r="C12297" s="5" t="s">
        <v>10206</v>
      </c>
      <c r="D12297" s="5" t="s">
        <v>5521</v>
      </c>
      <c r="E12297" s="5" t="s">
        <v>9</v>
      </c>
    </row>
    <row r="12298" spans="1:5">
      <c r="A12298" s="4">
        <f t="shared" si="1229"/>
        <v>12296</v>
      </c>
      <c r="B12298" s="5" t="s">
        <v>19042</v>
      </c>
      <c r="C12298" s="5" t="s">
        <v>11360</v>
      </c>
      <c r="D12298" s="5" t="s">
        <v>5521</v>
      </c>
      <c r="E12298" s="5" t="s">
        <v>9</v>
      </c>
    </row>
    <row r="12299" spans="1:5">
      <c r="A12299" s="4">
        <f t="shared" si="1229"/>
        <v>12297</v>
      </c>
      <c r="B12299" s="5" t="s">
        <v>19043</v>
      </c>
      <c r="C12299" s="5" t="s">
        <v>10972</v>
      </c>
      <c r="D12299" s="5" t="s">
        <v>5521</v>
      </c>
      <c r="E12299" s="5" t="s">
        <v>9</v>
      </c>
    </row>
    <row r="12300" spans="1:5">
      <c r="A12300" s="4">
        <f t="shared" si="1229"/>
        <v>12298</v>
      </c>
      <c r="B12300" s="5" t="s">
        <v>19044</v>
      </c>
      <c r="C12300" s="5" t="s">
        <v>11367</v>
      </c>
      <c r="D12300" s="5" t="s">
        <v>5521</v>
      </c>
      <c r="E12300" s="5" t="s">
        <v>9</v>
      </c>
    </row>
    <row r="12301" spans="1:5">
      <c r="A12301" s="4">
        <f t="shared" si="1229"/>
        <v>12299</v>
      </c>
      <c r="B12301" s="5" t="s">
        <v>19045</v>
      </c>
      <c r="C12301" s="5" t="s">
        <v>10210</v>
      </c>
      <c r="D12301" s="5" t="s">
        <v>5521</v>
      </c>
      <c r="E12301" s="5" t="s">
        <v>9</v>
      </c>
    </row>
    <row r="12302" spans="1:5">
      <c r="A12302" s="4">
        <f t="shared" si="1229"/>
        <v>12300</v>
      </c>
      <c r="B12302" s="5" t="s">
        <v>19046</v>
      </c>
      <c r="C12302" s="5" t="s">
        <v>11513</v>
      </c>
      <c r="D12302" s="5" t="s">
        <v>5521</v>
      </c>
      <c r="E12302" s="5" t="s">
        <v>9</v>
      </c>
    </row>
    <row r="12303" spans="1:5">
      <c r="A12303" s="4">
        <f t="shared" si="1229"/>
        <v>12301</v>
      </c>
      <c r="B12303" s="5" t="s">
        <v>19047</v>
      </c>
      <c r="C12303" s="5" t="s">
        <v>12608</v>
      </c>
      <c r="D12303" s="5" t="s">
        <v>5521</v>
      </c>
      <c r="E12303" s="5" t="s">
        <v>9</v>
      </c>
    </row>
    <row r="12304" spans="1:5">
      <c r="A12304" s="4">
        <f t="shared" ref="A12304:A12313" si="1230">ROW()-2</f>
        <v>12302</v>
      </c>
      <c r="B12304" s="5" t="s">
        <v>19048</v>
      </c>
      <c r="C12304" s="5" t="s">
        <v>10527</v>
      </c>
      <c r="D12304" s="5" t="s">
        <v>5521</v>
      </c>
      <c r="E12304" s="5" t="s">
        <v>9</v>
      </c>
    </row>
    <row r="12305" spans="1:5">
      <c r="A12305" s="4">
        <f t="shared" si="1230"/>
        <v>12303</v>
      </c>
      <c r="B12305" s="5" t="s">
        <v>19049</v>
      </c>
      <c r="C12305" s="5" t="s">
        <v>14478</v>
      </c>
      <c r="D12305" s="5" t="s">
        <v>5521</v>
      </c>
      <c r="E12305" s="5" t="s">
        <v>9</v>
      </c>
    </row>
    <row r="12306" spans="1:5">
      <c r="A12306" s="4">
        <f t="shared" si="1230"/>
        <v>12304</v>
      </c>
      <c r="B12306" s="5" t="s">
        <v>19050</v>
      </c>
      <c r="C12306" s="5" t="s">
        <v>10782</v>
      </c>
      <c r="D12306" s="5" t="s">
        <v>5521</v>
      </c>
      <c r="E12306" s="5" t="s">
        <v>9</v>
      </c>
    </row>
    <row r="12307" spans="1:5">
      <c r="A12307" s="4">
        <f t="shared" si="1230"/>
        <v>12305</v>
      </c>
      <c r="B12307" s="5" t="s">
        <v>19051</v>
      </c>
      <c r="C12307" s="5" t="s">
        <v>11453</v>
      </c>
      <c r="D12307" s="5" t="s">
        <v>5521</v>
      </c>
      <c r="E12307" s="5" t="s">
        <v>9</v>
      </c>
    </row>
    <row r="12308" spans="1:5">
      <c r="A12308" s="4">
        <f t="shared" si="1230"/>
        <v>12306</v>
      </c>
      <c r="B12308" s="5" t="s">
        <v>19052</v>
      </c>
      <c r="C12308" s="5" t="s">
        <v>12515</v>
      </c>
      <c r="D12308" s="5" t="s">
        <v>5521</v>
      </c>
      <c r="E12308" s="5" t="s">
        <v>9</v>
      </c>
    </row>
    <row r="12309" spans="1:5">
      <c r="A12309" s="4">
        <f t="shared" si="1230"/>
        <v>12307</v>
      </c>
      <c r="B12309" s="5" t="s">
        <v>19053</v>
      </c>
      <c r="C12309" s="5" t="s">
        <v>11747</v>
      </c>
      <c r="D12309" s="5" t="s">
        <v>5521</v>
      </c>
      <c r="E12309" s="5" t="s">
        <v>9</v>
      </c>
    </row>
    <row r="12310" spans="1:5">
      <c r="A12310" s="4">
        <f t="shared" si="1230"/>
        <v>12308</v>
      </c>
      <c r="B12310" s="5" t="s">
        <v>19054</v>
      </c>
      <c r="C12310" s="5" t="s">
        <v>10974</v>
      </c>
      <c r="D12310" s="5" t="s">
        <v>5521</v>
      </c>
      <c r="E12310" s="5" t="s">
        <v>9</v>
      </c>
    </row>
    <row r="12311" spans="1:5">
      <c r="A12311" s="4">
        <f t="shared" si="1230"/>
        <v>12309</v>
      </c>
      <c r="B12311" s="5" t="s">
        <v>19055</v>
      </c>
      <c r="C12311" s="5" t="s">
        <v>10344</v>
      </c>
      <c r="D12311" s="5" t="s">
        <v>5521</v>
      </c>
      <c r="E12311" s="5" t="s">
        <v>9</v>
      </c>
    </row>
    <row r="12312" spans="1:5">
      <c r="A12312" s="4">
        <f t="shared" si="1230"/>
        <v>12310</v>
      </c>
      <c r="B12312" s="5" t="s">
        <v>19056</v>
      </c>
      <c r="C12312" s="5" t="s">
        <v>11985</v>
      </c>
      <c r="D12312" s="5" t="s">
        <v>5521</v>
      </c>
      <c r="E12312" s="5" t="s">
        <v>9</v>
      </c>
    </row>
    <row r="12313" spans="1:5">
      <c r="A12313" s="4">
        <f t="shared" si="1230"/>
        <v>12311</v>
      </c>
      <c r="B12313" s="5" t="s">
        <v>19057</v>
      </c>
      <c r="C12313" s="5" t="s">
        <v>10533</v>
      </c>
      <c r="D12313" s="5" t="s">
        <v>5521</v>
      </c>
      <c r="E12313" s="5" t="s">
        <v>9</v>
      </c>
    </row>
    <row r="12314" spans="1:5">
      <c r="A12314" s="4">
        <f t="shared" ref="A12314:A12323" si="1231">ROW()-2</f>
        <v>12312</v>
      </c>
      <c r="B12314" s="5" t="s">
        <v>19058</v>
      </c>
      <c r="C12314" s="5" t="s">
        <v>10204</v>
      </c>
      <c r="D12314" s="5" t="s">
        <v>6072</v>
      </c>
      <c r="E12314" s="5" t="s">
        <v>9</v>
      </c>
    </row>
    <row r="12315" spans="1:5">
      <c r="A12315" s="4">
        <f t="shared" si="1231"/>
        <v>12313</v>
      </c>
      <c r="B12315" s="5" t="s">
        <v>19059</v>
      </c>
      <c r="C12315" s="5" t="s">
        <v>11627</v>
      </c>
      <c r="D12315" s="5" t="s">
        <v>6072</v>
      </c>
      <c r="E12315" s="5" t="s">
        <v>9</v>
      </c>
    </row>
    <row r="12316" spans="1:5">
      <c r="A12316" s="4">
        <f t="shared" si="1231"/>
        <v>12314</v>
      </c>
      <c r="B12316" s="5" t="s">
        <v>19060</v>
      </c>
      <c r="C12316" s="5" t="s">
        <v>10335</v>
      </c>
      <c r="D12316" s="5" t="s">
        <v>6072</v>
      </c>
      <c r="E12316" s="5" t="s">
        <v>9</v>
      </c>
    </row>
    <row r="12317" spans="1:5">
      <c r="A12317" s="4">
        <f t="shared" si="1231"/>
        <v>12315</v>
      </c>
      <c r="B12317" s="5" t="s">
        <v>19061</v>
      </c>
      <c r="C12317" s="5" t="s">
        <v>12363</v>
      </c>
      <c r="D12317" s="5" t="s">
        <v>6072</v>
      </c>
      <c r="E12317" s="5" t="s">
        <v>9</v>
      </c>
    </row>
    <row r="12318" spans="1:5">
      <c r="A12318" s="4">
        <f t="shared" si="1231"/>
        <v>12316</v>
      </c>
      <c r="B12318" s="5" t="s">
        <v>19062</v>
      </c>
      <c r="C12318" s="5" t="s">
        <v>11710</v>
      </c>
      <c r="D12318" s="5" t="s">
        <v>6072</v>
      </c>
      <c r="E12318" s="5" t="s">
        <v>9</v>
      </c>
    </row>
    <row r="12319" spans="1:5">
      <c r="A12319" s="4">
        <f t="shared" si="1231"/>
        <v>12317</v>
      </c>
      <c r="B12319" s="5" t="s">
        <v>19063</v>
      </c>
      <c r="C12319" s="5" t="s">
        <v>11498</v>
      </c>
      <c r="D12319" s="5" t="s">
        <v>6072</v>
      </c>
      <c r="E12319" s="5" t="s">
        <v>9</v>
      </c>
    </row>
    <row r="12320" spans="1:5">
      <c r="A12320" s="4">
        <f t="shared" si="1231"/>
        <v>12318</v>
      </c>
      <c r="B12320" s="5" t="s">
        <v>19064</v>
      </c>
      <c r="C12320" s="5" t="s">
        <v>10375</v>
      </c>
      <c r="D12320" s="5" t="s">
        <v>6072</v>
      </c>
      <c r="E12320" s="5" t="s">
        <v>9</v>
      </c>
    </row>
    <row r="12321" spans="1:5">
      <c r="A12321" s="4">
        <f t="shared" si="1231"/>
        <v>12319</v>
      </c>
      <c r="B12321" s="5" t="s">
        <v>19065</v>
      </c>
      <c r="C12321" s="5" t="s">
        <v>10826</v>
      </c>
      <c r="D12321" s="5" t="s">
        <v>6072</v>
      </c>
      <c r="E12321" s="5" t="s">
        <v>9</v>
      </c>
    </row>
    <row r="12322" spans="1:5">
      <c r="A12322" s="4">
        <f t="shared" si="1231"/>
        <v>12320</v>
      </c>
      <c r="B12322" s="5" t="s">
        <v>19066</v>
      </c>
      <c r="C12322" s="5" t="s">
        <v>11693</v>
      </c>
      <c r="D12322" s="5" t="s">
        <v>6072</v>
      </c>
      <c r="E12322" s="5" t="s">
        <v>9</v>
      </c>
    </row>
    <row r="12323" spans="1:5">
      <c r="A12323" s="4">
        <f t="shared" si="1231"/>
        <v>12321</v>
      </c>
      <c r="B12323" s="5" t="s">
        <v>19067</v>
      </c>
      <c r="C12323" s="5" t="s">
        <v>10974</v>
      </c>
      <c r="D12323" s="5" t="s">
        <v>6072</v>
      </c>
      <c r="E12323" s="5" t="s">
        <v>9</v>
      </c>
    </row>
    <row r="12324" spans="1:5">
      <c r="A12324" s="4">
        <f t="shared" ref="A12324:A12333" si="1232">ROW()-2</f>
        <v>12322</v>
      </c>
      <c r="B12324" s="5" t="s">
        <v>19068</v>
      </c>
      <c r="C12324" s="5" t="s">
        <v>11181</v>
      </c>
      <c r="D12324" s="5" t="s">
        <v>6072</v>
      </c>
      <c r="E12324" s="5" t="s">
        <v>9</v>
      </c>
    </row>
    <row r="12325" spans="1:5">
      <c r="A12325" s="4">
        <f t="shared" si="1232"/>
        <v>12323</v>
      </c>
      <c r="B12325" s="5" t="s">
        <v>19069</v>
      </c>
      <c r="C12325" s="5" t="s">
        <v>11624</v>
      </c>
      <c r="D12325" s="5" t="s">
        <v>6124</v>
      </c>
      <c r="E12325" s="5" t="s">
        <v>9</v>
      </c>
    </row>
    <row r="12326" spans="1:5">
      <c r="A12326" s="4">
        <f t="shared" si="1232"/>
        <v>12324</v>
      </c>
      <c r="B12326" s="5" t="s">
        <v>19070</v>
      </c>
      <c r="C12326" s="5" t="s">
        <v>10203</v>
      </c>
      <c r="D12326" s="5" t="s">
        <v>6124</v>
      </c>
      <c r="E12326" s="5" t="s">
        <v>9</v>
      </c>
    </row>
    <row r="12327" spans="1:5">
      <c r="A12327" s="4">
        <f t="shared" si="1232"/>
        <v>12325</v>
      </c>
      <c r="B12327" s="5" t="s">
        <v>19071</v>
      </c>
      <c r="C12327" s="5" t="s">
        <v>11507</v>
      </c>
      <c r="D12327" s="5" t="s">
        <v>6124</v>
      </c>
      <c r="E12327" s="5" t="s">
        <v>9</v>
      </c>
    </row>
    <row r="12328" spans="1:5">
      <c r="A12328" s="4">
        <f t="shared" si="1232"/>
        <v>12326</v>
      </c>
      <c r="B12328" s="5" t="s">
        <v>19072</v>
      </c>
      <c r="C12328" s="5" t="s">
        <v>10523</v>
      </c>
      <c r="D12328" s="5" t="s">
        <v>6124</v>
      </c>
      <c r="E12328" s="5" t="s">
        <v>9</v>
      </c>
    </row>
    <row r="12329" spans="1:5">
      <c r="A12329" s="4">
        <f t="shared" si="1232"/>
        <v>12327</v>
      </c>
      <c r="B12329" s="5" t="s">
        <v>19073</v>
      </c>
      <c r="C12329" s="5" t="s">
        <v>11333</v>
      </c>
      <c r="D12329" s="5" t="s">
        <v>6124</v>
      </c>
      <c r="E12329" s="5" t="s">
        <v>9</v>
      </c>
    </row>
    <row r="12330" spans="1:5">
      <c r="A12330" s="4">
        <f t="shared" si="1232"/>
        <v>12328</v>
      </c>
      <c r="B12330" s="5" t="s">
        <v>19074</v>
      </c>
      <c r="C12330" s="5" t="s">
        <v>12847</v>
      </c>
      <c r="D12330" s="5" t="s">
        <v>6124</v>
      </c>
      <c r="E12330" s="5" t="s">
        <v>9</v>
      </c>
    </row>
    <row r="12331" spans="1:5">
      <c r="A12331" s="4">
        <f t="shared" si="1232"/>
        <v>12329</v>
      </c>
      <c r="B12331" s="5" t="s">
        <v>19075</v>
      </c>
      <c r="C12331" s="5" t="s">
        <v>11451</v>
      </c>
      <c r="D12331" s="5" t="s">
        <v>6124</v>
      </c>
      <c r="E12331" s="5" t="s">
        <v>9</v>
      </c>
    </row>
    <row r="12332" spans="1:5">
      <c r="A12332" s="4">
        <f t="shared" si="1232"/>
        <v>12330</v>
      </c>
      <c r="B12332" s="5" t="s">
        <v>19076</v>
      </c>
      <c r="C12332" s="5" t="s">
        <v>12197</v>
      </c>
      <c r="D12332" s="5" t="s">
        <v>6124</v>
      </c>
      <c r="E12332" s="5" t="s">
        <v>9</v>
      </c>
    </row>
    <row r="12333" spans="1:5">
      <c r="A12333" s="4">
        <f t="shared" si="1232"/>
        <v>12331</v>
      </c>
      <c r="B12333" s="5" t="s">
        <v>19077</v>
      </c>
      <c r="C12333" s="5" t="s">
        <v>11747</v>
      </c>
      <c r="D12333" s="5" t="s">
        <v>6124</v>
      </c>
      <c r="E12333" s="5" t="s">
        <v>9</v>
      </c>
    </row>
    <row r="12334" spans="1:5">
      <c r="A12334" s="4">
        <f t="shared" ref="A12334:A12343" si="1233">ROW()-2</f>
        <v>12332</v>
      </c>
      <c r="B12334" s="5" t="s">
        <v>19078</v>
      </c>
      <c r="C12334" s="5" t="s">
        <v>11918</v>
      </c>
      <c r="D12334" s="5" t="s">
        <v>6124</v>
      </c>
      <c r="E12334" s="5" t="s">
        <v>9</v>
      </c>
    </row>
    <row r="12335" spans="1:5">
      <c r="A12335" s="4">
        <f t="shared" si="1233"/>
        <v>12333</v>
      </c>
      <c r="B12335" s="5" t="s">
        <v>19079</v>
      </c>
      <c r="C12335" s="5" t="s">
        <v>10606</v>
      </c>
      <c r="D12335" s="5" t="s">
        <v>6124</v>
      </c>
      <c r="E12335" s="5" t="s">
        <v>9</v>
      </c>
    </row>
    <row r="12336" spans="1:5">
      <c r="A12336" s="4">
        <f t="shared" si="1233"/>
        <v>12334</v>
      </c>
      <c r="B12336" s="5" t="s">
        <v>19080</v>
      </c>
      <c r="C12336" s="5" t="s">
        <v>10834</v>
      </c>
      <c r="D12336" s="5" t="s">
        <v>6124</v>
      </c>
      <c r="E12336" s="5" t="s">
        <v>9</v>
      </c>
    </row>
    <row r="12337" spans="1:5">
      <c r="A12337" s="4">
        <f t="shared" si="1233"/>
        <v>12335</v>
      </c>
      <c r="B12337" s="5" t="s">
        <v>19081</v>
      </c>
      <c r="C12337" s="5" t="s">
        <v>10228</v>
      </c>
      <c r="D12337" s="5" t="s">
        <v>6124</v>
      </c>
      <c r="E12337" s="5" t="s">
        <v>9</v>
      </c>
    </row>
    <row r="12338" spans="1:5">
      <c r="A12338" s="4">
        <f t="shared" si="1233"/>
        <v>12336</v>
      </c>
      <c r="B12338" s="5" t="s">
        <v>19082</v>
      </c>
      <c r="C12338" s="5" t="s">
        <v>11240</v>
      </c>
      <c r="D12338" s="5" t="s">
        <v>6124</v>
      </c>
      <c r="E12338" s="5" t="s">
        <v>9</v>
      </c>
    </row>
    <row r="12339" spans="1:5">
      <c r="A12339" s="4">
        <f t="shared" si="1233"/>
        <v>12337</v>
      </c>
      <c r="B12339" s="5" t="s">
        <v>19083</v>
      </c>
      <c r="C12339" s="5" t="s">
        <v>11565</v>
      </c>
      <c r="D12339" s="5" t="s">
        <v>6124</v>
      </c>
      <c r="E12339" s="5" t="s">
        <v>9</v>
      </c>
    </row>
    <row r="12340" spans="1:5">
      <c r="A12340" s="4">
        <f t="shared" si="1233"/>
        <v>12338</v>
      </c>
      <c r="B12340" s="5" t="s">
        <v>19084</v>
      </c>
      <c r="C12340" s="5" t="s">
        <v>13316</v>
      </c>
      <c r="D12340" s="5" t="s">
        <v>6124</v>
      </c>
      <c r="E12340" s="5" t="s">
        <v>9</v>
      </c>
    </row>
    <row r="12341" spans="1:5">
      <c r="A12341" s="4">
        <f t="shared" si="1233"/>
        <v>12339</v>
      </c>
      <c r="B12341" s="5" t="s">
        <v>19085</v>
      </c>
      <c r="C12341" s="5" t="s">
        <v>19086</v>
      </c>
      <c r="D12341" s="5" t="s">
        <v>6124</v>
      </c>
      <c r="E12341" s="5" t="s">
        <v>9</v>
      </c>
    </row>
    <row r="12342" spans="1:5">
      <c r="A12342" s="4">
        <f t="shared" si="1233"/>
        <v>12340</v>
      </c>
      <c r="B12342" s="5" t="s">
        <v>19087</v>
      </c>
      <c r="C12342" s="5" t="s">
        <v>10580</v>
      </c>
      <c r="D12342" s="5" t="s">
        <v>6124</v>
      </c>
      <c r="E12342" s="5" t="s">
        <v>9</v>
      </c>
    </row>
    <row r="12343" spans="1:5">
      <c r="A12343" s="4">
        <f t="shared" si="1233"/>
        <v>12341</v>
      </c>
      <c r="B12343" s="5" t="s">
        <v>19088</v>
      </c>
      <c r="C12343" s="5" t="s">
        <v>14555</v>
      </c>
      <c r="D12343" s="5" t="s">
        <v>6124</v>
      </c>
      <c r="E12343" s="5" t="s">
        <v>9</v>
      </c>
    </row>
    <row r="12344" spans="1:5">
      <c r="A12344" s="4">
        <f t="shared" ref="A12344:A12353" si="1234">ROW()-2</f>
        <v>12342</v>
      </c>
      <c r="B12344" s="5" t="s">
        <v>19089</v>
      </c>
      <c r="C12344" s="5" t="s">
        <v>10281</v>
      </c>
      <c r="D12344" s="5" t="s">
        <v>6124</v>
      </c>
      <c r="E12344" s="5" t="s">
        <v>9</v>
      </c>
    </row>
    <row r="12345" spans="1:5">
      <c r="A12345" s="4">
        <f t="shared" si="1234"/>
        <v>12343</v>
      </c>
      <c r="B12345" s="5" t="s">
        <v>19090</v>
      </c>
      <c r="C12345" s="5" t="s">
        <v>10451</v>
      </c>
      <c r="D12345" s="5" t="s">
        <v>6124</v>
      </c>
      <c r="E12345" s="5" t="s">
        <v>9</v>
      </c>
    </row>
    <row r="12346" spans="1:5">
      <c r="A12346" s="4">
        <f t="shared" si="1234"/>
        <v>12344</v>
      </c>
      <c r="B12346" s="5" t="s">
        <v>19091</v>
      </c>
      <c r="C12346" s="5" t="s">
        <v>16740</v>
      </c>
      <c r="D12346" s="5" t="s">
        <v>6124</v>
      </c>
      <c r="E12346" s="5" t="s">
        <v>9</v>
      </c>
    </row>
    <row r="12347" spans="1:5">
      <c r="A12347" s="4">
        <f t="shared" si="1234"/>
        <v>12345</v>
      </c>
      <c r="B12347" s="5" t="s">
        <v>19092</v>
      </c>
      <c r="C12347" s="5" t="s">
        <v>14351</v>
      </c>
      <c r="D12347" s="5" t="s">
        <v>6124</v>
      </c>
      <c r="E12347" s="5" t="s">
        <v>9</v>
      </c>
    </row>
    <row r="12348" spans="1:5">
      <c r="A12348" s="4">
        <f t="shared" si="1234"/>
        <v>12346</v>
      </c>
      <c r="B12348" s="5" t="s">
        <v>19093</v>
      </c>
      <c r="C12348" s="5" t="s">
        <v>13586</v>
      </c>
      <c r="D12348" s="5" t="s">
        <v>6124</v>
      </c>
      <c r="E12348" s="5" t="s">
        <v>9</v>
      </c>
    </row>
    <row r="12349" spans="1:5">
      <c r="A12349" s="4">
        <f t="shared" si="1234"/>
        <v>12347</v>
      </c>
      <c r="B12349" s="5" t="s">
        <v>19094</v>
      </c>
      <c r="C12349" s="5" t="s">
        <v>13631</v>
      </c>
      <c r="D12349" s="5" t="s">
        <v>6124</v>
      </c>
      <c r="E12349" s="5" t="s">
        <v>9</v>
      </c>
    </row>
    <row r="12350" spans="1:5">
      <c r="A12350" s="4">
        <f t="shared" si="1234"/>
        <v>12348</v>
      </c>
      <c r="B12350" s="5" t="s">
        <v>19095</v>
      </c>
      <c r="C12350" s="5" t="s">
        <v>14208</v>
      </c>
      <c r="D12350" s="5" t="s">
        <v>6124</v>
      </c>
      <c r="E12350" s="5" t="s">
        <v>9</v>
      </c>
    </row>
    <row r="12351" spans="1:5">
      <c r="A12351" s="4">
        <f t="shared" si="1234"/>
        <v>12349</v>
      </c>
      <c r="B12351" s="5" t="s">
        <v>19096</v>
      </c>
      <c r="C12351" s="5" t="s">
        <v>10590</v>
      </c>
      <c r="D12351" s="5" t="s">
        <v>6124</v>
      </c>
      <c r="E12351" s="5" t="s">
        <v>9</v>
      </c>
    </row>
    <row r="12352" spans="1:5">
      <c r="A12352" s="4">
        <f t="shared" si="1234"/>
        <v>12350</v>
      </c>
      <c r="B12352" s="5" t="s">
        <v>19097</v>
      </c>
      <c r="C12352" s="5" t="s">
        <v>11033</v>
      </c>
      <c r="D12352" s="5" t="s">
        <v>6124</v>
      </c>
      <c r="E12352" s="5" t="s">
        <v>9</v>
      </c>
    </row>
    <row r="12353" spans="1:5">
      <c r="A12353" s="4">
        <f t="shared" si="1234"/>
        <v>12351</v>
      </c>
      <c r="B12353" s="5" t="s">
        <v>5342</v>
      </c>
      <c r="C12353" s="5" t="s">
        <v>19098</v>
      </c>
      <c r="D12353" s="5" t="s">
        <v>6124</v>
      </c>
      <c r="E12353" s="5" t="s">
        <v>9</v>
      </c>
    </row>
    <row r="12354" spans="1:5">
      <c r="A12354" s="4">
        <f t="shared" ref="A12354:A12363" si="1235">ROW()-2</f>
        <v>12352</v>
      </c>
      <c r="B12354" s="5" t="s">
        <v>19099</v>
      </c>
      <c r="C12354" s="5" t="s">
        <v>19100</v>
      </c>
      <c r="D12354" s="5" t="s">
        <v>6124</v>
      </c>
      <c r="E12354" s="5" t="s">
        <v>9</v>
      </c>
    </row>
    <row r="12355" spans="1:5">
      <c r="A12355" s="4">
        <f t="shared" si="1235"/>
        <v>12353</v>
      </c>
      <c r="B12355" s="5" t="s">
        <v>19101</v>
      </c>
      <c r="C12355" s="5" t="s">
        <v>19102</v>
      </c>
      <c r="D12355" s="5" t="s">
        <v>6124</v>
      </c>
      <c r="E12355" s="5" t="s">
        <v>9</v>
      </c>
    </row>
    <row r="12356" spans="1:5">
      <c r="A12356" s="4">
        <f t="shared" si="1235"/>
        <v>12354</v>
      </c>
      <c r="B12356" s="5" t="s">
        <v>19103</v>
      </c>
      <c r="C12356" s="5" t="s">
        <v>11383</v>
      </c>
      <c r="D12356" s="5" t="s">
        <v>6124</v>
      </c>
      <c r="E12356" s="5" t="s">
        <v>9</v>
      </c>
    </row>
    <row r="12357" spans="1:5">
      <c r="A12357" s="4">
        <f t="shared" si="1235"/>
        <v>12355</v>
      </c>
      <c r="B12357" s="5" t="s">
        <v>19104</v>
      </c>
      <c r="C12357" s="5" t="s">
        <v>15297</v>
      </c>
      <c r="D12357" s="5" t="s">
        <v>6124</v>
      </c>
      <c r="E12357" s="5" t="s">
        <v>9</v>
      </c>
    </row>
    <row r="12358" spans="1:5">
      <c r="A12358" s="4">
        <f t="shared" si="1235"/>
        <v>12356</v>
      </c>
      <c r="B12358" s="5" t="s">
        <v>19105</v>
      </c>
      <c r="C12358" s="5" t="s">
        <v>15437</v>
      </c>
      <c r="D12358" s="5" t="s">
        <v>6124</v>
      </c>
      <c r="E12358" s="5" t="s">
        <v>9</v>
      </c>
    </row>
    <row r="12359" spans="1:5">
      <c r="A12359" s="4">
        <f t="shared" si="1235"/>
        <v>12357</v>
      </c>
      <c r="B12359" s="5" t="s">
        <v>19106</v>
      </c>
      <c r="C12359" s="5" t="s">
        <v>17886</v>
      </c>
      <c r="D12359" s="5" t="s">
        <v>6124</v>
      </c>
      <c r="E12359" s="5" t="s">
        <v>9</v>
      </c>
    </row>
    <row r="12360" spans="1:5">
      <c r="A12360" s="4">
        <f t="shared" si="1235"/>
        <v>12358</v>
      </c>
      <c r="B12360" s="5" t="s">
        <v>19107</v>
      </c>
      <c r="C12360" s="5" t="s">
        <v>10697</v>
      </c>
      <c r="D12360" s="5" t="s">
        <v>6124</v>
      </c>
      <c r="E12360" s="5" t="s">
        <v>9</v>
      </c>
    </row>
    <row r="12361" spans="1:5">
      <c r="A12361" s="4">
        <f t="shared" si="1235"/>
        <v>12359</v>
      </c>
      <c r="B12361" s="5" t="s">
        <v>19108</v>
      </c>
      <c r="C12361" s="5" t="s">
        <v>10597</v>
      </c>
      <c r="D12361" s="5" t="s">
        <v>6124</v>
      </c>
      <c r="E12361" s="5" t="s">
        <v>9</v>
      </c>
    </row>
    <row r="12362" spans="1:5">
      <c r="A12362" s="4">
        <f t="shared" si="1235"/>
        <v>12360</v>
      </c>
      <c r="B12362" s="5" t="s">
        <v>19109</v>
      </c>
      <c r="C12362" s="5" t="s">
        <v>19110</v>
      </c>
      <c r="D12362" s="5" t="s">
        <v>6124</v>
      </c>
      <c r="E12362" s="5" t="s">
        <v>9</v>
      </c>
    </row>
    <row r="12363" spans="1:5">
      <c r="A12363" s="4">
        <f t="shared" si="1235"/>
        <v>12361</v>
      </c>
      <c r="B12363" s="5" t="s">
        <v>19111</v>
      </c>
      <c r="C12363" s="5" t="s">
        <v>11202</v>
      </c>
      <c r="D12363" s="5" t="s">
        <v>6173</v>
      </c>
      <c r="E12363" s="5" t="s">
        <v>9</v>
      </c>
    </row>
    <row r="12364" spans="1:5">
      <c r="A12364" s="4">
        <f t="shared" ref="A12364:A12373" si="1236">ROW()-2</f>
        <v>12362</v>
      </c>
      <c r="B12364" s="5" t="s">
        <v>19112</v>
      </c>
      <c r="C12364" s="5" t="s">
        <v>11771</v>
      </c>
      <c r="D12364" s="5" t="s">
        <v>6173</v>
      </c>
      <c r="E12364" s="5" t="s">
        <v>9</v>
      </c>
    </row>
    <row r="12365" spans="1:5">
      <c r="A12365" s="4">
        <f t="shared" si="1236"/>
        <v>12363</v>
      </c>
      <c r="B12365" s="5" t="s">
        <v>19113</v>
      </c>
      <c r="C12365" s="5" t="s">
        <v>10214</v>
      </c>
      <c r="D12365" s="5" t="s">
        <v>6173</v>
      </c>
      <c r="E12365" s="5" t="s">
        <v>9</v>
      </c>
    </row>
    <row r="12366" spans="1:5">
      <c r="A12366" s="4">
        <f t="shared" si="1236"/>
        <v>12364</v>
      </c>
      <c r="B12366" s="5" t="s">
        <v>19114</v>
      </c>
      <c r="C12366" s="5" t="s">
        <v>11289</v>
      </c>
      <c r="D12366" s="5" t="s">
        <v>6173</v>
      </c>
      <c r="E12366" s="5" t="s">
        <v>9</v>
      </c>
    </row>
    <row r="12367" spans="1:5">
      <c r="A12367" s="4">
        <f t="shared" si="1236"/>
        <v>12365</v>
      </c>
      <c r="B12367" s="5" t="s">
        <v>19115</v>
      </c>
      <c r="C12367" s="5" t="s">
        <v>11775</v>
      </c>
      <c r="D12367" s="5" t="s">
        <v>6173</v>
      </c>
      <c r="E12367" s="5" t="s">
        <v>9</v>
      </c>
    </row>
    <row r="12368" spans="1:5">
      <c r="A12368" s="4">
        <f t="shared" si="1236"/>
        <v>12366</v>
      </c>
      <c r="B12368" s="5" t="s">
        <v>19116</v>
      </c>
      <c r="C12368" s="5" t="s">
        <v>12574</v>
      </c>
      <c r="D12368" s="5" t="s">
        <v>6173</v>
      </c>
      <c r="E12368" s="5" t="s">
        <v>9</v>
      </c>
    </row>
    <row r="12369" spans="1:5">
      <c r="A12369" s="4">
        <f t="shared" si="1236"/>
        <v>12367</v>
      </c>
      <c r="B12369" s="5" t="s">
        <v>19117</v>
      </c>
      <c r="C12369" s="5" t="s">
        <v>11750</v>
      </c>
      <c r="D12369" s="5" t="s">
        <v>6173</v>
      </c>
      <c r="E12369" s="5" t="s">
        <v>9</v>
      </c>
    </row>
    <row r="12370" spans="1:5">
      <c r="A12370" s="4">
        <f t="shared" si="1236"/>
        <v>12368</v>
      </c>
      <c r="B12370" s="5" t="s">
        <v>19118</v>
      </c>
      <c r="C12370" s="5" t="s">
        <v>11777</v>
      </c>
      <c r="D12370" s="5" t="s">
        <v>6173</v>
      </c>
      <c r="E12370" s="5" t="s">
        <v>9</v>
      </c>
    </row>
    <row r="12371" spans="1:5">
      <c r="A12371" s="4">
        <f t="shared" si="1236"/>
        <v>12369</v>
      </c>
      <c r="B12371" s="5" t="s">
        <v>19119</v>
      </c>
      <c r="C12371" s="5" t="s">
        <v>10606</v>
      </c>
      <c r="D12371" s="5" t="s">
        <v>6173</v>
      </c>
      <c r="E12371" s="5" t="s">
        <v>9</v>
      </c>
    </row>
    <row r="12372" spans="1:5">
      <c r="A12372" s="4">
        <f t="shared" si="1236"/>
        <v>12370</v>
      </c>
      <c r="B12372" s="5" t="s">
        <v>19120</v>
      </c>
      <c r="C12372" s="5" t="s">
        <v>11300</v>
      </c>
      <c r="D12372" s="5" t="s">
        <v>6173</v>
      </c>
      <c r="E12372" s="5" t="s">
        <v>9</v>
      </c>
    </row>
    <row r="12373" spans="1:5">
      <c r="A12373" s="4">
        <f t="shared" si="1236"/>
        <v>12371</v>
      </c>
      <c r="B12373" s="5" t="s">
        <v>19121</v>
      </c>
      <c r="C12373" s="5" t="s">
        <v>11464</v>
      </c>
      <c r="D12373" s="5" t="s">
        <v>6173</v>
      </c>
      <c r="E12373" s="5" t="s">
        <v>9</v>
      </c>
    </row>
    <row r="12374" spans="1:5">
      <c r="A12374" s="4">
        <f t="shared" ref="A12374:A12383" si="1237">ROW()-2</f>
        <v>12372</v>
      </c>
      <c r="B12374" s="5" t="s">
        <v>19122</v>
      </c>
      <c r="C12374" s="5" t="s">
        <v>12879</v>
      </c>
      <c r="D12374" s="5" t="s">
        <v>6186</v>
      </c>
      <c r="E12374" s="5" t="s">
        <v>9</v>
      </c>
    </row>
    <row r="12375" spans="1:5">
      <c r="A12375" s="4">
        <f t="shared" si="1237"/>
        <v>12373</v>
      </c>
      <c r="B12375" s="5" t="s">
        <v>19123</v>
      </c>
      <c r="C12375" s="5" t="s">
        <v>12483</v>
      </c>
      <c r="D12375" s="5" t="s">
        <v>6186</v>
      </c>
      <c r="E12375" s="5" t="s">
        <v>9</v>
      </c>
    </row>
    <row r="12376" spans="1:5">
      <c r="A12376" s="4">
        <f t="shared" si="1237"/>
        <v>12374</v>
      </c>
      <c r="B12376" s="5" t="s">
        <v>19124</v>
      </c>
      <c r="C12376" s="5" t="s">
        <v>13928</v>
      </c>
      <c r="D12376" s="5" t="s">
        <v>6186</v>
      </c>
      <c r="E12376" s="5" t="s">
        <v>9</v>
      </c>
    </row>
    <row r="12377" spans="1:5">
      <c r="A12377" s="4">
        <f t="shared" si="1237"/>
        <v>12375</v>
      </c>
      <c r="B12377" s="5" t="s">
        <v>19125</v>
      </c>
      <c r="C12377" s="5" t="s">
        <v>17594</v>
      </c>
      <c r="D12377" s="5" t="s">
        <v>6186</v>
      </c>
      <c r="E12377" s="5" t="s">
        <v>9</v>
      </c>
    </row>
    <row r="12378" spans="1:5">
      <c r="A12378" s="4">
        <f t="shared" si="1237"/>
        <v>12376</v>
      </c>
      <c r="B12378" s="5" t="s">
        <v>19126</v>
      </c>
      <c r="C12378" s="5" t="s">
        <v>12704</v>
      </c>
      <c r="D12378" s="5" t="s">
        <v>6186</v>
      </c>
      <c r="E12378" s="5" t="s">
        <v>9</v>
      </c>
    </row>
    <row r="12379" spans="1:5">
      <c r="A12379" s="4">
        <f t="shared" si="1237"/>
        <v>12377</v>
      </c>
      <c r="B12379" s="5" t="s">
        <v>19127</v>
      </c>
      <c r="C12379" s="5" t="s">
        <v>10333</v>
      </c>
      <c r="D12379" s="5" t="s">
        <v>6186</v>
      </c>
      <c r="E12379" s="5" t="s">
        <v>9</v>
      </c>
    </row>
    <row r="12380" spans="1:5">
      <c r="A12380" s="4">
        <f t="shared" si="1237"/>
        <v>12378</v>
      </c>
      <c r="B12380" s="5" t="s">
        <v>19128</v>
      </c>
      <c r="C12380" s="5" t="s">
        <v>11609</v>
      </c>
      <c r="D12380" s="5" t="s">
        <v>6186</v>
      </c>
      <c r="E12380" s="5" t="s">
        <v>9</v>
      </c>
    </row>
    <row r="12381" spans="1:5">
      <c r="A12381" s="4">
        <f t="shared" si="1237"/>
        <v>12379</v>
      </c>
      <c r="B12381" s="5" t="s">
        <v>19129</v>
      </c>
      <c r="C12381" s="5" t="s">
        <v>12068</v>
      </c>
      <c r="D12381" s="5" t="s">
        <v>6186</v>
      </c>
      <c r="E12381" s="5" t="s">
        <v>9</v>
      </c>
    </row>
    <row r="12382" spans="1:5">
      <c r="A12382" s="4">
        <f t="shared" si="1237"/>
        <v>12380</v>
      </c>
      <c r="B12382" s="5" t="s">
        <v>19130</v>
      </c>
      <c r="C12382" s="5" t="s">
        <v>11513</v>
      </c>
      <c r="D12382" s="5" t="s">
        <v>6186</v>
      </c>
      <c r="E12382" s="5" t="s">
        <v>9</v>
      </c>
    </row>
    <row r="12383" spans="1:5">
      <c r="A12383" s="4">
        <f t="shared" si="1237"/>
        <v>12381</v>
      </c>
      <c r="B12383" s="5" t="s">
        <v>19131</v>
      </c>
      <c r="C12383" s="5" t="s">
        <v>12368</v>
      </c>
      <c r="D12383" s="5" t="s">
        <v>6186</v>
      </c>
      <c r="E12383" s="5" t="s">
        <v>9</v>
      </c>
    </row>
    <row r="12384" spans="1:5">
      <c r="A12384" s="4">
        <f t="shared" ref="A12384:A12393" si="1238">ROW()-2</f>
        <v>12382</v>
      </c>
      <c r="B12384" s="5" t="s">
        <v>19132</v>
      </c>
      <c r="C12384" s="5" t="s">
        <v>10381</v>
      </c>
      <c r="D12384" s="5" t="s">
        <v>6186</v>
      </c>
      <c r="E12384" s="5" t="s">
        <v>9</v>
      </c>
    </row>
    <row r="12385" spans="1:5">
      <c r="A12385" s="4">
        <f t="shared" si="1238"/>
        <v>12383</v>
      </c>
      <c r="B12385" s="5" t="s">
        <v>19133</v>
      </c>
      <c r="C12385" s="5" t="s">
        <v>11750</v>
      </c>
      <c r="D12385" s="5" t="s">
        <v>6186</v>
      </c>
      <c r="E12385" s="5" t="s">
        <v>9</v>
      </c>
    </row>
    <row r="12386" spans="1:5">
      <c r="A12386" s="4">
        <f t="shared" si="1238"/>
        <v>12384</v>
      </c>
      <c r="B12386" s="5" t="s">
        <v>19134</v>
      </c>
      <c r="C12386" s="5" t="s">
        <v>11987</v>
      </c>
      <c r="D12386" s="5" t="s">
        <v>6186</v>
      </c>
      <c r="E12386" s="5" t="s">
        <v>9</v>
      </c>
    </row>
    <row r="12387" spans="1:5">
      <c r="A12387" s="4">
        <f t="shared" si="1238"/>
        <v>12385</v>
      </c>
      <c r="B12387" s="5" t="s">
        <v>19135</v>
      </c>
      <c r="C12387" s="5" t="s">
        <v>14131</v>
      </c>
      <c r="D12387" s="5" t="s">
        <v>6186</v>
      </c>
      <c r="E12387" s="5" t="s">
        <v>9</v>
      </c>
    </row>
    <row r="12388" spans="1:5">
      <c r="A12388" s="4">
        <f t="shared" si="1238"/>
        <v>12386</v>
      </c>
      <c r="B12388" s="5" t="s">
        <v>19136</v>
      </c>
      <c r="C12388" s="5" t="s">
        <v>11389</v>
      </c>
      <c r="D12388" s="5" t="s">
        <v>6186</v>
      </c>
      <c r="E12388" s="5" t="s">
        <v>9</v>
      </c>
    </row>
    <row r="12389" spans="1:5">
      <c r="A12389" s="4">
        <f t="shared" si="1238"/>
        <v>12387</v>
      </c>
      <c r="B12389" s="5" t="s">
        <v>19137</v>
      </c>
      <c r="C12389" s="5" t="s">
        <v>11296</v>
      </c>
      <c r="D12389" s="5" t="s">
        <v>6186</v>
      </c>
      <c r="E12389" s="5" t="s">
        <v>9</v>
      </c>
    </row>
    <row r="12390" spans="1:5">
      <c r="A12390" s="4">
        <f t="shared" si="1238"/>
        <v>12388</v>
      </c>
      <c r="B12390" s="5" t="s">
        <v>19138</v>
      </c>
      <c r="C12390" s="5" t="s">
        <v>14180</v>
      </c>
      <c r="D12390" s="5" t="s">
        <v>6186</v>
      </c>
      <c r="E12390" s="5" t="s">
        <v>9</v>
      </c>
    </row>
    <row r="12391" spans="1:5">
      <c r="A12391" s="4">
        <f t="shared" si="1238"/>
        <v>12389</v>
      </c>
      <c r="B12391" s="5" t="s">
        <v>19139</v>
      </c>
      <c r="C12391" s="5" t="s">
        <v>12091</v>
      </c>
      <c r="D12391" s="5" t="s">
        <v>6186</v>
      </c>
      <c r="E12391" s="5" t="s">
        <v>9</v>
      </c>
    </row>
    <row r="12392" spans="1:5">
      <c r="A12392" s="4">
        <f t="shared" si="1238"/>
        <v>12390</v>
      </c>
      <c r="B12392" s="5" t="s">
        <v>19140</v>
      </c>
      <c r="C12392" s="5" t="s">
        <v>10412</v>
      </c>
      <c r="D12392" s="5" t="s">
        <v>6186</v>
      </c>
      <c r="E12392" s="5" t="s">
        <v>9</v>
      </c>
    </row>
    <row r="12393" spans="1:5">
      <c r="A12393" s="4">
        <f t="shared" si="1238"/>
        <v>12391</v>
      </c>
      <c r="B12393" s="5" t="s">
        <v>19141</v>
      </c>
      <c r="C12393" s="5" t="s">
        <v>10236</v>
      </c>
      <c r="D12393" s="5" t="s">
        <v>6186</v>
      </c>
      <c r="E12393" s="5" t="s">
        <v>9</v>
      </c>
    </row>
    <row r="12394" spans="1:5">
      <c r="A12394" s="4">
        <f t="shared" ref="A12394:A12403" si="1239">ROW()-2</f>
        <v>12392</v>
      </c>
      <c r="B12394" s="5" t="s">
        <v>19142</v>
      </c>
      <c r="C12394" s="5" t="s">
        <v>11857</v>
      </c>
      <c r="D12394" s="5" t="s">
        <v>6186</v>
      </c>
      <c r="E12394" s="5" t="s">
        <v>9</v>
      </c>
    </row>
    <row r="12395" spans="1:5">
      <c r="A12395" s="4">
        <f t="shared" si="1239"/>
        <v>12393</v>
      </c>
      <c r="B12395" s="5" t="s">
        <v>19143</v>
      </c>
      <c r="C12395" s="5" t="s">
        <v>11624</v>
      </c>
      <c r="D12395" s="5" t="s">
        <v>6223</v>
      </c>
      <c r="E12395" s="5" t="s">
        <v>9</v>
      </c>
    </row>
    <row r="12396" spans="1:5">
      <c r="A12396" s="4">
        <f t="shared" si="1239"/>
        <v>12394</v>
      </c>
      <c r="B12396" s="5" t="s">
        <v>5966</v>
      </c>
      <c r="C12396" s="5" t="s">
        <v>10324</v>
      </c>
      <c r="D12396" s="5" t="s">
        <v>6223</v>
      </c>
      <c r="E12396" s="5" t="s">
        <v>9</v>
      </c>
    </row>
    <row r="12397" spans="1:5">
      <c r="A12397" s="4">
        <f t="shared" si="1239"/>
        <v>12395</v>
      </c>
      <c r="B12397" s="5" t="s">
        <v>19144</v>
      </c>
      <c r="C12397" s="5" t="s">
        <v>10326</v>
      </c>
      <c r="D12397" s="5" t="s">
        <v>6223</v>
      </c>
      <c r="E12397" s="5" t="s">
        <v>9</v>
      </c>
    </row>
    <row r="12398" spans="1:5">
      <c r="A12398" s="4">
        <f t="shared" si="1239"/>
        <v>12396</v>
      </c>
      <c r="B12398" s="5" t="s">
        <v>19145</v>
      </c>
      <c r="C12398" s="5" t="s">
        <v>12483</v>
      </c>
      <c r="D12398" s="5" t="s">
        <v>6223</v>
      </c>
      <c r="E12398" s="5" t="s">
        <v>9</v>
      </c>
    </row>
    <row r="12399" spans="1:5">
      <c r="A12399" s="4">
        <f t="shared" si="1239"/>
        <v>12397</v>
      </c>
      <c r="B12399" s="5" t="s">
        <v>19146</v>
      </c>
      <c r="C12399" s="5" t="s">
        <v>12450</v>
      </c>
      <c r="D12399" s="5" t="s">
        <v>6223</v>
      </c>
      <c r="E12399" s="5" t="s">
        <v>9</v>
      </c>
    </row>
    <row r="12400" spans="1:5">
      <c r="A12400" s="4">
        <f t="shared" si="1239"/>
        <v>12398</v>
      </c>
      <c r="B12400" s="5" t="s">
        <v>19147</v>
      </c>
      <c r="C12400" s="5" t="s">
        <v>10747</v>
      </c>
      <c r="D12400" s="5" t="s">
        <v>6223</v>
      </c>
      <c r="E12400" s="5" t="s">
        <v>9</v>
      </c>
    </row>
    <row r="12401" spans="1:5">
      <c r="A12401" s="4">
        <f t="shared" si="1239"/>
        <v>12399</v>
      </c>
      <c r="B12401" s="5" t="s">
        <v>19148</v>
      </c>
      <c r="C12401" s="5" t="s">
        <v>11773</v>
      </c>
      <c r="D12401" s="5" t="s">
        <v>6223</v>
      </c>
      <c r="E12401" s="5" t="s">
        <v>9</v>
      </c>
    </row>
    <row r="12402" spans="1:5">
      <c r="A12402" s="4">
        <f t="shared" si="1239"/>
        <v>12400</v>
      </c>
      <c r="B12402" s="5" t="s">
        <v>19149</v>
      </c>
      <c r="C12402" s="5" t="s">
        <v>12901</v>
      </c>
      <c r="D12402" s="5" t="s">
        <v>6223</v>
      </c>
      <c r="E12402" s="5" t="s">
        <v>9</v>
      </c>
    </row>
    <row r="12403" spans="1:5">
      <c r="A12403" s="4">
        <f t="shared" si="1239"/>
        <v>12401</v>
      </c>
      <c r="B12403" s="5" t="s">
        <v>19150</v>
      </c>
      <c r="C12403" s="5" t="s">
        <v>11693</v>
      </c>
      <c r="D12403" s="5" t="s">
        <v>6223</v>
      </c>
      <c r="E12403" s="5" t="s">
        <v>9</v>
      </c>
    </row>
    <row r="12404" spans="1:5">
      <c r="A12404" s="4">
        <f t="shared" ref="A12404:A12413" si="1240">ROW()-2</f>
        <v>12402</v>
      </c>
      <c r="B12404" s="5" t="s">
        <v>19151</v>
      </c>
      <c r="C12404" s="5" t="s">
        <v>11289</v>
      </c>
      <c r="D12404" s="5" t="s">
        <v>6223</v>
      </c>
      <c r="E12404" s="5" t="s">
        <v>9</v>
      </c>
    </row>
    <row r="12405" spans="1:5">
      <c r="A12405" s="4">
        <f t="shared" si="1240"/>
        <v>12403</v>
      </c>
      <c r="B12405" s="5" t="s">
        <v>19152</v>
      </c>
      <c r="C12405" s="5" t="s">
        <v>11713</v>
      </c>
      <c r="D12405" s="5" t="s">
        <v>6223</v>
      </c>
      <c r="E12405" s="5" t="s">
        <v>9</v>
      </c>
    </row>
    <row r="12406" spans="1:5">
      <c r="A12406" s="4">
        <f t="shared" si="1240"/>
        <v>12404</v>
      </c>
      <c r="B12406" s="5" t="s">
        <v>19153</v>
      </c>
      <c r="C12406" s="5" t="s">
        <v>11777</v>
      </c>
      <c r="D12406" s="5" t="s">
        <v>6223</v>
      </c>
      <c r="E12406" s="5" t="s">
        <v>9</v>
      </c>
    </row>
    <row r="12407" spans="1:5">
      <c r="A12407" s="4">
        <f t="shared" si="1240"/>
        <v>12405</v>
      </c>
      <c r="B12407" s="5" t="s">
        <v>19154</v>
      </c>
      <c r="C12407" s="5" t="s">
        <v>10535</v>
      </c>
      <c r="D12407" s="5" t="s">
        <v>6223</v>
      </c>
      <c r="E12407" s="5" t="s">
        <v>9</v>
      </c>
    </row>
    <row r="12408" spans="1:5">
      <c r="A12408" s="4">
        <f t="shared" si="1240"/>
        <v>12406</v>
      </c>
      <c r="B12408" s="5" t="s">
        <v>19155</v>
      </c>
      <c r="C12408" s="5" t="s">
        <v>11715</v>
      </c>
      <c r="D12408" s="5" t="s">
        <v>6223</v>
      </c>
      <c r="E12408" s="5" t="s">
        <v>9</v>
      </c>
    </row>
    <row r="12409" spans="1:5">
      <c r="A12409" s="4">
        <f t="shared" si="1240"/>
        <v>12407</v>
      </c>
      <c r="B12409" s="5" t="s">
        <v>19156</v>
      </c>
      <c r="C12409" s="5" t="s">
        <v>11675</v>
      </c>
      <c r="D12409" s="5" t="s">
        <v>6223</v>
      </c>
      <c r="E12409" s="5" t="s">
        <v>9</v>
      </c>
    </row>
    <row r="12410" spans="1:5">
      <c r="A12410" s="4">
        <f t="shared" si="1240"/>
        <v>12408</v>
      </c>
      <c r="B12410" s="5" t="s">
        <v>19157</v>
      </c>
      <c r="C12410" s="5" t="s">
        <v>11945</v>
      </c>
      <c r="D12410" s="5" t="s">
        <v>6223</v>
      </c>
      <c r="E12410" s="5" t="s">
        <v>9</v>
      </c>
    </row>
    <row r="12411" spans="1:5">
      <c r="A12411" s="4">
        <f t="shared" si="1240"/>
        <v>12409</v>
      </c>
      <c r="B12411" s="5" t="s">
        <v>19158</v>
      </c>
      <c r="C12411" s="5" t="s">
        <v>10395</v>
      </c>
      <c r="D12411" s="5" t="s">
        <v>6223</v>
      </c>
      <c r="E12411" s="5" t="s">
        <v>9</v>
      </c>
    </row>
    <row r="12412" spans="1:5">
      <c r="A12412" s="4">
        <f t="shared" si="1240"/>
        <v>12410</v>
      </c>
      <c r="B12412" s="5" t="s">
        <v>19159</v>
      </c>
      <c r="C12412" s="5" t="s">
        <v>10772</v>
      </c>
      <c r="D12412" s="5" t="s">
        <v>6223</v>
      </c>
      <c r="E12412" s="5" t="s">
        <v>9</v>
      </c>
    </row>
    <row r="12413" spans="1:5">
      <c r="A12413" s="4">
        <f t="shared" si="1240"/>
        <v>12411</v>
      </c>
      <c r="B12413" s="5" t="s">
        <v>19160</v>
      </c>
      <c r="C12413" s="5" t="s">
        <v>10872</v>
      </c>
      <c r="D12413" s="5" t="s">
        <v>6223</v>
      </c>
      <c r="E12413" s="5" t="s">
        <v>9</v>
      </c>
    </row>
    <row r="12414" spans="1:5">
      <c r="A12414" s="4">
        <f t="shared" ref="A12414:A12423" si="1241">ROW()-2</f>
        <v>12412</v>
      </c>
      <c r="B12414" s="5" t="s">
        <v>19161</v>
      </c>
      <c r="C12414" s="5" t="s">
        <v>12585</v>
      </c>
      <c r="D12414" s="5" t="s">
        <v>6223</v>
      </c>
      <c r="E12414" s="5" t="s">
        <v>9</v>
      </c>
    </row>
    <row r="12415" spans="1:5">
      <c r="A12415" s="4">
        <f t="shared" si="1241"/>
        <v>12413</v>
      </c>
      <c r="B12415" s="5" t="s">
        <v>19162</v>
      </c>
      <c r="C12415" s="5" t="s">
        <v>19163</v>
      </c>
      <c r="D12415" s="5" t="s">
        <v>6223</v>
      </c>
      <c r="E12415" s="5" t="s">
        <v>9</v>
      </c>
    </row>
    <row r="12416" spans="1:5">
      <c r="A12416" s="4">
        <f t="shared" si="1241"/>
        <v>12414</v>
      </c>
      <c r="B12416" s="5" t="s">
        <v>19164</v>
      </c>
      <c r="C12416" s="5" t="s">
        <v>10324</v>
      </c>
      <c r="D12416" s="5" t="s">
        <v>5846</v>
      </c>
      <c r="E12416" s="5" t="s">
        <v>9</v>
      </c>
    </row>
    <row r="12417" spans="1:5">
      <c r="A12417" s="4">
        <f t="shared" si="1241"/>
        <v>12415</v>
      </c>
      <c r="B12417" s="5" t="s">
        <v>19165</v>
      </c>
      <c r="C12417" s="5" t="s">
        <v>10326</v>
      </c>
      <c r="D12417" s="5" t="s">
        <v>5846</v>
      </c>
      <c r="E12417" s="5" t="s">
        <v>9</v>
      </c>
    </row>
    <row r="12418" spans="1:5">
      <c r="A12418" s="4">
        <f t="shared" si="1241"/>
        <v>12416</v>
      </c>
      <c r="B12418" s="5" t="s">
        <v>19166</v>
      </c>
      <c r="C12418" s="5" t="s">
        <v>14083</v>
      </c>
      <c r="D12418" s="5" t="s">
        <v>5846</v>
      </c>
      <c r="E12418" s="5" t="s">
        <v>9</v>
      </c>
    </row>
    <row r="12419" spans="1:5">
      <c r="A12419" s="4">
        <f t="shared" si="1241"/>
        <v>12417</v>
      </c>
      <c r="B12419" s="5" t="s">
        <v>19167</v>
      </c>
      <c r="C12419" s="5" t="s">
        <v>12882</v>
      </c>
      <c r="D12419" s="5" t="s">
        <v>5846</v>
      </c>
      <c r="E12419" s="5" t="s">
        <v>9</v>
      </c>
    </row>
    <row r="12420" spans="1:5">
      <c r="A12420" s="4">
        <f t="shared" si="1241"/>
        <v>12418</v>
      </c>
      <c r="B12420" s="5" t="s">
        <v>19168</v>
      </c>
      <c r="C12420" s="5" t="s">
        <v>12483</v>
      </c>
      <c r="D12420" s="5" t="s">
        <v>5846</v>
      </c>
      <c r="E12420" s="5" t="s">
        <v>9</v>
      </c>
    </row>
    <row r="12421" spans="1:5">
      <c r="A12421" s="4">
        <f t="shared" si="1241"/>
        <v>12419</v>
      </c>
      <c r="B12421" s="5" t="s">
        <v>19169</v>
      </c>
      <c r="C12421" s="5" t="s">
        <v>11151</v>
      </c>
      <c r="D12421" s="5" t="s">
        <v>5846</v>
      </c>
      <c r="E12421" s="5" t="s">
        <v>9</v>
      </c>
    </row>
    <row r="12422" spans="1:5">
      <c r="A12422" s="4">
        <f t="shared" si="1241"/>
        <v>12420</v>
      </c>
      <c r="B12422" s="5" t="s">
        <v>19170</v>
      </c>
      <c r="C12422" s="5" t="s">
        <v>11657</v>
      </c>
      <c r="D12422" s="5" t="s">
        <v>5846</v>
      </c>
      <c r="E12422" s="5" t="s">
        <v>9</v>
      </c>
    </row>
    <row r="12423" spans="1:5">
      <c r="A12423" s="4">
        <f t="shared" si="1241"/>
        <v>12421</v>
      </c>
      <c r="B12423" s="5" t="s">
        <v>19171</v>
      </c>
      <c r="C12423" s="5" t="s">
        <v>10775</v>
      </c>
      <c r="D12423" s="5" t="s">
        <v>5846</v>
      </c>
      <c r="E12423" s="5" t="s">
        <v>9</v>
      </c>
    </row>
    <row r="12424" spans="1:5">
      <c r="A12424" s="4">
        <f t="shared" ref="A12424:A12433" si="1242">ROW()-2</f>
        <v>12422</v>
      </c>
      <c r="B12424" s="5" t="s">
        <v>19172</v>
      </c>
      <c r="C12424" s="5" t="s">
        <v>11491</v>
      </c>
      <c r="D12424" s="5" t="s">
        <v>5846</v>
      </c>
      <c r="E12424" s="5" t="s">
        <v>9</v>
      </c>
    </row>
    <row r="12425" spans="1:5">
      <c r="A12425" s="4">
        <f t="shared" si="1242"/>
        <v>12423</v>
      </c>
      <c r="B12425" s="5" t="s">
        <v>19173</v>
      </c>
      <c r="C12425" s="5" t="s">
        <v>11283</v>
      </c>
      <c r="D12425" s="5" t="s">
        <v>5846</v>
      </c>
      <c r="E12425" s="5" t="s">
        <v>9</v>
      </c>
    </row>
    <row r="12426" spans="1:5">
      <c r="A12426" s="4">
        <f t="shared" si="1242"/>
        <v>12424</v>
      </c>
      <c r="B12426" s="5" t="s">
        <v>19174</v>
      </c>
      <c r="C12426" s="5" t="s">
        <v>11436</v>
      </c>
      <c r="D12426" s="5" t="s">
        <v>5846</v>
      </c>
      <c r="E12426" s="5" t="s">
        <v>9</v>
      </c>
    </row>
    <row r="12427" spans="1:5">
      <c r="A12427" s="4">
        <f t="shared" si="1242"/>
        <v>12425</v>
      </c>
      <c r="B12427" s="5" t="s">
        <v>7382</v>
      </c>
      <c r="C12427" s="5" t="s">
        <v>10203</v>
      </c>
      <c r="D12427" s="5" t="s">
        <v>6321</v>
      </c>
      <c r="E12427" s="5" t="s">
        <v>9</v>
      </c>
    </row>
    <row r="12428" spans="1:5">
      <c r="A12428" s="4">
        <f t="shared" si="1242"/>
        <v>12426</v>
      </c>
      <c r="B12428" s="5" t="s">
        <v>19175</v>
      </c>
      <c r="C12428" s="5" t="s">
        <v>11135</v>
      </c>
      <c r="D12428" s="5" t="s">
        <v>6321</v>
      </c>
      <c r="E12428" s="5" t="s">
        <v>9</v>
      </c>
    </row>
    <row r="12429" spans="1:5">
      <c r="A12429" s="4">
        <f t="shared" si="1242"/>
        <v>12427</v>
      </c>
      <c r="B12429" s="5" t="s">
        <v>19176</v>
      </c>
      <c r="C12429" s="5" t="s">
        <v>10210</v>
      </c>
      <c r="D12429" s="5" t="s">
        <v>6321</v>
      </c>
      <c r="E12429" s="5" t="s">
        <v>9</v>
      </c>
    </row>
    <row r="12430" spans="1:5">
      <c r="A12430" s="4">
        <f t="shared" si="1242"/>
        <v>12428</v>
      </c>
      <c r="B12430" s="5" t="s">
        <v>19177</v>
      </c>
      <c r="C12430" s="5" t="s">
        <v>12172</v>
      </c>
      <c r="D12430" s="5" t="s">
        <v>6321</v>
      </c>
      <c r="E12430" s="5" t="s">
        <v>9</v>
      </c>
    </row>
    <row r="12431" spans="1:5">
      <c r="A12431" s="4">
        <f t="shared" si="1242"/>
        <v>12429</v>
      </c>
      <c r="B12431" s="5" t="s">
        <v>19178</v>
      </c>
      <c r="C12431" s="5" t="s">
        <v>11671</v>
      </c>
      <c r="D12431" s="5" t="s">
        <v>6321</v>
      </c>
      <c r="E12431" s="5" t="s">
        <v>9</v>
      </c>
    </row>
    <row r="12432" spans="1:5">
      <c r="A12432" s="4">
        <f t="shared" si="1242"/>
        <v>12430</v>
      </c>
      <c r="B12432" s="5" t="s">
        <v>7037</v>
      </c>
      <c r="C12432" s="5" t="s">
        <v>10780</v>
      </c>
      <c r="D12432" s="5" t="s">
        <v>6321</v>
      </c>
      <c r="E12432" s="5" t="s">
        <v>9</v>
      </c>
    </row>
    <row r="12433" spans="1:5">
      <c r="A12433" s="4">
        <f t="shared" si="1242"/>
        <v>12431</v>
      </c>
      <c r="B12433" s="5" t="s">
        <v>19179</v>
      </c>
      <c r="C12433" s="5" t="s">
        <v>13149</v>
      </c>
      <c r="D12433" s="5" t="s">
        <v>6321</v>
      </c>
      <c r="E12433" s="5" t="s">
        <v>9</v>
      </c>
    </row>
    <row r="12434" spans="1:5">
      <c r="A12434" s="4">
        <f t="shared" ref="A12434:A12443" si="1243">ROW()-2</f>
        <v>12432</v>
      </c>
      <c r="B12434" s="5" t="s">
        <v>19180</v>
      </c>
      <c r="C12434" s="5" t="s">
        <v>10752</v>
      </c>
      <c r="D12434" s="5" t="s">
        <v>6321</v>
      </c>
      <c r="E12434" s="5" t="s">
        <v>9</v>
      </c>
    </row>
    <row r="12435" spans="1:5">
      <c r="A12435" s="4">
        <f t="shared" si="1243"/>
        <v>12433</v>
      </c>
      <c r="B12435" s="5" t="s">
        <v>19181</v>
      </c>
      <c r="C12435" s="5" t="s">
        <v>12641</v>
      </c>
      <c r="D12435" s="5" t="s">
        <v>6321</v>
      </c>
      <c r="E12435" s="5" t="s">
        <v>9</v>
      </c>
    </row>
    <row r="12436" spans="1:5">
      <c r="A12436" s="4">
        <f t="shared" si="1243"/>
        <v>12434</v>
      </c>
      <c r="B12436" s="5" t="s">
        <v>19182</v>
      </c>
      <c r="C12436" s="5" t="s">
        <v>12643</v>
      </c>
      <c r="D12436" s="5" t="s">
        <v>6321</v>
      </c>
      <c r="E12436" s="5" t="s">
        <v>9</v>
      </c>
    </row>
    <row r="12437" spans="1:5">
      <c r="A12437" s="4">
        <f t="shared" si="1243"/>
        <v>12435</v>
      </c>
      <c r="B12437" s="5" t="s">
        <v>19183</v>
      </c>
      <c r="C12437" s="5" t="s">
        <v>10611</v>
      </c>
      <c r="D12437" s="5" t="s">
        <v>6321</v>
      </c>
      <c r="E12437" s="5" t="s">
        <v>9</v>
      </c>
    </row>
    <row r="12438" spans="1:5">
      <c r="A12438" s="4">
        <f t="shared" si="1243"/>
        <v>12436</v>
      </c>
      <c r="B12438" s="5" t="s">
        <v>19184</v>
      </c>
      <c r="C12438" s="5" t="s">
        <v>10617</v>
      </c>
      <c r="D12438" s="5" t="s">
        <v>6321</v>
      </c>
      <c r="E12438" s="5" t="s">
        <v>9</v>
      </c>
    </row>
    <row r="12439" spans="1:5">
      <c r="A12439" s="4">
        <f t="shared" si="1243"/>
        <v>12437</v>
      </c>
      <c r="B12439" s="5" t="s">
        <v>19185</v>
      </c>
      <c r="C12439" s="5" t="s">
        <v>11343</v>
      </c>
      <c r="D12439" s="5" t="s">
        <v>6321</v>
      </c>
      <c r="E12439" s="5" t="s">
        <v>9</v>
      </c>
    </row>
    <row r="12440" spans="1:5">
      <c r="A12440" s="4">
        <f t="shared" si="1243"/>
        <v>12438</v>
      </c>
      <c r="B12440" s="5" t="s">
        <v>19186</v>
      </c>
      <c r="C12440" s="5" t="s">
        <v>15965</v>
      </c>
      <c r="D12440" s="5" t="s">
        <v>6321</v>
      </c>
      <c r="E12440" s="5" t="s">
        <v>9</v>
      </c>
    </row>
    <row r="12441" spans="1:5">
      <c r="A12441" s="4">
        <f t="shared" si="1243"/>
        <v>12439</v>
      </c>
      <c r="B12441" s="5" t="s">
        <v>19187</v>
      </c>
      <c r="C12441" s="5" t="s">
        <v>12419</v>
      </c>
      <c r="D12441" s="5" t="s">
        <v>6321</v>
      </c>
      <c r="E12441" s="5" t="s">
        <v>9</v>
      </c>
    </row>
    <row r="12442" spans="1:5">
      <c r="A12442" s="4">
        <f t="shared" si="1243"/>
        <v>12440</v>
      </c>
      <c r="B12442" s="5" t="s">
        <v>19188</v>
      </c>
      <c r="C12442" s="5" t="s">
        <v>11240</v>
      </c>
      <c r="D12442" s="5" t="s">
        <v>6321</v>
      </c>
      <c r="E12442" s="5" t="s">
        <v>9</v>
      </c>
    </row>
    <row r="12443" spans="1:5">
      <c r="A12443" s="4">
        <f t="shared" si="1243"/>
        <v>12441</v>
      </c>
      <c r="B12443" s="5" t="s">
        <v>19189</v>
      </c>
      <c r="C12443" s="5" t="s">
        <v>10179</v>
      </c>
      <c r="D12443" s="5" t="s">
        <v>6321</v>
      </c>
      <c r="E12443" s="5" t="s">
        <v>9</v>
      </c>
    </row>
    <row r="12444" spans="1:5">
      <c r="A12444" s="4">
        <f t="shared" ref="A12444:A12453" si="1244">ROW()-2</f>
        <v>12442</v>
      </c>
      <c r="B12444" s="5" t="s">
        <v>19190</v>
      </c>
      <c r="C12444" s="5" t="s">
        <v>10421</v>
      </c>
      <c r="D12444" s="5" t="s">
        <v>6321</v>
      </c>
      <c r="E12444" s="5" t="s">
        <v>9</v>
      </c>
    </row>
    <row r="12445" spans="1:5">
      <c r="A12445" s="4">
        <f t="shared" si="1244"/>
        <v>12443</v>
      </c>
      <c r="B12445" s="5" t="s">
        <v>19191</v>
      </c>
      <c r="C12445" s="5" t="s">
        <v>13305</v>
      </c>
      <c r="D12445" s="5" t="s">
        <v>6321</v>
      </c>
      <c r="E12445" s="5" t="s">
        <v>9</v>
      </c>
    </row>
    <row r="12446" spans="1:5">
      <c r="A12446" s="4">
        <f t="shared" si="1244"/>
        <v>12444</v>
      </c>
      <c r="B12446" s="5" t="s">
        <v>19192</v>
      </c>
      <c r="C12446" s="5" t="s">
        <v>17800</v>
      </c>
      <c r="D12446" s="5" t="s">
        <v>6321</v>
      </c>
      <c r="E12446" s="5" t="s">
        <v>9</v>
      </c>
    </row>
    <row r="12447" spans="1:5">
      <c r="A12447" s="4">
        <f t="shared" si="1244"/>
        <v>12445</v>
      </c>
      <c r="B12447" s="5" t="s">
        <v>19193</v>
      </c>
      <c r="C12447" s="5" t="s">
        <v>10436</v>
      </c>
      <c r="D12447" s="5" t="s">
        <v>6321</v>
      </c>
      <c r="E12447" s="5" t="s">
        <v>9</v>
      </c>
    </row>
    <row r="12448" spans="1:5">
      <c r="A12448" s="4">
        <f t="shared" si="1244"/>
        <v>12446</v>
      </c>
      <c r="B12448" s="5" t="s">
        <v>19194</v>
      </c>
      <c r="C12448" s="5" t="s">
        <v>14341</v>
      </c>
      <c r="D12448" s="5" t="s">
        <v>6321</v>
      </c>
      <c r="E12448" s="5" t="s">
        <v>9</v>
      </c>
    </row>
    <row r="12449" spans="1:5">
      <c r="A12449" s="4">
        <f t="shared" si="1244"/>
        <v>12447</v>
      </c>
      <c r="B12449" s="5" t="s">
        <v>19195</v>
      </c>
      <c r="C12449" s="5" t="s">
        <v>11269</v>
      </c>
      <c r="D12449" s="5" t="s">
        <v>6321</v>
      </c>
      <c r="E12449" s="5" t="s">
        <v>9</v>
      </c>
    </row>
    <row r="12450" spans="1:5">
      <c r="A12450" s="4">
        <f t="shared" si="1244"/>
        <v>12448</v>
      </c>
      <c r="B12450" s="5" t="s">
        <v>19196</v>
      </c>
      <c r="C12450" s="5" t="s">
        <v>14509</v>
      </c>
      <c r="D12450" s="5" t="s">
        <v>6321</v>
      </c>
      <c r="E12450" s="5" t="s">
        <v>9</v>
      </c>
    </row>
    <row r="12451" spans="1:5">
      <c r="A12451" s="4">
        <f t="shared" si="1244"/>
        <v>12449</v>
      </c>
      <c r="B12451" s="5" t="s">
        <v>19197</v>
      </c>
      <c r="C12451" s="5" t="s">
        <v>12274</v>
      </c>
      <c r="D12451" s="5" t="s">
        <v>6321</v>
      </c>
      <c r="E12451" s="5" t="s">
        <v>9</v>
      </c>
    </row>
    <row r="12452" spans="1:5">
      <c r="A12452" s="4">
        <f t="shared" si="1244"/>
        <v>12450</v>
      </c>
      <c r="B12452" s="5" t="s">
        <v>19198</v>
      </c>
      <c r="C12452" s="5" t="s">
        <v>12101</v>
      </c>
      <c r="D12452" s="5" t="s">
        <v>6321</v>
      </c>
      <c r="E12452" s="5" t="s">
        <v>9</v>
      </c>
    </row>
    <row r="12453" spans="1:5">
      <c r="A12453" s="4">
        <f t="shared" si="1244"/>
        <v>12451</v>
      </c>
      <c r="B12453" s="5" t="s">
        <v>19199</v>
      </c>
      <c r="C12453" s="5" t="s">
        <v>15594</v>
      </c>
      <c r="D12453" s="5" t="s">
        <v>6321</v>
      </c>
      <c r="E12453" s="5" t="s">
        <v>9</v>
      </c>
    </row>
    <row r="12454" spans="1:5">
      <c r="A12454" s="4">
        <f t="shared" ref="A12454:A12463" si="1245">ROW()-2</f>
        <v>12452</v>
      </c>
      <c r="B12454" s="5" t="s">
        <v>19200</v>
      </c>
      <c r="C12454" s="5" t="s">
        <v>14156</v>
      </c>
      <c r="D12454" s="5" t="s">
        <v>6321</v>
      </c>
      <c r="E12454" s="5" t="s">
        <v>9</v>
      </c>
    </row>
    <row r="12455" spans="1:5">
      <c r="A12455" s="4">
        <f t="shared" si="1245"/>
        <v>12453</v>
      </c>
      <c r="B12455" s="5" t="s">
        <v>19201</v>
      </c>
      <c r="C12455" s="5" t="s">
        <v>10673</v>
      </c>
      <c r="D12455" s="5" t="s">
        <v>6321</v>
      </c>
      <c r="E12455" s="5" t="s">
        <v>9</v>
      </c>
    </row>
    <row r="12456" spans="1:5">
      <c r="A12456" s="4">
        <f t="shared" si="1245"/>
        <v>12454</v>
      </c>
      <c r="B12456" s="5" t="s">
        <v>19202</v>
      </c>
      <c r="C12456" s="5" t="s">
        <v>12950</v>
      </c>
      <c r="D12456" s="5" t="s">
        <v>6321</v>
      </c>
      <c r="E12456" s="5" t="s">
        <v>9</v>
      </c>
    </row>
    <row r="12457" spans="1:5">
      <c r="A12457" s="4">
        <f t="shared" si="1245"/>
        <v>12455</v>
      </c>
      <c r="B12457" s="5" t="s">
        <v>19203</v>
      </c>
      <c r="C12457" s="5" t="s">
        <v>16371</v>
      </c>
      <c r="D12457" s="5" t="s">
        <v>6321</v>
      </c>
      <c r="E12457" s="5" t="s">
        <v>9</v>
      </c>
    </row>
    <row r="12458" spans="1:5">
      <c r="A12458" s="4">
        <f t="shared" si="1245"/>
        <v>12456</v>
      </c>
      <c r="B12458" s="5" t="s">
        <v>19204</v>
      </c>
      <c r="C12458" s="5" t="s">
        <v>14255</v>
      </c>
      <c r="D12458" s="5" t="s">
        <v>6321</v>
      </c>
      <c r="E12458" s="5" t="s">
        <v>9</v>
      </c>
    </row>
    <row r="12459" spans="1:5">
      <c r="A12459" s="4">
        <f t="shared" si="1245"/>
        <v>12457</v>
      </c>
      <c r="B12459" s="5" t="s">
        <v>19205</v>
      </c>
      <c r="C12459" s="5" t="s">
        <v>15736</v>
      </c>
      <c r="D12459" s="5" t="s">
        <v>6321</v>
      </c>
      <c r="E12459" s="5" t="s">
        <v>9</v>
      </c>
    </row>
    <row r="12460" spans="1:5">
      <c r="A12460" s="4">
        <f t="shared" si="1245"/>
        <v>12458</v>
      </c>
      <c r="B12460" s="5" t="s">
        <v>19206</v>
      </c>
      <c r="C12460" s="5" t="s">
        <v>10197</v>
      </c>
      <c r="D12460" s="5" t="s">
        <v>6321</v>
      </c>
      <c r="E12460" s="5" t="s">
        <v>9</v>
      </c>
    </row>
    <row r="12461" spans="1:5">
      <c r="A12461" s="4">
        <f t="shared" si="1245"/>
        <v>12459</v>
      </c>
      <c r="B12461" s="5" t="s">
        <v>19207</v>
      </c>
      <c r="C12461" s="5" t="s">
        <v>19208</v>
      </c>
      <c r="D12461" s="5" t="s">
        <v>6321</v>
      </c>
      <c r="E12461" s="5" t="s">
        <v>9</v>
      </c>
    </row>
    <row r="12462" spans="1:5">
      <c r="A12462" s="4">
        <f t="shared" si="1245"/>
        <v>12460</v>
      </c>
      <c r="B12462" s="5" t="s">
        <v>19209</v>
      </c>
      <c r="C12462" s="5" t="s">
        <v>17376</v>
      </c>
      <c r="D12462" s="5" t="s">
        <v>6321</v>
      </c>
      <c r="E12462" s="5" t="s">
        <v>9</v>
      </c>
    </row>
    <row r="12463" spans="1:5">
      <c r="A12463" s="4">
        <f t="shared" si="1245"/>
        <v>12461</v>
      </c>
      <c r="B12463" s="5" t="s">
        <v>19210</v>
      </c>
      <c r="C12463" s="5" t="s">
        <v>11622</v>
      </c>
      <c r="D12463" s="5" t="s">
        <v>6378</v>
      </c>
      <c r="E12463" s="5" t="s">
        <v>9</v>
      </c>
    </row>
    <row r="12464" spans="1:5">
      <c r="A12464" s="4">
        <f t="shared" ref="A12464:A12473" si="1246">ROW()-2</f>
        <v>12462</v>
      </c>
      <c r="B12464" s="5" t="s">
        <v>19211</v>
      </c>
      <c r="C12464" s="5" t="s">
        <v>10149</v>
      </c>
      <c r="D12464" s="5" t="s">
        <v>6378</v>
      </c>
      <c r="E12464" s="5" t="s">
        <v>9</v>
      </c>
    </row>
    <row r="12465" spans="1:5">
      <c r="A12465" s="4">
        <f t="shared" si="1246"/>
        <v>12463</v>
      </c>
      <c r="B12465" s="5" t="s">
        <v>19212</v>
      </c>
      <c r="C12465" s="5" t="s">
        <v>11279</v>
      </c>
      <c r="D12465" s="5" t="s">
        <v>6378</v>
      </c>
      <c r="E12465" s="5" t="s">
        <v>9</v>
      </c>
    </row>
    <row r="12466" spans="1:5">
      <c r="A12466" s="4">
        <f t="shared" si="1246"/>
        <v>12464</v>
      </c>
      <c r="B12466" s="5" t="s">
        <v>19213</v>
      </c>
      <c r="C12466" s="5" t="s">
        <v>11151</v>
      </c>
      <c r="D12466" s="5" t="s">
        <v>6378</v>
      </c>
      <c r="E12466" s="5" t="s">
        <v>9</v>
      </c>
    </row>
    <row r="12467" spans="1:5">
      <c r="A12467" s="4">
        <f t="shared" si="1246"/>
        <v>12465</v>
      </c>
      <c r="B12467" s="5" t="s">
        <v>19214</v>
      </c>
      <c r="C12467" s="5" t="s">
        <v>11657</v>
      </c>
      <c r="D12467" s="5" t="s">
        <v>6378</v>
      </c>
      <c r="E12467" s="5" t="s">
        <v>9</v>
      </c>
    </row>
    <row r="12468" spans="1:5">
      <c r="A12468" s="4">
        <f t="shared" si="1246"/>
        <v>12466</v>
      </c>
      <c r="B12468" s="5" t="s">
        <v>19215</v>
      </c>
      <c r="C12468" s="5" t="s">
        <v>10775</v>
      </c>
      <c r="D12468" s="5" t="s">
        <v>6378</v>
      </c>
      <c r="E12468" s="5" t="s">
        <v>9</v>
      </c>
    </row>
    <row r="12469" spans="1:5">
      <c r="A12469" s="4">
        <f t="shared" si="1246"/>
        <v>12467</v>
      </c>
      <c r="B12469" s="5" t="s">
        <v>19216</v>
      </c>
      <c r="C12469" s="5" t="s">
        <v>10918</v>
      </c>
      <c r="D12469" s="5" t="s">
        <v>6378</v>
      </c>
      <c r="E12469" s="5" t="s">
        <v>9</v>
      </c>
    </row>
    <row r="12470" spans="1:5">
      <c r="A12470" s="4">
        <f t="shared" si="1246"/>
        <v>12468</v>
      </c>
      <c r="B12470" s="5" t="s">
        <v>19217</v>
      </c>
      <c r="C12470" s="5" t="s">
        <v>10206</v>
      </c>
      <c r="D12470" s="5" t="s">
        <v>6378</v>
      </c>
      <c r="E12470" s="5" t="s">
        <v>9</v>
      </c>
    </row>
    <row r="12471" spans="1:5">
      <c r="A12471" s="4">
        <f t="shared" si="1246"/>
        <v>12469</v>
      </c>
      <c r="B12471" s="5" t="s">
        <v>19218</v>
      </c>
      <c r="C12471" s="5" t="s">
        <v>10603</v>
      </c>
      <c r="D12471" s="5" t="s">
        <v>6378</v>
      </c>
      <c r="E12471" s="5" t="s">
        <v>9</v>
      </c>
    </row>
    <row r="12472" spans="1:5">
      <c r="A12472" s="4">
        <f t="shared" si="1246"/>
        <v>12470</v>
      </c>
      <c r="B12472" s="5" t="s">
        <v>19219</v>
      </c>
      <c r="C12472" s="5" t="s">
        <v>10707</v>
      </c>
      <c r="D12472" s="5" t="s">
        <v>6378</v>
      </c>
      <c r="E12472" s="5" t="s">
        <v>9</v>
      </c>
    </row>
    <row r="12473" spans="1:5">
      <c r="A12473" s="4">
        <f t="shared" si="1246"/>
        <v>12471</v>
      </c>
      <c r="B12473" s="5" t="s">
        <v>19220</v>
      </c>
      <c r="C12473" s="5" t="s">
        <v>11283</v>
      </c>
      <c r="D12473" s="5" t="s">
        <v>6378</v>
      </c>
      <c r="E12473" s="5" t="s">
        <v>9</v>
      </c>
    </row>
    <row r="12474" spans="1:5">
      <c r="A12474" s="4">
        <f t="shared" ref="A12474:A12483" si="1247">ROW()-2</f>
        <v>12472</v>
      </c>
      <c r="B12474" s="5" t="s">
        <v>19221</v>
      </c>
      <c r="C12474" s="5" t="s">
        <v>11436</v>
      </c>
      <c r="D12474" s="5" t="s">
        <v>6378</v>
      </c>
      <c r="E12474" s="5" t="s">
        <v>9</v>
      </c>
    </row>
    <row r="12475" spans="1:5">
      <c r="A12475" s="4">
        <f t="shared" si="1247"/>
        <v>12473</v>
      </c>
      <c r="B12475" s="5" t="s">
        <v>19222</v>
      </c>
      <c r="C12475" s="5" t="s">
        <v>10857</v>
      </c>
      <c r="D12475" s="5" t="s">
        <v>6378</v>
      </c>
      <c r="E12475" s="5" t="s">
        <v>9</v>
      </c>
    </row>
    <row r="12476" spans="1:5">
      <c r="A12476" s="4">
        <f t="shared" si="1247"/>
        <v>12474</v>
      </c>
      <c r="B12476" s="5" t="s">
        <v>19223</v>
      </c>
      <c r="C12476" s="5" t="s">
        <v>10142</v>
      </c>
      <c r="D12476" s="5" t="s">
        <v>6378</v>
      </c>
      <c r="E12476" s="5" t="s">
        <v>9</v>
      </c>
    </row>
    <row r="12477" spans="1:5">
      <c r="A12477" s="4">
        <f t="shared" si="1247"/>
        <v>12475</v>
      </c>
      <c r="B12477" s="5" t="s">
        <v>11281</v>
      </c>
      <c r="C12477" s="5" t="s">
        <v>13377</v>
      </c>
      <c r="D12477" s="5" t="s">
        <v>6378</v>
      </c>
      <c r="E12477" s="5" t="s">
        <v>9</v>
      </c>
    </row>
    <row r="12478" spans="1:5">
      <c r="A12478" s="4">
        <f t="shared" si="1247"/>
        <v>12476</v>
      </c>
      <c r="B12478" s="5" t="s">
        <v>19224</v>
      </c>
      <c r="C12478" s="5" t="s">
        <v>11363</v>
      </c>
      <c r="D12478" s="5" t="s">
        <v>6378</v>
      </c>
      <c r="E12478" s="5" t="s">
        <v>9</v>
      </c>
    </row>
    <row r="12479" spans="1:5">
      <c r="A12479" s="4">
        <f t="shared" si="1247"/>
        <v>12477</v>
      </c>
      <c r="B12479" s="5" t="s">
        <v>19225</v>
      </c>
      <c r="C12479" s="5" t="s">
        <v>11438</v>
      </c>
      <c r="D12479" s="5" t="s">
        <v>6378</v>
      </c>
      <c r="E12479" s="5" t="s">
        <v>9</v>
      </c>
    </row>
    <row r="12480" spans="1:5">
      <c r="A12480" s="4">
        <f t="shared" si="1247"/>
        <v>12478</v>
      </c>
      <c r="B12480" s="5" t="s">
        <v>19226</v>
      </c>
      <c r="C12480" s="5" t="s">
        <v>12363</v>
      </c>
      <c r="D12480" s="5" t="s">
        <v>6378</v>
      </c>
      <c r="E12480" s="5" t="s">
        <v>9</v>
      </c>
    </row>
    <row r="12481" spans="1:5">
      <c r="A12481" s="4">
        <f t="shared" si="1247"/>
        <v>12479</v>
      </c>
      <c r="B12481" s="5" t="s">
        <v>19227</v>
      </c>
      <c r="C12481" s="5" t="s">
        <v>12170</v>
      </c>
      <c r="D12481" s="5" t="s">
        <v>6378</v>
      </c>
      <c r="E12481" s="5" t="s">
        <v>9</v>
      </c>
    </row>
    <row r="12482" spans="1:5">
      <c r="A12482" s="4">
        <f t="shared" si="1247"/>
        <v>12480</v>
      </c>
      <c r="B12482" s="5" t="s">
        <v>19228</v>
      </c>
      <c r="C12482" s="5" t="s">
        <v>12368</v>
      </c>
      <c r="D12482" s="5" t="s">
        <v>6378</v>
      </c>
      <c r="E12482" s="5" t="s">
        <v>9</v>
      </c>
    </row>
    <row r="12483" spans="1:5">
      <c r="A12483" s="4">
        <f t="shared" si="1247"/>
        <v>12481</v>
      </c>
      <c r="B12483" s="5" t="s">
        <v>19229</v>
      </c>
      <c r="C12483" s="5" t="s">
        <v>11495</v>
      </c>
      <c r="D12483" s="5" t="s">
        <v>6378</v>
      </c>
      <c r="E12483" s="5" t="s">
        <v>9</v>
      </c>
    </row>
    <row r="12484" spans="1:5">
      <c r="A12484" s="4">
        <f t="shared" ref="A12484:A12493" si="1248">ROW()-2</f>
        <v>12482</v>
      </c>
      <c r="B12484" s="5" t="s">
        <v>19230</v>
      </c>
      <c r="C12484" s="5" t="s">
        <v>11498</v>
      </c>
      <c r="D12484" s="5" t="s">
        <v>6378</v>
      </c>
      <c r="E12484" s="5" t="s">
        <v>9</v>
      </c>
    </row>
    <row r="12485" spans="1:5">
      <c r="A12485" s="4">
        <f t="shared" si="1248"/>
        <v>12483</v>
      </c>
      <c r="B12485" s="5" t="s">
        <v>19231</v>
      </c>
      <c r="C12485" s="5" t="s">
        <v>11333</v>
      </c>
      <c r="D12485" s="5" t="s">
        <v>6378</v>
      </c>
      <c r="E12485" s="5" t="s">
        <v>9</v>
      </c>
    </row>
    <row r="12486" spans="1:5">
      <c r="A12486" s="4">
        <f t="shared" si="1248"/>
        <v>12484</v>
      </c>
      <c r="B12486" s="5" t="s">
        <v>19232</v>
      </c>
      <c r="C12486" s="5" t="s">
        <v>12847</v>
      </c>
      <c r="D12486" s="5" t="s">
        <v>6378</v>
      </c>
      <c r="E12486" s="5" t="s">
        <v>9</v>
      </c>
    </row>
    <row r="12487" spans="1:5">
      <c r="A12487" s="4">
        <f t="shared" si="1248"/>
        <v>12485</v>
      </c>
      <c r="B12487" s="5" t="s">
        <v>19233</v>
      </c>
      <c r="C12487" s="5" t="s">
        <v>16237</v>
      </c>
      <c r="D12487" s="5" t="s">
        <v>6378</v>
      </c>
      <c r="E12487" s="5" t="s">
        <v>9</v>
      </c>
    </row>
    <row r="12488" spans="1:5">
      <c r="A12488" s="4">
        <f t="shared" si="1248"/>
        <v>12486</v>
      </c>
      <c r="B12488" s="5" t="s">
        <v>19234</v>
      </c>
      <c r="C12488" s="5" t="s">
        <v>11915</v>
      </c>
      <c r="D12488" s="5" t="s">
        <v>6378</v>
      </c>
      <c r="E12488" s="5" t="s">
        <v>9</v>
      </c>
    </row>
    <row r="12489" spans="1:5">
      <c r="A12489" s="4">
        <f t="shared" si="1248"/>
        <v>12487</v>
      </c>
      <c r="B12489" s="5" t="s">
        <v>19235</v>
      </c>
      <c r="C12489" s="5" t="s">
        <v>12195</v>
      </c>
      <c r="D12489" s="5" t="s">
        <v>6378</v>
      </c>
      <c r="E12489" s="5" t="s">
        <v>9</v>
      </c>
    </row>
    <row r="12490" spans="1:5">
      <c r="A12490" s="4">
        <f t="shared" si="1248"/>
        <v>12488</v>
      </c>
      <c r="B12490" s="5" t="s">
        <v>19236</v>
      </c>
      <c r="C12490" s="5" t="s">
        <v>11812</v>
      </c>
      <c r="D12490" s="5" t="s">
        <v>6378</v>
      </c>
      <c r="E12490" s="5" t="s">
        <v>9</v>
      </c>
    </row>
    <row r="12491" spans="1:5">
      <c r="A12491" s="4">
        <f t="shared" si="1248"/>
        <v>12489</v>
      </c>
      <c r="B12491" s="5" t="s">
        <v>19237</v>
      </c>
      <c r="C12491" s="5" t="s">
        <v>10826</v>
      </c>
      <c r="D12491" s="5" t="s">
        <v>6378</v>
      </c>
      <c r="E12491" s="5" t="s">
        <v>9</v>
      </c>
    </row>
    <row r="12492" spans="1:5">
      <c r="A12492" s="4">
        <f t="shared" si="1248"/>
        <v>12490</v>
      </c>
      <c r="B12492" s="5" t="s">
        <v>19238</v>
      </c>
      <c r="C12492" s="5" t="s">
        <v>12380</v>
      </c>
      <c r="D12492" s="5" t="s">
        <v>6378</v>
      </c>
      <c r="E12492" s="5" t="s">
        <v>9</v>
      </c>
    </row>
    <row r="12493" spans="1:5">
      <c r="A12493" s="4">
        <f t="shared" si="1248"/>
        <v>12491</v>
      </c>
      <c r="B12493" s="5" t="s">
        <v>19239</v>
      </c>
      <c r="C12493" s="5" t="s">
        <v>12904</v>
      </c>
      <c r="D12493" s="5" t="s">
        <v>6378</v>
      </c>
      <c r="E12493" s="5" t="s">
        <v>9</v>
      </c>
    </row>
    <row r="12494" spans="1:5">
      <c r="A12494" s="4">
        <f t="shared" ref="A12494:A12503" si="1249">ROW()-2</f>
        <v>12492</v>
      </c>
      <c r="B12494" s="5" t="s">
        <v>19240</v>
      </c>
      <c r="C12494" s="5" t="s">
        <v>12628</v>
      </c>
      <c r="D12494" s="5" t="s">
        <v>6378</v>
      </c>
      <c r="E12494" s="5" t="s">
        <v>9</v>
      </c>
    </row>
    <row r="12495" spans="1:5">
      <c r="A12495" s="4">
        <f t="shared" si="1249"/>
        <v>12493</v>
      </c>
      <c r="B12495" s="5" t="s">
        <v>19241</v>
      </c>
      <c r="C12495" s="5" t="s">
        <v>11523</v>
      </c>
      <c r="D12495" s="5" t="s">
        <v>6378</v>
      </c>
      <c r="E12495" s="5" t="s">
        <v>9</v>
      </c>
    </row>
    <row r="12496" spans="1:5">
      <c r="A12496" s="4">
        <f t="shared" si="1249"/>
        <v>12494</v>
      </c>
      <c r="B12496" s="5" t="s">
        <v>19242</v>
      </c>
      <c r="C12496" s="5" t="s">
        <v>10216</v>
      </c>
      <c r="D12496" s="5" t="s">
        <v>6378</v>
      </c>
      <c r="E12496" s="5" t="s">
        <v>9</v>
      </c>
    </row>
    <row r="12497" spans="1:5">
      <c r="A12497" s="4">
        <f t="shared" si="1249"/>
        <v>12495</v>
      </c>
      <c r="B12497" s="5" t="s">
        <v>19243</v>
      </c>
      <c r="C12497" s="5" t="s">
        <v>12748</v>
      </c>
      <c r="D12497" s="5" t="s">
        <v>6378</v>
      </c>
      <c r="E12497" s="5" t="s">
        <v>9</v>
      </c>
    </row>
    <row r="12498" spans="1:5">
      <c r="A12498" s="4">
        <f t="shared" si="1249"/>
        <v>12496</v>
      </c>
      <c r="B12498" s="5" t="s">
        <v>19244</v>
      </c>
      <c r="C12498" s="5" t="s">
        <v>10830</v>
      </c>
      <c r="D12498" s="5" t="s">
        <v>6378</v>
      </c>
      <c r="E12498" s="5" t="s">
        <v>9</v>
      </c>
    </row>
    <row r="12499" spans="1:5">
      <c r="A12499" s="4">
        <f t="shared" si="1249"/>
        <v>12497</v>
      </c>
      <c r="B12499" s="5" t="s">
        <v>19245</v>
      </c>
      <c r="C12499" s="5" t="s">
        <v>11296</v>
      </c>
      <c r="D12499" s="5" t="s">
        <v>6378</v>
      </c>
      <c r="E12499" s="5" t="s">
        <v>9</v>
      </c>
    </row>
    <row r="12500" spans="1:5">
      <c r="A12500" s="4">
        <f t="shared" si="1249"/>
        <v>12498</v>
      </c>
      <c r="B12500" s="5" t="s">
        <v>19246</v>
      </c>
      <c r="C12500" s="5" t="s">
        <v>10787</v>
      </c>
      <c r="D12500" s="5" t="s">
        <v>6378</v>
      </c>
      <c r="E12500" s="5" t="s">
        <v>9</v>
      </c>
    </row>
    <row r="12501" spans="1:5">
      <c r="A12501" s="4">
        <f t="shared" si="1249"/>
        <v>12499</v>
      </c>
      <c r="B12501" s="5" t="s">
        <v>19247</v>
      </c>
      <c r="C12501" s="5" t="s">
        <v>10832</v>
      </c>
      <c r="D12501" s="5" t="s">
        <v>6378</v>
      </c>
      <c r="E12501" s="5" t="s">
        <v>9</v>
      </c>
    </row>
    <row r="12502" spans="1:5">
      <c r="A12502" s="4">
        <f t="shared" si="1249"/>
        <v>12500</v>
      </c>
      <c r="B12502" s="5" t="s">
        <v>19248</v>
      </c>
      <c r="C12502" s="5" t="s">
        <v>11678</v>
      </c>
      <c r="D12502" s="5" t="s">
        <v>6378</v>
      </c>
      <c r="E12502" s="5" t="s">
        <v>9</v>
      </c>
    </row>
    <row r="12503" spans="1:5">
      <c r="A12503" s="4">
        <f t="shared" si="1249"/>
        <v>12501</v>
      </c>
      <c r="B12503" s="5" t="s">
        <v>19249</v>
      </c>
      <c r="C12503" s="5" t="s">
        <v>10167</v>
      </c>
      <c r="D12503" s="5" t="s">
        <v>6378</v>
      </c>
      <c r="E12503" s="5" t="s">
        <v>9</v>
      </c>
    </row>
    <row r="12504" spans="1:5">
      <c r="A12504" s="4">
        <f t="shared" ref="A12504:A12513" si="1250">ROW()-2</f>
        <v>12502</v>
      </c>
      <c r="B12504" s="5" t="s">
        <v>19250</v>
      </c>
      <c r="C12504" s="5" t="s">
        <v>12585</v>
      </c>
      <c r="D12504" s="5" t="s">
        <v>6378</v>
      </c>
      <c r="E12504" s="5" t="s">
        <v>9</v>
      </c>
    </row>
    <row r="12505" spans="1:5">
      <c r="A12505" s="4">
        <f t="shared" si="1250"/>
        <v>12503</v>
      </c>
      <c r="B12505" s="5" t="s">
        <v>19251</v>
      </c>
      <c r="C12505" s="5" t="s">
        <v>11466</v>
      </c>
      <c r="D12505" s="5" t="s">
        <v>6378</v>
      </c>
      <c r="E12505" s="5" t="s">
        <v>9</v>
      </c>
    </row>
    <row r="12506" spans="1:5">
      <c r="A12506" s="4">
        <f t="shared" si="1250"/>
        <v>12504</v>
      </c>
      <c r="B12506" s="5" t="s">
        <v>19252</v>
      </c>
      <c r="C12506" s="5" t="s">
        <v>17924</v>
      </c>
      <c r="D12506" s="5" t="s">
        <v>6378</v>
      </c>
      <c r="E12506" s="5" t="s">
        <v>9</v>
      </c>
    </row>
    <row r="12507" spans="1:5">
      <c r="A12507" s="4">
        <f t="shared" si="1250"/>
        <v>12505</v>
      </c>
      <c r="B12507" s="5" t="s">
        <v>19253</v>
      </c>
      <c r="C12507" s="5" t="s">
        <v>16708</v>
      </c>
      <c r="D12507" s="5" t="s">
        <v>6378</v>
      </c>
      <c r="E12507" s="5" t="s">
        <v>9</v>
      </c>
    </row>
    <row r="12508" spans="1:5">
      <c r="A12508" s="4">
        <f t="shared" si="1250"/>
        <v>12506</v>
      </c>
      <c r="B12508" s="5" t="s">
        <v>19254</v>
      </c>
      <c r="C12508" s="5" t="s">
        <v>10230</v>
      </c>
      <c r="D12508" s="5" t="s">
        <v>6378</v>
      </c>
      <c r="E12508" s="5" t="s">
        <v>9</v>
      </c>
    </row>
    <row r="12509" spans="1:5">
      <c r="A12509" s="4">
        <f t="shared" si="1250"/>
        <v>12507</v>
      </c>
      <c r="B12509" s="5" t="s">
        <v>19255</v>
      </c>
      <c r="C12509" s="5" t="s">
        <v>10358</v>
      </c>
      <c r="D12509" s="5" t="s">
        <v>6378</v>
      </c>
      <c r="E12509" s="5" t="s">
        <v>9</v>
      </c>
    </row>
    <row r="12510" spans="1:5">
      <c r="A12510" s="4">
        <f t="shared" si="1250"/>
        <v>12508</v>
      </c>
      <c r="B12510" s="5" t="s">
        <v>19256</v>
      </c>
      <c r="C12510" s="5" t="s">
        <v>11954</v>
      </c>
      <c r="D12510" s="5" t="s">
        <v>6378</v>
      </c>
      <c r="E12510" s="5" t="s">
        <v>9</v>
      </c>
    </row>
    <row r="12511" spans="1:5">
      <c r="A12511" s="4">
        <f t="shared" si="1250"/>
        <v>12509</v>
      </c>
      <c r="B12511" s="5" t="s">
        <v>19257</v>
      </c>
      <c r="C12511" s="5" t="s">
        <v>11707</v>
      </c>
      <c r="D12511" s="5" t="s">
        <v>6378</v>
      </c>
      <c r="E12511" s="5" t="s">
        <v>9</v>
      </c>
    </row>
    <row r="12512" spans="1:5">
      <c r="A12512" s="4">
        <f t="shared" si="1250"/>
        <v>12510</v>
      </c>
      <c r="B12512" s="5" t="s">
        <v>19258</v>
      </c>
      <c r="C12512" s="5" t="s">
        <v>10640</v>
      </c>
      <c r="D12512" s="5" t="s">
        <v>6378</v>
      </c>
      <c r="E12512" s="5" t="s">
        <v>9</v>
      </c>
    </row>
    <row r="12513" spans="1:5">
      <c r="A12513" s="4">
        <f t="shared" si="1250"/>
        <v>12511</v>
      </c>
      <c r="B12513" s="5" t="s">
        <v>19259</v>
      </c>
      <c r="C12513" s="5" t="s">
        <v>12251</v>
      </c>
      <c r="D12513" s="5" t="s">
        <v>6378</v>
      </c>
      <c r="E12513" s="5" t="s">
        <v>9</v>
      </c>
    </row>
    <row r="12514" spans="1:5">
      <c r="A12514" s="4">
        <f t="shared" ref="A12514:A12523" si="1251">ROW()-2</f>
        <v>12512</v>
      </c>
      <c r="B12514" s="5" t="s">
        <v>19260</v>
      </c>
      <c r="C12514" s="5" t="s">
        <v>10146</v>
      </c>
      <c r="D12514" s="5" t="s">
        <v>6450</v>
      </c>
      <c r="E12514" s="5" t="s">
        <v>9</v>
      </c>
    </row>
    <row r="12515" spans="1:5">
      <c r="A12515" s="4">
        <f t="shared" si="1251"/>
        <v>12513</v>
      </c>
      <c r="B12515" s="5" t="s">
        <v>19261</v>
      </c>
      <c r="C12515" s="5" t="s">
        <v>10709</v>
      </c>
      <c r="D12515" s="5" t="s">
        <v>6462</v>
      </c>
      <c r="E12515" s="5" t="s">
        <v>9</v>
      </c>
    </row>
    <row r="12516" spans="1:5">
      <c r="A12516" s="4">
        <f t="shared" si="1251"/>
        <v>12514</v>
      </c>
      <c r="B12516" s="5" t="s">
        <v>19262</v>
      </c>
      <c r="C12516" s="5" t="s">
        <v>11515</v>
      </c>
      <c r="D12516" s="5" t="s">
        <v>6462</v>
      </c>
      <c r="E12516" s="5" t="s">
        <v>9</v>
      </c>
    </row>
    <row r="12517" spans="1:5">
      <c r="A12517" s="4">
        <f t="shared" si="1251"/>
        <v>12515</v>
      </c>
      <c r="B12517" s="5" t="s">
        <v>19263</v>
      </c>
      <c r="C12517" s="5" t="s">
        <v>10377</v>
      </c>
      <c r="D12517" s="5" t="s">
        <v>6462</v>
      </c>
      <c r="E12517" s="5" t="s">
        <v>9</v>
      </c>
    </row>
    <row r="12518" spans="1:5">
      <c r="A12518" s="4">
        <f t="shared" si="1251"/>
        <v>12516</v>
      </c>
      <c r="B12518" s="5" t="s">
        <v>19264</v>
      </c>
      <c r="C12518" s="5" t="s">
        <v>11973</v>
      </c>
      <c r="D12518" s="5" t="s">
        <v>6462</v>
      </c>
      <c r="E12518" s="5" t="s">
        <v>9</v>
      </c>
    </row>
    <row r="12519" spans="1:5">
      <c r="A12519" s="4">
        <f t="shared" si="1251"/>
        <v>12517</v>
      </c>
      <c r="B12519" s="5" t="s">
        <v>19265</v>
      </c>
      <c r="C12519" s="5" t="s">
        <v>12626</v>
      </c>
      <c r="D12519" s="5" t="s">
        <v>6462</v>
      </c>
      <c r="E12519" s="5" t="s">
        <v>9</v>
      </c>
    </row>
    <row r="12520" spans="1:5">
      <c r="A12520" s="4">
        <f t="shared" si="1251"/>
        <v>12518</v>
      </c>
      <c r="B12520" s="5" t="s">
        <v>19266</v>
      </c>
      <c r="C12520" s="5" t="s">
        <v>12904</v>
      </c>
      <c r="D12520" s="5" t="s">
        <v>6462</v>
      </c>
      <c r="E12520" s="5" t="s">
        <v>9</v>
      </c>
    </row>
    <row r="12521" spans="1:5">
      <c r="A12521" s="4">
        <f t="shared" si="1251"/>
        <v>12519</v>
      </c>
      <c r="B12521" s="5" t="s">
        <v>19267</v>
      </c>
      <c r="C12521" s="5" t="s">
        <v>12204</v>
      </c>
      <c r="D12521" s="5" t="s">
        <v>6462</v>
      </c>
      <c r="E12521" s="5" t="s">
        <v>9</v>
      </c>
    </row>
    <row r="12522" spans="1:5">
      <c r="A12522" s="4">
        <f t="shared" si="1251"/>
        <v>12520</v>
      </c>
      <c r="B12522" s="5" t="s">
        <v>19268</v>
      </c>
      <c r="C12522" s="5" t="s">
        <v>12914</v>
      </c>
      <c r="D12522" s="5" t="s">
        <v>6462</v>
      </c>
      <c r="E12522" s="5" t="s">
        <v>9</v>
      </c>
    </row>
    <row r="12523" spans="1:5">
      <c r="A12523" s="4">
        <f t="shared" si="1251"/>
        <v>12521</v>
      </c>
      <c r="B12523" s="5" t="s">
        <v>19269</v>
      </c>
      <c r="C12523" s="5" t="s">
        <v>12643</v>
      </c>
      <c r="D12523" s="5" t="s">
        <v>6462</v>
      </c>
      <c r="E12523" s="5" t="s">
        <v>9</v>
      </c>
    </row>
    <row r="12524" spans="1:5">
      <c r="A12524" s="4">
        <f t="shared" ref="A12524:A12533" si="1252">ROW()-2</f>
        <v>12522</v>
      </c>
      <c r="B12524" s="5" t="s">
        <v>19270</v>
      </c>
      <c r="C12524" s="5" t="s">
        <v>10553</v>
      </c>
      <c r="D12524" s="5" t="s">
        <v>6462</v>
      </c>
      <c r="E12524" s="5" t="s">
        <v>9</v>
      </c>
    </row>
    <row r="12525" spans="1:5">
      <c r="A12525" s="4">
        <f t="shared" si="1252"/>
        <v>12523</v>
      </c>
      <c r="B12525" s="5" t="s">
        <v>19271</v>
      </c>
      <c r="C12525" s="5" t="s">
        <v>12545</v>
      </c>
      <c r="D12525" s="5" t="s">
        <v>6462</v>
      </c>
      <c r="E12525" s="5" t="s">
        <v>9</v>
      </c>
    </row>
    <row r="12526" spans="1:5">
      <c r="A12526" s="4">
        <f t="shared" si="1252"/>
        <v>12524</v>
      </c>
      <c r="B12526" s="5" t="s">
        <v>19272</v>
      </c>
      <c r="C12526" s="5" t="s">
        <v>11460</v>
      </c>
      <c r="D12526" s="5" t="s">
        <v>6462</v>
      </c>
      <c r="E12526" s="5" t="s">
        <v>9</v>
      </c>
    </row>
    <row r="12527" spans="1:5">
      <c r="A12527" s="4">
        <f t="shared" si="1252"/>
        <v>12525</v>
      </c>
      <c r="B12527" s="5" t="s">
        <v>19273</v>
      </c>
      <c r="C12527" s="5" t="s">
        <v>11294</v>
      </c>
      <c r="D12527" s="5" t="s">
        <v>6462</v>
      </c>
      <c r="E12527" s="5" t="s">
        <v>9</v>
      </c>
    </row>
    <row r="12528" spans="1:5">
      <c r="A12528" s="4">
        <f t="shared" si="1252"/>
        <v>12526</v>
      </c>
      <c r="B12528" s="5" t="s">
        <v>19274</v>
      </c>
      <c r="C12528" s="5" t="s">
        <v>10350</v>
      </c>
      <c r="D12528" s="5" t="s">
        <v>6462</v>
      </c>
      <c r="E12528" s="5" t="s">
        <v>9</v>
      </c>
    </row>
    <row r="12529" spans="1:5">
      <c r="A12529" s="4">
        <f t="shared" si="1252"/>
        <v>12527</v>
      </c>
      <c r="B12529" s="5" t="s">
        <v>19275</v>
      </c>
      <c r="C12529" s="5" t="s">
        <v>10169</v>
      </c>
      <c r="D12529" s="5" t="s">
        <v>6462</v>
      </c>
      <c r="E12529" s="5" t="s">
        <v>9</v>
      </c>
    </row>
    <row r="12530" spans="1:5">
      <c r="A12530" s="4">
        <f t="shared" si="1252"/>
        <v>12528</v>
      </c>
      <c r="B12530" s="5" t="s">
        <v>19276</v>
      </c>
      <c r="C12530" s="5" t="s">
        <v>10405</v>
      </c>
      <c r="D12530" s="5" t="s">
        <v>6462</v>
      </c>
      <c r="E12530" s="5" t="s">
        <v>9</v>
      </c>
    </row>
    <row r="12531" spans="1:5">
      <c r="A12531" s="4">
        <f t="shared" si="1252"/>
        <v>12529</v>
      </c>
      <c r="B12531" s="5" t="s">
        <v>19277</v>
      </c>
      <c r="C12531" s="5" t="s">
        <v>12884</v>
      </c>
      <c r="D12531" s="5" t="s">
        <v>6474</v>
      </c>
      <c r="E12531" s="5" t="s">
        <v>9</v>
      </c>
    </row>
    <row r="12532" spans="1:5">
      <c r="A12532" s="4">
        <f t="shared" si="1252"/>
        <v>12530</v>
      </c>
      <c r="B12532" s="5" t="s">
        <v>19278</v>
      </c>
      <c r="C12532" s="5" t="s">
        <v>11202</v>
      </c>
      <c r="D12532" s="5" t="s">
        <v>6474</v>
      </c>
      <c r="E12532" s="5" t="s">
        <v>9</v>
      </c>
    </row>
    <row r="12533" spans="1:5">
      <c r="A12533" s="4">
        <f t="shared" si="1252"/>
        <v>12531</v>
      </c>
      <c r="B12533" s="5" t="s">
        <v>19279</v>
      </c>
      <c r="C12533" s="5" t="s">
        <v>10857</v>
      </c>
      <c r="D12533" s="5" t="s">
        <v>6474</v>
      </c>
      <c r="E12533" s="5" t="s">
        <v>9</v>
      </c>
    </row>
    <row r="12534" spans="1:5">
      <c r="A12534" s="4">
        <f t="shared" ref="A12534:A12543" si="1253">ROW()-2</f>
        <v>12532</v>
      </c>
      <c r="B12534" s="5" t="s">
        <v>19280</v>
      </c>
      <c r="C12534" s="5" t="s">
        <v>11441</v>
      </c>
      <c r="D12534" s="5" t="s">
        <v>6474</v>
      </c>
      <c r="E12534" s="5" t="s">
        <v>9</v>
      </c>
    </row>
    <row r="12535" spans="1:5">
      <c r="A12535" s="4">
        <f t="shared" si="1253"/>
        <v>12533</v>
      </c>
      <c r="B12535" s="5" t="s">
        <v>19281</v>
      </c>
      <c r="C12535" s="5" t="s">
        <v>10210</v>
      </c>
      <c r="D12535" s="5" t="s">
        <v>6474</v>
      </c>
      <c r="E12535" s="5" t="s">
        <v>9</v>
      </c>
    </row>
    <row r="12536" spans="1:5">
      <c r="A12536" s="4">
        <f t="shared" si="1253"/>
        <v>12534</v>
      </c>
      <c r="B12536" s="5" t="s">
        <v>19282</v>
      </c>
      <c r="C12536" s="5" t="s">
        <v>10364</v>
      </c>
      <c r="D12536" s="5" t="s">
        <v>6474</v>
      </c>
      <c r="E12536" s="5" t="s">
        <v>9</v>
      </c>
    </row>
    <row r="12537" spans="1:5">
      <c r="A12537" s="4">
        <f t="shared" si="1253"/>
        <v>12535</v>
      </c>
      <c r="B12537" s="5" t="s">
        <v>19283</v>
      </c>
      <c r="C12537" s="5" t="s">
        <v>10089</v>
      </c>
      <c r="D12537" s="5" t="s">
        <v>6474</v>
      </c>
      <c r="E12537" s="5" t="s">
        <v>9</v>
      </c>
    </row>
    <row r="12538" spans="1:5">
      <c r="A12538" s="4">
        <f t="shared" si="1253"/>
        <v>12536</v>
      </c>
      <c r="B12538" s="5" t="s">
        <v>19284</v>
      </c>
      <c r="C12538" s="5" t="s">
        <v>10344</v>
      </c>
      <c r="D12538" s="5" t="s">
        <v>6474</v>
      </c>
      <c r="E12538" s="5" t="s">
        <v>9</v>
      </c>
    </row>
    <row r="12539" spans="1:5">
      <c r="A12539" s="4">
        <f t="shared" si="1253"/>
        <v>12537</v>
      </c>
      <c r="B12539" s="5" t="s">
        <v>19285</v>
      </c>
      <c r="C12539" s="5" t="s">
        <v>10828</v>
      </c>
      <c r="D12539" s="5" t="s">
        <v>6474</v>
      </c>
      <c r="E12539" s="5" t="s">
        <v>9</v>
      </c>
    </row>
    <row r="12540" spans="1:5">
      <c r="A12540" s="4">
        <f t="shared" si="1253"/>
        <v>12538</v>
      </c>
      <c r="B12540" s="5" t="s">
        <v>19286</v>
      </c>
      <c r="C12540" s="5" t="s">
        <v>11528</v>
      </c>
      <c r="D12540" s="5" t="s">
        <v>6474</v>
      </c>
      <c r="E12540" s="5" t="s">
        <v>9</v>
      </c>
    </row>
    <row r="12541" spans="1:5">
      <c r="A12541" s="4">
        <f t="shared" si="1253"/>
        <v>12539</v>
      </c>
      <c r="B12541" s="5" t="s">
        <v>19287</v>
      </c>
      <c r="C12541" s="5" t="s">
        <v>10220</v>
      </c>
      <c r="D12541" s="5" t="s">
        <v>6474</v>
      </c>
      <c r="E12541" s="5" t="s">
        <v>9</v>
      </c>
    </row>
    <row r="12542" spans="1:5">
      <c r="A12542" s="4">
        <f t="shared" si="1253"/>
        <v>12540</v>
      </c>
      <c r="B12542" s="5" t="s">
        <v>19288</v>
      </c>
      <c r="C12542" s="5" t="s">
        <v>12641</v>
      </c>
      <c r="D12542" s="5" t="s">
        <v>6474</v>
      </c>
      <c r="E12542" s="5" t="s">
        <v>9</v>
      </c>
    </row>
    <row r="12543" spans="1:5">
      <c r="A12543" s="4">
        <f t="shared" si="1253"/>
        <v>12541</v>
      </c>
      <c r="B12543" s="5" t="s">
        <v>19289</v>
      </c>
      <c r="C12543" s="5" t="s">
        <v>12393</v>
      </c>
      <c r="D12543" s="5" t="s">
        <v>6474</v>
      </c>
      <c r="E12543" s="5" t="s">
        <v>9</v>
      </c>
    </row>
    <row r="12544" spans="1:5">
      <c r="A12544" s="4">
        <f t="shared" ref="A12544:A12553" si="1254">ROW()-2</f>
        <v>12542</v>
      </c>
      <c r="B12544" s="5" t="s">
        <v>19290</v>
      </c>
      <c r="C12544" s="5" t="s">
        <v>10787</v>
      </c>
      <c r="D12544" s="5" t="s">
        <v>6474</v>
      </c>
      <c r="E12544" s="5" t="s">
        <v>9</v>
      </c>
    </row>
    <row r="12545" spans="1:5">
      <c r="A12545" s="4">
        <f t="shared" si="1254"/>
        <v>12543</v>
      </c>
      <c r="B12545" s="5" t="s">
        <v>19291</v>
      </c>
      <c r="C12545" s="5" t="s">
        <v>10862</v>
      </c>
      <c r="D12545" s="5" t="s">
        <v>6474</v>
      </c>
      <c r="E12545" s="5" t="s">
        <v>9</v>
      </c>
    </row>
    <row r="12546" spans="1:5">
      <c r="A12546" s="4">
        <f t="shared" si="1254"/>
        <v>12544</v>
      </c>
      <c r="B12546" s="5" t="s">
        <v>19292</v>
      </c>
      <c r="C12546" s="5" t="s">
        <v>10165</v>
      </c>
      <c r="D12546" s="5" t="s">
        <v>6474</v>
      </c>
      <c r="E12546" s="5" t="s">
        <v>9</v>
      </c>
    </row>
    <row r="12547" spans="1:5">
      <c r="A12547" s="4">
        <f t="shared" si="1254"/>
        <v>12545</v>
      </c>
      <c r="B12547" s="5" t="s">
        <v>19293</v>
      </c>
      <c r="C12547" s="5" t="s">
        <v>12930</v>
      </c>
      <c r="D12547" s="5" t="s">
        <v>6474</v>
      </c>
      <c r="E12547" s="5" t="s">
        <v>9</v>
      </c>
    </row>
    <row r="12548" spans="1:5">
      <c r="A12548" s="4">
        <f t="shared" si="1254"/>
        <v>12546</v>
      </c>
      <c r="B12548" s="5" t="s">
        <v>19294</v>
      </c>
      <c r="C12548" s="5" t="s">
        <v>10872</v>
      </c>
      <c r="D12548" s="5" t="s">
        <v>6474</v>
      </c>
      <c r="E12548" s="5" t="s">
        <v>9</v>
      </c>
    </row>
    <row r="12549" spans="1:5">
      <c r="A12549" s="4">
        <f t="shared" si="1254"/>
        <v>12547</v>
      </c>
      <c r="B12549" s="5" t="s">
        <v>19295</v>
      </c>
      <c r="C12549" s="5" t="s">
        <v>10977</v>
      </c>
      <c r="D12549" s="5" t="s">
        <v>6474</v>
      </c>
      <c r="E12549" s="5" t="s">
        <v>9</v>
      </c>
    </row>
    <row r="12550" spans="1:5">
      <c r="A12550" s="4">
        <f t="shared" si="1254"/>
        <v>12548</v>
      </c>
      <c r="B12550" s="5" t="s">
        <v>19296</v>
      </c>
      <c r="C12550" s="5" t="s">
        <v>13828</v>
      </c>
      <c r="D12550" s="5" t="s">
        <v>6474</v>
      </c>
      <c r="E12550" s="5" t="s">
        <v>9</v>
      </c>
    </row>
    <row r="12551" spans="1:5">
      <c r="A12551" s="4">
        <f t="shared" si="1254"/>
        <v>12549</v>
      </c>
      <c r="B12551" s="5" t="s">
        <v>19297</v>
      </c>
      <c r="C12551" s="5" t="s">
        <v>10354</v>
      </c>
      <c r="D12551" s="5" t="s">
        <v>6474</v>
      </c>
      <c r="E12551" s="5" t="s">
        <v>9</v>
      </c>
    </row>
    <row r="12552" spans="1:5">
      <c r="A12552" s="4">
        <f t="shared" si="1254"/>
        <v>12550</v>
      </c>
      <c r="B12552" s="5" t="s">
        <v>19298</v>
      </c>
      <c r="C12552" s="5" t="s">
        <v>12410</v>
      </c>
      <c r="D12552" s="5" t="s">
        <v>6474</v>
      </c>
      <c r="E12552" s="5" t="s">
        <v>9</v>
      </c>
    </row>
    <row r="12553" spans="1:5">
      <c r="A12553" s="4">
        <f t="shared" si="1254"/>
        <v>12551</v>
      </c>
      <c r="B12553" s="5" t="s">
        <v>19299</v>
      </c>
      <c r="C12553" s="5" t="s">
        <v>11230</v>
      </c>
      <c r="D12553" s="5" t="s">
        <v>6474</v>
      </c>
      <c r="E12553" s="5" t="s">
        <v>9</v>
      </c>
    </row>
    <row r="12554" spans="1:5">
      <c r="A12554" s="4">
        <f t="shared" ref="A12554:A12563" si="1255">ROW()-2</f>
        <v>12552</v>
      </c>
      <c r="B12554" s="5" t="s">
        <v>19300</v>
      </c>
      <c r="C12554" s="5" t="s">
        <v>10630</v>
      </c>
      <c r="D12554" s="5" t="s">
        <v>6474</v>
      </c>
      <c r="E12554" s="5" t="s">
        <v>9</v>
      </c>
    </row>
    <row r="12555" spans="1:5">
      <c r="A12555" s="4">
        <f t="shared" si="1255"/>
        <v>12553</v>
      </c>
      <c r="B12555" s="5" t="s">
        <v>19301</v>
      </c>
      <c r="C12555" s="5" t="s">
        <v>10797</v>
      </c>
      <c r="D12555" s="5" t="s">
        <v>6474</v>
      </c>
      <c r="E12555" s="5" t="s">
        <v>9</v>
      </c>
    </row>
    <row r="12556" spans="1:5">
      <c r="A12556" s="4">
        <f t="shared" si="1255"/>
        <v>12554</v>
      </c>
      <c r="B12556" s="5" t="s">
        <v>19302</v>
      </c>
      <c r="C12556" s="5" t="s">
        <v>10085</v>
      </c>
      <c r="D12556" s="5" t="s">
        <v>6518</v>
      </c>
      <c r="E12556" s="5" t="s">
        <v>9</v>
      </c>
    </row>
    <row r="12557" spans="1:5">
      <c r="A12557" s="4">
        <f t="shared" si="1255"/>
        <v>12555</v>
      </c>
      <c r="B12557" s="5" t="s">
        <v>19303</v>
      </c>
      <c r="C12557" s="5" t="s">
        <v>12962</v>
      </c>
      <c r="D12557" s="5" t="s">
        <v>6518</v>
      </c>
      <c r="E12557" s="5" t="s">
        <v>9</v>
      </c>
    </row>
    <row r="12558" spans="1:5">
      <c r="A12558" s="4">
        <f t="shared" si="1255"/>
        <v>12556</v>
      </c>
      <c r="B12558" s="5" t="s">
        <v>19304</v>
      </c>
      <c r="C12558" s="5" t="s">
        <v>10766</v>
      </c>
      <c r="D12558" s="5" t="s">
        <v>6518</v>
      </c>
      <c r="E12558" s="5" t="s">
        <v>9</v>
      </c>
    </row>
    <row r="12559" spans="1:5">
      <c r="A12559" s="4">
        <f t="shared" si="1255"/>
        <v>12557</v>
      </c>
      <c r="B12559" s="5" t="s">
        <v>19305</v>
      </c>
      <c r="C12559" s="5" t="s">
        <v>12557</v>
      </c>
      <c r="D12559" s="5" t="s">
        <v>6518</v>
      </c>
      <c r="E12559" s="5" t="s">
        <v>9</v>
      </c>
    </row>
    <row r="12560" spans="1:5">
      <c r="A12560" s="4">
        <f t="shared" si="1255"/>
        <v>12558</v>
      </c>
      <c r="B12560" s="5" t="s">
        <v>19306</v>
      </c>
      <c r="C12560" s="5" t="s">
        <v>11161</v>
      </c>
      <c r="D12560" s="5" t="s">
        <v>6518</v>
      </c>
      <c r="E12560" s="5" t="s">
        <v>9</v>
      </c>
    </row>
    <row r="12561" spans="1:5">
      <c r="A12561" s="4">
        <f t="shared" si="1255"/>
        <v>12559</v>
      </c>
      <c r="B12561" s="5" t="s">
        <v>19307</v>
      </c>
      <c r="C12561" s="5" t="s">
        <v>10089</v>
      </c>
      <c r="D12561" s="5" t="s">
        <v>6518</v>
      </c>
      <c r="E12561" s="5" t="s">
        <v>9</v>
      </c>
    </row>
    <row r="12562" spans="1:5">
      <c r="A12562" s="4">
        <f t="shared" si="1255"/>
        <v>12560</v>
      </c>
      <c r="B12562" s="5" t="s">
        <v>19308</v>
      </c>
      <c r="C12562" s="5" t="s">
        <v>12193</v>
      </c>
      <c r="D12562" s="5" t="s">
        <v>6518</v>
      </c>
      <c r="E12562" s="5" t="s">
        <v>9</v>
      </c>
    </row>
    <row r="12563" spans="1:5">
      <c r="A12563" s="4">
        <f t="shared" si="1255"/>
        <v>12561</v>
      </c>
      <c r="B12563" s="5" t="s">
        <v>19309</v>
      </c>
      <c r="C12563" s="5" t="s">
        <v>12515</v>
      </c>
      <c r="D12563" s="5" t="s">
        <v>6518</v>
      </c>
      <c r="E12563" s="5" t="s">
        <v>9</v>
      </c>
    </row>
    <row r="12564" spans="1:5">
      <c r="A12564" s="4">
        <f t="shared" ref="A12564:A12573" si="1256">ROW()-2</f>
        <v>12562</v>
      </c>
      <c r="B12564" s="5" t="s">
        <v>19310</v>
      </c>
      <c r="C12564" s="5" t="s">
        <v>11695</v>
      </c>
      <c r="D12564" s="5" t="s">
        <v>6518</v>
      </c>
      <c r="E12564" s="5" t="s">
        <v>9</v>
      </c>
    </row>
    <row r="12565" spans="1:5">
      <c r="A12565" s="4">
        <f t="shared" si="1256"/>
        <v>12563</v>
      </c>
      <c r="B12565" s="5" t="s">
        <v>19311</v>
      </c>
      <c r="C12565" s="5" t="s">
        <v>12986</v>
      </c>
      <c r="D12565" s="5" t="s">
        <v>6518</v>
      </c>
      <c r="E12565" s="5" t="s">
        <v>9</v>
      </c>
    </row>
    <row r="12566" spans="1:5">
      <c r="A12566" s="4">
        <f t="shared" si="1256"/>
        <v>12564</v>
      </c>
      <c r="B12566" s="5" t="s">
        <v>19312</v>
      </c>
      <c r="C12566" s="5" t="s">
        <v>12739</v>
      </c>
      <c r="D12566" s="5" t="s">
        <v>6518</v>
      </c>
      <c r="E12566" s="5" t="s">
        <v>9</v>
      </c>
    </row>
    <row r="12567" spans="1:5">
      <c r="A12567" s="4">
        <f t="shared" si="1256"/>
        <v>12565</v>
      </c>
      <c r="B12567" s="5" t="s">
        <v>19313</v>
      </c>
      <c r="C12567" s="5" t="s">
        <v>10537</v>
      </c>
      <c r="D12567" s="5" t="s">
        <v>6518</v>
      </c>
      <c r="E12567" s="5" t="s">
        <v>9</v>
      </c>
    </row>
    <row r="12568" spans="1:5">
      <c r="A12568" s="4">
        <f t="shared" si="1256"/>
        <v>12566</v>
      </c>
      <c r="B12568" s="5" t="s">
        <v>19314</v>
      </c>
      <c r="C12568" s="5" t="s">
        <v>13279</v>
      </c>
      <c r="D12568" s="5" t="s">
        <v>6518</v>
      </c>
      <c r="E12568" s="5" t="s">
        <v>9</v>
      </c>
    </row>
    <row r="12569" spans="1:5">
      <c r="A12569" s="4">
        <f t="shared" si="1256"/>
        <v>12567</v>
      </c>
      <c r="B12569" s="5" t="s">
        <v>19315</v>
      </c>
      <c r="C12569" s="5" t="s">
        <v>11401</v>
      </c>
      <c r="D12569" s="5" t="s">
        <v>6518</v>
      </c>
      <c r="E12569" s="5" t="s">
        <v>9</v>
      </c>
    </row>
    <row r="12570" spans="1:5">
      <c r="A12570" s="4">
        <f t="shared" si="1256"/>
        <v>12568</v>
      </c>
      <c r="B12570" s="5" t="s">
        <v>19316</v>
      </c>
      <c r="C12570" s="5" t="s">
        <v>10360</v>
      </c>
      <c r="D12570" s="5" t="s">
        <v>6518</v>
      </c>
      <c r="E12570" s="5" t="s">
        <v>9</v>
      </c>
    </row>
    <row r="12571" spans="1:5">
      <c r="A12571" s="4">
        <f t="shared" si="1256"/>
        <v>12569</v>
      </c>
      <c r="B12571" s="5" t="s">
        <v>19317</v>
      </c>
      <c r="C12571" s="5" t="s">
        <v>11707</v>
      </c>
      <c r="D12571" s="5" t="s">
        <v>6518</v>
      </c>
      <c r="E12571" s="5" t="s">
        <v>9</v>
      </c>
    </row>
    <row r="12572" spans="1:5">
      <c r="A12572" s="4">
        <f t="shared" si="1256"/>
        <v>12570</v>
      </c>
      <c r="B12572" s="5" t="s">
        <v>19318</v>
      </c>
      <c r="C12572" s="5" t="s">
        <v>12011</v>
      </c>
      <c r="D12572" s="5" t="s">
        <v>6518</v>
      </c>
      <c r="E12572" s="5" t="s">
        <v>9</v>
      </c>
    </row>
    <row r="12573" spans="1:5">
      <c r="A12573" s="4">
        <f t="shared" si="1256"/>
        <v>12571</v>
      </c>
      <c r="B12573" s="5" t="s">
        <v>19319</v>
      </c>
      <c r="C12573" s="5" t="s">
        <v>11960</v>
      </c>
      <c r="D12573" s="5" t="s">
        <v>6518</v>
      </c>
      <c r="E12573" s="5" t="s">
        <v>9</v>
      </c>
    </row>
    <row r="12574" spans="1:5">
      <c r="A12574" s="4">
        <f t="shared" ref="A12574:A12583" si="1257">ROW()-2</f>
        <v>12572</v>
      </c>
      <c r="B12574" s="5" t="s">
        <v>19320</v>
      </c>
      <c r="C12574" s="5" t="s">
        <v>10780</v>
      </c>
      <c r="D12574" s="5" t="s">
        <v>6535</v>
      </c>
      <c r="E12574" s="5" t="s">
        <v>9</v>
      </c>
    </row>
    <row r="12575" spans="1:5">
      <c r="A12575" s="4">
        <f t="shared" si="1257"/>
        <v>12573</v>
      </c>
      <c r="B12575" s="5" t="s">
        <v>19321</v>
      </c>
      <c r="C12575" s="5" t="s">
        <v>11159</v>
      </c>
      <c r="D12575" s="5" t="s">
        <v>6535</v>
      </c>
      <c r="E12575" s="5" t="s">
        <v>9</v>
      </c>
    </row>
    <row r="12576" spans="1:5">
      <c r="A12576" s="4">
        <f t="shared" si="1257"/>
        <v>12574</v>
      </c>
      <c r="B12576" s="5" t="s">
        <v>19322</v>
      </c>
      <c r="C12576" s="5" t="s">
        <v>14478</v>
      </c>
      <c r="D12576" s="5" t="s">
        <v>6535</v>
      </c>
      <c r="E12576" s="5" t="s">
        <v>9</v>
      </c>
    </row>
    <row r="12577" spans="1:5">
      <c r="A12577" s="4">
        <f t="shared" si="1257"/>
        <v>12575</v>
      </c>
      <c r="B12577" s="5" t="s">
        <v>19323</v>
      </c>
      <c r="C12577" s="5" t="s">
        <v>10344</v>
      </c>
      <c r="D12577" s="5" t="s">
        <v>6535</v>
      </c>
      <c r="E12577" s="5" t="s">
        <v>9</v>
      </c>
    </row>
    <row r="12578" spans="1:5">
      <c r="A12578" s="4">
        <f t="shared" si="1257"/>
        <v>12576</v>
      </c>
      <c r="B12578" s="5" t="s">
        <v>19324</v>
      </c>
      <c r="C12578" s="5" t="s">
        <v>10093</v>
      </c>
      <c r="D12578" s="5" t="s">
        <v>6535</v>
      </c>
      <c r="E12578" s="5" t="s">
        <v>9</v>
      </c>
    </row>
    <row r="12579" spans="1:5">
      <c r="A12579" s="4">
        <f t="shared" si="1257"/>
        <v>12577</v>
      </c>
      <c r="B12579" s="5" t="s">
        <v>19325</v>
      </c>
      <c r="C12579" s="5" t="s">
        <v>12393</v>
      </c>
      <c r="D12579" s="5" t="s">
        <v>6535</v>
      </c>
      <c r="E12579" s="5" t="s">
        <v>9</v>
      </c>
    </row>
    <row r="12580" spans="1:5">
      <c r="A12580" s="4">
        <f t="shared" si="1257"/>
        <v>12578</v>
      </c>
      <c r="B12580" s="5" t="s">
        <v>19326</v>
      </c>
      <c r="C12580" s="5" t="s">
        <v>12663</v>
      </c>
      <c r="D12580" s="5" t="s">
        <v>6535</v>
      </c>
      <c r="E12580" s="5" t="s">
        <v>9</v>
      </c>
    </row>
    <row r="12581" spans="1:5">
      <c r="A12581" s="4">
        <f t="shared" si="1257"/>
        <v>12579</v>
      </c>
      <c r="B12581" s="5" t="s">
        <v>19327</v>
      </c>
      <c r="C12581" s="5" t="s">
        <v>10557</v>
      </c>
      <c r="D12581" s="5" t="s">
        <v>6535</v>
      </c>
      <c r="E12581" s="5" t="s">
        <v>9</v>
      </c>
    </row>
    <row r="12582" spans="1:5">
      <c r="A12582" s="4">
        <f t="shared" si="1257"/>
        <v>12580</v>
      </c>
      <c r="B12582" s="5" t="s">
        <v>19328</v>
      </c>
      <c r="C12582" s="5" t="s">
        <v>14229</v>
      </c>
      <c r="D12582" s="5" t="s">
        <v>6535</v>
      </c>
      <c r="E12582" s="5" t="s">
        <v>9</v>
      </c>
    </row>
    <row r="12583" spans="1:5">
      <c r="A12583" s="4">
        <f t="shared" si="1257"/>
        <v>12581</v>
      </c>
      <c r="B12583" s="5" t="s">
        <v>19329</v>
      </c>
      <c r="C12583" s="5" t="s">
        <v>11237</v>
      </c>
      <c r="D12583" s="5" t="s">
        <v>6535</v>
      </c>
      <c r="E12583" s="5" t="s">
        <v>9</v>
      </c>
    </row>
    <row r="12584" spans="1:5">
      <c r="A12584" s="4">
        <f t="shared" ref="A12584:A12593" si="1258">ROW()-2</f>
        <v>12582</v>
      </c>
      <c r="B12584" s="5" t="s">
        <v>19330</v>
      </c>
      <c r="C12584" s="5" t="s">
        <v>10103</v>
      </c>
      <c r="D12584" s="5" t="s">
        <v>6535</v>
      </c>
      <c r="E12584" s="5" t="s">
        <v>9</v>
      </c>
    </row>
    <row r="12585" spans="1:5">
      <c r="A12585" s="4">
        <f t="shared" si="1258"/>
        <v>12583</v>
      </c>
      <c r="B12585" s="5" t="s">
        <v>19331</v>
      </c>
      <c r="C12585" s="5" t="s">
        <v>15559</v>
      </c>
      <c r="D12585" s="5" t="s">
        <v>6535</v>
      </c>
      <c r="E12585" s="5" t="s">
        <v>9</v>
      </c>
    </row>
    <row r="12586" spans="1:5">
      <c r="A12586" s="4">
        <f t="shared" si="1258"/>
        <v>12584</v>
      </c>
      <c r="B12586" s="5" t="s">
        <v>19332</v>
      </c>
      <c r="C12586" s="5" t="s">
        <v>11242</v>
      </c>
      <c r="D12586" s="5" t="s">
        <v>6535</v>
      </c>
      <c r="E12586" s="5" t="s">
        <v>9</v>
      </c>
    </row>
    <row r="12587" spans="1:5">
      <c r="A12587" s="4">
        <f t="shared" si="1258"/>
        <v>12585</v>
      </c>
      <c r="B12587" s="5" t="s">
        <v>19333</v>
      </c>
      <c r="C12587" s="5" t="s">
        <v>10238</v>
      </c>
      <c r="D12587" s="5" t="s">
        <v>6535</v>
      </c>
      <c r="E12587" s="5" t="s">
        <v>9</v>
      </c>
    </row>
    <row r="12588" spans="1:5">
      <c r="A12588" s="4">
        <f t="shared" si="1258"/>
        <v>12586</v>
      </c>
      <c r="B12588" s="5" t="s">
        <v>19334</v>
      </c>
      <c r="C12588" s="5" t="s">
        <v>10252</v>
      </c>
      <c r="D12588" s="5" t="s">
        <v>6535</v>
      </c>
      <c r="E12588" s="5" t="s">
        <v>9</v>
      </c>
    </row>
    <row r="12589" spans="1:5">
      <c r="A12589" s="4">
        <f t="shared" si="1258"/>
        <v>12587</v>
      </c>
      <c r="B12589" s="5" t="s">
        <v>19335</v>
      </c>
      <c r="C12589" s="5" t="s">
        <v>10883</v>
      </c>
      <c r="D12589" s="5" t="s">
        <v>6535</v>
      </c>
      <c r="E12589" s="5" t="s">
        <v>9</v>
      </c>
    </row>
    <row r="12590" spans="1:5">
      <c r="A12590" s="4">
        <f t="shared" si="1258"/>
        <v>12588</v>
      </c>
      <c r="B12590" s="5" t="s">
        <v>19336</v>
      </c>
      <c r="C12590" s="5" t="s">
        <v>10134</v>
      </c>
      <c r="D12590" s="5" t="s">
        <v>6535</v>
      </c>
      <c r="E12590" s="5" t="s">
        <v>9</v>
      </c>
    </row>
    <row r="12591" spans="1:5">
      <c r="A12591" s="4">
        <f t="shared" si="1258"/>
        <v>12589</v>
      </c>
      <c r="B12591" s="5" t="s">
        <v>19337</v>
      </c>
      <c r="C12591" s="5" t="s">
        <v>11976</v>
      </c>
      <c r="D12591" s="5" t="s">
        <v>6535</v>
      </c>
      <c r="E12591" s="5" t="s">
        <v>9</v>
      </c>
    </row>
    <row r="12592" spans="1:5">
      <c r="A12592" s="4">
        <f t="shared" si="1258"/>
        <v>12590</v>
      </c>
      <c r="B12592" s="5" t="s">
        <v>19338</v>
      </c>
      <c r="C12592" s="5" t="s">
        <v>10934</v>
      </c>
      <c r="D12592" s="5" t="s">
        <v>6535</v>
      </c>
      <c r="E12592" s="5" t="s">
        <v>9</v>
      </c>
    </row>
    <row r="12593" spans="1:5">
      <c r="A12593" s="4">
        <f t="shared" si="1258"/>
        <v>12591</v>
      </c>
      <c r="B12593" s="5" t="s">
        <v>19339</v>
      </c>
      <c r="C12593" s="5" t="s">
        <v>11481</v>
      </c>
      <c r="D12593" s="5" t="s">
        <v>6535</v>
      </c>
      <c r="E12593" s="5" t="s">
        <v>9</v>
      </c>
    </row>
    <row r="12594" spans="1:5">
      <c r="A12594" s="4">
        <f t="shared" ref="A12594:A12603" si="1259">ROW()-2</f>
        <v>12592</v>
      </c>
      <c r="B12594" s="5" t="s">
        <v>19340</v>
      </c>
      <c r="C12594" s="5" t="s">
        <v>10989</v>
      </c>
      <c r="D12594" s="5" t="s">
        <v>6535</v>
      </c>
      <c r="E12594" s="5" t="s">
        <v>9</v>
      </c>
    </row>
    <row r="12595" spans="1:5">
      <c r="A12595" s="4">
        <f t="shared" si="1259"/>
        <v>12593</v>
      </c>
      <c r="B12595" s="5" t="s">
        <v>19341</v>
      </c>
      <c r="C12595" s="5" t="s">
        <v>10187</v>
      </c>
      <c r="D12595" s="5" t="s">
        <v>6535</v>
      </c>
      <c r="E12595" s="5" t="s">
        <v>9</v>
      </c>
    </row>
    <row r="12596" spans="1:5">
      <c r="A12596" s="4">
        <f t="shared" si="1259"/>
        <v>12594</v>
      </c>
      <c r="B12596" s="5" t="s">
        <v>19342</v>
      </c>
      <c r="C12596" s="5" t="s">
        <v>11588</v>
      </c>
      <c r="D12596" s="5" t="s">
        <v>6535</v>
      </c>
      <c r="E12596" s="5" t="s">
        <v>9</v>
      </c>
    </row>
    <row r="12597" spans="1:5">
      <c r="A12597" s="4">
        <f t="shared" si="1259"/>
        <v>12595</v>
      </c>
      <c r="B12597" s="5" t="s">
        <v>19343</v>
      </c>
      <c r="C12597" s="5" t="s">
        <v>19344</v>
      </c>
      <c r="D12597" s="5" t="s">
        <v>6535</v>
      </c>
      <c r="E12597" s="5" t="s">
        <v>9</v>
      </c>
    </row>
    <row r="12598" spans="1:5">
      <c r="A12598" s="4">
        <f t="shared" si="1259"/>
        <v>12596</v>
      </c>
      <c r="B12598" s="5" t="s">
        <v>19345</v>
      </c>
      <c r="C12598" s="5" t="s">
        <v>15309</v>
      </c>
      <c r="D12598" s="5" t="s">
        <v>6535</v>
      </c>
      <c r="E12598" s="5" t="s">
        <v>9</v>
      </c>
    </row>
    <row r="12599" spans="1:5">
      <c r="A12599" s="4">
        <f t="shared" si="1259"/>
        <v>12597</v>
      </c>
      <c r="B12599" s="5" t="s">
        <v>19346</v>
      </c>
      <c r="C12599" s="5" t="s">
        <v>10704</v>
      </c>
      <c r="D12599" s="5" t="s">
        <v>6548</v>
      </c>
      <c r="E12599" s="5" t="s">
        <v>9</v>
      </c>
    </row>
    <row r="12600" spans="1:5">
      <c r="A12600" s="4">
        <f t="shared" si="1259"/>
        <v>12598</v>
      </c>
      <c r="B12600" s="5" t="s">
        <v>19347</v>
      </c>
      <c r="C12600" s="5" t="s">
        <v>11363</v>
      </c>
      <c r="D12600" s="5" t="s">
        <v>6548</v>
      </c>
      <c r="E12600" s="5" t="s">
        <v>9</v>
      </c>
    </row>
    <row r="12601" spans="1:5">
      <c r="A12601" s="4">
        <f t="shared" si="1259"/>
        <v>12599</v>
      </c>
      <c r="B12601" s="5" t="s">
        <v>19348</v>
      </c>
      <c r="C12601" s="5" t="s">
        <v>10901</v>
      </c>
      <c r="D12601" s="5" t="s">
        <v>6548</v>
      </c>
      <c r="E12601" s="5" t="s">
        <v>9</v>
      </c>
    </row>
    <row r="12602" spans="1:5">
      <c r="A12602" s="4">
        <f t="shared" si="1259"/>
        <v>12600</v>
      </c>
      <c r="B12602" s="5" t="s">
        <v>19349</v>
      </c>
      <c r="C12602" s="5" t="s">
        <v>11329</v>
      </c>
      <c r="D12602" s="5" t="s">
        <v>6548</v>
      </c>
      <c r="E12602" s="5" t="s">
        <v>9</v>
      </c>
    </row>
    <row r="12603" spans="1:5">
      <c r="A12603" s="4">
        <f t="shared" si="1259"/>
        <v>12601</v>
      </c>
      <c r="B12603" s="5" t="s">
        <v>19350</v>
      </c>
      <c r="C12603" s="5" t="s">
        <v>12716</v>
      </c>
      <c r="D12603" s="5" t="s">
        <v>6548</v>
      </c>
      <c r="E12603" s="5" t="s">
        <v>9</v>
      </c>
    </row>
    <row r="12604" spans="1:5">
      <c r="A12604" s="4">
        <f t="shared" ref="A12604:A12613" si="1260">ROW()-2</f>
        <v>12602</v>
      </c>
      <c r="B12604" s="5" t="s">
        <v>19351</v>
      </c>
      <c r="C12604" s="5" t="s">
        <v>11634</v>
      </c>
      <c r="D12604" s="5" t="s">
        <v>6548</v>
      </c>
      <c r="E12604" s="5" t="s">
        <v>9</v>
      </c>
    </row>
    <row r="12605" spans="1:5">
      <c r="A12605" s="4">
        <f t="shared" si="1260"/>
        <v>12603</v>
      </c>
      <c r="B12605" s="5" t="s">
        <v>19352</v>
      </c>
      <c r="C12605" s="5" t="s">
        <v>11519</v>
      </c>
      <c r="D12605" s="5" t="s">
        <v>6548</v>
      </c>
      <c r="E12605" s="5" t="s">
        <v>9</v>
      </c>
    </row>
    <row r="12606" spans="1:5">
      <c r="A12606" s="4">
        <f t="shared" si="1260"/>
        <v>12604</v>
      </c>
      <c r="B12606" s="5" t="s">
        <v>19353</v>
      </c>
      <c r="C12606" s="5" t="s">
        <v>11915</v>
      </c>
      <c r="D12606" s="5" t="s">
        <v>6548</v>
      </c>
      <c r="E12606" s="5" t="s">
        <v>9</v>
      </c>
    </row>
    <row r="12607" spans="1:5">
      <c r="A12607" s="4">
        <f t="shared" si="1260"/>
        <v>12605</v>
      </c>
      <c r="B12607" s="5" t="s">
        <v>19354</v>
      </c>
      <c r="C12607" s="5" t="s">
        <v>11773</v>
      </c>
      <c r="D12607" s="5" t="s">
        <v>6548</v>
      </c>
      <c r="E12607" s="5" t="s">
        <v>9</v>
      </c>
    </row>
    <row r="12608" spans="1:5">
      <c r="A12608" s="4">
        <f t="shared" si="1260"/>
        <v>12606</v>
      </c>
      <c r="B12608" s="5" t="s">
        <v>19355</v>
      </c>
      <c r="C12608" s="5" t="s">
        <v>10391</v>
      </c>
      <c r="D12608" s="5" t="s">
        <v>6548</v>
      </c>
      <c r="E12608" s="5" t="s">
        <v>9</v>
      </c>
    </row>
    <row r="12609" spans="1:5">
      <c r="A12609" s="4">
        <f t="shared" si="1260"/>
        <v>12607</v>
      </c>
      <c r="B12609" s="5" t="s">
        <v>19356</v>
      </c>
      <c r="C12609" s="5" t="s">
        <v>12748</v>
      </c>
      <c r="D12609" s="5" t="s">
        <v>6548</v>
      </c>
      <c r="E12609" s="5" t="s">
        <v>9</v>
      </c>
    </row>
    <row r="12610" spans="1:5">
      <c r="A12610" s="4">
        <f t="shared" si="1260"/>
        <v>12608</v>
      </c>
      <c r="B12610" s="5" t="s">
        <v>19357</v>
      </c>
      <c r="C12610" s="5" t="s">
        <v>10615</v>
      </c>
      <c r="D12610" s="5" t="s">
        <v>6548</v>
      </c>
      <c r="E12610" s="5" t="s">
        <v>9</v>
      </c>
    </row>
    <row r="12611" spans="1:5">
      <c r="A12611" s="4">
        <f t="shared" si="1260"/>
        <v>12609</v>
      </c>
      <c r="B12611" s="5" t="s">
        <v>19358</v>
      </c>
      <c r="C12611" s="5" t="s">
        <v>11145</v>
      </c>
      <c r="D12611" s="5" t="s">
        <v>6548</v>
      </c>
      <c r="E12611" s="5" t="s">
        <v>9</v>
      </c>
    </row>
    <row r="12612" spans="1:5">
      <c r="A12612" s="4">
        <f t="shared" si="1260"/>
        <v>12610</v>
      </c>
      <c r="B12612" s="5" t="s">
        <v>19359</v>
      </c>
      <c r="C12612" s="5" t="s">
        <v>15452</v>
      </c>
      <c r="D12612" s="5" t="s">
        <v>6314</v>
      </c>
      <c r="E12612" s="5" t="s">
        <v>9</v>
      </c>
    </row>
    <row r="12613" spans="1:5">
      <c r="A12613" s="4">
        <f t="shared" si="1260"/>
        <v>12611</v>
      </c>
      <c r="B12613" s="5" t="s">
        <v>19360</v>
      </c>
      <c r="C12613" s="5" t="s">
        <v>12879</v>
      </c>
      <c r="D12613" s="5" t="s">
        <v>6314</v>
      </c>
      <c r="E12613" s="5" t="s">
        <v>9</v>
      </c>
    </row>
    <row r="12614" spans="1:5">
      <c r="A12614" s="4">
        <f t="shared" ref="A12614:A12623" si="1261">ROW()-2</f>
        <v>12612</v>
      </c>
      <c r="B12614" s="5" t="s">
        <v>19361</v>
      </c>
      <c r="C12614" s="5" t="s">
        <v>11279</v>
      </c>
      <c r="D12614" s="5" t="s">
        <v>6314</v>
      </c>
      <c r="E12614" s="5" t="s">
        <v>9</v>
      </c>
    </row>
    <row r="12615" spans="1:5">
      <c r="A12615" s="4">
        <f t="shared" si="1261"/>
        <v>12613</v>
      </c>
      <c r="B12615" s="5" t="s">
        <v>19362</v>
      </c>
      <c r="C12615" s="5" t="s">
        <v>10918</v>
      </c>
      <c r="D12615" s="5" t="s">
        <v>6314</v>
      </c>
      <c r="E12615" s="5" t="s">
        <v>9</v>
      </c>
    </row>
    <row r="12616" spans="1:5">
      <c r="A12616" s="4">
        <f t="shared" si="1261"/>
        <v>12614</v>
      </c>
      <c r="B12616" s="5" t="s">
        <v>19363</v>
      </c>
      <c r="C12616" s="5" t="s">
        <v>11665</v>
      </c>
      <c r="D12616" s="5" t="s">
        <v>6314</v>
      </c>
      <c r="E12616" s="5" t="s">
        <v>9</v>
      </c>
    </row>
    <row r="12617" spans="1:5">
      <c r="A12617" s="4">
        <f t="shared" si="1261"/>
        <v>12615</v>
      </c>
      <c r="B12617" s="5" t="s">
        <v>19364</v>
      </c>
      <c r="C12617" s="5" t="s">
        <v>13377</v>
      </c>
      <c r="D12617" s="5" t="s">
        <v>6314</v>
      </c>
      <c r="E12617" s="5" t="s">
        <v>9</v>
      </c>
    </row>
    <row r="12618" spans="1:5">
      <c r="A12618" s="4">
        <f t="shared" si="1261"/>
        <v>12616</v>
      </c>
      <c r="B12618" s="5" t="s">
        <v>19365</v>
      </c>
      <c r="C12618" s="5" t="s">
        <v>12446</v>
      </c>
      <c r="D12618" s="5" t="s">
        <v>6314</v>
      </c>
      <c r="E12618" s="5" t="s">
        <v>9</v>
      </c>
    </row>
    <row r="12619" spans="1:5">
      <c r="A12619" s="4">
        <f t="shared" si="1261"/>
        <v>12617</v>
      </c>
      <c r="B12619" s="5" t="s">
        <v>5955</v>
      </c>
      <c r="C12619" s="5" t="s">
        <v>10333</v>
      </c>
      <c r="D12619" s="5" t="s">
        <v>6314</v>
      </c>
      <c r="E12619" s="5" t="s">
        <v>9</v>
      </c>
    </row>
    <row r="12620" spans="1:5">
      <c r="A12620" s="4">
        <f t="shared" si="1261"/>
        <v>12618</v>
      </c>
      <c r="B12620" s="5" t="s">
        <v>19366</v>
      </c>
      <c r="C12620" s="5" t="s">
        <v>11722</v>
      </c>
      <c r="D12620" s="5" t="s">
        <v>6314</v>
      </c>
      <c r="E12620" s="5" t="s">
        <v>9</v>
      </c>
    </row>
    <row r="12621" spans="1:5">
      <c r="A12621" s="4">
        <f t="shared" si="1261"/>
        <v>12619</v>
      </c>
      <c r="B12621" s="5" t="s">
        <v>19367</v>
      </c>
      <c r="C12621" s="5" t="s">
        <v>10369</v>
      </c>
      <c r="D12621" s="5" t="s">
        <v>6314</v>
      </c>
      <c r="E12621" s="5" t="s">
        <v>9</v>
      </c>
    </row>
    <row r="12622" spans="1:5">
      <c r="A12622" s="4">
        <f t="shared" si="1261"/>
        <v>12620</v>
      </c>
      <c r="B12622" s="5" t="s">
        <v>19368</v>
      </c>
      <c r="C12622" s="5" t="s">
        <v>13115</v>
      </c>
      <c r="D12622" s="5" t="s">
        <v>6314</v>
      </c>
      <c r="E12622" s="5" t="s">
        <v>9</v>
      </c>
    </row>
    <row r="12623" spans="1:5">
      <c r="A12623" s="4">
        <f t="shared" si="1261"/>
        <v>12621</v>
      </c>
      <c r="B12623" s="5" t="s">
        <v>19369</v>
      </c>
      <c r="C12623" s="5" t="s">
        <v>12368</v>
      </c>
      <c r="D12623" s="5" t="s">
        <v>6314</v>
      </c>
      <c r="E12623" s="5" t="s">
        <v>9</v>
      </c>
    </row>
    <row r="12624" spans="1:5">
      <c r="A12624" s="4">
        <f t="shared" ref="A12624:A12633" si="1262">ROW()-2</f>
        <v>12622</v>
      </c>
      <c r="B12624" s="5" t="s">
        <v>19370</v>
      </c>
      <c r="C12624" s="5" t="s">
        <v>11498</v>
      </c>
      <c r="D12624" s="5" t="s">
        <v>6314</v>
      </c>
      <c r="E12624" s="5" t="s">
        <v>9</v>
      </c>
    </row>
    <row r="12625" spans="1:5">
      <c r="A12625" s="4">
        <f t="shared" si="1262"/>
        <v>12623</v>
      </c>
      <c r="B12625" s="5" t="s">
        <v>19371</v>
      </c>
      <c r="C12625" s="5" t="s">
        <v>10824</v>
      </c>
      <c r="D12625" s="5" t="s">
        <v>6314</v>
      </c>
      <c r="E12625" s="5" t="s">
        <v>9</v>
      </c>
    </row>
    <row r="12626" spans="1:5">
      <c r="A12626" s="4">
        <f t="shared" si="1262"/>
        <v>12624</v>
      </c>
      <c r="B12626" s="5" t="s">
        <v>19372</v>
      </c>
      <c r="C12626" s="5" t="s">
        <v>10914</v>
      </c>
      <c r="D12626" s="5" t="s">
        <v>6314</v>
      </c>
      <c r="E12626" s="5" t="s">
        <v>9</v>
      </c>
    </row>
    <row r="12627" spans="1:5">
      <c r="A12627" s="4">
        <f t="shared" si="1262"/>
        <v>12625</v>
      </c>
      <c r="B12627" s="5" t="s">
        <v>19373</v>
      </c>
      <c r="C12627" s="5" t="s">
        <v>11915</v>
      </c>
      <c r="D12627" s="5" t="s">
        <v>6314</v>
      </c>
      <c r="E12627" s="5" t="s">
        <v>9</v>
      </c>
    </row>
    <row r="12628" spans="1:5">
      <c r="A12628" s="4">
        <f t="shared" si="1262"/>
        <v>12626</v>
      </c>
      <c r="B12628" s="5" t="s">
        <v>19374</v>
      </c>
      <c r="C12628" s="5" t="s">
        <v>11140</v>
      </c>
      <c r="D12628" s="5" t="s">
        <v>6314</v>
      </c>
      <c r="E12628" s="5" t="s">
        <v>9</v>
      </c>
    </row>
    <row r="12629" spans="1:5">
      <c r="A12629" s="4">
        <f t="shared" si="1262"/>
        <v>12627</v>
      </c>
      <c r="B12629" s="5" t="s">
        <v>19375</v>
      </c>
      <c r="C12629" s="5" t="s">
        <v>11777</v>
      </c>
      <c r="D12629" s="5" t="s">
        <v>6314</v>
      </c>
      <c r="E12629" s="5" t="s">
        <v>9</v>
      </c>
    </row>
    <row r="12630" spans="1:5">
      <c r="A12630" s="4">
        <f t="shared" si="1262"/>
        <v>12628</v>
      </c>
      <c r="B12630" s="5" t="s">
        <v>19376</v>
      </c>
      <c r="C12630" s="5" t="s">
        <v>12073</v>
      </c>
      <c r="D12630" s="5" t="s">
        <v>6314</v>
      </c>
      <c r="E12630" s="5" t="s">
        <v>9</v>
      </c>
    </row>
    <row r="12631" spans="1:5">
      <c r="A12631" s="4">
        <f t="shared" si="1262"/>
        <v>12629</v>
      </c>
      <c r="B12631" s="5" t="s">
        <v>19377</v>
      </c>
      <c r="C12631" s="5" t="s">
        <v>12932</v>
      </c>
      <c r="D12631" s="5" t="s">
        <v>6314</v>
      </c>
      <c r="E12631" s="5" t="s">
        <v>9</v>
      </c>
    </row>
    <row r="12632" spans="1:5">
      <c r="A12632" s="4">
        <f t="shared" si="1262"/>
        <v>12630</v>
      </c>
      <c r="B12632" s="5" t="s">
        <v>19378</v>
      </c>
      <c r="C12632" s="5" t="s">
        <v>10222</v>
      </c>
      <c r="D12632" s="5" t="s">
        <v>6314</v>
      </c>
      <c r="E12632" s="5" t="s">
        <v>9</v>
      </c>
    </row>
    <row r="12633" spans="1:5">
      <c r="A12633" s="4">
        <f t="shared" si="1262"/>
        <v>12631</v>
      </c>
      <c r="B12633" s="5" t="s">
        <v>19379</v>
      </c>
      <c r="C12633" s="5" t="s">
        <v>11541</v>
      </c>
      <c r="D12633" s="5" t="s">
        <v>6314</v>
      </c>
      <c r="E12633" s="5" t="s">
        <v>9</v>
      </c>
    </row>
    <row r="12634" spans="1:5">
      <c r="A12634" s="4">
        <f t="shared" ref="A12634:A12643" si="1263">ROW()-2</f>
        <v>12632</v>
      </c>
      <c r="B12634" s="5" t="s">
        <v>19380</v>
      </c>
      <c r="C12634" s="5" t="s">
        <v>13618</v>
      </c>
      <c r="D12634" s="5" t="s">
        <v>6314</v>
      </c>
      <c r="E12634" s="5" t="s">
        <v>9</v>
      </c>
    </row>
    <row r="12635" spans="1:5">
      <c r="A12635" s="4">
        <f t="shared" si="1263"/>
        <v>12633</v>
      </c>
      <c r="B12635" s="5" t="s">
        <v>19381</v>
      </c>
      <c r="C12635" s="5" t="s">
        <v>10982</v>
      </c>
      <c r="D12635" s="5" t="s">
        <v>6314</v>
      </c>
      <c r="E12635" s="5" t="s">
        <v>9</v>
      </c>
    </row>
    <row r="12636" spans="1:5">
      <c r="A12636" s="4">
        <f t="shared" si="1263"/>
        <v>12634</v>
      </c>
      <c r="B12636" s="5" t="s">
        <v>19382</v>
      </c>
      <c r="C12636" s="5" t="s">
        <v>13222</v>
      </c>
      <c r="D12636" s="5" t="s">
        <v>6314</v>
      </c>
      <c r="E12636" s="5" t="s">
        <v>9</v>
      </c>
    </row>
    <row r="12637" spans="1:5">
      <c r="A12637" s="4">
        <f t="shared" si="1263"/>
        <v>12635</v>
      </c>
      <c r="B12637" s="5" t="s">
        <v>19383</v>
      </c>
      <c r="C12637" s="5" t="s">
        <v>12342</v>
      </c>
      <c r="D12637" s="5" t="s">
        <v>6614</v>
      </c>
      <c r="E12637" s="5" t="s">
        <v>9</v>
      </c>
    </row>
    <row r="12638" spans="1:5">
      <c r="A12638" s="4">
        <f t="shared" si="1263"/>
        <v>12636</v>
      </c>
      <c r="B12638" s="5" t="s">
        <v>19384</v>
      </c>
      <c r="C12638" s="5" t="s">
        <v>11279</v>
      </c>
      <c r="D12638" s="5" t="s">
        <v>6614</v>
      </c>
      <c r="E12638" s="5" t="s">
        <v>9</v>
      </c>
    </row>
    <row r="12639" spans="1:5">
      <c r="A12639" s="4">
        <f t="shared" si="1263"/>
        <v>12637</v>
      </c>
      <c r="B12639" s="5" t="s">
        <v>19385</v>
      </c>
      <c r="C12639" s="5" t="s">
        <v>10918</v>
      </c>
      <c r="D12639" s="5" t="s">
        <v>6614</v>
      </c>
      <c r="E12639" s="5" t="s">
        <v>9</v>
      </c>
    </row>
    <row r="12640" spans="1:5">
      <c r="A12640" s="4">
        <f t="shared" si="1263"/>
        <v>12638</v>
      </c>
      <c r="B12640" s="5" t="s">
        <v>19386</v>
      </c>
      <c r="C12640" s="5" t="s">
        <v>10603</v>
      </c>
      <c r="D12640" s="5" t="s">
        <v>6614</v>
      </c>
      <c r="E12640" s="5" t="s">
        <v>9</v>
      </c>
    </row>
    <row r="12641" spans="1:5">
      <c r="A12641" s="4">
        <f t="shared" si="1263"/>
        <v>12639</v>
      </c>
      <c r="B12641" s="5" t="s">
        <v>19387</v>
      </c>
      <c r="C12641" s="5" t="s">
        <v>10707</v>
      </c>
      <c r="D12641" s="5" t="s">
        <v>6614</v>
      </c>
      <c r="E12641" s="5" t="s">
        <v>9</v>
      </c>
    </row>
    <row r="12642" spans="1:5">
      <c r="A12642" s="4">
        <f t="shared" si="1263"/>
        <v>12640</v>
      </c>
      <c r="B12642" s="5" t="s">
        <v>19388</v>
      </c>
      <c r="C12642" s="5" t="s">
        <v>10142</v>
      </c>
      <c r="D12642" s="5" t="s">
        <v>6614</v>
      </c>
      <c r="E12642" s="5" t="s">
        <v>9</v>
      </c>
    </row>
    <row r="12643" spans="1:5">
      <c r="A12643" s="4">
        <f t="shared" si="1263"/>
        <v>12641</v>
      </c>
      <c r="B12643" s="5" t="s">
        <v>19043</v>
      </c>
      <c r="C12643" s="5" t="s">
        <v>10371</v>
      </c>
      <c r="D12643" s="5" t="s">
        <v>6614</v>
      </c>
      <c r="E12643" s="5" t="s">
        <v>9</v>
      </c>
    </row>
    <row r="12644" spans="1:5">
      <c r="A12644" s="4">
        <f t="shared" ref="A12644:A12653" si="1264">ROW()-2</f>
        <v>12642</v>
      </c>
      <c r="B12644" s="5" t="s">
        <v>19389</v>
      </c>
      <c r="C12644" s="5" t="s">
        <v>10912</v>
      </c>
      <c r="D12644" s="5" t="s">
        <v>6614</v>
      </c>
      <c r="E12644" s="5" t="s">
        <v>9</v>
      </c>
    </row>
    <row r="12645" spans="1:5">
      <c r="A12645" s="4">
        <f t="shared" si="1264"/>
        <v>12643</v>
      </c>
      <c r="B12645" s="5" t="s">
        <v>19390</v>
      </c>
      <c r="C12645" s="5" t="s">
        <v>10116</v>
      </c>
      <c r="D12645" s="5" t="s">
        <v>6614</v>
      </c>
      <c r="E12645" s="5" t="s">
        <v>9</v>
      </c>
    </row>
    <row r="12646" spans="1:5">
      <c r="A12646" s="4">
        <f t="shared" si="1264"/>
        <v>12644</v>
      </c>
      <c r="B12646" s="5" t="s">
        <v>19391</v>
      </c>
      <c r="C12646" s="5" t="s">
        <v>11451</v>
      </c>
      <c r="D12646" s="5" t="s">
        <v>6614</v>
      </c>
      <c r="E12646" s="5" t="s">
        <v>9</v>
      </c>
    </row>
    <row r="12647" spans="1:5">
      <c r="A12647" s="4">
        <f t="shared" si="1264"/>
        <v>12645</v>
      </c>
      <c r="B12647" s="5" t="s">
        <v>19392</v>
      </c>
      <c r="C12647" s="5" t="s">
        <v>11521</v>
      </c>
      <c r="D12647" s="5" t="s">
        <v>6614</v>
      </c>
      <c r="E12647" s="5" t="s">
        <v>9</v>
      </c>
    </row>
    <row r="12648" spans="1:5">
      <c r="A12648" s="4">
        <f t="shared" si="1264"/>
        <v>12646</v>
      </c>
      <c r="B12648" s="5" t="s">
        <v>19393</v>
      </c>
      <c r="C12648" s="5" t="s">
        <v>11695</v>
      </c>
      <c r="D12648" s="5" t="s">
        <v>6614</v>
      </c>
      <c r="E12648" s="5" t="s">
        <v>9</v>
      </c>
    </row>
    <row r="12649" spans="1:5">
      <c r="A12649" s="4">
        <f t="shared" si="1264"/>
        <v>12647</v>
      </c>
      <c r="B12649" s="5" t="s">
        <v>19394</v>
      </c>
      <c r="C12649" s="5" t="s">
        <v>12986</v>
      </c>
      <c r="D12649" s="5" t="s">
        <v>6614</v>
      </c>
      <c r="E12649" s="5" t="s">
        <v>9</v>
      </c>
    </row>
    <row r="12650" spans="1:5">
      <c r="A12650" s="4">
        <f t="shared" si="1264"/>
        <v>12648</v>
      </c>
      <c r="B12650" s="5" t="s">
        <v>19395</v>
      </c>
      <c r="C12650" s="5" t="s">
        <v>12073</v>
      </c>
      <c r="D12650" s="5" t="s">
        <v>6614</v>
      </c>
      <c r="E12650" s="5" t="s">
        <v>9</v>
      </c>
    </row>
    <row r="12651" spans="1:5">
      <c r="A12651" s="4">
        <f t="shared" si="1264"/>
        <v>12649</v>
      </c>
      <c r="B12651" s="5" t="s">
        <v>19396</v>
      </c>
      <c r="C12651" s="5" t="s">
        <v>13454</v>
      </c>
      <c r="D12651" s="5" t="s">
        <v>6614</v>
      </c>
      <c r="E12651" s="5" t="s">
        <v>9</v>
      </c>
    </row>
    <row r="12652" spans="1:5">
      <c r="A12652" s="4">
        <f t="shared" si="1264"/>
        <v>12650</v>
      </c>
      <c r="B12652" s="5" t="s">
        <v>19397</v>
      </c>
      <c r="C12652" s="5" t="s">
        <v>12914</v>
      </c>
      <c r="D12652" s="5" t="s">
        <v>6614</v>
      </c>
      <c r="E12652" s="5" t="s">
        <v>9</v>
      </c>
    </row>
    <row r="12653" spans="1:5">
      <c r="A12653" s="4">
        <f t="shared" si="1264"/>
        <v>12651</v>
      </c>
      <c r="B12653" s="5" t="s">
        <v>19398</v>
      </c>
      <c r="C12653" s="5" t="s">
        <v>12076</v>
      </c>
      <c r="D12653" s="5" t="s">
        <v>6614</v>
      </c>
      <c r="E12653" s="5" t="s">
        <v>9</v>
      </c>
    </row>
    <row r="12654" spans="1:5">
      <c r="A12654" s="4">
        <f t="shared" ref="A12654:A12663" si="1265">ROW()-2</f>
        <v>12652</v>
      </c>
      <c r="B12654" s="5" t="s">
        <v>19399</v>
      </c>
      <c r="C12654" s="5" t="s">
        <v>11393</v>
      </c>
      <c r="D12654" s="5" t="s">
        <v>6614</v>
      </c>
      <c r="E12654" s="5" t="s">
        <v>9</v>
      </c>
    </row>
    <row r="12655" spans="1:5">
      <c r="A12655" s="4">
        <f t="shared" si="1265"/>
        <v>12653</v>
      </c>
      <c r="B12655" s="5" t="s">
        <v>19400</v>
      </c>
      <c r="C12655" s="5" t="s">
        <v>11395</v>
      </c>
      <c r="D12655" s="5" t="s">
        <v>6614</v>
      </c>
      <c r="E12655" s="5" t="s">
        <v>9</v>
      </c>
    </row>
    <row r="12656" spans="1:5">
      <c r="A12656" s="4">
        <f t="shared" si="1265"/>
        <v>12654</v>
      </c>
      <c r="B12656" s="5" t="s">
        <v>19401</v>
      </c>
      <c r="C12656" s="5" t="s">
        <v>12646</v>
      </c>
      <c r="D12656" s="5" t="s">
        <v>6614</v>
      </c>
      <c r="E12656" s="5" t="s">
        <v>9</v>
      </c>
    </row>
    <row r="12657" spans="1:5">
      <c r="A12657" s="4">
        <f t="shared" si="1265"/>
        <v>12655</v>
      </c>
      <c r="B12657" s="5" t="s">
        <v>19402</v>
      </c>
      <c r="C12657" s="5" t="s">
        <v>12395</v>
      </c>
      <c r="D12657" s="5" t="s">
        <v>6614</v>
      </c>
      <c r="E12657" s="5" t="s">
        <v>9</v>
      </c>
    </row>
    <row r="12658" spans="1:5">
      <c r="A12658" s="4">
        <f t="shared" si="1265"/>
        <v>12656</v>
      </c>
      <c r="B12658" s="5" t="s">
        <v>19403</v>
      </c>
      <c r="C12658" s="5" t="s">
        <v>11836</v>
      </c>
      <c r="D12658" s="5" t="s">
        <v>6614</v>
      </c>
      <c r="E12658" s="5" t="s">
        <v>9</v>
      </c>
    </row>
    <row r="12659" spans="1:5">
      <c r="A12659" s="4">
        <f t="shared" si="1265"/>
        <v>12657</v>
      </c>
      <c r="B12659" s="5" t="s">
        <v>19404</v>
      </c>
      <c r="C12659" s="5" t="s">
        <v>11294</v>
      </c>
      <c r="D12659" s="5" t="s">
        <v>6614</v>
      </c>
      <c r="E12659" s="5" t="s">
        <v>9</v>
      </c>
    </row>
    <row r="12660" spans="1:5">
      <c r="A12660" s="4">
        <f t="shared" si="1265"/>
        <v>12658</v>
      </c>
      <c r="B12660" s="5" t="s">
        <v>19405</v>
      </c>
      <c r="C12660" s="5" t="s">
        <v>11464</v>
      </c>
      <c r="D12660" s="5" t="s">
        <v>6614</v>
      </c>
      <c r="E12660" s="5" t="s">
        <v>9</v>
      </c>
    </row>
    <row r="12661" spans="1:5">
      <c r="A12661" s="4">
        <f t="shared" si="1265"/>
        <v>12659</v>
      </c>
      <c r="B12661" s="5" t="s">
        <v>19406</v>
      </c>
      <c r="C12661" s="5" t="s">
        <v>11233</v>
      </c>
      <c r="D12661" s="5" t="s">
        <v>6614</v>
      </c>
      <c r="E12661" s="5" t="s">
        <v>9</v>
      </c>
    </row>
    <row r="12662" spans="1:5">
      <c r="A12662" s="4">
        <f t="shared" si="1265"/>
        <v>12660</v>
      </c>
      <c r="B12662" s="5" t="s">
        <v>19407</v>
      </c>
      <c r="C12662" s="5" t="s">
        <v>12235</v>
      </c>
      <c r="D12662" s="5" t="s">
        <v>6614</v>
      </c>
      <c r="E12662" s="5" t="s">
        <v>9</v>
      </c>
    </row>
    <row r="12663" spans="1:5">
      <c r="A12663" s="4">
        <f t="shared" si="1265"/>
        <v>12661</v>
      </c>
      <c r="B12663" s="5" t="s">
        <v>19408</v>
      </c>
      <c r="C12663" s="5" t="s">
        <v>10638</v>
      </c>
      <c r="D12663" s="5" t="s">
        <v>6614</v>
      </c>
      <c r="E12663" s="5" t="s">
        <v>9</v>
      </c>
    </row>
    <row r="12664" spans="1:5">
      <c r="A12664" s="4">
        <f t="shared" ref="A12664:A12673" si="1266">ROW()-2</f>
        <v>12662</v>
      </c>
      <c r="B12664" s="5" t="s">
        <v>19409</v>
      </c>
      <c r="C12664" s="5" t="s">
        <v>10822</v>
      </c>
      <c r="D12664" s="5" t="s">
        <v>4983</v>
      </c>
      <c r="E12664" s="5" t="s">
        <v>9</v>
      </c>
    </row>
    <row r="12665" spans="1:5">
      <c r="A12665" s="4">
        <f t="shared" si="1266"/>
        <v>12663</v>
      </c>
      <c r="B12665" s="5" t="s">
        <v>19410</v>
      </c>
      <c r="C12665" s="5" t="s">
        <v>13928</v>
      </c>
      <c r="D12665" s="5" t="s">
        <v>4953</v>
      </c>
      <c r="E12665" s="5" t="s">
        <v>9</v>
      </c>
    </row>
    <row r="12666" spans="1:5">
      <c r="A12666" s="4">
        <f t="shared" si="1266"/>
        <v>12664</v>
      </c>
      <c r="B12666" s="5" t="s">
        <v>19411</v>
      </c>
      <c r="C12666" s="5" t="s">
        <v>11742</v>
      </c>
      <c r="D12666" s="5" t="s">
        <v>4953</v>
      </c>
      <c r="E12666" s="5" t="s">
        <v>9</v>
      </c>
    </row>
    <row r="12667" spans="1:5">
      <c r="A12667" s="4">
        <f t="shared" si="1266"/>
        <v>12665</v>
      </c>
      <c r="B12667" s="5" t="s">
        <v>19412</v>
      </c>
      <c r="C12667" s="5" t="s">
        <v>10707</v>
      </c>
      <c r="D12667" s="5" t="s">
        <v>4953</v>
      </c>
      <c r="E12667" s="5" t="s">
        <v>9</v>
      </c>
    </row>
    <row r="12668" spans="1:5">
      <c r="A12668" s="4">
        <f t="shared" si="1266"/>
        <v>12666</v>
      </c>
      <c r="B12668" s="5" t="s">
        <v>19413</v>
      </c>
      <c r="C12668" s="5" t="s">
        <v>10860</v>
      </c>
      <c r="D12668" s="5" t="s">
        <v>4953</v>
      </c>
      <c r="E12668" s="5" t="s">
        <v>9</v>
      </c>
    </row>
    <row r="12669" spans="1:5">
      <c r="A12669" s="4">
        <f t="shared" si="1266"/>
        <v>12667</v>
      </c>
      <c r="B12669" s="5" t="s">
        <v>19414</v>
      </c>
      <c r="C12669" s="5" t="s">
        <v>11689</v>
      </c>
      <c r="D12669" s="5" t="s">
        <v>4953</v>
      </c>
      <c r="E12669" s="5" t="s">
        <v>9</v>
      </c>
    </row>
    <row r="12670" spans="1:5">
      <c r="A12670" s="4">
        <f t="shared" si="1266"/>
        <v>12668</v>
      </c>
      <c r="B12670" s="5" t="s">
        <v>19415</v>
      </c>
      <c r="C12670" s="5" t="s">
        <v>12165</v>
      </c>
      <c r="D12670" s="5" t="s">
        <v>4953</v>
      </c>
      <c r="E12670" s="5" t="s">
        <v>9</v>
      </c>
    </row>
    <row r="12671" spans="1:5">
      <c r="A12671" s="4">
        <f t="shared" si="1266"/>
        <v>12669</v>
      </c>
      <c r="B12671" s="5" t="s">
        <v>19416</v>
      </c>
      <c r="C12671" s="5" t="s">
        <v>10903</v>
      </c>
      <c r="D12671" s="5" t="s">
        <v>4953</v>
      </c>
      <c r="E12671" s="5" t="s">
        <v>9</v>
      </c>
    </row>
    <row r="12672" spans="1:5">
      <c r="A12672" s="4">
        <f t="shared" si="1266"/>
        <v>12670</v>
      </c>
      <c r="B12672" s="5" t="s">
        <v>19417</v>
      </c>
      <c r="C12672" s="5" t="s">
        <v>10364</v>
      </c>
      <c r="D12672" s="5" t="s">
        <v>4953</v>
      </c>
      <c r="E12672" s="5" t="s">
        <v>9</v>
      </c>
    </row>
    <row r="12673" spans="1:5">
      <c r="A12673" s="4">
        <f t="shared" si="1266"/>
        <v>12671</v>
      </c>
      <c r="B12673" s="5" t="s">
        <v>19418</v>
      </c>
      <c r="C12673" s="5" t="s">
        <v>11824</v>
      </c>
      <c r="D12673" s="5" t="s">
        <v>4953</v>
      </c>
      <c r="E12673" s="5" t="s">
        <v>9</v>
      </c>
    </row>
    <row r="12674" spans="1:5">
      <c r="A12674" s="4">
        <f t="shared" ref="A12674:A12683" si="1267">ROW()-2</f>
        <v>12672</v>
      </c>
      <c r="B12674" s="5" t="s">
        <v>19419</v>
      </c>
      <c r="C12674" s="5" t="s">
        <v>11710</v>
      </c>
      <c r="D12674" s="5" t="s">
        <v>4953</v>
      </c>
      <c r="E12674" s="5" t="s">
        <v>9</v>
      </c>
    </row>
    <row r="12675" spans="1:5">
      <c r="A12675" s="4">
        <f t="shared" si="1267"/>
        <v>12673</v>
      </c>
      <c r="B12675" s="5" t="s">
        <v>19420</v>
      </c>
      <c r="C12675" s="5" t="s">
        <v>10375</v>
      </c>
      <c r="D12675" s="5" t="s">
        <v>4953</v>
      </c>
      <c r="E12675" s="5" t="s">
        <v>9</v>
      </c>
    </row>
    <row r="12676" spans="1:5">
      <c r="A12676" s="4">
        <f t="shared" si="1267"/>
        <v>12674</v>
      </c>
      <c r="B12676" s="5" t="s">
        <v>19421</v>
      </c>
      <c r="C12676" s="5" t="s">
        <v>10377</v>
      </c>
      <c r="D12676" s="5" t="s">
        <v>4953</v>
      </c>
      <c r="E12676" s="5" t="s">
        <v>9</v>
      </c>
    </row>
    <row r="12677" spans="1:5">
      <c r="A12677" s="4">
        <f t="shared" si="1267"/>
        <v>12675</v>
      </c>
      <c r="B12677" s="5" t="s">
        <v>19422</v>
      </c>
      <c r="C12677" s="5" t="s">
        <v>10775</v>
      </c>
      <c r="D12677" s="5" t="s">
        <v>6663</v>
      </c>
      <c r="E12677" s="5" t="s">
        <v>9</v>
      </c>
    </row>
    <row r="12678" spans="1:5">
      <c r="A12678" s="4">
        <f t="shared" si="1267"/>
        <v>12676</v>
      </c>
      <c r="B12678" s="5" t="s">
        <v>19423</v>
      </c>
      <c r="C12678" s="5" t="s">
        <v>11438</v>
      </c>
      <c r="D12678" s="5" t="s">
        <v>6663</v>
      </c>
      <c r="E12678" s="5" t="s">
        <v>9</v>
      </c>
    </row>
    <row r="12679" spans="1:5">
      <c r="A12679" s="4">
        <f t="shared" si="1267"/>
        <v>12677</v>
      </c>
      <c r="B12679" s="5" t="s">
        <v>19424</v>
      </c>
      <c r="C12679" s="5" t="s">
        <v>10109</v>
      </c>
      <c r="D12679" s="5" t="s">
        <v>6663</v>
      </c>
      <c r="E12679" s="5" t="s">
        <v>9</v>
      </c>
    </row>
    <row r="12680" spans="1:5">
      <c r="A12680" s="4">
        <f t="shared" si="1267"/>
        <v>12678</v>
      </c>
      <c r="B12680" s="5" t="s">
        <v>19425</v>
      </c>
      <c r="C12680" s="5" t="s">
        <v>10922</v>
      </c>
      <c r="D12680" s="5" t="s">
        <v>6663</v>
      </c>
      <c r="E12680" s="5" t="s">
        <v>9</v>
      </c>
    </row>
    <row r="12681" spans="1:5">
      <c r="A12681" s="4">
        <f t="shared" si="1267"/>
        <v>12679</v>
      </c>
      <c r="B12681" s="5" t="s">
        <v>19426</v>
      </c>
      <c r="C12681" s="5" t="s">
        <v>10391</v>
      </c>
      <c r="D12681" s="5" t="s">
        <v>6663</v>
      </c>
      <c r="E12681" s="5" t="s">
        <v>9</v>
      </c>
    </row>
    <row r="12682" spans="1:5">
      <c r="A12682" s="4">
        <f t="shared" si="1267"/>
        <v>12680</v>
      </c>
      <c r="B12682" s="5" t="s">
        <v>19427</v>
      </c>
      <c r="C12682" s="5" t="s">
        <v>11528</v>
      </c>
      <c r="D12682" s="5" t="s">
        <v>6663</v>
      </c>
      <c r="E12682" s="5" t="s">
        <v>9</v>
      </c>
    </row>
    <row r="12683" spans="1:5">
      <c r="A12683" s="4">
        <f t="shared" si="1267"/>
        <v>12681</v>
      </c>
      <c r="B12683" s="5" t="s">
        <v>19428</v>
      </c>
      <c r="C12683" s="5" t="s">
        <v>10095</v>
      </c>
      <c r="D12683" s="5" t="s">
        <v>6663</v>
      </c>
      <c r="E12683" s="5" t="s">
        <v>9</v>
      </c>
    </row>
    <row r="12684" spans="1:5">
      <c r="A12684" s="4">
        <f t="shared" ref="A12684:A12693" si="1268">ROW()-2</f>
        <v>12682</v>
      </c>
      <c r="B12684" s="5" t="s">
        <v>19429</v>
      </c>
      <c r="C12684" s="5" t="s">
        <v>12856</v>
      </c>
      <c r="D12684" s="5" t="s">
        <v>6663</v>
      </c>
      <c r="E12684" s="5" t="s">
        <v>9</v>
      </c>
    </row>
    <row r="12685" spans="1:5">
      <c r="A12685" s="4">
        <f t="shared" si="1268"/>
        <v>12683</v>
      </c>
      <c r="B12685" s="5" t="s">
        <v>19430</v>
      </c>
      <c r="C12685" s="5" t="s">
        <v>12774</v>
      </c>
      <c r="D12685" s="5" t="s">
        <v>6663</v>
      </c>
      <c r="E12685" s="5" t="s">
        <v>9</v>
      </c>
    </row>
    <row r="12686" spans="1:5">
      <c r="A12686" s="4">
        <f t="shared" si="1268"/>
        <v>12684</v>
      </c>
      <c r="B12686" s="5" t="s">
        <v>19431</v>
      </c>
      <c r="C12686" s="5" t="s">
        <v>12932</v>
      </c>
      <c r="D12686" s="5" t="s">
        <v>6663</v>
      </c>
      <c r="E12686" s="5" t="s">
        <v>9</v>
      </c>
    </row>
    <row r="12687" spans="1:5">
      <c r="A12687" s="4">
        <f t="shared" si="1268"/>
        <v>12685</v>
      </c>
      <c r="B12687" s="5" t="s">
        <v>19432</v>
      </c>
      <c r="C12687" s="5" t="s">
        <v>10623</v>
      </c>
      <c r="D12687" s="5" t="s">
        <v>6663</v>
      </c>
      <c r="E12687" s="5" t="s">
        <v>9</v>
      </c>
    </row>
    <row r="12688" spans="1:5">
      <c r="A12688" s="4">
        <f t="shared" si="1268"/>
        <v>12686</v>
      </c>
      <c r="B12688" s="5" t="s">
        <v>19433</v>
      </c>
      <c r="C12688" s="5" t="s">
        <v>10246</v>
      </c>
      <c r="D12688" s="5" t="s">
        <v>6663</v>
      </c>
      <c r="E12688" s="5" t="s">
        <v>9</v>
      </c>
    </row>
    <row r="12689" spans="1:5">
      <c r="A12689" s="4">
        <f t="shared" si="1268"/>
        <v>12687</v>
      </c>
      <c r="B12689" s="5" t="s">
        <v>19434</v>
      </c>
      <c r="C12689" s="5" t="s">
        <v>10877</v>
      </c>
      <c r="D12689" s="5" t="s">
        <v>6663</v>
      </c>
      <c r="E12689" s="5" t="s">
        <v>9</v>
      </c>
    </row>
    <row r="12690" spans="1:5">
      <c r="A12690" s="4">
        <f t="shared" si="1268"/>
        <v>12688</v>
      </c>
      <c r="B12690" s="5" t="s">
        <v>19435</v>
      </c>
      <c r="C12690" s="5" t="s">
        <v>14453</v>
      </c>
      <c r="D12690" s="5" t="s">
        <v>6663</v>
      </c>
      <c r="E12690" s="5" t="s">
        <v>9</v>
      </c>
    </row>
    <row r="12691" spans="1:5">
      <c r="A12691" s="4">
        <f t="shared" si="1268"/>
        <v>12689</v>
      </c>
      <c r="B12691" s="5" t="s">
        <v>19436</v>
      </c>
      <c r="C12691" s="5" t="s">
        <v>10642</v>
      </c>
      <c r="D12691" s="5" t="s">
        <v>6663</v>
      </c>
      <c r="E12691" s="5" t="s">
        <v>9</v>
      </c>
    </row>
    <row r="12692" spans="1:5">
      <c r="A12692" s="4">
        <f t="shared" si="1268"/>
        <v>12690</v>
      </c>
      <c r="B12692" s="5" t="s">
        <v>19437</v>
      </c>
      <c r="C12692" s="5" t="s">
        <v>13465</v>
      </c>
      <c r="D12692" s="5" t="s">
        <v>6663</v>
      </c>
      <c r="E12692" s="5" t="s">
        <v>9</v>
      </c>
    </row>
    <row r="12693" spans="1:5">
      <c r="A12693" s="4">
        <f t="shared" si="1268"/>
        <v>12691</v>
      </c>
      <c r="B12693" s="5" t="s">
        <v>19438</v>
      </c>
      <c r="C12693" s="5" t="s">
        <v>10254</v>
      </c>
      <c r="D12693" s="5" t="s">
        <v>6663</v>
      </c>
      <c r="E12693" s="5" t="s">
        <v>9</v>
      </c>
    </row>
    <row r="12694" spans="1:5">
      <c r="A12694" s="4">
        <f t="shared" ref="A12694:A12703" si="1269">ROW()-2</f>
        <v>12692</v>
      </c>
      <c r="B12694" s="5" t="s">
        <v>19439</v>
      </c>
      <c r="C12694" s="5" t="s">
        <v>12258</v>
      </c>
      <c r="D12694" s="5" t="s">
        <v>6663</v>
      </c>
      <c r="E12694" s="5" t="s">
        <v>9</v>
      </c>
    </row>
    <row r="12695" spans="1:5">
      <c r="A12695" s="4">
        <f t="shared" si="1269"/>
        <v>12693</v>
      </c>
      <c r="B12695" s="5" t="s">
        <v>19440</v>
      </c>
      <c r="C12695" s="5" t="s">
        <v>10189</v>
      </c>
      <c r="D12695" s="5" t="s">
        <v>6663</v>
      </c>
      <c r="E12695" s="5" t="s">
        <v>9</v>
      </c>
    </row>
    <row r="12696" spans="1:5">
      <c r="A12696" s="4">
        <f t="shared" si="1269"/>
        <v>12694</v>
      </c>
      <c r="B12696" s="5" t="s">
        <v>19441</v>
      </c>
      <c r="C12696" s="5" t="s">
        <v>19442</v>
      </c>
      <c r="D12696" s="5" t="s">
        <v>6663</v>
      </c>
      <c r="E12696" s="5" t="s">
        <v>9</v>
      </c>
    </row>
    <row r="12697" spans="1:5">
      <c r="A12697" s="4">
        <f t="shared" si="1269"/>
        <v>12695</v>
      </c>
      <c r="B12697" s="5" t="s">
        <v>19443</v>
      </c>
      <c r="C12697" s="5" t="s">
        <v>13864</v>
      </c>
      <c r="D12697" s="5" t="s">
        <v>6663</v>
      </c>
      <c r="E12697" s="5" t="s">
        <v>9</v>
      </c>
    </row>
    <row r="12698" spans="1:5">
      <c r="A12698" s="4">
        <f t="shared" si="1269"/>
        <v>12696</v>
      </c>
      <c r="B12698" s="5" t="s">
        <v>19444</v>
      </c>
      <c r="C12698" s="5" t="s">
        <v>19445</v>
      </c>
      <c r="D12698" s="5" t="s">
        <v>6663</v>
      </c>
      <c r="E12698" s="5" t="s">
        <v>9</v>
      </c>
    </row>
    <row r="12699" spans="1:5">
      <c r="A12699" s="4">
        <f t="shared" si="1269"/>
        <v>12697</v>
      </c>
      <c r="B12699" s="5" t="s">
        <v>19446</v>
      </c>
      <c r="C12699" s="5" t="s">
        <v>11189</v>
      </c>
      <c r="D12699" s="5" t="s">
        <v>6663</v>
      </c>
      <c r="E12699" s="5" t="s">
        <v>9</v>
      </c>
    </row>
    <row r="12700" spans="1:5">
      <c r="A12700" s="4">
        <f t="shared" si="1269"/>
        <v>12698</v>
      </c>
      <c r="B12700" s="5" t="s">
        <v>19447</v>
      </c>
      <c r="C12700" s="5" t="s">
        <v>12317</v>
      </c>
      <c r="D12700" s="5" t="s">
        <v>6663</v>
      </c>
      <c r="E12700" s="5" t="s">
        <v>9</v>
      </c>
    </row>
    <row r="12701" spans="1:5">
      <c r="A12701" s="4">
        <f t="shared" si="1269"/>
        <v>12699</v>
      </c>
      <c r="B12701" s="5" t="s">
        <v>19448</v>
      </c>
      <c r="C12701" s="5" t="s">
        <v>10479</v>
      </c>
      <c r="D12701" s="5" t="s">
        <v>6663</v>
      </c>
      <c r="E12701" s="5" t="s">
        <v>9</v>
      </c>
    </row>
    <row r="12702" spans="1:5">
      <c r="A12702" s="4">
        <f t="shared" si="1269"/>
        <v>12700</v>
      </c>
      <c r="B12702" s="5" t="s">
        <v>19449</v>
      </c>
      <c r="C12702" s="5" t="s">
        <v>14568</v>
      </c>
      <c r="D12702" s="5" t="s">
        <v>6663</v>
      </c>
      <c r="E12702" s="5" t="s">
        <v>9</v>
      </c>
    </row>
    <row r="12703" spans="1:5">
      <c r="A12703" s="4">
        <f t="shared" si="1269"/>
        <v>12701</v>
      </c>
      <c r="B12703" s="5" t="s">
        <v>19450</v>
      </c>
      <c r="C12703" s="5" t="s">
        <v>16378</v>
      </c>
      <c r="D12703" s="5" t="s">
        <v>6663</v>
      </c>
      <c r="E12703" s="5" t="s">
        <v>9</v>
      </c>
    </row>
    <row r="12704" spans="1:5">
      <c r="A12704" s="4">
        <f t="shared" ref="A12704:A12713" si="1270">ROW()-2</f>
        <v>12702</v>
      </c>
      <c r="B12704" s="5" t="s">
        <v>19451</v>
      </c>
      <c r="C12704" s="5" t="s">
        <v>12322</v>
      </c>
      <c r="D12704" s="5" t="s">
        <v>6663</v>
      </c>
      <c r="E12704" s="5" t="s">
        <v>9</v>
      </c>
    </row>
    <row r="12705" spans="1:5">
      <c r="A12705" s="4">
        <f t="shared" si="1270"/>
        <v>12703</v>
      </c>
      <c r="B12705" s="5" t="s">
        <v>19452</v>
      </c>
      <c r="C12705" s="5" t="s">
        <v>10310</v>
      </c>
      <c r="D12705" s="5" t="s">
        <v>6663</v>
      </c>
      <c r="E12705" s="5" t="s">
        <v>9</v>
      </c>
    </row>
    <row r="12706" spans="1:5">
      <c r="A12706" s="4">
        <f t="shared" si="1270"/>
        <v>12704</v>
      </c>
      <c r="B12706" s="5" t="s">
        <v>19453</v>
      </c>
      <c r="C12706" s="5" t="s">
        <v>15452</v>
      </c>
      <c r="D12706" s="5" t="s">
        <v>6681</v>
      </c>
      <c r="E12706" s="5" t="s">
        <v>9</v>
      </c>
    </row>
    <row r="12707" spans="1:5">
      <c r="A12707" s="4">
        <f t="shared" si="1270"/>
        <v>12705</v>
      </c>
      <c r="B12707" s="5" t="s">
        <v>19454</v>
      </c>
      <c r="C12707" s="5" t="s">
        <v>10601</v>
      </c>
      <c r="D12707" s="5" t="s">
        <v>6681</v>
      </c>
      <c r="E12707" s="5" t="s">
        <v>9</v>
      </c>
    </row>
    <row r="12708" spans="1:5">
      <c r="A12708" s="4">
        <f t="shared" si="1270"/>
        <v>12706</v>
      </c>
      <c r="B12708" s="5" t="s">
        <v>19455</v>
      </c>
      <c r="C12708" s="5" t="s">
        <v>12342</v>
      </c>
      <c r="D12708" s="5" t="s">
        <v>6681</v>
      </c>
      <c r="E12708" s="5" t="s">
        <v>9</v>
      </c>
    </row>
    <row r="12709" spans="1:5">
      <c r="A12709" s="4">
        <f t="shared" si="1270"/>
        <v>12707</v>
      </c>
      <c r="B12709" s="5" t="s">
        <v>19456</v>
      </c>
      <c r="C12709" s="5" t="s">
        <v>13240</v>
      </c>
      <c r="D12709" s="5" t="s">
        <v>6681</v>
      </c>
      <c r="E12709" s="5" t="s">
        <v>9</v>
      </c>
    </row>
    <row r="12710" spans="1:5">
      <c r="A12710" s="4">
        <f t="shared" si="1270"/>
        <v>12708</v>
      </c>
      <c r="B12710" s="5" t="s">
        <v>19457</v>
      </c>
      <c r="C12710" s="5" t="s">
        <v>12704</v>
      </c>
      <c r="D12710" s="5" t="s">
        <v>6681</v>
      </c>
      <c r="E12710" s="5" t="s">
        <v>9</v>
      </c>
    </row>
    <row r="12711" spans="1:5">
      <c r="A12711" s="4">
        <f t="shared" si="1270"/>
        <v>12709</v>
      </c>
      <c r="B12711" s="5" t="s">
        <v>19458</v>
      </c>
      <c r="C12711" s="5" t="s">
        <v>10905</v>
      </c>
      <c r="D12711" s="5" t="s">
        <v>6681</v>
      </c>
      <c r="E12711" s="5" t="s">
        <v>9</v>
      </c>
    </row>
    <row r="12712" spans="1:5">
      <c r="A12712" s="4">
        <f t="shared" si="1270"/>
        <v>12710</v>
      </c>
      <c r="B12712" s="5" t="s">
        <v>19459</v>
      </c>
      <c r="C12712" s="5" t="s">
        <v>10087</v>
      </c>
      <c r="D12712" s="5" t="s">
        <v>6681</v>
      </c>
      <c r="E12712" s="5" t="s">
        <v>9</v>
      </c>
    </row>
    <row r="12713" spans="1:5">
      <c r="A12713" s="4">
        <f t="shared" si="1270"/>
        <v>12711</v>
      </c>
      <c r="B12713" s="5" t="s">
        <v>19460</v>
      </c>
      <c r="C12713" s="5" t="s">
        <v>10371</v>
      </c>
      <c r="D12713" s="5" t="s">
        <v>6681</v>
      </c>
      <c r="E12713" s="5" t="s">
        <v>9</v>
      </c>
    </row>
    <row r="12714" spans="1:5">
      <c r="A12714" s="4">
        <f t="shared" ref="A12714:A12723" si="1271">ROW()-2</f>
        <v>12712</v>
      </c>
      <c r="B12714" s="5" t="s">
        <v>19461</v>
      </c>
      <c r="C12714" s="5" t="s">
        <v>10344</v>
      </c>
      <c r="D12714" s="5" t="s">
        <v>6681</v>
      </c>
      <c r="E12714" s="5" t="s">
        <v>9</v>
      </c>
    </row>
    <row r="12715" spans="1:5">
      <c r="A12715" s="4">
        <f t="shared" si="1271"/>
        <v>12713</v>
      </c>
      <c r="B12715" s="5" t="s">
        <v>19462</v>
      </c>
      <c r="C12715" s="5" t="s">
        <v>13260</v>
      </c>
      <c r="D12715" s="5" t="s">
        <v>6681</v>
      </c>
      <c r="E12715" s="5" t="s">
        <v>9</v>
      </c>
    </row>
    <row r="12716" spans="1:5">
      <c r="A12716" s="4">
        <f t="shared" si="1271"/>
        <v>12714</v>
      </c>
      <c r="B12716" s="5" t="s">
        <v>19463</v>
      </c>
      <c r="C12716" s="5" t="s">
        <v>11754</v>
      </c>
      <c r="D12716" s="5" t="s">
        <v>6681</v>
      </c>
      <c r="E12716" s="5" t="s">
        <v>9</v>
      </c>
    </row>
    <row r="12717" spans="1:5">
      <c r="A12717" s="4">
        <f t="shared" si="1271"/>
        <v>12715</v>
      </c>
      <c r="B12717" s="5" t="s">
        <v>19464</v>
      </c>
      <c r="C12717" s="5" t="s">
        <v>10220</v>
      </c>
      <c r="D12717" s="5" t="s">
        <v>6681</v>
      </c>
      <c r="E12717" s="5" t="s">
        <v>9</v>
      </c>
    </row>
    <row r="12718" spans="1:5">
      <c r="A12718" s="4">
        <f t="shared" si="1271"/>
        <v>12716</v>
      </c>
      <c r="B12718" s="5" t="s">
        <v>19465</v>
      </c>
      <c r="C12718" s="5" t="s">
        <v>12391</v>
      </c>
      <c r="D12718" s="5" t="s">
        <v>6681</v>
      </c>
      <c r="E12718" s="5" t="s">
        <v>9</v>
      </c>
    </row>
    <row r="12719" spans="1:5">
      <c r="A12719" s="4">
        <f t="shared" si="1271"/>
        <v>12717</v>
      </c>
      <c r="B12719" s="5" t="s">
        <v>19466</v>
      </c>
      <c r="C12719" s="5" t="s">
        <v>12393</v>
      </c>
      <c r="D12719" s="5" t="s">
        <v>6681</v>
      </c>
      <c r="E12719" s="5" t="s">
        <v>9</v>
      </c>
    </row>
    <row r="12720" spans="1:5">
      <c r="A12720" s="4">
        <f t="shared" si="1271"/>
        <v>12718</v>
      </c>
      <c r="B12720" s="5" t="s">
        <v>19467</v>
      </c>
      <c r="C12720" s="5" t="s">
        <v>11904</v>
      </c>
      <c r="D12720" s="5" t="s">
        <v>6681</v>
      </c>
      <c r="E12720" s="5" t="s">
        <v>9</v>
      </c>
    </row>
    <row r="12721" spans="1:5">
      <c r="A12721" s="4">
        <f t="shared" si="1271"/>
        <v>12719</v>
      </c>
      <c r="B12721" s="5" t="s">
        <v>19468</v>
      </c>
      <c r="C12721" s="5" t="s">
        <v>11300</v>
      </c>
      <c r="D12721" s="5" t="s">
        <v>6681</v>
      </c>
      <c r="E12721" s="5" t="s">
        <v>9</v>
      </c>
    </row>
    <row r="12722" spans="1:5">
      <c r="A12722" s="4">
        <f t="shared" si="1271"/>
        <v>12720</v>
      </c>
      <c r="B12722" s="5" t="s">
        <v>19469</v>
      </c>
      <c r="C12722" s="5" t="s">
        <v>12930</v>
      </c>
      <c r="D12722" s="5" t="s">
        <v>6681</v>
      </c>
      <c r="E12722" s="5" t="s">
        <v>9</v>
      </c>
    </row>
    <row r="12723" spans="1:5">
      <c r="A12723" s="4">
        <f t="shared" si="1271"/>
        <v>12721</v>
      </c>
      <c r="B12723" s="5" t="s">
        <v>19470</v>
      </c>
      <c r="C12723" s="5" t="s">
        <v>10416</v>
      </c>
      <c r="D12723" s="5" t="s">
        <v>6681</v>
      </c>
      <c r="E12723" s="5" t="s">
        <v>9</v>
      </c>
    </row>
    <row r="12724" spans="1:5">
      <c r="A12724" s="4">
        <f t="shared" ref="A12724:A12733" si="1272">ROW()-2</f>
        <v>12722</v>
      </c>
      <c r="B12724" s="5" t="s">
        <v>19471</v>
      </c>
      <c r="C12724" s="5" t="s">
        <v>13842</v>
      </c>
      <c r="D12724" s="5" t="s">
        <v>6681</v>
      </c>
      <c r="E12724" s="5" t="s">
        <v>9</v>
      </c>
    </row>
    <row r="12725" spans="1:5">
      <c r="A12725" s="4">
        <f t="shared" si="1272"/>
        <v>12723</v>
      </c>
      <c r="B12725" s="5" t="s">
        <v>19472</v>
      </c>
      <c r="C12725" s="5" t="s">
        <v>13847</v>
      </c>
      <c r="D12725" s="5" t="s">
        <v>6681</v>
      </c>
      <c r="E12725" s="5" t="s">
        <v>9</v>
      </c>
    </row>
    <row r="12726" spans="1:5">
      <c r="A12726" s="4">
        <f t="shared" si="1272"/>
        <v>12724</v>
      </c>
      <c r="B12726" s="5" t="s">
        <v>19473</v>
      </c>
      <c r="C12726" s="5" t="s">
        <v>10425</v>
      </c>
      <c r="D12726" s="5" t="s">
        <v>6681</v>
      </c>
      <c r="E12726" s="5" t="s">
        <v>9</v>
      </c>
    </row>
    <row r="12727" spans="1:5">
      <c r="A12727" s="4">
        <f t="shared" si="1272"/>
        <v>12725</v>
      </c>
      <c r="B12727" s="5" t="s">
        <v>19474</v>
      </c>
      <c r="C12727" s="5" t="s">
        <v>10436</v>
      </c>
      <c r="D12727" s="5" t="s">
        <v>6681</v>
      </c>
      <c r="E12727" s="5" t="s">
        <v>9</v>
      </c>
    </row>
    <row r="12728" spans="1:5">
      <c r="A12728" s="4">
        <f t="shared" si="1272"/>
        <v>12726</v>
      </c>
      <c r="B12728" s="5" t="s">
        <v>19475</v>
      </c>
      <c r="C12728" s="5" t="s">
        <v>11352</v>
      </c>
      <c r="D12728" s="5" t="s">
        <v>6681</v>
      </c>
      <c r="E12728" s="5" t="s">
        <v>9</v>
      </c>
    </row>
    <row r="12729" spans="1:5">
      <c r="A12729" s="4">
        <f t="shared" si="1272"/>
        <v>12727</v>
      </c>
      <c r="B12729" s="5" t="s">
        <v>19476</v>
      </c>
      <c r="C12729" s="5" t="s">
        <v>12690</v>
      </c>
      <c r="D12729" s="5" t="s">
        <v>6681</v>
      </c>
      <c r="E12729" s="5" t="s">
        <v>9</v>
      </c>
    </row>
    <row r="12730" spans="1:5">
      <c r="A12730" s="4">
        <f t="shared" si="1272"/>
        <v>12728</v>
      </c>
      <c r="B12730" s="5" t="s">
        <v>19477</v>
      </c>
      <c r="C12730" s="5" t="s">
        <v>10191</v>
      </c>
      <c r="D12730" s="5" t="s">
        <v>6681</v>
      </c>
      <c r="E12730" s="5" t="s">
        <v>9</v>
      </c>
    </row>
    <row r="12731" spans="1:5">
      <c r="A12731" s="4">
        <f t="shared" si="1272"/>
        <v>12729</v>
      </c>
      <c r="B12731" s="5" t="s">
        <v>19478</v>
      </c>
      <c r="C12731" s="5" t="s">
        <v>12285</v>
      </c>
      <c r="D12731" s="5" t="s">
        <v>6681</v>
      </c>
      <c r="E12731" s="5" t="s">
        <v>9</v>
      </c>
    </row>
    <row r="12732" spans="1:5">
      <c r="A12732" s="4">
        <f t="shared" si="1272"/>
        <v>12730</v>
      </c>
      <c r="B12732" s="5" t="s">
        <v>19479</v>
      </c>
      <c r="C12732" s="5" t="s">
        <v>10736</v>
      </c>
      <c r="D12732" s="5" t="s">
        <v>6681</v>
      </c>
      <c r="E12732" s="5" t="s">
        <v>9</v>
      </c>
    </row>
    <row r="12733" spans="1:5">
      <c r="A12733" s="4">
        <f t="shared" si="1272"/>
        <v>12731</v>
      </c>
      <c r="B12733" s="5" t="s">
        <v>19480</v>
      </c>
      <c r="C12733" s="5" t="s">
        <v>15923</v>
      </c>
      <c r="D12733" s="5" t="s">
        <v>6681</v>
      </c>
      <c r="E12733" s="5" t="s">
        <v>9</v>
      </c>
    </row>
    <row r="12734" spans="1:5">
      <c r="A12734" s="4">
        <f t="shared" ref="A12734:A12743" si="1273">ROW()-2</f>
        <v>12732</v>
      </c>
      <c r="B12734" s="5" t="s">
        <v>19481</v>
      </c>
      <c r="C12734" s="5" t="s">
        <v>16133</v>
      </c>
      <c r="D12734" s="5" t="s">
        <v>6681</v>
      </c>
      <c r="E12734" s="5" t="s">
        <v>9</v>
      </c>
    </row>
    <row r="12735" spans="1:5">
      <c r="A12735" s="4">
        <f t="shared" si="1273"/>
        <v>12733</v>
      </c>
      <c r="B12735" s="5" t="s">
        <v>19482</v>
      </c>
      <c r="C12735" s="5" t="s">
        <v>11777</v>
      </c>
      <c r="D12735" s="5" t="s">
        <v>6690</v>
      </c>
      <c r="E12735" s="5" t="s">
        <v>9</v>
      </c>
    </row>
    <row r="12736" spans="1:5">
      <c r="A12736" s="4">
        <f t="shared" si="1273"/>
        <v>12734</v>
      </c>
      <c r="B12736" s="5" t="s">
        <v>19483</v>
      </c>
      <c r="C12736" s="5" t="s">
        <v>12522</v>
      </c>
      <c r="D12736" s="5" t="s">
        <v>6690</v>
      </c>
      <c r="E12736" s="5" t="s">
        <v>9</v>
      </c>
    </row>
    <row r="12737" spans="1:5">
      <c r="A12737" s="4">
        <f t="shared" si="1273"/>
        <v>12735</v>
      </c>
      <c r="B12737" s="5" t="s">
        <v>19484</v>
      </c>
      <c r="C12737" s="5" t="s">
        <v>11171</v>
      </c>
      <c r="D12737" s="5" t="s">
        <v>6690</v>
      </c>
      <c r="E12737" s="5" t="s">
        <v>9</v>
      </c>
    </row>
    <row r="12738" spans="1:5">
      <c r="A12738" s="4">
        <f t="shared" si="1273"/>
        <v>12736</v>
      </c>
      <c r="B12738" s="5" t="s">
        <v>19485</v>
      </c>
      <c r="C12738" s="5" t="s">
        <v>11643</v>
      </c>
      <c r="D12738" s="5" t="s">
        <v>6690</v>
      </c>
      <c r="E12738" s="5" t="s">
        <v>9</v>
      </c>
    </row>
    <row r="12739" spans="1:5">
      <c r="A12739" s="4">
        <f t="shared" si="1273"/>
        <v>12737</v>
      </c>
      <c r="B12739" s="5" t="s">
        <v>19486</v>
      </c>
      <c r="C12739" s="5" t="s">
        <v>10862</v>
      </c>
      <c r="D12739" s="5" t="s">
        <v>6690</v>
      </c>
      <c r="E12739" s="5" t="s">
        <v>9</v>
      </c>
    </row>
    <row r="12740" spans="1:5">
      <c r="A12740" s="4">
        <f t="shared" si="1273"/>
        <v>12738</v>
      </c>
      <c r="B12740" s="5" t="s">
        <v>19487</v>
      </c>
      <c r="C12740" s="5" t="s">
        <v>10169</v>
      </c>
      <c r="D12740" s="5" t="s">
        <v>6690</v>
      </c>
      <c r="E12740" s="5" t="s">
        <v>9</v>
      </c>
    </row>
    <row r="12741" spans="1:5">
      <c r="A12741" s="4">
        <f t="shared" si="1273"/>
        <v>12739</v>
      </c>
      <c r="B12741" s="5" t="s">
        <v>19488</v>
      </c>
      <c r="C12741" s="5" t="s">
        <v>10789</v>
      </c>
      <c r="D12741" s="5" t="s">
        <v>6690</v>
      </c>
      <c r="E12741" s="5" t="s">
        <v>9</v>
      </c>
    </row>
    <row r="12742" spans="1:5">
      <c r="A12742" s="4">
        <f t="shared" si="1273"/>
        <v>12740</v>
      </c>
      <c r="B12742" s="5" t="s">
        <v>19489</v>
      </c>
      <c r="C12742" s="5" t="s">
        <v>13288</v>
      </c>
      <c r="D12742" s="5" t="s">
        <v>6690</v>
      </c>
      <c r="E12742" s="5" t="s">
        <v>9</v>
      </c>
    </row>
    <row r="12743" spans="1:5">
      <c r="A12743" s="4">
        <f t="shared" si="1273"/>
        <v>12741</v>
      </c>
      <c r="B12743" s="5" t="s">
        <v>19490</v>
      </c>
      <c r="C12743" s="5" t="s">
        <v>11539</v>
      </c>
      <c r="D12743" s="5" t="s">
        <v>6690</v>
      </c>
      <c r="E12743" s="5" t="s">
        <v>9</v>
      </c>
    </row>
    <row r="12744" spans="1:5">
      <c r="A12744" s="4">
        <f t="shared" ref="A12744:A12753" si="1274">ROW()-2</f>
        <v>12742</v>
      </c>
      <c r="B12744" s="5" t="s">
        <v>19491</v>
      </c>
      <c r="C12744" s="5" t="s">
        <v>12410</v>
      </c>
      <c r="D12744" s="5" t="s">
        <v>6690</v>
      </c>
      <c r="E12744" s="5" t="s">
        <v>9</v>
      </c>
    </row>
    <row r="12745" spans="1:5">
      <c r="A12745" s="4">
        <f t="shared" si="1274"/>
        <v>12743</v>
      </c>
      <c r="B12745" s="5" t="s">
        <v>19492</v>
      </c>
      <c r="C12745" s="5" t="s">
        <v>11343</v>
      </c>
      <c r="D12745" s="5" t="s">
        <v>6690</v>
      </c>
      <c r="E12745" s="5" t="s">
        <v>9</v>
      </c>
    </row>
    <row r="12746" spans="1:5">
      <c r="A12746" s="4">
        <f t="shared" si="1274"/>
        <v>12744</v>
      </c>
      <c r="B12746" s="5" t="s">
        <v>19493</v>
      </c>
      <c r="C12746" s="5" t="s">
        <v>11230</v>
      </c>
      <c r="D12746" s="5" t="s">
        <v>6690</v>
      </c>
      <c r="E12746" s="5" t="s">
        <v>9</v>
      </c>
    </row>
    <row r="12747" spans="1:5">
      <c r="A12747" s="4">
        <f t="shared" si="1274"/>
        <v>12745</v>
      </c>
      <c r="B12747" s="5" t="s">
        <v>19494</v>
      </c>
      <c r="C12747" s="5" t="s">
        <v>10226</v>
      </c>
      <c r="D12747" s="5" t="s">
        <v>6690</v>
      </c>
      <c r="E12747" s="5" t="s">
        <v>9</v>
      </c>
    </row>
    <row r="12748" spans="1:5">
      <c r="A12748" s="4">
        <f t="shared" si="1274"/>
        <v>12746</v>
      </c>
      <c r="B12748" s="5" t="s">
        <v>19495</v>
      </c>
      <c r="C12748" s="5" t="s">
        <v>11235</v>
      </c>
      <c r="D12748" s="5" t="s">
        <v>6690</v>
      </c>
      <c r="E12748" s="5" t="s">
        <v>9</v>
      </c>
    </row>
    <row r="12749" spans="1:5">
      <c r="A12749" s="4">
        <f t="shared" si="1274"/>
        <v>12747</v>
      </c>
      <c r="B12749" s="5" t="s">
        <v>19303</v>
      </c>
      <c r="C12749" s="5" t="s">
        <v>10632</v>
      </c>
      <c r="D12749" s="5" t="s">
        <v>6690</v>
      </c>
      <c r="E12749" s="5" t="s">
        <v>9</v>
      </c>
    </row>
    <row r="12750" spans="1:5">
      <c r="A12750" s="4">
        <f t="shared" si="1274"/>
        <v>12748</v>
      </c>
      <c r="B12750" s="5" t="s">
        <v>19496</v>
      </c>
      <c r="C12750" s="5" t="s">
        <v>12231</v>
      </c>
      <c r="D12750" s="5" t="s">
        <v>6690</v>
      </c>
      <c r="E12750" s="5" t="s">
        <v>9</v>
      </c>
    </row>
    <row r="12751" spans="1:5">
      <c r="A12751" s="4">
        <f t="shared" si="1274"/>
        <v>12749</v>
      </c>
      <c r="B12751" s="5" t="s">
        <v>19497</v>
      </c>
      <c r="C12751" s="5" t="s">
        <v>11704</v>
      </c>
      <c r="D12751" s="5" t="s">
        <v>6690</v>
      </c>
      <c r="E12751" s="5" t="s">
        <v>9</v>
      </c>
    </row>
    <row r="12752" spans="1:5">
      <c r="A12752" s="4">
        <f t="shared" si="1274"/>
        <v>12750</v>
      </c>
      <c r="B12752" s="5" t="s">
        <v>19498</v>
      </c>
      <c r="C12752" s="5" t="s">
        <v>13686</v>
      </c>
      <c r="D12752" s="5" t="s">
        <v>6690</v>
      </c>
      <c r="E12752" s="5" t="s">
        <v>9</v>
      </c>
    </row>
    <row r="12753" spans="1:5">
      <c r="A12753" s="4">
        <f t="shared" si="1274"/>
        <v>12751</v>
      </c>
      <c r="B12753" s="5" t="s">
        <v>19499</v>
      </c>
      <c r="C12753" s="5" t="s">
        <v>12094</v>
      </c>
      <c r="D12753" s="5" t="s">
        <v>6690</v>
      </c>
      <c r="E12753" s="5" t="s">
        <v>9</v>
      </c>
    </row>
    <row r="12754" spans="1:5">
      <c r="A12754" s="4">
        <f t="shared" ref="A12754:A12763" si="1275">ROW()-2</f>
        <v>12752</v>
      </c>
      <c r="B12754" s="5" t="s">
        <v>19500</v>
      </c>
      <c r="C12754" s="5" t="s">
        <v>10356</v>
      </c>
      <c r="D12754" s="5" t="s">
        <v>6690</v>
      </c>
      <c r="E12754" s="5" t="s">
        <v>9</v>
      </c>
    </row>
    <row r="12755" spans="1:5">
      <c r="A12755" s="4">
        <f t="shared" si="1275"/>
        <v>12753</v>
      </c>
      <c r="B12755" s="5" t="s">
        <v>19501</v>
      </c>
      <c r="C12755" s="5" t="s">
        <v>11177</v>
      </c>
      <c r="D12755" s="5" t="s">
        <v>6690</v>
      </c>
      <c r="E12755" s="5" t="s">
        <v>9</v>
      </c>
    </row>
    <row r="12756" spans="1:5">
      <c r="A12756" s="4">
        <f t="shared" si="1275"/>
        <v>12754</v>
      </c>
      <c r="B12756" s="5" t="s">
        <v>19502</v>
      </c>
      <c r="C12756" s="5" t="s">
        <v>12795</v>
      </c>
      <c r="D12756" s="5" t="s">
        <v>6690</v>
      </c>
      <c r="E12756" s="5" t="s">
        <v>9</v>
      </c>
    </row>
    <row r="12757" spans="1:5">
      <c r="A12757" s="4">
        <f t="shared" si="1275"/>
        <v>12755</v>
      </c>
      <c r="B12757" s="5" t="s">
        <v>19503</v>
      </c>
      <c r="C12757" s="5" t="s">
        <v>13618</v>
      </c>
      <c r="D12757" s="5" t="s">
        <v>6690</v>
      </c>
      <c r="E12757" s="5" t="s">
        <v>9</v>
      </c>
    </row>
    <row r="12758" spans="1:5">
      <c r="A12758" s="4">
        <f t="shared" si="1275"/>
        <v>12756</v>
      </c>
      <c r="B12758" s="5" t="s">
        <v>19504</v>
      </c>
      <c r="C12758" s="5" t="s">
        <v>10877</v>
      </c>
      <c r="D12758" s="5" t="s">
        <v>6690</v>
      </c>
      <c r="E12758" s="5" t="s">
        <v>9</v>
      </c>
    </row>
    <row r="12759" spans="1:5">
      <c r="A12759" s="4">
        <f t="shared" si="1275"/>
        <v>12757</v>
      </c>
      <c r="B12759" s="5" t="s">
        <v>19505</v>
      </c>
      <c r="C12759" s="5" t="s">
        <v>10181</v>
      </c>
      <c r="D12759" s="5" t="s">
        <v>6690</v>
      </c>
      <c r="E12759" s="5" t="s">
        <v>9</v>
      </c>
    </row>
    <row r="12760" spans="1:5">
      <c r="A12760" s="4">
        <f t="shared" si="1275"/>
        <v>12758</v>
      </c>
      <c r="B12760" s="5" t="s">
        <v>19506</v>
      </c>
      <c r="C12760" s="5" t="s">
        <v>13063</v>
      </c>
      <c r="D12760" s="5" t="s">
        <v>6690</v>
      </c>
      <c r="E12760" s="5" t="s">
        <v>9</v>
      </c>
    </row>
    <row r="12761" spans="1:5">
      <c r="A12761" s="4">
        <f t="shared" si="1275"/>
        <v>12759</v>
      </c>
      <c r="B12761" s="5" t="s">
        <v>19507</v>
      </c>
      <c r="C12761" s="5" t="s">
        <v>10124</v>
      </c>
      <c r="D12761" s="5" t="s">
        <v>6690</v>
      </c>
      <c r="E12761" s="5" t="s">
        <v>9</v>
      </c>
    </row>
    <row r="12762" spans="1:5">
      <c r="A12762" s="4">
        <f t="shared" si="1275"/>
        <v>12760</v>
      </c>
      <c r="B12762" s="5" t="s">
        <v>19508</v>
      </c>
      <c r="C12762" s="5" t="s">
        <v>10250</v>
      </c>
      <c r="D12762" s="5" t="s">
        <v>6690</v>
      </c>
      <c r="E12762" s="5" t="s">
        <v>9</v>
      </c>
    </row>
    <row r="12763" spans="1:5">
      <c r="A12763" s="4">
        <f t="shared" si="1275"/>
        <v>12761</v>
      </c>
      <c r="B12763" s="5" t="s">
        <v>18629</v>
      </c>
      <c r="C12763" s="5" t="s">
        <v>11260</v>
      </c>
      <c r="D12763" s="5" t="s">
        <v>6690</v>
      </c>
      <c r="E12763" s="5" t="s">
        <v>9</v>
      </c>
    </row>
    <row r="12764" spans="1:5">
      <c r="A12764" s="4">
        <f t="shared" ref="A12764:A12773" si="1276">ROW()-2</f>
        <v>12762</v>
      </c>
      <c r="B12764" s="5" t="s">
        <v>19509</v>
      </c>
      <c r="C12764" s="5" t="s">
        <v>10568</v>
      </c>
      <c r="D12764" s="5" t="s">
        <v>6690</v>
      </c>
      <c r="E12764" s="5" t="s">
        <v>9</v>
      </c>
    </row>
    <row r="12765" spans="1:5">
      <c r="A12765" s="4">
        <f t="shared" si="1276"/>
        <v>12763</v>
      </c>
      <c r="B12765" s="5" t="s">
        <v>19510</v>
      </c>
      <c r="C12765" s="5" t="s">
        <v>10269</v>
      </c>
      <c r="D12765" s="5" t="s">
        <v>6690</v>
      </c>
      <c r="E12765" s="5" t="s">
        <v>9</v>
      </c>
    </row>
    <row r="12766" spans="1:5">
      <c r="A12766" s="4">
        <f t="shared" si="1276"/>
        <v>12764</v>
      </c>
      <c r="B12766" s="5" t="s">
        <v>19511</v>
      </c>
      <c r="C12766" s="5" t="s">
        <v>17047</v>
      </c>
      <c r="D12766" s="5" t="s">
        <v>6690</v>
      </c>
      <c r="E12766" s="5" t="s">
        <v>9</v>
      </c>
    </row>
    <row r="12767" spans="1:5">
      <c r="A12767" s="4">
        <f t="shared" si="1276"/>
        <v>12765</v>
      </c>
      <c r="B12767" s="5" t="s">
        <v>19512</v>
      </c>
      <c r="C12767" s="5" t="s">
        <v>10758</v>
      </c>
      <c r="D12767" s="5" t="s">
        <v>6690</v>
      </c>
      <c r="E12767" s="5" t="s">
        <v>9</v>
      </c>
    </row>
    <row r="12768" spans="1:5">
      <c r="A12768" s="4">
        <f t="shared" si="1276"/>
        <v>12766</v>
      </c>
      <c r="B12768" s="5" t="s">
        <v>19513</v>
      </c>
      <c r="C12768" s="5" t="s">
        <v>12112</v>
      </c>
      <c r="D12768" s="5" t="s">
        <v>6690</v>
      </c>
      <c r="E12768" s="5" t="s">
        <v>9</v>
      </c>
    </row>
    <row r="12769" spans="1:5">
      <c r="A12769" s="4">
        <f t="shared" si="1276"/>
        <v>12767</v>
      </c>
      <c r="B12769" s="5" t="s">
        <v>19514</v>
      </c>
      <c r="C12769" s="5" t="s">
        <v>10295</v>
      </c>
      <c r="D12769" s="5" t="s">
        <v>6690</v>
      </c>
      <c r="E12769" s="5" t="s">
        <v>9</v>
      </c>
    </row>
    <row r="12770" spans="1:5">
      <c r="A12770" s="4">
        <f t="shared" si="1276"/>
        <v>12768</v>
      </c>
      <c r="B12770" s="5" t="s">
        <v>19515</v>
      </c>
      <c r="C12770" s="5" t="s">
        <v>14518</v>
      </c>
      <c r="D12770" s="5" t="s">
        <v>6854</v>
      </c>
      <c r="E12770" s="5" t="s">
        <v>9</v>
      </c>
    </row>
    <row r="12771" spans="1:5">
      <c r="A12771" s="4">
        <f t="shared" si="1276"/>
        <v>12769</v>
      </c>
      <c r="B12771" s="5" t="s">
        <v>19516</v>
      </c>
      <c r="C12771" s="5" t="s">
        <v>13377</v>
      </c>
      <c r="D12771" s="5" t="s">
        <v>6854</v>
      </c>
      <c r="E12771" s="5" t="s">
        <v>9</v>
      </c>
    </row>
    <row r="12772" spans="1:5">
      <c r="A12772" s="4">
        <f t="shared" si="1276"/>
        <v>12770</v>
      </c>
      <c r="B12772" s="5" t="s">
        <v>19517</v>
      </c>
      <c r="C12772" s="5" t="s">
        <v>11329</v>
      </c>
      <c r="D12772" s="5" t="s">
        <v>6854</v>
      </c>
      <c r="E12772" s="5" t="s">
        <v>9</v>
      </c>
    </row>
    <row r="12773" spans="1:5">
      <c r="A12773" s="4">
        <f t="shared" si="1276"/>
        <v>12771</v>
      </c>
      <c r="B12773" s="5" t="s">
        <v>19518</v>
      </c>
      <c r="C12773" s="5" t="s">
        <v>10210</v>
      </c>
      <c r="D12773" s="5" t="s">
        <v>6854</v>
      </c>
      <c r="E12773" s="5" t="s">
        <v>9</v>
      </c>
    </row>
    <row r="12774" spans="1:5">
      <c r="A12774" s="4">
        <f t="shared" ref="A12774:A12783" si="1277">ROW()-2</f>
        <v>12772</v>
      </c>
      <c r="B12774" s="5" t="s">
        <v>19519</v>
      </c>
      <c r="C12774" s="5" t="s">
        <v>12172</v>
      </c>
      <c r="D12774" s="5" t="s">
        <v>6854</v>
      </c>
      <c r="E12774" s="5" t="s">
        <v>9</v>
      </c>
    </row>
    <row r="12775" spans="1:5">
      <c r="A12775" s="4">
        <f t="shared" si="1277"/>
        <v>12773</v>
      </c>
      <c r="B12775" s="5" t="s">
        <v>19520</v>
      </c>
      <c r="C12775" s="5" t="s">
        <v>11771</v>
      </c>
      <c r="D12775" s="5" t="s">
        <v>6854</v>
      </c>
      <c r="E12775" s="5" t="s">
        <v>9</v>
      </c>
    </row>
    <row r="12776" spans="1:5">
      <c r="A12776" s="4">
        <f t="shared" si="1277"/>
        <v>12774</v>
      </c>
      <c r="B12776" s="5" t="s">
        <v>19521</v>
      </c>
      <c r="C12776" s="5" t="s">
        <v>12145</v>
      </c>
      <c r="D12776" s="5" t="s">
        <v>6854</v>
      </c>
      <c r="E12776" s="5" t="s">
        <v>9</v>
      </c>
    </row>
    <row r="12777" spans="1:5">
      <c r="A12777" s="4">
        <f t="shared" si="1277"/>
        <v>12775</v>
      </c>
      <c r="B12777" s="5" t="s">
        <v>19522</v>
      </c>
      <c r="C12777" s="5" t="s">
        <v>12800</v>
      </c>
      <c r="D12777" s="5" t="s">
        <v>6854</v>
      </c>
      <c r="E12777" s="5" t="s">
        <v>9</v>
      </c>
    </row>
    <row r="12778" spans="1:5">
      <c r="A12778" s="4">
        <f t="shared" si="1277"/>
        <v>12776</v>
      </c>
      <c r="B12778" s="5" t="s">
        <v>19523</v>
      </c>
      <c r="C12778" s="5" t="s">
        <v>12251</v>
      </c>
      <c r="D12778" s="5" t="s">
        <v>6854</v>
      </c>
      <c r="E12778" s="5" t="s">
        <v>9</v>
      </c>
    </row>
    <row r="12779" spans="1:5">
      <c r="A12779" s="4">
        <f t="shared" si="1277"/>
        <v>12777</v>
      </c>
      <c r="B12779" s="5" t="s">
        <v>19524</v>
      </c>
      <c r="C12779" s="5" t="s">
        <v>12714</v>
      </c>
      <c r="D12779" s="5" t="s">
        <v>6868</v>
      </c>
      <c r="E12779" s="5" t="s">
        <v>9</v>
      </c>
    </row>
    <row r="12780" spans="1:5">
      <c r="A12780" s="4">
        <f t="shared" si="1277"/>
        <v>12778</v>
      </c>
      <c r="B12780" s="5" t="s">
        <v>19525</v>
      </c>
      <c r="C12780" s="5" t="s">
        <v>10525</v>
      </c>
      <c r="D12780" s="5" t="s">
        <v>6868</v>
      </c>
      <c r="E12780" s="5" t="s">
        <v>9</v>
      </c>
    </row>
    <row r="12781" spans="1:5">
      <c r="A12781" s="4">
        <f t="shared" si="1277"/>
        <v>12779</v>
      </c>
      <c r="B12781" s="5" t="s">
        <v>19526</v>
      </c>
      <c r="C12781" s="5" t="s">
        <v>13115</v>
      </c>
      <c r="D12781" s="5" t="s">
        <v>6868</v>
      </c>
      <c r="E12781" s="5" t="s">
        <v>9</v>
      </c>
    </row>
    <row r="12782" spans="1:5">
      <c r="A12782" s="4">
        <f t="shared" si="1277"/>
        <v>12780</v>
      </c>
      <c r="B12782" s="5" t="s">
        <v>19527</v>
      </c>
      <c r="C12782" s="5" t="s">
        <v>11771</v>
      </c>
      <c r="D12782" s="5" t="s">
        <v>6868</v>
      </c>
      <c r="E12782" s="5" t="s">
        <v>9</v>
      </c>
    </row>
    <row r="12783" spans="1:5">
      <c r="A12783" s="4">
        <f t="shared" si="1277"/>
        <v>12781</v>
      </c>
      <c r="B12783" s="5" t="s">
        <v>19528</v>
      </c>
      <c r="C12783" s="5" t="s">
        <v>10148</v>
      </c>
      <c r="D12783" s="5" t="s">
        <v>6868</v>
      </c>
      <c r="E12783" s="5" t="s">
        <v>9</v>
      </c>
    </row>
    <row r="12784" spans="1:5">
      <c r="A12784" s="4">
        <f t="shared" ref="A12784:A12793" si="1278">ROW()-2</f>
        <v>12782</v>
      </c>
      <c r="B12784" s="5" t="s">
        <v>19529</v>
      </c>
      <c r="C12784" s="5" t="s">
        <v>11973</v>
      </c>
      <c r="D12784" s="5" t="s">
        <v>6868</v>
      </c>
      <c r="E12784" s="5" t="s">
        <v>9</v>
      </c>
    </row>
    <row r="12785" spans="1:5">
      <c r="A12785" s="4">
        <f t="shared" si="1278"/>
        <v>12783</v>
      </c>
      <c r="B12785" s="5" t="s">
        <v>19530</v>
      </c>
      <c r="C12785" s="5" t="s">
        <v>12398</v>
      </c>
      <c r="D12785" s="5" t="s">
        <v>6868</v>
      </c>
      <c r="E12785" s="5" t="s">
        <v>9</v>
      </c>
    </row>
    <row r="12786" spans="1:5">
      <c r="A12786" s="4">
        <f t="shared" si="1278"/>
        <v>12784</v>
      </c>
      <c r="B12786" s="5" t="s">
        <v>19531</v>
      </c>
      <c r="C12786" s="5" t="s">
        <v>11934</v>
      </c>
      <c r="D12786" s="5" t="s">
        <v>6868</v>
      </c>
      <c r="E12786" s="5" t="s">
        <v>9</v>
      </c>
    </row>
    <row r="12787" spans="1:5">
      <c r="A12787" s="4">
        <f t="shared" si="1278"/>
        <v>12785</v>
      </c>
      <c r="B12787" s="5" t="s">
        <v>19532</v>
      </c>
      <c r="C12787" s="5" t="s">
        <v>11701</v>
      </c>
      <c r="D12787" s="5" t="s">
        <v>6868</v>
      </c>
      <c r="E12787" s="5" t="s">
        <v>9</v>
      </c>
    </row>
    <row r="12788" spans="1:5">
      <c r="A12788" s="4">
        <f t="shared" si="1278"/>
        <v>12786</v>
      </c>
      <c r="B12788" s="5" t="s">
        <v>19533</v>
      </c>
      <c r="C12788" s="5" t="s">
        <v>11943</v>
      </c>
      <c r="D12788" s="5" t="s">
        <v>6868</v>
      </c>
      <c r="E12788" s="5" t="s">
        <v>9</v>
      </c>
    </row>
    <row r="12789" spans="1:5">
      <c r="A12789" s="4">
        <f t="shared" si="1278"/>
        <v>12787</v>
      </c>
      <c r="B12789" s="5" t="s">
        <v>19534</v>
      </c>
      <c r="C12789" s="5" t="s">
        <v>10169</v>
      </c>
      <c r="D12789" s="5" t="s">
        <v>6868</v>
      </c>
      <c r="E12789" s="5" t="s">
        <v>9</v>
      </c>
    </row>
    <row r="12790" spans="1:5">
      <c r="A12790" s="4">
        <f t="shared" si="1278"/>
        <v>12788</v>
      </c>
      <c r="B12790" s="5" t="s">
        <v>19535</v>
      </c>
      <c r="C12790" s="5" t="s">
        <v>13458</v>
      </c>
      <c r="D12790" s="5" t="s">
        <v>6868</v>
      </c>
      <c r="E12790" s="5" t="s">
        <v>9</v>
      </c>
    </row>
    <row r="12791" spans="1:5">
      <c r="A12791" s="4">
        <f t="shared" si="1278"/>
        <v>12789</v>
      </c>
      <c r="B12791" s="5" t="s">
        <v>19536</v>
      </c>
      <c r="C12791" s="5" t="s">
        <v>12665</v>
      </c>
      <c r="D12791" s="5" t="s">
        <v>6868</v>
      </c>
      <c r="E12791" s="5" t="s">
        <v>9</v>
      </c>
    </row>
    <row r="12792" spans="1:5">
      <c r="A12792" s="4">
        <f t="shared" si="1278"/>
        <v>12790</v>
      </c>
      <c r="B12792" s="5" t="s">
        <v>19537</v>
      </c>
      <c r="C12792" s="5" t="s">
        <v>10410</v>
      </c>
      <c r="D12792" s="5" t="s">
        <v>6868</v>
      </c>
      <c r="E12792" s="5" t="s">
        <v>9</v>
      </c>
    </row>
    <row r="12793" spans="1:5">
      <c r="A12793" s="4">
        <f t="shared" si="1278"/>
        <v>12791</v>
      </c>
      <c r="B12793" s="5" t="s">
        <v>19538</v>
      </c>
      <c r="C12793" s="5" t="s">
        <v>14185</v>
      </c>
      <c r="D12793" s="5" t="s">
        <v>6868</v>
      </c>
      <c r="E12793" s="5" t="s">
        <v>9</v>
      </c>
    </row>
    <row r="12794" spans="1:5">
      <c r="A12794" s="4">
        <f t="shared" ref="A12794:A12803" si="1279">ROW()-2</f>
        <v>12792</v>
      </c>
      <c r="B12794" s="5" t="s">
        <v>19539</v>
      </c>
      <c r="C12794" s="5" t="s">
        <v>13431</v>
      </c>
      <c r="D12794" s="5" t="s">
        <v>6868</v>
      </c>
      <c r="E12794" s="5" t="s">
        <v>9</v>
      </c>
    </row>
    <row r="12795" spans="1:5">
      <c r="A12795" s="4">
        <f t="shared" si="1279"/>
        <v>12793</v>
      </c>
      <c r="B12795" s="5" t="s">
        <v>19540</v>
      </c>
      <c r="C12795" s="5" t="s">
        <v>10273</v>
      </c>
      <c r="D12795" s="5" t="s">
        <v>6868</v>
      </c>
      <c r="E12795" s="5" t="s">
        <v>9</v>
      </c>
    </row>
    <row r="12796" spans="1:5">
      <c r="A12796" s="4">
        <f t="shared" si="1279"/>
        <v>12794</v>
      </c>
      <c r="B12796" s="5" t="s">
        <v>19541</v>
      </c>
      <c r="C12796" s="5" t="s">
        <v>10998</v>
      </c>
      <c r="D12796" s="5" t="s">
        <v>6868</v>
      </c>
      <c r="E12796" s="5" t="s">
        <v>9</v>
      </c>
    </row>
    <row r="12797" spans="1:5">
      <c r="A12797" s="4">
        <f t="shared" si="1279"/>
        <v>12795</v>
      </c>
      <c r="B12797" s="5" t="s">
        <v>19542</v>
      </c>
      <c r="C12797" s="5" t="s">
        <v>10736</v>
      </c>
      <c r="D12797" s="5" t="s">
        <v>6868</v>
      </c>
      <c r="E12797" s="5" t="s">
        <v>9</v>
      </c>
    </row>
    <row r="12798" spans="1:5">
      <c r="A12798" s="4">
        <f t="shared" si="1279"/>
        <v>12796</v>
      </c>
      <c r="B12798" s="5" t="s">
        <v>19543</v>
      </c>
      <c r="C12798" s="5" t="s">
        <v>12123</v>
      </c>
      <c r="D12798" s="5" t="s">
        <v>6868</v>
      </c>
      <c r="E12798" s="5" t="s">
        <v>9</v>
      </c>
    </row>
    <row r="12799" spans="1:5">
      <c r="A12799" s="4">
        <f t="shared" si="1279"/>
        <v>12797</v>
      </c>
      <c r="B12799" s="5" t="s">
        <v>19544</v>
      </c>
      <c r="C12799" s="5" t="s">
        <v>19545</v>
      </c>
      <c r="D12799" s="5" t="s">
        <v>6868</v>
      </c>
      <c r="E12799" s="5" t="s">
        <v>9</v>
      </c>
    </row>
    <row r="12800" spans="1:5">
      <c r="A12800" s="4">
        <f t="shared" si="1279"/>
        <v>12798</v>
      </c>
      <c r="B12800" s="5" t="s">
        <v>19546</v>
      </c>
      <c r="C12800" s="5" t="s">
        <v>12879</v>
      </c>
      <c r="D12800" s="5" t="s">
        <v>6247</v>
      </c>
      <c r="E12800" s="5" t="s">
        <v>9</v>
      </c>
    </row>
    <row r="12801" spans="1:5">
      <c r="A12801" s="4">
        <f t="shared" si="1279"/>
        <v>12799</v>
      </c>
      <c r="B12801" s="5" t="s">
        <v>19547</v>
      </c>
      <c r="C12801" s="5" t="s">
        <v>10603</v>
      </c>
      <c r="D12801" s="5" t="s">
        <v>6247</v>
      </c>
      <c r="E12801" s="5" t="s">
        <v>9</v>
      </c>
    </row>
    <row r="12802" spans="1:5">
      <c r="A12802" s="4">
        <f t="shared" si="1279"/>
        <v>12800</v>
      </c>
      <c r="B12802" s="5" t="s">
        <v>19548</v>
      </c>
      <c r="C12802" s="5" t="s">
        <v>13928</v>
      </c>
      <c r="D12802" s="5" t="s">
        <v>6247</v>
      </c>
      <c r="E12802" s="5" t="s">
        <v>9</v>
      </c>
    </row>
    <row r="12803" spans="1:5">
      <c r="A12803" s="4">
        <f t="shared" si="1279"/>
        <v>12801</v>
      </c>
      <c r="B12803" s="5" t="s">
        <v>19549</v>
      </c>
      <c r="C12803" s="5" t="s">
        <v>11135</v>
      </c>
      <c r="D12803" s="5" t="s">
        <v>6247</v>
      </c>
      <c r="E12803" s="5" t="s">
        <v>9</v>
      </c>
    </row>
    <row r="12804" spans="1:5">
      <c r="A12804" s="4">
        <f t="shared" ref="A12804:A12813" si="1280">ROW()-2</f>
        <v>12802</v>
      </c>
      <c r="B12804" s="5" t="s">
        <v>19550</v>
      </c>
      <c r="C12804" s="5" t="s">
        <v>14646</v>
      </c>
      <c r="D12804" s="5" t="s">
        <v>6247</v>
      </c>
      <c r="E12804" s="5" t="s">
        <v>9</v>
      </c>
    </row>
    <row r="12805" spans="1:5">
      <c r="A12805" s="4">
        <f t="shared" si="1280"/>
        <v>12803</v>
      </c>
      <c r="B12805" s="5" t="s">
        <v>19551</v>
      </c>
      <c r="C12805" s="5" t="s">
        <v>11607</v>
      </c>
      <c r="D12805" s="5" t="s">
        <v>6247</v>
      </c>
      <c r="E12805" s="5" t="s">
        <v>9</v>
      </c>
    </row>
    <row r="12806" spans="1:5">
      <c r="A12806" s="4">
        <f t="shared" si="1280"/>
        <v>12804</v>
      </c>
      <c r="B12806" s="5" t="s">
        <v>19552</v>
      </c>
      <c r="C12806" s="5" t="s">
        <v>10367</v>
      </c>
      <c r="D12806" s="5" t="s">
        <v>6247</v>
      </c>
      <c r="E12806" s="5" t="s">
        <v>9</v>
      </c>
    </row>
    <row r="12807" spans="1:5">
      <c r="A12807" s="4">
        <f t="shared" si="1280"/>
        <v>12805</v>
      </c>
      <c r="B12807" s="5" t="s">
        <v>19553</v>
      </c>
      <c r="C12807" s="5" t="s">
        <v>10872</v>
      </c>
      <c r="D12807" s="5" t="s">
        <v>6247</v>
      </c>
      <c r="E12807" s="5" t="s">
        <v>9</v>
      </c>
    </row>
    <row r="12808" spans="1:5">
      <c r="A12808" s="4">
        <f t="shared" si="1280"/>
        <v>12806</v>
      </c>
      <c r="B12808" s="5" t="s">
        <v>19554</v>
      </c>
      <c r="C12808" s="5" t="s">
        <v>10615</v>
      </c>
      <c r="D12808" s="5" t="s">
        <v>6247</v>
      </c>
      <c r="E12808" s="5" t="s">
        <v>9</v>
      </c>
    </row>
    <row r="12809" spans="1:5">
      <c r="A12809" s="4">
        <f t="shared" si="1280"/>
        <v>12807</v>
      </c>
      <c r="B12809" s="5" t="s">
        <v>19555</v>
      </c>
      <c r="C12809" s="5" t="s">
        <v>15247</v>
      </c>
      <c r="D12809" s="5" t="s">
        <v>6247</v>
      </c>
      <c r="E12809" s="5" t="s">
        <v>9</v>
      </c>
    </row>
    <row r="12810" spans="1:5">
      <c r="A12810" s="4">
        <f t="shared" si="1280"/>
        <v>12808</v>
      </c>
      <c r="B12810" s="5" t="s">
        <v>19556</v>
      </c>
      <c r="C12810" s="5" t="s">
        <v>19557</v>
      </c>
      <c r="D12810" s="5" t="s">
        <v>6247</v>
      </c>
      <c r="E12810" s="5" t="s">
        <v>9</v>
      </c>
    </row>
    <row r="12811" spans="1:5">
      <c r="A12811" s="4">
        <f t="shared" si="1280"/>
        <v>12809</v>
      </c>
      <c r="B12811" s="5" t="s">
        <v>19558</v>
      </c>
      <c r="C12811" s="5" t="s">
        <v>19559</v>
      </c>
      <c r="D12811" s="5" t="s">
        <v>6247</v>
      </c>
      <c r="E12811" s="5" t="s">
        <v>9</v>
      </c>
    </row>
    <row r="12812" spans="1:5">
      <c r="A12812" s="4">
        <f t="shared" si="1280"/>
        <v>12810</v>
      </c>
      <c r="B12812" s="5" t="s">
        <v>19560</v>
      </c>
      <c r="C12812" s="5" t="s">
        <v>19561</v>
      </c>
      <c r="D12812" s="5" t="s">
        <v>6247</v>
      </c>
      <c r="E12812" s="5" t="s">
        <v>9</v>
      </c>
    </row>
    <row r="12813" spans="1:5">
      <c r="A12813" s="4">
        <f t="shared" si="1280"/>
        <v>12811</v>
      </c>
      <c r="B12813" s="5" t="s">
        <v>19562</v>
      </c>
      <c r="C12813" s="5" t="s">
        <v>14612</v>
      </c>
      <c r="D12813" s="5" t="s">
        <v>6247</v>
      </c>
      <c r="E12813" s="5" t="s">
        <v>9</v>
      </c>
    </row>
    <row r="12814" spans="1:5">
      <c r="A12814" s="4">
        <f t="shared" ref="A12814:A12823" si="1281">ROW()-2</f>
        <v>12812</v>
      </c>
      <c r="B12814" s="5" t="s">
        <v>19563</v>
      </c>
      <c r="C12814" s="5" t="s">
        <v>19564</v>
      </c>
      <c r="D12814" s="5" t="s">
        <v>6247</v>
      </c>
      <c r="E12814" s="5" t="s">
        <v>9</v>
      </c>
    </row>
    <row r="12815" spans="1:5">
      <c r="A12815" s="4">
        <f t="shared" si="1281"/>
        <v>12813</v>
      </c>
      <c r="B12815" s="5" t="s">
        <v>19565</v>
      </c>
      <c r="C12815" s="5" t="s">
        <v>19566</v>
      </c>
      <c r="D12815" s="5" t="s">
        <v>6247</v>
      </c>
      <c r="E12815" s="5" t="s">
        <v>9</v>
      </c>
    </row>
    <row r="12816" spans="1:5">
      <c r="A12816" s="4">
        <f t="shared" si="1281"/>
        <v>12814</v>
      </c>
      <c r="B12816" s="5" t="s">
        <v>19567</v>
      </c>
      <c r="C12816" s="5" t="s">
        <v>19568</v>
      </c>
      <c r="D12816" s="5" t="s">
        <v>6247</v>
      </c>
      <c r="E12816" s="5" t="s">
        <v>9</v>
      </c>
    </row>
    <row r="12817" spans="1:5">
      <c r="A12817" s="4">
        <f t="shared" si="1281"/>
        <v>12815</v>
      </c>
      <c r="B12817" s="5" t="s">
        <v>19569</v>
      </c>
      <c r="C12817" s="5" t="s">
        <v>19570</v>
      </c>
      <c r="D12817" s="5" t="s">
        <v>6247</v>
      </c>
      <c r="E12817" s="5" t="s">
        <v>9</v>
      </c>
    </row>
    <row r="12818" spans="1:5">
      <c r="A12818" s="4">
        <f t="shared" si="1281"/>
        <v>12816</v>
      </c>
      <c r="B12818" s="5" t="s">
        <v>19571</v>
      </c>
      <c r="C12818" s="5" t="s">
        <v>18532</v>
      </c>
      <c r="D12818" s="5" t="s">
        <v>6247</v>
      </c>
      <c r="E12818" s="5" t="s">
        <v>9</v>
      </c>
    </row>
    <row r="12819" spans="1:5">
      <c r="A12819" s="4">
        <f t="shared" si="1281"/>
        <v>12817</v>
      </c>
      <c r="B12819" s="5" t="s">
        <v>19572</v>
      </c>
      <c r="C12819" s="5" t="s">
        <v>19573</v>
      </c>
      <c r="D12819" s="5" t="s">
        <v>6247</v>
      </c>
      <c r="E12819" s="5" t="s">
        <v>9</v>
      </c>
    </row>
    <row r="12820" spans="1:5">
      <c r="A12820" s="4">
        <f t="shared" si="1281"/>
        <v>12818</v>
      </c>
      <c r="B12820" s="5" t="s">
        <v>19574</v>
      </c>
      <c r="C12820" s="5" t="s">
        <v>19575</v>
      </c>
      <c r="D12820" s="5" t="s">
        <v>6247</v>
      </c>
      <c r="E12820" s="5" t="s">
        <v>9</v>
      </c>
    </row>
    <row r="12821" spans="1:5">
      <c r="A12821" s="4">
        <f t="shared" si="1281"/>
        <v>12819</v>
      </c>
      <c r="B12821" s="5" t="s">
        <v>5346</v>
      </c>
      <c r="C12821" s="5" t="s">
        <v>19576</v>
      </c>
      <c r="D12821" s="5" t="s">
        <v>6247</v>
      </c>
      <c r="E12821" s="5" t="s">
        <v>9</v>
      </c>
    </row>
    <row r="12822" spans="1:5">
      <c r="A12822" s="4">
        <f t="shared" si="1281"/>
        <v>12820</v>
      </c>
      <c r="B12822" s="5" t="s">
        <v>19577</v>
      </c>
      <c r="C12822" s="5" t="s">
        <v>19578</v>
      </c>
      <c r="D12822" s="5" t="s">
        <v>6247</v>
      </c>
      <c r="E12822" s="5" t="s">
        <v>9</v>
      </c>
    </row>
    <row r="12823" spans="1:5">
      <c r="A12823" s="4">
        <f t="shared" si="1281"/>
        <v>12821</v>
      </c>
      <c r="B12823" s="5" t="s">
        <v>19579</v>
      </c>
      <c r="C12823" s="5" t="s">
        <v>19580</v>
      </c>
      <c r="D12823" s="5" t="s">
        <v>6247</v>
      </c>
      <c r="E12823" s="5" t="s">
        <v>9</v>
      </c>
    </row>
    <row r="12824" spans="1:5">
      <c r="A12824" s="4">
        <f t="shared" ref="A12824:A12833" si="1282">ROW()-2</f>
        <v>12822</v>
      </c>
      <c r="B12824" s="5" t="s">
        <v>19581</v>
      </c>
      <c r="C12824" s="5" t="s">
        <v>19582</v>
      </c>
      <c r="D12824" s="5" t="s">
        <v>6247</v>
      </c>
      <c r="E12824" s="5" t="s">
        <v>9</v>
      </c>
    </row>
    <row r="12825" spans="1:5">
      <c r="A12825" s="4">
        <f t="shared" si="1282"/>
        <v>12823</v>
      </c>
      <c r="B12825" s="5" t="s">
        <v>19583</v>
      </c>
      <c r="C12825" s="5" t="s">
        <v>19584</v>
      </c>
      <c r="D12825" s="5" t="s">
        <v>6247</v>
      </c>
      <c r="E12825" s="5" t="s">
        <v>9</v>
      </c>
    </row>
    <row r="12826" spans="1:5">
      <c r="A12826" s="4">
        <f t="shared" si="1282"/>
        <v>12824</v>
      </c>
      <c r="B12826" s="5" t="s">
        <v>19585</v>
      </c>
      <c r="C12826" s="5" t="s">
        <v>19586</v>
      </c>
      <c r="D12826" s="5" t="s">
        <v>6247</v>
      </c>
      <c r="E12826" s="5" t="s">
        <v>9</v>
      </c>
    </row>
    <row r="12827" spans="1:5">
      <c r="A12827" s="4">
        <f t="shared" si="1282"/>
        <v>12825</v>
      </c>
      <c r="B12827" s="5" t="s">
        <v>19587</v>
      </c>
      <c r="C12827" s="5" t="s">
        <v>19588</v>
      </c>
      <c r="D12827" s="5" t="s">
        <v>6247</v>
      </c>
      <c r="E12827" s="5" t="s">
        <v>9</v>
      </c>
    </row>
    <row r="12828" spans="1:5">
      <c r="A12828" s="4">
        <f t="shared" si="1282"/>
        <v>12826</v>
      </c>
      <c r="B12828" s="5" t="s">
        <v>19589</v>
      </c>
      <c r="C12828" s="5" t="s">
        <v>19590</v>
      </c>
      <c r="D12828" s="5" t="s">
        <v>6247</v>
      </c>
      <c r="E12828" s="5" t="s">
        <v>9</v>
      </c>
    </row>
    <row r="12829" spans="1:5">
      <c r="A12829" s="4">
        <f t="shared" si="1282"/>
        <v>12827</v>
      </c>
      <c r="B12829" s="5" t="s">
        <v>19591</v>
      </c>
      <c r="C12829" s="5" t="s">
        <v>19592</v>
      </c>
      <c r="D12829" s="5" t="s">
        <v>6247</v>
      </c>
      <c r="E12829" s="5" t="s">
        <v>9</v>
      </c>
    </row>
    <row r="12830" spans="1:5">
      <c r="A12830" s="4">
        <f t="shared" si="1282"/>
        <v>12828</v>
      </c>
      <c r="B12830" s="5" t="s">
        <v>19593</v>
      </c>
      <c r="C12830" s="5" t="s">
        <v>19594</v>
      </c>
      <c r="D12830" s="5" t="s">
        <v>6247</v>
      </c>
      <c r="E12830" s="5" t="s">
        <v>9</v>
      </c>
    </row>
    <row r="12831" spans="1:5">
      <c r="A12831" s="4">
        <f t="shared" si="1282"/>
        <v>12829</v>
      </c>
      <c r="B12831" s="5" t="s">
        <v>19595</v>
      </c>
      <c r="C12831" s="5" t="s">
        <v>19596</v>
      </c>
      <c r="D12831" s="5" t="s">
        <v>6247</v>
      </c>
      <c r="E12831" s="5" t="s">
        <v>9</v>
      </c>
    </row>
    <row r="12832" spans="1:5">
      <c r="A12832" s="4">
        <f t="shared" si="1282"/>
        <v>12830</v>
      </c>
      <c r="B12832" s="5" t="s">
        <v>19597</v>
      </c>
      <c r="C12832" s="5" t="s">
        <v>19598</v>
      </c>
      <c r="D12832" s="5" t="s">
        <v>6247</v>
      </c>
      <c r="E12832" s="5" t="s">
        <v>9</v>
      </c>
    </row>
    <row r="12833" spans="1:5">
      <c r="A12833" s="4">
        <f t="shared" si="1282"/>
        <v>12831</v>
      </c>
      <c r="B12833" s="5" t="s">
        <v>19599</v>
      </c>
      <c r="C12833" s="5" t="s">
        <v>12594</v>
      </c>
      <c r="D12833" s="5" t="s">
        <v>7057</v>
      </c>
      <c r="E12833" s="5" t="s">
        <v>9</v>
      </c>
    </row>
    <row r="12834" spans="1:5">
      <c r="A12834" s="4">
        <f t="shared" ref="A12834:A12843" si="1283">ROW()-2</f>
        <v>12832</v>
      </c>
      <c r="B12834" s="5" t="s">
        <v>19600</v>
      </c>
      <c r="C12834" s="5" t="s">
        <v>11441</v>
      </c>
      <c r="D12834" s="5" t="s">
        <v>7057</v>
      </c>
      <c r="E12834" s="5" t="s">
        <v>9</v>
      </c>
    </row>
    <row r="12835" spans="1:5">
      <c r="A12835" s="4">
        <f t="shared" si="1283"/>
        <v>12833</v>
      </c>
      <c r="B12835" s="5" t="s">
        <v>19601</v>
      </c>
      <c r="C12835" s="5" t="s">
        <v>11819</v>
      </c>
      <c r="D12835" s="5" t="s">
        <v>7057</v>
      </c>
      <c r="E12835" s="5" t="s">
        <v>9</v>
      </c>
    </row>
    <row r="12836" spans="1:5">
      <c r="A12836" s="4">
        <f t="shared" si="1283"/>
        <v>12834</v>
      </c>
      <c r="B12836" s="5" t="s">
        <v>19602</v>
      </c>
      <c r="C12836" s="5" t="s">
        <v>11443</v>
      </c>
      <c r="D12836" s="5" t="s">
        <v>7057</v>
      </c>
      <c r="E12836" s="5" t="s">
        <v>9</v>
      </c>
    </row>
    <row r="12837" spans="1:5">
      <c r="A12837" s="4">
        <f t="shared" si="1283"/>
        <v>12835</v>
      </c>
      <c r="B12837" s="5" t="s">
        <v>19603</v>
      </c>
      <c r="C12837" s="5" t="s">
        <v>10151</v>
      </c>
      <c r="D12837" s="5" t="s">
        <v>7057</v>
      </c>
      <c r="E12837" s="5" t="s">
        <v>9</v>
      </c>
    </row>
    <row r="12838" spans="1:5">
      <c r="A12838" s="4">
        <f t="shared" si="1283"/>
        <v>12836</v>
      </c>
      <c r="B12838" s="5" t="s">
        <v>19604</v>
      </c>
      <c r="C12838" s="5" t="s">
        <v>11445</v>
      </c>
      <c r="D12838" s="5" t="s">
        <v>7057</v>
      </c>
      <c r="E12838" s="5" t="s">
        <v>9</v>
      </c>
    </row>
    <row r="12839" spans="1:5">
      <c r="A12839" s="4">
        <f t="shared" si="1283"/>
        <v>12837</v>
      </c>
      <c r="B12839" s="5" t="s">
        <v>19605</v>
      </c>
      <c r="C12839" s="5" t="s">
        <v>10910</v>
      </c>
      <c r="D12839" s="5" t="s">
        <v>7057</v>
      </c>
      <c r="E12839" s="5" t="s">
        <v>9</v>
      </c>
    </row>
    <row r="12840" spans="1:5">
      <c r="A12840" s="4">
        <f t="shared" si="1283"/>
        <v>12838</v>
      </c>
      <c r="B12840" s="5" t="s">
        <v>19606</v>
      </c>
      <c r="C12840" s="5" t="s">
        <v>10379</v>
      </c>
      <c r="D12840" s="5" t="s">
        <v>7057</v>
      </c>
      <c r="E12840" s="5" t="s">
        <v>9</v>
      </c>
    </row>
    <row r="12841" spans="1:5">
      <c r="A12841" s="4">
        <f t="shared" si="1283"/>
        <v>12839</v>
      </c>
      <c r="B12841" s="5" t="s">
        <v>19607</v>
      </c>
      <c r="C12841" s="5" t="s">
        <v>11747</v>
      </c>
      <c r="D12841" s="5" t="s">
        <v>7057</v>
      </c>
      <c r="E12841" s="5" t="s">
        <v>9</v>
      </c>
    </row>
    <row r="12842" spans="1:5">
      <c r="A12842" s="4">
        <f t="shared" si="1283"/>
        <v>12840</v>
      </c>
      <c r="B12842" s="5" t="s">
        <v>19608</v>
      </c>
      <c r="C12842" s="5" t="s">
        <v>10533</v>
      </c>
      <c r="D12842" s="5" t="s">
        <v>7057</v>
      </c>
      <c r="E12842" s="5" t="s">
        <v>9</v>
      </c>
    </row>
    <row r="12843" spans="1:5">
      <c r="A12843" s="4">
        <f t="shared" si="1283"/>
        <v>12841</v>
      </c>
      <c r="B12843" s="5" t="s">
        <v>19609</v>
      </c>
      <c r="C12843" s="5" t="s">
        <v>10348</v>
      </c>
      <c r="D12843" s="5" t="s">
        <v>7057</v>
      </c>
      <c r="E12843" s="5" t="s">
        <v>9</v>
      </c>
    </row>
    <row r="12844" spans="1:5">
      <c r="A12844" s="4">
        <f t="shared" ref="A12844:A12853" si="1284">ROW()-2</f>
        <v>12842</v>
      </c>
      <c r="B12844" s="5" t="s">
        <v>19610</v>
      </c>
      <c r="C12844" s="5" t="s">
        <v>11929</v>
      </c>
      <c r="D12844" s="5" t="s">
        <v>7057</v>
      </c>
      <c r="E12844" s="5" t="s">
        <v>9</v>
      </c>
    </row>
    <row r="12845" spans="1:5">
      <c r="A12845" s="4">
        <f t="shared" si="1284"/>
        <v>12843</v>
      </c>
      <c r="B12845" s="5" t="s">
        <v>19611</v>
      </c>
      <c r="C12845" s="5" t="s">
        <v>11173</v>
      </c>
      <c r="D12845" s="5" t="s">
        <v>7057</v>
      </c>
      <c r="E12845" s="5" t="s">
        <v>9</v>
      </c>
    </row>
    <row r="12846" spans="1:5">
      <c r="A12846" s="4">
        <f t="shared" si="1284"/>
        <v>12844</v>
      </c>
      <c r="B12846" s="5" t="s">
        <v>19612</v>
      </c>
      <c r="C12846" s="5" t="s">
        <v>12215</v>
      </c>
      <c r="D12846" s="5" t="s">
        <v>7057</v>
      </c>
      <c r="E12846" s="5" t="s">
        <v>9</v>
      </c>
    </row>
    <row r="12847" spans="1:5">
      <c r="A12847" s="4">
        <f t="shared" si="1284"/>
        <v>12845</v>
      </c>
      <c r="B12847" s="5" t="s">
        <v>19613</v>
      </c>
      <c r="C12847" s="5" t="s">
        <v>11537</v>
      </c>
      <c r="D12847" s="5" t="s">
        <v>7057</v>
      </c>
      <c r="E12847" s="5" t="s">
        <v>9</v>
      </c>
    </row>
    <row r="12848" spans="1:5">
      <c r="A12848" s="4">
        <f t="shared" si="1284"/>
        <v>12846</v>
      </c>
      <c r="B12848" s="5" t="s">
        <v>19614</v>
      </c>
      <c r="C12848" s="5" t="s">
        <v>10840</v>
      </c>
      <c r="D12848" s="5" t="s">
        <v>7057</v>
      </c>
      <c r="E12848" s="5" t="s">
        <v>9</v>
      </c>
    </row>
    <row r="12849" spans="1:5">
      <c r="A12849" s="4">
        <f t="shared" si="1284"/>
        <v>12847</v>
      </c>
      <c r="B12849" s="5" t="s">
        <v>19615</v>
      </c>
      <c r="C12849" s="5" t="s">
        <v>10717</v>
      </c>
      <c r="D12849" s="5" t="s">
        <v>7057</v>
      </c>
      <c r="E12849" s="5" t="s">
        <v>9</v>
      </c>
    </row>
    <row r="12850" spans="1:5">
      <c r="A12850" s="4">
        <f t="shared" si="1284"/>
        <v>12848</v>
      </c>
      <c r="B12850" s="5" t="s">
        <v>19616</v>
      </c>
      <c r="C12850" s="5" t="s">
        <v>11399</v>
      </c>
      <c r="D12850" s="5" t="s">
        <v>7057</v>
      </c>
      <c r="E12850" s="5" t="s">
        <v>9</v>
      </c>
    </row>
    <row r="12851" spans="1:5">
      <c r="A12851" s="4">
        <f t="shared" si="1284"/>
        <v>12849</v>
      </c>
      <c r="B12851" s="5" t="s">
        <v>19617</v>
      </c>
      <c r="C12851" s="5" t="s">
        <v>11376</v>
      </c>
      <c r="D12851" s="5" t="s">
        <v>7057</v>
      </c>
      <c r="E12851" s="5" t="s">
        <v>9</v>
      </c>
    </row>
    <row r="12852" spans="1:5">
      <c r="A12852" s="4">
        <f t="shared" si="1284"/>
        <v>12850</v>
      </c>
      <c r="B12852" s="5" t="s">
        <v>19618</v>
      </c>
      <c r="C12852" s="5" t="s">
        <v>14329</v>
      </c>
      <c r="D12852" s="5" t="s">
        <v>7057</v>
      </c>
      <c r="E12852" s="5" t="s">
        <v>9</v>
      </c>
    </row>
    <row r="12853" spans="1:5">
      <c r="A12853" s="4">
        <f t="shared" si="1284"/>
        <v>12851</v>
      </c>
      <c r="B12853" s="5" t="s">
        <v>19619</v>
      </c>
      <c r="C12853" s="5" t="s">
        <v>10242</v>
      </c>
      <c r="D12853" s="5" t="s">
        <v>7057</v>
      </c>
      <c r="E12853" s="5" t="s">
        <v>9</v>
      </c>
    </row>
    <row r="12854" spans="1:5">
      <c r="A12854" s="4">
        <f t="shared" ref="A12854:A12863" si="1285">ROW()-2</f>
        <v>12852</v>
      </c>
      <c r="B12854" s="5" t="s">
        <v>19620</v>
      </c>
      <c r="C12854" s="5" t="s">
        <v>10561</v>
      </c>
      <c r="D12854" s="5" t="s">
        <v>7057</v>
      </c>
      <c r="E12854" s="5" t="s">
        <v>9</v>
      </c>
    </row>
    <row r="12855" spans="1:5">
      <c r="A12855" s="4">
        <f t="shared" si="1285"/>
        <v>12853</v>
      </c>
      <c r="B12855" s="5" t="s">
        <v>19621</v>
      </c>
      <c r="C12855" s="5" t="s">
        <v>10879</v>
      </c>
      <c r="D12855" s="5" t="s">
        <v>7057</v>
      </c>
      <c r="E12855" s="5" t="s">
        <v>9</v>
      </c>
    </row>
    <row r="12856" spans="1:5">
      <c r="A12856" s="4">
        <f t="shared" si="1285"/>
        <v>12854</v>
      </c>
      <c r="B12856" s="5" t="s">
        <v>19622</v>
      </c>
      <c r="C12856" s="5" t="s">
        <v>12096</v>
      </c>
      <c r="D12856" s="5" t="s">
        <v>7057</v>
      </c>
      <c r="E12856" s="5" t="s">
        <v>9</v>
      </c>
    </row>
    <row r="12857" spans="1:5">
      <c r="A12857" s="4">
        <f t="shared" si="1285"/>
        <v>12855</v>
      </c>
      <c r="B12857" s="5" t="s">
        <v>18874</v>
      </c>
      <c r="C12857" s="5" t="s">
        <v>16081</v>
      </c>
      <c r="D12857" s="5" t="s">
        <v>7057</v>
      </c>
      <c r="E12857" s="5" t="s">
        <v>9</v>
      </c>
    </row>
    <row r="12858" spans="1:5">
      <c r="A12858" s="4">
        <f t="shared" si="1285"/>
        <v>12856</v>
      </c>
      <c r="B12858" s="5" t="s">
        <v>19623</v>
      </c>
      <c r="C12858" s="5" t="s">
        <v>12942</v>
      </c>
      <c r="D12858" s="5" t="s">
        <v>7057</v>
      </c>
      <c r="E12858" s="5" t="s">
        <v>9</v>
      </c>
    </row>
    <row r="12859" spans="1:5">
      <c r="A12859" s="4">
        <f t="shared" si="1285"/>
        <v>12857</v>
      </c>
      <c r="B12859" s="5" t="s">
        <v>19624</v>
      </c>
      <c r="C12859" s="5" t="s">
        <v>16085</v>
      </c>
      <c r="D12859" s="5" t="s">
        <v>7057</v>
      </c>
      <c r="E12859" s="5" t="s">
        <v>9</v>
      </c>
    </row>
    <row r="12860" spans="1:5">
      <c r="A12860" s="4">
        <f t="shared" si="1285"/>
        <v>12858</v>
      </c>
      <c r="B12860" s="5" t="s">
        <v>19625</v>
      </c>
      <c r="C12860" s="5" t="s">
        <v>16449</v>
      </c>
      <c r="D12860" s="5" t="s">
        <v>7057</v>
      </c>
      <c r="E12860" s="5" t="s">
        <v>9</v>
      </c>
    </row>
    <row r="12861" spans="1:5">
      <c r="A12861" s="4">
        <f t="shared" si="1285"/>
        <v>12859</v>
      </c>
      <c r="B12861" s="5" t="s">
        <v>19626</v>
      </c>
      <c r="C12861" s="5" t="s">
        <v>10442</v>
      </c>
      <c r="D12861" s="5" t="s">
        <v>7057</v>
      </c>
      <c r="E12861" s="5" t="s">
        <v>9</v>
      </c>
    </row>
    <row r="12862" spans="1:5">
      <c r="A12862" s="4">
        <f t="shared" si="1285"/>
        <v>12860</v>
      </c>
      <c r="B12862" s="5" t="s">
        <v>19627</v>
      </c>
      <c r="C12862" s="5" t="s">
        <v>16146</v>
      </c>
      <c r="D12862" s="5" t="s">
        <v>7057</v>
      </c>
      <c r="E12862" s="5" t="s">
        <v>9</v>
      </c>
    </row>
    <row r="12863" spans="1:5">
      <c r="A12863" s="4">
        <f t="shared" si="1285"/>
        <v>12861</v>
      </c>
      <c r="B12863" s="5" t="s">
        <v>19628</v>
      </c>
      <c r="C12863" s="5" t="s">
        <v>15736</v>
      </c>
      <c r="D12863" s="5" t="s">
        <v>7057</v>
      </c>
      <c r="E12863" s="5" t="s">
        <v>9</v>
      </c>
    </row>
    <row r="12864" spans="1:5">
      <c r="A12864" s="4">
        <f t="shared" ref="A12864:A12873" si="1286">ROW()-2</f>
        <v>12862</v>
      </c>
      <c r="B12864" s="5" t="s">
        <v>19629</v>
      </c>
      <c r="C12864" s="5" t="s">
        <v>15877</v>
      </c>
      <c r="D12864" s="5" t="s">
        <v>7057</v>
      </c>
      <c r="E12864" s="5" t="s">
        <v>9</v>
      </c>
    </row>
    <row r="12865" spans="1:5">
      <c r="A12865" s="4">
        <f t="shared" si="1286"/>
        <v>12863</v>
      </c>
      <c r="B12865" s="5" t="s">
        <v>19630</v>
      </c>
      <c r="C12865" s="5" t="s">
        <v>16815</v>
      </c>
      <c r="D12865" s="5" t="s">
        <v>7057</v>
      </c>
      <c r="E12865" s="5" t="s">
        <v>9</v>
      </c>
    </row>
    <row r="12866" spans="1:5">
      <c r="A12866" s="4">
        <f t="shared" si="1286"/>
        <v>12864</v>
      </c>
      <c r="B12866" s="5" t="s">
        <v>19631</v>
      </c>
      <c r="C12866" s="5" t="s">
        <v>14579</v>
      </c>
      <c r="D12866" s="5" t="s">
        <v>7057</v>
      </c>
      <c r="E12866" s="5" t="s">
        <v>9</v>
      </c>
    </row>
    <row r="12867" spans="1:5">
      <c r="A12867" s="4">
        <f t="shared" si="1286"/>
        <v>12865</v>
      </c>
      <c r="B12867" s="5" t="s">
        <v>19632</v>
      </c>
      <c r="C12867" s="5" t="s">
        <v>16594</v>
      </c>
      <c r="D12867" s="5" t="s">
        <v>7057</v>
      </c>
      <c r="E12867" s="5" t="s">
        <v>9</v>
      </c>
    </row>
    <row r="12868" spans="1:5">
      <c r="A12868" s="4">
        <f t="shared" si="1286"/>
        <v>12866</v>
      </c>
      <c r="B12868" s="5" t="s">
        <v>19633</v>
      </c>
      <c r="C12868" s="5" t="s">
        <v>10085</v>
      </c>
      <c r="D12868" s="5" t="s">
        <v>7137</v>
      </c>
      <c r="E12868" s="5" t="s">
        <v>9</v>
      </c>
    </row>
    <row r="12869" spans="1:5">
      <c r="A12869" s="4">
        <f t="shared" si="1286"/>
        <v>12867</v>
      </c>
      <c r="B12869" s="5" t="s">
        <v>19634</v>
      </c>
      <c r="C12869" s="5" t="s">
        <v>13377</v>
      </c>
      <c r="D12869" s="5" t="s">
        <v>7137</v>
      </c>
      <c r="E12869" s="5" t="s">
        <v>9</v>
      </c>
    </row>
    <row r="12870" spans="1:5">
      <c r="A12870" s="4">
        <f t="shared" si="1286"/>
        <v>12868</v>
      </c>
      <c r="B12870" s="5" t="s">
        <v>19635</v>
      </c>
      <c r="C12870" s="5" t="s">
        <v>12165</v>
      </c>
      <c r="D12870" s="5" t="s">
        <v>7137</v>
      </c>
      <c r="E12870" s="5" t="s">
        <v>9</v>
      </c>
    </row>
    <row r="12871" spans="1:5">
      <c r="A12871" s="4">
        <f t="shared" si="1286"/>
        <v>12869</v>
      </c>
      <c r="B12871" s="5" t="s">
        <v>19636</v>
      </c>
      <c r="C12871" s="5" t="s">
        <v>10974</v>
      </c>
      <c r="D12871" s="5" t="s">
        <v>7137</v>
      </c>
      <c r="E12871" s="5" t="s">
        <v>9</v>
      </c>
    </row>
    <row r="12872" spans="1:5">
      <c r="A12872" s="4">
        <f t="shared" si="1286"/>
        <v>12870</v>
      </c>
      <c r="B12872" s="5" t="s">
        <v>19637</v>
      </c>
      <c r="C12872" s="5" t="s">
        <v>12904</v>
      </c>
      <c r="D12872" s="5" t="s">
        <v>7137</v>
      </c>
      <c r="E12872" s="5" t="s">
        <v>9</v>
      </c>
    </row>
    <row r="12873" spans="1:5">
      <c r="A12873" s="4">
        <f t="shared" si="1286"/>
        <v>12871</v>
      </c>
      <c r="B12873" s="5" t="s">
        <v>19638</v>
      </c>
      <c r="C12873" s="5" t="s">
        <v>10387</v>
      </c>
      <c r="D12873" s="5" t="s">
        <v>7137</v>
      </c>
      <c r="E12873" s="5" t="s">
        <v>9</v>
      </c>
    </row>
    <row r="12874" spans="1:5">
      <c r="A12874" s="4">
        <f t="shared" ref="A12874:A12883" si="1287">ROW()-2</f>
        <v>12872</v>
      </c>
      <c r="B12874" s="5" t="s">
        <v>19639</v>
      </c>
      <c r="C12874" s="5" t="s">
        <v>11640</v>
      </c>
      <c r="D12874" s="5" t="s">
        <v>7137</v>
      </c>
      <c r="E12874" s="5" t="s">
        <v>9</v>
      </c>
    </row>
    <row r="12875" spans="1:5">
      <c r="A12875" s="4">
        <f t="shared" si="1287"/>
        <v>12873</v>
      </c>
      <c r="B12875" s="5" t="s">
        <v>19640</v>
      </c>
      <c r="C12875" s="5" t="s">
        <v>10537</v>
      </c>
      <c r="D12875" s="5" t="s">
        <v>7137</v>
      </c>
      <c r="E12875" s="5" t="s">
        <v>9</v>
      </c>
    </row>
    <row r="12876" spans="1:5">
      <c r="A12876" s="4">
        <f t="shared" si="1287"/>
        <v>12874</v>
      </c>
      <c r="B12876" s="5" t="s">
        <v>19641</v>
      </c>
      <c r="C12876" s="5" t="s">
        <v>11715</v>
      </c>
      <c r="D12876" s="5" t="s">
        <v>7137</v>
      </c>
      <c r="E12876" s="5" t="s">
        <v>9</v>
      </c>
    </row>
    <row r="12877" spans="1:5">
      <c r="A12877" s="4">
        <f t="shared" si="1287"/>
        <v>12875</v>
      </c>
      <c r="B12877" s="5" t="s">
        <v>19642</v>
      </c>
      <c r="C12877" s="5" t="s">
        <v>10606</v>
      </c>
      <c r="D12877" s="5" t="s">
        <v>7137</v>
      </c>
      <c r="E12877" s="5" t="s">
        <v>9</v>
      </c>
    </row>
    <row r="12878" spans="1:5">
      <c r="A12878" s="4">
        <f t="shared" si="1287"/>
        <v>12876</v>
      </c>
      <c r="B12878" s="5" t="s">
        <v>19643</v>
      </c>
      <c r="C12878" s="5" t="s">
        <v>11395</v>
      </c>
      <c r="D12878" s="5" t="s">
        <v>7137</v>
      </c>
      <c r="E12878" s="5" t="s">
        <v>9</v>
      </c>
    </row>
    <row r="12879" spans="1:5">
      <c r="A12879" s="4">
        <f t="shared" si="1287"/>
        <v>12877</v>
      </c>
      <c r="B12879" s="5" t="s">
        <v>19644</v>
      </c>
      <c r="C12879" s="5" t="s">
        <v>10836</v>
      </c>
      <c r="D12879" s="5" t="s">
        <v>7137</v>
      </c>
      <c r="E12879" s="5" t="s">
        <v>9</v>
      </c>
    </row>
    <row r="12880" spans="1:5">
      <c r="A12880" s="4">
        <f t="shared" si="1287"/>
        <v>12878</v>
      </c>
      <c r="B12880" s="5" t="s">
        <v>19645</v>
      </c>
      <c r="C12880" s="5" t="s">
        <v>10399</v>
      </c>
      <c r="D12880" s="5" t="s">
        <v>7137</v>
      </c>
      <c r="E12880" s="5" t="s">
        <v>9</v>
      </c>
    </row>
    <row r="12881" spans="1:5">
      <c r="A12881" s="4">
        <f t="shared" si="1287"/>
        <v>12879</v>
      </c>
      <c r="B12881" s="5" t="s">
        <v>19646</v>
      </c>
      <c r="C12881" s="5" t="s">
        <v>10405</v>
      </c>
      <c r="D12881" s="5" t="s">
        <v>7137</v>
      </c>
      <c r="E12881" s="5" t="s">
        <v>9</v>
      </c>
    </row>
    <row r="12882" spans="1:5">
      <c r="A12882" s="4">
        <f t="shared" si="1287"/>
        <v>12880</v>
      </c>
      <c r="B12882" s="5" t="s">
        <v>19647</v>
      </c>
      <c r="C12882" s="5" t="s">
        <v>11544</v>
      </c>
      <c r="D12882" s="5" t="s">
        <v>7137</v>
      </c>
      <c r="E12882" s="5" t="s">
        <v>9</v>
      </c>
    </row>
    <row r="12883" spans="1:5">
      <c r="A12883" s="4">
        <f t="shared" si="1287"/>
        <v>12881</v>
      </c>
      <c r="B12883" s="5" t="s">
        <v>19648</v>
      </c>
      <c r="C12883" s="5" t="s">
        <v>19163</v>
      </c>
      <c r="D12883" s="5" t="s">
        <v>7137</v>
      </c>
      <c r="E12883" s="5" t="s">
        <v>9</v>
      </c>
    </row>
    <row r="12884" spans="1:5">
      <c r="A12884" s="4">
        <f t="shared" ref="A12884:A12893" si="1288">ROW()-2</f>
        <v>12882</v>
      </c>
      <c r="B12884" s="5" t="s">
        <v>19649</v>
      </c>
      <c r="C12884" s="5" t="s">
        <v>11316</v>
      </c>
      <c r="D12884" s="5" t="s">
        <v>7137</v>
      </c>
      <c r="E12884" s="5" t="s">
        <v>9</v>
      </c>
    </row>
    <row r="12885" spans="1:5">
      <c r="A12885" s="4">
        <f t="shared" si="1288"/>
        <v>12883</v>
      </c>
      <c r="B12885" s="5" t="s">
        <v>19650</v>
      </c>
      <c r="C12885" s="5" t="s">
        <v>10246</v>
      </c>
      <c r="D12885" s="5" t="s">
        <v>7137</v>
      </c>
      <c r="E12885" s="5" t="s">
        <v>9</v>
      </c>
    </row>
    <row r="12886" spans="1:5">
      <c r="A12886" s="4">
        <f t="shared" si="1288"/>
        <v>12884</v>
      </c>
      <c r="B12886" s="5" t="s">
        <v>19651</v>
      </c>
      <c r="C12886" s="5" t="s">
        <v>11707</v>
      </c>
      <c r="D12886" s="5" t="s">
        <v>7137</v>
      </c>
      <c r="E12886" s="5" t="s">
        <v>9</v>
      </c>
    </row>
    <row r="12887" spans="1:5">
      <c r="A12887" s="4">
        <f t="shared" si="1288"/>
        <v>12885</v>
      </c>
      <c r="B12887" s="5" t="s">
        <v>19652</v>
      </c>
      <c r="C12887" s="5" t="s">
        <v>10563</v>
      </c>
      <c r="D12887" s="5" t="s">
        <v>7137</v>
      </c>
      <c r="E12887" s="5" t="s">
        <v>9</v>
      </c>
    </row>
    <row r="12888" spans="1:5">
      <c r="A12888" s="4">
        <f t="shared" si="1288"/>
        <v>12886</v>
      </c>
      <c r="B12888" s="5" t="s">
        <v>19653</v>
      </c>
      <c r="C12888" s="5" t="s">
        <v>10984</v>
      </c>
      <c r="D12888" s="5" t="s">
        <v>7137</v>
      </c>
      <c r="E12888" s="5" t="s">
        <v>9</v>
      </c>
    </row>
    <row r="12889" spans="1:5">
      <c r="A12889" s="4">
        <f t="shared" si="1288"/>
        <v>12887</v>
      </c>
      <c r="B12889" s="5" t="s">
        <v>19654</v>
      </c>
      <c r="C12889" s="5" t="s">
        <v>13073</v>
      </c>
      <c r="D12889" s="5" t="s">
        <v>7137</v>
      </c>
      <c r="E12889" s="5" t="s">
        <v>9</v>
      </c>
    </row>
    <row r="12890" spans="1:5">
      <c r="A12890" s="4">
        <f t="shared" si="1288"/>
        <v>12888</v>
      </c>
      <c r="B12890" s="5" t="s">
        <v>19518</v>
      </c>
      <c r="C12890" s="5" t="s">
        <v>11651</v>
      </c>
      <c r="D12890" s="5" t="s">
        <v>7203</v>
      </c>
      <c r="E12890" s="5" t="s">
        <v>9</v>
      </c>
    </row>
    <row r="12891" spans="1:5">
      <c r="A12891" s="4">
        <f t="shared" si="1288"/>
        <v>12889</v>
      </c>
      <c r="B12891" s="5" t="s">
        <v>19655</v>
      </c>
      <c r="C12891" s="5" t="s">
        <v>11365</v>
      </c>
      <c r="D12891" s="5" t="s">
        <v>7203</v>
      </c>
      <c r="E12891" s="5" t="s">
        <v>9</v>
      </c>
    </row>
    <row r="12892" spans="1:5">
      <c r="A12892" s="4">
        <f t="shared" si="1288"/>
        <v>12890</v>
      </c>
      <c r="B12892" s="5" t="s">
        <v>19656</v>
      </c>
      <c r="C12892" s="5" t="s">
        <v>11710</v>
      </c>
      <c r="D12892" s="5" t="s">
        <v>7203</v>
      </c>
      <c r="E12892" s="5" t="s">
        <v>9</v>
      </c>
    </row>
    <row r="12893" spans="1:5">
      <c r="A12893" s="4">
        <f t="shared" si="1288"/>
        <v>12891</v>
      </c>
      <c r="B12893" s="5" t="s">
        <v>19657</v>
      </c>
      <c r="C12893" s="5" t="s">
        <v>11168</v>
      </c>
      <c r="D12893" s="5" t="s">
        <v>7203</v>
      </c>
      <c r="E12893" s="5" t="s">
        <v>9</v>
      </c>
    </row>
    <row r="12894" spans="1:5">
      <c r="A12894" s="4">
        <f t="shared" ref="A12894:A12903" si="1289">ROW()-2</f>
        <v>12892</v>
      </c>
      <c r="B12894" s="5" t="s">
        <v>19658</v>
      </c>
      <c r="C12894" s="5" t="s">
        <v>12748</v>
      </c>
      <c r="D12894" s="5" t="s">
        <v>7203</v>
      </c>
      <c r="E12894" s="5" t="s">
        <v>9</v>
      </c>
    </row>
    <row r="12895" spans="1:5">
      <c r="A12895" s="4">
        <f t="shared" si="1289"/>
        <v>12893</v>
      </c>
      <c r="B12895" s="5" t="s">
        <v>19659</v>
      </c>
      <c r="C12895" s="5" t="s">
        <v>12402</v>
      </c>
      <c r="D12895" s="5" t="s">
        <v>7203</v>
      </c>
      <c r="E12895" s="5" t="s">
        <v>9</v>
      </c>
    </row>
    <row r="12896" spans="1:5">
      <c r="A12896" s="4">
        <f t="shared" si="1289"/>
        <v>12894</v>
      </c>
      <c r="B12896" s="5" t="s">
        <v>19660</v>
      </c>
      <c r="C12896" s="5" t="s">
        <v>10832</v>
      </c>
      <c r="D12896" s="5" t="s">
        <v>7203</v>
      </c>
      <c r="E12896" s="5" t="s">
        <v>9</v>
      </c>
    </row>
    <row r="12897" spans="1:5">
      <c r="A12897" s="4">
        <f t="shared" si="1289"/>
        <v>12895</v>
      </c>
      <c r="B12897" s="5" t="s">
        <v>19661</v>
      </c>
      <c r="C12897" s="5" t="s">
        <v>12932</v>
      </c>
      <c r="D12897" s="5" t="s">
        <v>7203</v>
      </c>
      <c r="E12897" s="5" t="s">
        <v>9</v>
      </c>
    </row>
    <row r="12898" spans="1:5">
      <c r="A12898" s="4">
        <f t="shared" si="1289"/>
        <v>12896</v>
      </c>
      <c r="B12898" s="5" t="s">
        <v>19662</v>
      </c>
      <c r="C12898" s="5" t="s">
        <v>12168</v>
      </c>
      <c r="D12898" s="5" t="s">
        <v>7221</v>
      </c>
      <c r="E12898" s="5" t="s">
        <v>9</v>
      </c>
    </row>
    <row r="12899" spans="1:5">
      <c r="A12899" s="4">
        <f t="shared" si="1289"/>
        <v>12897</v>
      </c>
      <c r="B12899" s="5" t="s">
        <v>19663</v>
      </c>
      <c r="C12899" s="5" t="s">
        <v>10214</v>
      </c>
      <c r="D12899" s="5" t="s">
        <v>7221</v>
      </c>
      <c r="E12899" s="5" t="s">
        <v>9</v>
      </c>
    </row>
    <row r="12900" spans="1:5">
      <c r="A12900" s="4">
        <f t="shared" si="1289"/>
        <v>12898</v>
      </c>
      <c r="B12900" s="5" t="s">
        <v>19664</v>
      </c>
      <c r="C12900" s="5" t="s">
        <v>10340</v>
      </c>
      <c r="D12900" s="5" t="s">
        <v>7221</v>
      </c>
      <c r="E12900" s="5" t="s">
        <v>9</v>
      </c>
    </row>
    <row r="12901" spans="1:5">
      <c r="A12901" s="4">
        <f t="shared" si="1289"/>
        <v>12899</v>
      </c>
      <c r="B12901" s="5" t="s">
        <v>19665</v>
      </c>
      <c r="C12901" s="5" t="s">
        <v>12380</v>
      </c>
      <c r="D12901" s="5" t="s">
        <v>7221</v>
      </c>
      <c r="E12901" s="5" t="s">
        <v>9</v>
      </c>
    </row>
    <row r="12902" spans="1:5">
      <c r="A12902" s="4">
        <f t="shared" si="1289"/>
        <v>12900</v>
      </c>
      <c r="B12902" s="5" t="s">
        <v>19666</v>
      </c>
      <c r="C12902" s="5" t="s">
        <v>11528</v>
      </c>
      <c r="D12902" s="5" t="s">
        <v>7221</v>
      </c>
      <c r="E12902" s="5" t="s">
        <v>9</v>
      </c>
    </row>
    <row r="12903" spans="1:5">
      <c r="A12903" s="4">
        <f t="shared" si="1289"/>
        <v>12901</v>
      </c>
      <c r="B12903" s="5" t="s">
        <v>19667</v>
      </c>
      <c r="C12903" s="5" t="s">
        <v>11184</v>
      </c>
      <c r="D12903" s="5" t="s">
        <v>7221</v>
      </c>
      <c r="E12903" s="5" t="s">
        <v>9</v>
      </c>
    </row>
    <row r="12904" spans="1:5">
      <c r="A12904" s="4">
        <f t="shared" ref="A12904:A12913" si="1290">ROW()-2</f>
        <v>12902</v>
      </c>
      <c r="B12904" s="5" t="s">
        <v>19668</v>
      </c>
      <c r="C12904" s="5" t="s">
        <v>12526</v>
      </c>
      <c r="D12904" s="5" t="s">
        <v>7221</v>
      </c>
      <c r="E12904" s="5" t="s">
        <v>9</v>
      </c>
    </row>
    <row r="12905" spans="1:5">
      <c r="A12905" s="4">
        <f t="shared" si="1290"/>
        <v>12903</v>
      </c>
      <c r="B12905" s="5" t="s">
        <v>19669</v>
      </c>
      <c r="C12905" s="5" t="s">
        <v>12391</v>
      </c>
      <c r="D12905" s="5" t="s">
        <v>7221</v>
      </c>
      <c r="E12905" s="5" t="s">
        <v>9</v>
      </c>
    </row>
    <row r="12906" spans="1:5">
      <c r="A12906" s="4">
        <f t="shared" si="1290"/>
        <v>12904</v>
      </c>
      <c r="B12906" s="5" t="s">
        <v>19670</v>
      </c>
      <c r="C12906" s="5" t="s">
        <v>13672</v>
      </c>
      <c r="D12906" s="5" t="s">
        <v>7221</v>
      </c>
      <c r="E12906" s="5" t="s">
        <v>9</v>
      </c>
    </row>
    <row r="12907" spans="1:5">
      <c r="A12907" s="4">
        <f t="shared" si="1290"/>
        <v>12905</v>
      </c>
      <c r="B12907" s="5" t="s">
        <v>19671</v>
      </c>
      <c r="C12907" s="5" t="s">
        <v>11395</v>
      </c>
      <c r="D12907" s="5" t="s">
        <v>7221</v>
      </c>
      <c r="E12907" s="5" t="s">
        <v>9</v>
      </c>
    </row>
    <row r="12908" spans="1:5">
      <c r="A12908" s="4">
        <f t="shared" si="1290"/>
        <v>12906</v>
      </c>
      <c r="B12908" s="5" t="s">
        <v>19672</v>
      </c>
      <c r="C12908" s="5" t="s">
        <v>11226</v>
      </c>
      <c r="D12908" s="5" t="s">
        <v>7221</v>
      </c>
      <c r="E12908" s="5" t="s">
        <v>9</v>
      </c>
    </row>
    <row r="12909" spans="1:5">
      <c r="A12909" s="4">
        <f t="shared" si="1290"/>
        <v>12907</v>
      </c>
      <c r="B12909" s="5" t="s">
        <v>19673</v>
      </c>
      <c r="C12909" s="5" t="s">
        <v>11842</v>
      </c>
      <c r="D12909" s="5" t="s">
        <v>7221</v>
      </c>
      <c r="E12909" s="5" t="s">
        <v>9</v>
      </c>
    </row>
    <row r="12910" spans="1:5">
      <c r="A12910" s="4">
        <f t="shared" si="1290"/>
        <v>12908</v>
      </c>
      <c r="B12910" s="5" t="s">
        <v>19674</v>
      </c>
      <c r="C12910" s="5" t="s">
        <v>13754</v>
      </c>
      <c r="D12910" s="5" t="s">
        <v>7221</v>
      </c>
      <c r="E12910" s="5" t="s">
        <v>9</v>
      </c>
    </row>
    <row r="12911" spans="1:5">
      <c r="A12911" s="4">
        <f t="shared" si="1290"/>
        <v>12909</v>
      </c>
      <c r="B12911" s="5" t="s">
        <v>19675</v>
      </c>
      <c r="C12911" s="5" t="s">
        <v>11537</v>
      </c>
      <c r="D12911" s="5" t="s">
        <v>7221</v>
      </c>
      <c r="E12911" s="5" t="s">
        <v>9</v>
      </c>
    </row>
    <row r="12912" spans="1:5">
      <c r="A12912" s="4">
        <f t="shared" si="1290"/>
        <v>12910</v>
      </c>
      <c r="B12912" s="5" t="s">
        <v>19676</v>
      </c>
      <c r="C12912" s="5" t="s">
        <v>10874</v>
      </c>
      <c r="D12912" s="5" t="s">
        <v>7221</v>
      </c>
      <c r="E12912" s="5" t="s">
        <v>9</v>
      </c>
    </row>
    <row r="12913" spans="1:5">
      <c r="A12913" s="4">
        <f t="shared" si="1290"/>
        <v>12911</v>
      </c>
      <c r="B12913" s="5" t="s">
        <v>19677</v>
      </c>
      <c r="C12913" s="5" t="s">
        <v>10621</v>
      </c>
      <c r="D12913" s="5" t="s">
        <v>7221</v>
      </c>
      <c r="E12913" s="5" t="s">
        <v>9</v>
      </c>
    </row>
    <row r="12914" spans="1:5">
      <c r="A12914" s="4">
        <f t="shared" ref="A12914:A12923" si="1291">ROW()-2</f>
        <v>12912</v>
      </c>
      <c r="B12914" s="5" t="s">
        <v>19678</v>
      </c>
      <c r="C12914" s="5" t="s">
        <v>13458</v>
      </c>
      <c r="D12914" s="5" t="s">
        <v>7221</v>
      </c>
      <c r="E12914" s="5" t="s">
        <v>9</v>
      </c>
    </row>
    <row r="12915" spans="1:5">
      <c r="A12915" s="4">
        <f t="shared" si="1291"/>
        <v>12913</v>
      </c>
      <c r="B12915" s="5" t="s">
        <v>19679</v>
      </c>
      <c r="C12915" s="5" t="s">
        <v>10427</v>
      </c>
      <c r="D12915" s="5" t="s">
        <v>7221</v>
      </c>
      <c r="E12915" s="5" t="s">
        <v>9</v>
      </c>
    </row>
    <row r="12916" spans="1:5">
      <c r="A12916" s="4">
        <f t="shared" si="1291"/>
        <v>12914</v>
      </c>
      <c r="B12916" s="5" t="s">
        <v>19680</v>
      </c>
      <c r="C12916" s="5" t="s">
        <v>10719</v>
      </c>
      <c r="D12916" s="5" t="s">
        <v>7221</v>
      </c>
      <c r="E12916" s="5" t="s">
        <v>9</v>
      </c>
    </row>
    <row r="12917" spans="1:5">
      <c r="A12917" s="4">
        <f t="shared" si="1291"/>
        <v>12915</v>
      </c>
      <c r="B12917" s="5" t="s">
        <v>19681</v>
      </c>
      <c r="C12917" s="5" t="s">
        <v>11565</v>
      </c>
      <c r="D12917" s="5" t="s">
        <v>7221</v>
      </c>
      <c r="E12917" s="5" t="s">
        <v>9</v>
      </c>
    </row>
    <row r="12918" spans="1:5">
      <c r="A12918" s="4">
        <f t="shared" si="1291"/>
        <v>12916</v>
      </c>
      <c r="B12918" s="5" t="s">
        <v>19682</v>
      </c>
      <c r="C12918" s="5" t="s">
        <v>12276</v>
      </c>
      <c r="D12918" s="5" t="s">
        <v>7221</v>
      </c>
      <c r="E12918" s="5" t="s">
        <v>9</v>
      </c>
    </row>
    <row r="12919" spans="1:5">
      <c r="A12919" s="4">
        <f t="shared" si="1291"/>
        <v>12917</v>
      </c>
      <c r="B12919" s="5" t="s">
        <v>19683</v>
      </c>
      <c r="C12919" s="5" t="s">
        <v>12821</v>
      </c>
      <c r="D12919" s="5" t="s">
        <v>7221</v>
      </c>
      <c r="E12919" s="5" t="s">
        <v>9</v>
      </c>
    </row>
    <row r="12920" spans="1:5">
      <c r="A12920" s="4">
        <f t="shared" si="1291"/>
        <v>12918</v>
      </c>
      <c r="B12920" s="5" t="s">
        <v>19684</v>
      </c>
      <c r="C12920" s="5" t="s">
        <v>10149</v>
      </c>
      <c r="D12920" s="5" t="s">
        <v>7247</v>
      </c>
      <c r="E12920" s="5" t="s">
        <v>9</v>
      </c>
    </row>
    <row r="12921" spans="1:5">
      <c r="A12921" s="4">
        <f t="shared" si="1291"/>
        <v>12919</v>
      </c>
      <c r="B12921" s="5" t="s">
        <v>19685</v>
      </c>
      <c r="C12921" s="5" t="s">
        <v>11438</v>
      </c>
      <c r="D12921" s="5" t="s">
        <v>7247</v>
      </c>
      <c r="E12921" s="5" t="s">
        <v>9</v>
      </c>
    </row>
    <row r="12922" spans="1:5">
      <c r="A12922" s="4">
        <f t="shared" si="1291"/>
        <v>12920</v>
      </c>
      <c r="B12922" s="5" t="s">
        <v>19686</v>
      </c>
      <c r="C12922" s="5" t="s">
        <v>10338</v>
      </c>
      <c r="D12922" s="5" t="s">
        <v>7247</v>
      </c>
      <c r="E12922" s="5" t="s">
        <v>9</v>
      </c>
    </row>
    <row r="12923" spans="1:5">
      <c r="A12923" s="4">
        <f t="shared" si="1291"/>
        <v>12921</v>
      </c>
      <c r="B12923" s="5" t="s">
        <v>19687</v>
      </c>
      <c r="C12923" s="5" t="s">
        <v>12181</v>
      </c>
      <c r="D12923" s="5" t="s">
        <v>7247</v>
      </c>
      <c r="E12923" s="5" t="s">
        <v>9</v>
      </c>
    </row>
    <row r="12924" spans="1:5">
      <c r="A12924" s="4">
        <f t="shared" ref="A12924:A12933" si="1292">ROW()-2</f>
        <v>12922</v>
      </c>
      <c r="B12924" s="5" t="s">
        <v>19688</v>
      </c>
      <c r="C12924" s="5" t="s">
        <v>10824</v>
      </c>
      <c r="D12924" s="5" t="s">
        <v>7247</v>
      </c>
      <c r="E12924" s="5" t="s">
        <v>9</v>
      </c>
    </row>
    <row r="12925" spans="1:5">
      <c r="A12925" s="4">
        <f t="shared" si="1292"/>
        <v>12923</v>
      </c>
      <c r="B12925" s="5" t="s">
        <v>19689</v>
      </c>
      <c r="C12925" s="5" t="s">
        <v>12189</v>
      </c>
      <c r="D12925" s="5" t="s">
        <v>7247</v>
      </c>
      <c r="E12925" s="5" t="s">
        <v>9</v>
      </c>
    </row>
    <row r="12926" spans="1:5">
      <c r="A12926" s="4">
        <f t="shared" si="1292"/>
        <v>12924</v>
      </c>
      <c r="B12926" s="5" t="s">
        <v>19690</v>
      </c>
      <c r="C12926" s="5" t="s">
        <v>12191</v>
      </c>
      <c r="D12926" s="5" t="s">
        <v>7247</v>
      </c>
      <c r="E12926" s="5" t="s">
        <v>9</v>
      </c>
    </row>
    <row r="12927" spans="1:5">
      <c r="A12927" s="4">
        <f t="shared" si="1292"/>
        <v>12925</v>
      </c>
      <c r="B12927" s="5" t="s">
        <v>19691</v>
      </c>
      <c r="C12927" s="5" t="s">
        <v>10340</v>
      </c>
      <c r="D12927" s="5" t="s">
        <v>7247</v>
      </c>
      <c r="E12927" s="5" t="s">
        <v>9</v>
      </c>
    </row>
    <row r="12928" spans="1:5">
      <c r="A12928" s="4">
        <f t="shared" si="1292"/>
        <v>12926</v>
      </c>
      <c r="B12928" s="5" t="s">
        <v>19692</v>
      </c>
      <c r="C12928" s="5" t="s">
        <v>11973</v>
      </c>
      <c r="D12928" s="5" t="s">
        <v>7247</v>
      </c>
      <c r="E12928" s="5" t="s">
        <v>9</v>
      </c>
    </row>
    <row r="12929" spans="1:5">
      <c r="A12929" s="4">
        <f t="shared" si="1292"/>
        <v>12927</v>
      </c>
      <c r="B12929" s="5" t="s">
        <v>19693</v>
      </c>
      <c r="C12929" s="5" t="s">
        <v>11166</v>
      </c>
      <c r="D12929" s="5" t="s">
        <v>7247</v>
      </c>
      <c r="E12929" s="5" t="s">
        <v>9</v>
      </c>
    </row>
    <row r="12930" spans="1:5">
      <c r="A12930" s="4">
        <f t="shared" si="1292"/>
        <v>12928</v>
      </c>
      <c r="B12930" s="5" t="s">
        <v>19694</v>
      </c>
      <c r="C12930" s="5" t="s">
        <v>11775</v>
      </c>
      <c r="D12930" s="5" t="s">
        <v>7247</v>
      </c>
      <c r="E12930" s="5" t="s">
        <v>9</v>
      </c>
    </row>
    <row r="12931" spans="1:5">
      <c r="A12931" s="4">
        <f t="shared" si="1292"/>
        <v>12929</v>
      </c>
      <c r="B12931" s="5" t="s">
        <v>19695</v>
      </c>
      <c r="C12931" s="5" t="s">
        <v>11987</v>
      </c>
      <c r="D12931" s="5" t="s">
        <v>7247</v>
      </c>
      <c r="E12931" s="5" t="s">
        <v>9</v>
      </c>
    </row>
    <row r="12932" spans="1:5">
      <c r="A12932" s="4">
        <f t="shared" si="1292"/>
        <v>12930</v>
      </c>
      <c r="B12932" s="5" t="s">
        <v>19696</v>
      </c>
      <c r="C12932" s="5" t="s">
        <v>11920</v>
      </c>
      <c r="D12932" s="5" t="s">
        <v>7247</v>
      </c>
      <c r="E12932" s="5" t="s">
        <v>9</v>
      </c>
    </row>
    <row r="12933" spans="1:5">
      <c r="A12933" s="4">
        <f t="shared" si="1292"/>
        <v>12931</v>
      </c>
      <c r="B12933" s="5" t="s">
        <v>19697</v>
      </c>
      <c r="C12933" s="5" t="s">
        <v>12204</v>
      </c>
      <c r="D12933" s="5" t="s">
        <v>7247</v>
      </c>
      <c r="E12933" s="5" t="s">
        <v>9</v>
      </c>
    </row>
    <row r="12934" spans="1:5">
      <c r="A12934" s="4">
        <f t="shared" ref="A12934:A12943" si="1293">ROW()-2</f>
        <v>12932</v>
      </c>
      <c r="B12934" s="5" t="s">
        <v>19698</v>
      </c>
      <c r="C12934" s="5" t="s">
        <v>11947</v>
      </c>
      <c r="D12934" s="5" t="s">
        <v>7247</v>
      </c>
      <c r="E12934" s="5" t="s">
        <v>9</v>
      </c>
    </row>
    <row r="12935" spans="1:5">
      <c r="A12935" s="4">
        <f t="shared" si="1293"/>
        <v>12933</v>
      </c>
      <c r="B12935" s="5" t="s">
        <v>19699</v>
      </c>
      <c r="C12935" s="5" t="s">
        <v>10832</v>
      </c>
      <c r="D12935" s="5" t="s">
        <v>7247</v>
      </c>
      <c r="E12935" s="5" t="s">
        <v>9</v>
      </c>
    </row>
    <row r="12936" spans="1:5">
      <c r="A12936" s="4">
        <f t="shared" si="1293"/>
        <v>12934</v>
      </c>
      <c r="B12936" s="5" t="s">
        <v>19700</v>
      </c>
      <c r="C12936" s="5" t="s">
        <v>12215</v>
      </c>
      <c r="D12936" s="5" t="s">
        <v>7247</v>
      </c>
      <c r="E12936" s="5" t="s">
        <v>9</v>
      </c>
    </row>
    <row r="12937" spans="1:5">
      <c r="A12937" s="4">
        <f t="shared" si="1293"/>
        <v>12935</v>
      </c>
      <c r="B12937" s="5" t="s">
        <v>19701</v>
      </c>
      <c r="C12937" s="5" t="s">
        <v>13372</v>
      </c>
      <c r="D12937" s="5" t="s">
        <v>7247</v>
      </c>
      <c r="E12937" s="5" t="s">
        <v>9</v>
      </c>
    </row>
    <row r="12938" spans="1:5">
      <c r="A12938" s="4">
        <f t="shared" si="1293"/>
        <v>12936</v>
      </c>
      <c r="B12938" s="5" t="s">
        <v>19702</v>
      </c>
      <c r="C12938" s="5" t="s">
        <v>11678</v>
      </c>
      <c r="D12938" s="5" t="s">
        <v>7247</v>
      </c>
      <c r="E12938" s="5" t="s">
        <v>9</v>
      </c>
    </row>
    <row r="12939" spans="1:5">
      <c r="A12939" s="4">
        <f t="shared" si="1293"/>
        <v>12937</v>
      </c>
      <c r="B12939" s="5" t="s">
        <v>19703</v>
      </c>
      <c r="C12939" s="5" t="s">
        <v>11547</v>
      </c>
      <c r="D12939" s="5" t="s">
        <v>7247</v>
      </c>
      <c r="E12939" s="5" t="s">
        <v>9</v>
      </c>
    </row>
    <row r="12940" spans="1:5">
      <c r="A12940" s="4">
        <f t="shared" si="1293"/>
        <v>12938</v>
      </c>
      <c r="B12940" s="5" t="s">
        <v>19704</v>
      </c>
      <c r="C12940" s="5" t="s">
        <v>11316</v>
      </c>
      <c r="D12940" s="5" t="s">
        <v>7247</v>
      </c>
      <c r="E12940" s="5" t="s">
        <v>9</v>
      </c>
    </row>
    <row r="12941" spans="1:5">
      <c r="A12941" s="4">
        <f t="shared" si="1293"/>
        <v>12939</v>
      </c>
      <c r="B12941" s="5" t="s">
        <v>19705</v>
      </c>
      <c r="C12941" s="5" t="s">
        <v>10625</v>
      </c>
      <c r="D12941" s="5" t="s">
        <v>7247</v>
      </c>
      <c r="E12941" s="5" t="s">
        <v>9</v>
      </c>
    </row>
    <row r="12942" spans="1:5">
      <c r="A12942" s="4">
        <f t="shared" si="1293"/>
        <v>12940</v>
      </c>
      <c r="B12942" s="5" t="s">
        <v>19706</v>
      </c>
      <c r="C12942" s="5" t="s">
        <v>10555</v>
      </c>
      <c r="D12942" s="5" t="s">
        <v>7247</v>
      </c>
      <c r="E12942" s="5" t="s">
        <v>9</v>
      </c>
    </row>
    <row r="12943" spans="1:5">
      <c r="A12943" s="4">
        <f t="shared" si="1293"/>
        <v>12941</v>
      </c>
      <c r="B12943" s="5" t="s">
        <v>19707</v>
      </c>
      <c r="C12943" s="5" t="s">
        <v>10630</v>
      </c>
      <c r="D12943" s="5" t="s">
        <v>7247</v>
      </c>
      <c r="E12943" s="5" t="s">
        <v>9</v>
      </c>
    </row>
    <row r="12944" spans="1:5">
      <c r="A12944" s="4">
        <f t="shared" ref="A12944:A12953" si="1294">ROW()-2</f>
        <v>12942</v>
      </c>
      <c r="B12944" s="5" t="s">
        <v>19708</v>
      </c>
      <c r="C12944" s="5" t="s">
        <v>10410</v>
      </c>
      <c r="D12944" s="5" t="s">
        <v>7247</v>
      </c>
      <c r="E12944" s="5" t="s">
        <v>9</v>
      </c>
    </row>
    <row r="12945" spans="1:5">
      <c r="A12945" s="4">
        <f t="shared" si="1294"/>
        <v>12943</v>
      </c>
      <c r="B12945" s="5" t="s">
        <v>19709</v>
      </c>
      <c r="C12945" s="5" t="s">
        <v>12094</v>
      </c>
      <c r="D12945" s="5" t="s">
        <v>7247</v>
      </c>
      <c r="E12945" s="5" t="s">
        <v>9</v>
      </c>
    </row>
    <row r="12946" spans="1:5">
      <c r="A12946" s="4">
        <f t="shared" si="1294"/>
        <v>12944</v>
      </c>
      <c r="B12946" s="5" t="s">
        <v>19710</v>
      </c>
      <c r="C12946" s="5" t="s">
        <v>12588</v>
      </c>
      <c r="D12946" s="5" t="s">
        <v>7247</v>
      </c>
      <c r="E12946" s="5" t="s">
        <v>9</v>
      </c>
    </row>
    <row r="12947" spans="1:5">
      <c r="A12947" s="4">
        <f t="shared" si="1294"/>
        <v>12945</v>
      </c>
      <c r="B12947" s="5" t="s">
        <v>19711</v>
      </c>
      <c r="C12947" s="5" t="s">
        <v>16436</v>
      </c>
      <c r="D12947" s="5" t="s">
        <v>7247</v>
      </c>
      <c r="E12947" s="5" t="s">
        <v>9</v>
      </c>
    </row>
    <row r="12948" spans="1:5">
      <c r="A12948" s="4">
        <f t="shared" si="1294"/>
        <v>12946</v>
      </c>
      <c r="B12948" s="5" t="s">
        <v>19712</v>
      </c>
      <c r="C12948" s="5" t="s">
        <v>12427</v>
      </c>
      <c r="D12948" s="5" t="s">
        <v>7247</v>
      </c>
      <c r="E12948" s="5" t="s">
        <v>9</v>
      </c>
    </row>
    <row r="12949" spans="1:5">
      <c r="A12949" s="4">
        <f t="shared" si="1294"/>
        <v>12947</v>
      </c>
      <c r="B12949" s="5" t="s">
        <v>19713</v>
      </c>
      <c r="C12949" s="5" t="s">
        <v>13552</v>
      </c>
      <c r="D12949" s="5" t="s">
        <v>7247</v>
      </c>
      <c r="E12949" s="5" t="s">
        <v>9</v>
      </c>
    </row>
    <row r="12950" spans="1:5">
      <c r="A12950" s="4">
        <f t="shared" si="1294"/>
        <v>12948</v>
      </c>
      <c r="B12950" s="5" t="s">
        <v>19714</v>
      </c>
      <c r="C12950" s="5" t="s">
        <v>17721</v>
      </c>
      <c r="D12950" s="5" t="s">
        <v>7247</v>
      </c>
      <c r="E12950" s="5" t="s">
        <v>9</v>
      </c>
    </row>
    <row r="12951" spans="1:5">
      <c r="A12951" s="4">
        <f t="shared" si="1294"/>
        <v>12949</v>
      </c>
      <c r="B12951" s="5" t="s">
        <v>19715</v>
      </c>
      <c r="C12951" s="5" t="s">
        <v>12096</v>
      </c>
      <c r="D12951" s="5" t="s">
        <v>7247</v>
      </c>
      <c r="E12951" s="5" t="s">
        <v>9</v>
      </c>
    </row>
    <row r="12952" spans="1:5">
      <c r="A12952" s="4">
        <f t="shared" si="1294"/>
        <v>12950</v>
      </c>
      <c r="B12952" s="5" t="s">
        <v>19716</v>
      </c>
      <c r="C12952" s="5" t="s">
        <v>12867</v>
      </c>
      <c r="D12952" s="5" t="s">
        <v>7247</v>
      </c>
      <c r="E12952" s="5" t="s">
        <v>9</v>
      </c>
    </row>
    <row r="12953" spans="1:5">
      <c r="A12953" s="4">
        <f t="shared" si="1294"/>
        <v>12951</v>
      </c>
      <c r="B12953" s="5" t="s">
        <v>19717</v>
      </c>
      <c r="C12953" s="5" t="s">
        <v>11954</v>
      </c>
      <c r="D12953" s="5" t="s">
        <v>7247</v>
      </c>
      <c r="E12953" s="5" t="s">
        <v>9</v>
      </c>
    </row>
    <row r="12954" spans="1:5">
      <c r="A12954" s="4">
        <f t="shared" ref="A12954:A12963" si="1295">ROW()-2</f>
        <v>12952</v>
      </c>
      <c r="B12954" s="5" t="s">
        <v>19718</v>
      </c>
      <c r="C12954" s="5" t="s">
        <v>13847</v>
      </c>
      <c r="D12954" s="5" t="s">
        <v>7247</v>
      </c>
      <c r="E12954" s="5" t="s">
        <v>9</v>
      </c>
    </row>
    <row r="12955" spans="1:5">
      <c r="A12955" s="4">
        <f t="shared" si="1295"/>
        <v>12953</v>
      </c>
      <c r="B12955" s="5" t="s">
        <v>19719</v>
      </c>
      <c r="C12955" s="5" t="s">
        <v>10427</v>
      </c>
      <c r="D12955" s="5" t="s">
        <v>7247</v>
      </c>
      <c r="E12955" s="5" t="s">
        <v>9</v>
      </c>
    </row>
    <row r="12956" spans="1:5">
      <c r="A12956" s="4">
        <f t="shared" si="1295"/>
        <v>12954</v>
      </c>
      <c r="B12956" s="5" t="s">
        <v>19720</v>
      </c>
      <c r="C12956" s="5" t="s">
        <v>13985</v>
      </c>
      <c r="D12956" s="5" t="s">
        <v>7247</v>
      </c>
      <c r="E12956" s="5" t="s">
        <v>9</v>
      </c>
    </row>
    <row r="12957" spans="1:5">
      <c r="A12957" s="4">
        <f t="shared" si="1295"/>
        <v>12955</v>
      </c>
      <c r="B12957" s="5" t="s">
        <v>19721</v>
      </c>
      <c r="C12957" s="5" t="s">
        <v>10719</v>
      </c>
      <c r="D12957" s="5" t="s">
        <v>7247</v>
      </c>
      <c r="E12957" s="5" t="s">
        <v>9</v>
      </c>
    </row>
    <row r="12958" spans="1:5">
      <c r="A12958" s="4">
        <f t="shared" si="1295"/>
        <v>12956</v>
      </c>
      <c r="B12958" s="5" t="s">
        <v>19722</v>
      </c>
      <c r="C12958" s="5" t="s">
        <v>11413</v>
      </c>
      <c r="D12958" s="5" t="s">
        <v>7247</v>
      </c>
      <c r="E12958" s="5" t="s">
        <v>9</v>
      </c>
    </row>
    <row r="12959" spans="1:5">
      <c r="A12959" s="4">
        <f t="shared" si="1295"/>
        <v>12957</v>
      </c>
      <c r="B12959" s="5" t="s">
        <v>19723</v>
      </c>
      <c r="C12959" s="5" t="s">
        <v>10568</v>
      </c>
      <c r="D12959" s="5" t="s">
        <v>7247</v>
      </c>
      <c r="E12959" s="5" t="s">
        <v>9</v>
      </c>
    </row>
    <row r="12960" spans="1:5">
      <c r="A12960" s="4">
        <f t="shared" si="1295"/>
        <v>12958</v>
      </c>
      <c r="B12960" s="5" t="s">
        <v>19724</v>
      </c>
      <c r="C12960" s="5" t="s">
        <v>11576</v>
      </c>
      <c r="D12960" s="5" t="s">
        <v>7247</v>
      </c>
      <c r="E12960" s="5" t="s">
        <v>9</v>
      </c>
    </row>
    <row r="12961" spans="1:5">
      <c r="A12961" s="4">
        <f t="shared" si="1295"/>
        <v>12959</v>
      </c>
      <c r="B12961" s="5" t="s">
        <v>19725</v>
      </c>
      <c r="C12961" s="5" t="s">
        <v>10989</v>
      </c>
      <c r="D12961" s="5" t="s">
        <v>7247</v>
      </c>
      <c r="E12961" s="5" t="s">
        <v>9</v>
      </c>
    </row>
    <row r="12962" spans="1:5">
      <c r="A12962" s="4">
        <f t="shared" si="1295"/>
        <v>12960</v>
      </c>
      <c r="B12962" s="5" t="s">
        <v>19726</v>
      </c>
      <c r="C12962" s="5" t="s">
        <v>15492</v>
      </c>
      <c r="D12962" s="5" t="s">
        <v>7247</v>
      </c>
      <c r="E12962" s="5" t="s">
        <v>9</v>
      </c>
    </row>
    <row r="12963" spans="1:5">
      <c r="A12963" s="4">
        <f t="shared" si="1295"/>
        <v>12961</v>
      </c>
      <c r="B12963" s="5" t="s">
        <v>19727</v>
      </c>
      <c r="C12963" s="5" t="s">
        <v>15816</v>
      </c>
      <c r="D12963" s="5" t="s">
        <v>7247</v>
      </c>
      <c r="E12963" s="5" t="s">
        <v>9</v>
      </c>
    </row>
    <row r="12964" spans="1:5">
      <c r="A12964" s="4">
        <f t="shared" ref="A12964:A12973" si="1296">ROW()-2</f>
        <v>12962</v>
      </c>
      <c r="B12964" s="5" t="s">
        <v>18852</v>
      </c>
      <c r="C12964" s="5" t="s">
        <v>12690</v>
      </c>
      <c r="D12964" s="5" t="s">
        <v>7247</v>
      </c>
      <c r="E12964" s="5" t="s">
        <v>9</v>
      </c>
    </row>
    <row r="12965" spans="1:5">
      <c r="A12965" s="4">
        <f t="shared" si="1296"/>
        <v>12963</v>
      </c>
      <c r="B12965" s="5" t="s">
        <v>19728</v>
      </c>
      <c r="C12965" s="5" t="s">
        <v>16768</v>
      </c>
      <c r="D12965" s="5" t="s">
        <v>7247</v>
      </c>
      <c r="E12965" s="5" t="s">
        <v>9</v>
      </c>
    </row>
    <row r="12966" spans="1:5">
      <c r="A12966" s="4">
        <f t="shared" si="1296"/>
        <v>12964</v>
      </c>
      <c r="B12966" s="5" t="s">
        <v>19729</v>
      </c>
      <c r="C12966" s="5" t="s">
        <v>10727</v>
      </c>
      <c r="D12966" s="5" t="s">
        <v>7247</v>
      </c>
      <c r="E12966" s="5" t="s">
        <v>9</v>
      </c>
    </row>
    <row r="12967" spans="1:5">
      <c r="A12967" s="4">
        <f t="shared" si="1296"/>
        <v>12965</v>
      </c>
      <c r="B12967" s="5" t="s">
        <v>19730</v>
      </c>
      <c r="C12967" s="5" t="s">
        <v>10446</v>
      </c>
      <c r="D12967" s="5" t="s">
        <v>7247</v>
      </c>
      <c r="E12967" s="5" t="s">
        <v>9</v>
      </c>
    </row>
    <row r="12968" spans="1:5">
      <c r="A12968" s="4">
        <f t="shared" si="1296"/>
        <v>12966</v>
      </c>
      <c r="B12968" s="5" t="s">
        <v>19731</v>
      </c>
      <c r="C12968" s="5" t="s">
        <v>14951</v>
      </c>
      <c r="D12968" s="5" t="s">
        <v>7247</v>
      </c>
      <c r="E12968" s="5" t="s">
        <v>9</v>
      </c>
    </row>
    <row r="12969" spans="1:5">
      <c r="A12969" s="4">
        <f t="shared" si="1296"/>
        <v>12967</v>
      </c>
      <c r="B12969" s="5" t="s">
        <v>19732</v>
      </c>
      <c r="C12969" s="5" t="s">
        <v>17743</v>
      </c>
      <c r="D12969" s="5" t="s">
        <v>7247</v>
      </c>
      <c r="E12969" s="5" t="s">
        <v>9</v>
      </c>
    </row>
    <row r="12970" spans="1:5">
      <c r="A12970" s="4">
        <f t="shared" si="1296"/>
        <v>12968</v>
      </c>
      <c r="B12970" s="5" t="s">
        <v>19733</v>
      </c>
      <c r="C12970" s="5" t="s">
        <v>13327</v>
      </c>
      <c r="D12970" s="5" t="s">
        <v>7247</v>
      </c>
      <c r="E12970" s="5" t="s">
        <v>9</v>
      </c>
    </row>
    <row r="12971" spans="1:5">
      <c r="A12971" s="4">
        <f t="shared" si="1296"/>
        <v>12969</v>
      </c>
      <c r="B12971" s="5" t="s">
        <v>19734</v>
      </c>
      <c r="C12971" s="5" t="s">
        <v>15628</v>
      </c>
      <c r="D12971" s="5" t="s">
        <v>7247</v>
      </c>
      <c r="E12971" s="5" t="s">
        <v>9</v>
      </c>
    </row>
    <row r="12972" spans="1:5">
      <c r="A12972" s="4">
        <f t="shared" si="1296"/>
        <v>12970</v>
      </c>
      <c r="B12972" s="5" t="s">
        <v>19735</v>
      </c>
      <c r="C12972" s="5" t="s">
        <v>11513</v>
      </c>
      <c r="D12972" s="5" t="s">
        <v>7312</v>
      </c>
      <c r="E12972" s="5" t="s">
        <v>9</v>
      </c>
    </row>
    <row r="12973" spans="1:5">
      <c r="A12973" s="4">
        <f t="shared" si="1296"/>
        <v>12971</v>
      </c>
      <c r="B12973" s="5" t="s">
        <v>19736</v>
      </c>
      <c r="C12973" s="5" t="s">
        <v>10750</v>
      </c>
      <c r="D12973" s="5" t="s">
        <v>7312</v>
      </c>
      <c r="E12973" s="5" t="s">
        <v>9</v>
      </c>
    </row>
    <row r="12974" spans="1:5">
      <c r="A12974" s="4">
        <f t="shared" ref="A12974:A12983" si="1297">ROW()-2</f>
        <v>12972</v>
      </c>
      <c r="B12974" s="5" t="s">
        <v>19737</v>
      </c>
      <c r="C12974" s="5" t="s">
        <v>11214</v>
      </c>
      <c r="D12974" s="5" t="s">
        <v>7312</v>
      </c>
      <c r="E12974" s="5" t="s">
        <v>9</v>
      </c>
    </row>
    <row r="12975" spans="1:5">
      <c r="A12975" s="4">
        <f t="shared" si="1297"/>
        <v>12973</v>
      </c>
      <c r="B12975" s="5" t="s">
        <v>19738</v>
      </c>
      <c r="C12975" s="5" t="s">
        <v>10385</v>
      </c>
      <c r="D12975" s="5" t="s">
        <v>7312</v>
      </c>
      <c r="E12975" s="5" t="s">
        <v>9</v>
      </c>
    </row>
    <row r="12976" spans="1:5">
      <c r="A12976" s="4">
        <f t="shared" si="1297"/>
        <v>12974</v>
      </c>
      <c r="B12976" s="5" t="s">
        <v>19739</v>
      </c>
      <c r="C12976" s="5" t="s">
        <v>11457</v>
      </c>
      <c r="D12976" s="5" t="s">
        <v>7312</v>
      </c>
      <c r="E12976" s="5" t="s">
        <v>9</v>
      </c>
    </row>
    <row r="12977" spans="1:5">
      <c r="A12977" s="4">
        <f t="shared" si="1297"/>
        <v>12975</v>
      </c>
      <c r="B12977" s="5" t="s">
        <v>19740</v>
      </c>
      <c r="C12977" s="5" t="s">
        <v>13260</v>
      </c>
      <c r="D12977" s="5" t="s">
        <v>7312</v>
      </c>
      <c r="E12977" s="5" t="s">
        <v>9</v>
      </c>
    </row>
    <row r="12978" spans="1:5">
      <c r="A12978" s="4">
        <f t="shared" si="1297"/>
        <v>12976</v>
      </c>
      <c r="B12978" s="5" t="s">
        <v>19741</v>
      </c>
      <c r="C12978" s="5" t="s">
        <v>10391</v>
      </c>
      <c r="D12978" s="5" t="s">
        <v>7312</v>
      </c>
      <c r="E12978" s="5" t="s">
        <v>9</v>
      </c>
    </row>
    <row r="12979" spans="1:5">
      <c r="A12979" s="4">
        <f t="shared" si="1297"/>
        <v>12977</v>
      </c>
      <c r="B12979" s="5" t="s">
        <v>19742</v>
      </c>
      <c r="C12979" s="5" t="s">
        <v>10159</v>
      </c>
      <c r="D12979" s="5" t="s">
        <v>7312</v>
      </c>
      <c r="E12979" s="5" t="s">
        <v>9</v>
      </c>
    </row>
    <row r="12980" spans="1:5">
      <c r="A12980" s="4">
        <f t="shared" si="1297"/>
        <v>12978</v>
      </c>
      <c r="B12980" s="5" t="s">
        <v>19743</v>
      </c>
      <c r="C12980" s="5" t="s">
        <v>10399</v>
      </c>
      <c r="D12980" s="5" t="s">
        <v>7312</v>
      </c>
      <c r="E12980" s="5" t="s">
        <v>9</v>
      </c>
    </row>
    <row r="12981" spans="1:5">
      <c r="A12981" s="4">
        <f t="shared" si="1297"/>
        <v>12979</v>
      </c>
      <c r="B12981" s="5" t="s">
        <v>19744</v>
      </c>
      <c r="C12981" s="5" t="s">
        <v>12087</v>
      </c>
      <c r="D12981" s="5" t="s">
        <v>7312</v>
      </c>
      <c r="E12981" s="5" t="s">
        <v>9</v>
      </c>
    </row>
    <row r="12982" spans="1:5">
      <c r="A12982" s="4">
        <f t="shared" si="1297"/>
        <v>12980</v>
      </c>
      <c r="B12982" s="5" t="s">
        <v>19745</v>
      </c>
      <c r="C12982" s="5" t="s">
        <v>15203</v>
      </c>
      <c r="D12982" s="5" t="s">
        <v>7312</v>
      </c>
      <c r="E12982" s="5" t="s">
        <v>9</v>
      </c>
    </row>
    <row r="12983" spans="1:5">
      <c r="A12983" s="4">
        <f t="shared" si="1297"/>
        <v>12981</v>
      </c>
      <c r="B12983" s="5" t="s">
        <v>19746</v>
      </c>
      <c r="C12983" s="5" t="s">
        <v>12774</v>
      </c>
      <c r="D12983" s="5" t="s">
        <v>7312</v>
      </c>
      <c r="E12983" s="5" t="s">
        <v>9</v>
      </c>
    </row>
    <row r="12984" spans="1:5">
      <c r="A12984" s="4">
        <f t="shared" ref="A12984:A12993" si="1298">ROW()-2</f>
        <v>12982</v>
      </c>
      <c r="B12984" s="5" t="s">
        <v>19747</v>
      </c>
      <c r="C12984" s="5" t="s">
        <v>10625</v>
      </c>
      <c r="D12984" s="5" t="s">
        <v>7312</v>
      </c>
      <c r="E12984" s="5" t="s">
        <v>9</v>
      </c>
    </row>
    <row r="12985" spans="1:5">
      <c r="A12985" s="4">
        <f t="shared" si="1298"/>
        <v>12983</v>
      </c>
      <c r="B12985" s="5" t="s">
        <v>19748</v>
      </c>
      <c r="C12985" s="5" t="s">
        <v>10232</v>
      </c>
      <c r="D12985" s="5" t="s">
        <v>7312</v>
      </c>
      <c r="E12985" s="5" t="s">
        <v>9</v>
      </c>
    </row>
    <row r="12986" spans="1:5">
      <c r="A12986" s="4">
        <f t="shared" si="1298"/>
        <v>12984</v>
      </c>
      <c r="B12986" s="5" t="s">
        <v>19749</v>
      </c>
      <c r="C12986" s="5" t="s">
        <v>14229</v>
      </c>
      <c r="D12986" s="5" t="s">
        <v>7312</v>
      </c>
      <c r="E12986" s="5" t="s">
        <v>9</v>
      </c>
    </row>
    <row r="12987" spans="1:5">
      <c r="A12987" s="4">
        <f t="shared" si="1298"/>
        <v>12985</v>
      </c>
      <c r="B12987" s="5" t="s">
        <v>19750</v>
      </c>
      <c r="C12987" s="5" t="s">
        <v>10638</v>
      </c>
      <c r="D12987" s="5" t="s">
        <v>7312</v>
      </c>
      <c r="E12987" s="5" t="s">
        <v>9</v>
      </c>
    </row>
    <row r="12988" spans="1:5">
      <c r="A12988" s="4">
        <f t="shared" si="1298"/>
        <v>12986</v>
      </c>
      <c r="B12988" s="5" t="s">
        <v>19751</v>
      </c>
      <c r="C12988" s="5" t="s">
        <v>10423</v>
      </c>
      <c r="D12988" s="5" t="s">
        <v>7312</v>
      </c>
      <c r="E12988" s="5" t="s">
        <v>9</v>
      </c>
    </row>
    <row r="12989" spans="1:5">
      <c r="A12989" s="4">
        <f t="shared" si="1298"/>
        <v>12987</v>
      </c>
      <c r="B12989" s="5" t="s">
        <v>19752</v>
      </c>
      <c r="C12989" s="5" t="s">
        <v>10107</v>
      </c>
      <c r="D12989" s="5" t="s">
        <v>7312</v>
      </c>
      <c r="E12989" s="5" t="s">
        <v>9</v>
      </c>
    </row>
    <row r="12990" spans="1:5">
      <c r="A12990" s="4">
        <f t="shared" si="1298"/>
        <v>12988</v>
      </c>
      <c r="B12990" s="5" t="s">
        <v>19753</v>
      </c>
      <c r="C12990" s="5" t="s">
        <v>12806</v>
      </c>
      <c r="D12990" s="5" t="s">
        <v>7312</v>
      </c>
      <c r="E12990" s="5" t="s">
        <v>9</v>
      </c>
    </row>
    <row r="12991" spans="1:5">
      <c r="A12991" s="4">
        <f t="shared" si="1298"/>
        <v>12989</v>
      </c>
      <c r="B12991" s="5" t="s">
        <v>19754</v>
      </c>
      <c r="C12991" s="5" t="s">
        <v>17557</v>
      </c>
      <c r="D12991" s="5" t="s">
        <v>7312</v>
      </c>
      <c r="E12991" s="5" t="s">
        <v>9</v>
      </c>
    </row>
    <row r="12992" spans="1:5">
      <c r="A12992" s="4">
        <f t="shared" si="1298"/>
        <v>12990</v>
      </c>
      <c r="B12992" s="5" t="s">
        <v>19755</v>
      </c>
      <c r="C12992" s="5" t="s">
        <v>11410</v>
      </c>
      <c r="D12992" s="5" t="s">
        <v>7312</v>
      </c>
      <c r="E12992" s="5" t="s">
        <v>9</v>
      </c>
    </row>
    <row r="12993" spans="1:5">
      <c r="A12993" s="4">
        <f t="shared" si="1298"/>
        <v>12991</v>
      </c>
      <c r="B12993" s="5" t="s">
        <v>19756</v>
      </c>
      <c r="C12993" s="5" t="s">
        <v>14071</v>
      </c>
      <c r="D12993" s="5" t="s">
        <v>7312</v>
      </c>
      <c r="E12993" s="5" t="s">
        <v>9</v>
      </c>
    </row>
    <row r="12994" spans="1:5">
      <c r="A12994" s="4">
        <f t="shared" ref="A12994:A13003" si="1299">ROW()-2</f>
        <v>12992</v>
      </c>
      <c r="B12994" s="5" t="s">
        <v>19757</v>
      </c>
      <c r="C12994" s="5" t="s">
        <v>11860</v>
      </c>
      <c r="D12994" s="5" t="s">
        <v>7312</v>
      </c>
      <c r="E12994" s="5" t="s">
        <v>9</v>
      </c>
    </row>
    <row r="12995" spans="1:5">
      <c r="A12995" s="4">
        <f t="shared" si="1299"/>
        <v>12993</v>
      </c>
      <c r="B12995" s="5" t="s">
        <v>19758</v>
      </c>
      <c r="C12995" s="5" t="s">
        <v>12101</v>
      </c>
      <c r="D12995" s="5" t="s">
        <v>7312</v>
      </c>
      <c r="E12995" s="5" t="s">
        <v>9</v>
      </c>
    </row>
    <row r="12996" spans="1:5">
      <c r="A12996" s="4">
        <f t="shared" si="1299"/>
        <v>12994</v>
      </c>
      <c r="B12996" s="5" t="s">
        <v>19759</v>
      </c>
      <c r="C12996" s="5" t="s">
        <v>15970</v>
      </c>
      <c r="D12996" s="5" t="s">
        <v>7312</v>
      </c>
      <c r="E12996" s="5" t="s">
        <v>9</v>
      </c>
    </row>
    <row r="12997" spans="1:5">
      <c r="A12997" s="4">
        <f t="shared" si="1299"/>
        <v>12995</v>
      </c>
      <c r="B12997" s="5" t="s">
        <v>19760</v>
      </c>
      <c r="C12997" s="5" t="s">
        <v>10453</v>
      </c>
      <c r="D12997" s="5" t="s">
        <v>7312</v>
      </c>
      <c r="E12997" s="5" t="s">
        <v>9</v>
      </c>
    </row>
    <row r="12998" spans="1:5">
      <c r="A12998" s="4">
        <f t="shared" si="1299"/>
        <v>12996</v>
      </c>
      <c r="B12998" s="5" t="s">
        <v>19761</v>
      </c>
      <c r="C12998" s="5" t="s">
        <v>15847</v>
      </c>
      <c r="D12998" s="5" t="s">
        <v>7312</v>
      </c>
      <c r="E12998" s="5" t="s">
        <v>9</v>
      </c>
    </row>
    <row r="12999" spans="1:5">
      <c r="A12999" s="4">
        <f t="shared" si="1299"/>
        <v>12997</v>
      </c>
      <c r="B12999" s="5" t="s">
        <v>19762</v>
      </c>
      <c r="C12999" s="5" t="s">
        <v>10455</v>
      </c>
      <c r="D12999" s="5" t="s">
        <v>7312</v>
      </c>
      <c r="E12999" s="5" t="s">
        <v>9</v>
      </c>
    </row>
    <row r="13000" spans="1:5">
      <c r="A13000" s="4">
        <f t="shared" si="1299"/>
        <v>12998</v>
      </c>
      <c r="B13000" s="5" t="s">
        <v>19763</v>
      </c>
      <c r="C13000" s="5" t="s">
        <v>14244</v>
      </c>
      <c r="D13000" s="5" t="s">
        <v>7312</v>
      </c>
      <c r="E13000" s="5" t="s">
        <v>9</v>
      </c>
    </row>
    <row r="13001" spans="1:5">
      <c r="A13001" s="4">
        <f t="shared" si="1299"/>
        <v>12999</v>
      </c>
      <c r="B13001" s="5" t="s">
        <v>19764</v>
      </c>
      <c r="C13001" s="5" t="s">
        <v>14561</v>
      </c>
      <c r="D13001" s="5" t="s">
        <v>7312</v>
      </c>
      <c r="E13001" s="5" t="s">
        <v>9</v>
      </c>
    </row>
    <row r="13002" spans="1:5">
      <c r="A13002" s="4">
        <f t="shared" si="1299"/>
        <v>13000</v>
      </c>
      <c r="B13002" s="5" t="s">
        <v>19765</v>
      </c>
      <c r="C13002" s="5" t="s">
        <v>10301</v>
      </c>
      <c r="D13002" s="5" t="s">
        <v>7312</v>
      </c>
      <c r="E13002" s="5" t="s">
        <v>9</v>
      </c>
    </row>
    <row r="13003" spans="1:5">
      <c r="A13003" s="4">
        <f t="shared" si="1299"/>
        <v>13001</v>
      </c>
      <c r="B13003" s="5" t="s">
        <v>10538</v>
      </c>
      <c r="C13003" s="5" t="s">
        <v>13641</v>
      </c>
      <c r="D13003" s="5" t="s">
        <v>7312</v>
      </c>
      <c r="E13003" s="5" t="s">
        <v>9</v>
      </c>
    </row>
    <row r="13004" spans="1:5">
      <c r="A13004" s="4">
        <f t="shared" ref="A13004:A13013" si="1300">ROW()-2</f>
        <v>13002</v>
      </c>
      <c r="B13004" s="5" t="s">
        <v>19766</v>
      </c>
      <c r="C13004" s="5" t="s">
        <v>19767</v>
      </c>
      <c r="D13004" s="5" t="s">
        <v>7312</v>
      </c>
      <c r="E13004" s="5" t="s">
        <v>9</v>
      </c>
    </row>
    <row r="13005" spans="1:5">
      <c r="A13005" s="4">
        <f t="shared" si="1300"/>
        <v>13003</v>
      </c>
      <c r="B13005" s="5" t="s">
        <v>19768</v>
      </c>
      <c r="C13005" s="5" t="s">
        <v>11828</v>
      </c>
      <c r="D13005" s="5" t="s">
        <v>7396</v>
      </c>
      <c r="E13005" s="5" t="s">
        <v>13</v>
      </c>
    </row>
    <row r="13006" spans="1:5">
      <c r="A13006" s="4">
        <f t="shared" si="1300"/>
        <v>13004</v>
      </c>
      <c r="B13006" s="5" t="s">
        <v>19769</v>
      </c>
      <c r="C13006" s="5" t="s">
        <v>10752</v>
      </c>
      <c r="D13006" s="5" t="s">
        <v>7396</v>
      </c>
      <c r="E13006" s="5" t="s">
        <v>13</v>
      </c>
    </row>
    <row r="13007" spans="1:5">
      <c r="A13007" s="4">
        <f t="shared" si="1300"/>
        <v>13005</v>
      </c>
      <c r="B13007" s="5" t="s">
        <v>19770</v>
      </c>
      <c r="C13007" s="5" t="s">
        <v>11214</v>
      </c>
      <c r="D13007" s="5" t="s">
        <v>7396</v>
      </c>
      <c r="E13007" s="5" t="s">
        <v>13</v>
      </c>
    </row>
    <row r="13008" spans="1:5">
      <c r="A13008" s="4">
        <f t="shared" si="1300"/>
        <v>13006</v>
      </c>
      <c r="B13008" s="5" t="s">
        <v>19771</v>
      </c>
      <c r="C13008" s="5" t="s">
        <v>10785</v>
      </c>
      <c r="D13008" s="5" t="s">
        <v>7396</v>
      </c>
      <c r="E13008" s="5" t="s">
        <v>13</v>
      </c>
    </row>
    <row r="13009" spans="1:5">
      <c r="A13009" s="4">
        <f t="shared" si="1300"/>
        <v>13007</v>
      </c>
      <c r="B13009" s="5" t="s">
        <v>19772</v>
      </c>
      <c r="C13009" s="5" t="s">
        <v>11173</v>
      </c>
      <c r="D13009" s="5" t="s">
        <v>7396</v>
      </c>
      <c r="E13009" s="5" t="s">
        <v>13</v>
      </c>
    </row>
    <row r="13010" spans="1:5">
      <c r="A13010" s="4">
        <f t="shared" si="1300"/>
        <v>13008</v>
      </c>
      <c r="B13010" s="5" t="s">
        <v>19773</v>
      </c>
      <c r="C13010" s="5" t="s">
        <v>10226</v>
      </c>
      <c r="D13010" s="5" t="s">
        <v>7396</v>
      </c>
      <c r="E13010" s="5" t="s">
        <v>13</v>
      </c>
    </row>
    <row r="13011" spans="1:5">
      <c r="A13011" s="4">
        <f t="shared" si="1300"/>
        <v>13009</v>
      </c>
      <c r="B13011" s="5" t="s">
        <v>19774</v>
      </c>
      <c r="C13011" s="5" t="s">
        <v>10326</v>
      </c>
      <c r="D13011" s="5" t="s">
        <v>7422</v>
      </c>
      <c r="E13011" s="5" t="s">
        <v>13</v>
      </c>
    </row>
    <row r="13012" spans="1:5">
      <c r="A13012" s="4">
        <f t="shared" si="1300"/>
        <v>13010</v>
      </c>
      <c r="B13012" s="5" t="s">
        <v>8869</v>
      </c>
      <c r="C13012" s="5" t="s">
        <v>11385</v>
      </c>
      <c r="D13012" s="5" t="s">
        <v>7422</v>
      </c>
      <c r="E13012" s="5" t="s">
        <v>13</v>
      </c>
    </row>
    <row r="13013" spans="1:5">
      <c r="A13013" s="4">
        <f t="shared" si="1300"/>
        <v>13011</v>
      </c>
      <c r="B13013" s="5" t="s">
        <v>19775</v>
      </c>
      <c r="C13013" s="5" t="s">
        <v>10762</v>
      </c>
      <c r="D13013" s="5" t="s">
        <v>7422</v>
      </c>
      <c r="E13013" s="5" t="s">
        <v>13</v>
      </c>
    </row>
    <row r="13014" spans="1:5">
      <c r="A13014" s="4">
        <f t="shared" ref="A13014:A13023" si="1301">ROW()-2</f>
        <v>13012</v>
      </c>
      <c r="B13014" s="5" t="s">
        <v>19776</v>
      </c>
      <c r="C13014" s="5" t="s">
        <v>12464</v>
      </c>
      <c r="D13014" s="5" t="s">
        <v>7422</v>
      </c>
      <c r="E13014" s="5" t="s">
        <v>13</v>
      </c>
    </row>
    <row r="13015" spans="1:5">
      <c r="A13015" s="4">
        <f t="shared" si="1301"/>
        <v>13013</v>
      </c>
      <c r="B13015" s="5" t="s">
        <v>19777</v>
      </c>
      <c r="C13015" s="5" t="s">
        <v>11627</v>
      </c>
      <c r="D13015" s="5" t="s">
        <v>7422</v>
      </c>
      <c r="E13015" s="5" t="s">
        <v>13</v>
      </c>
    </row>
    <row r="13016" spans="1:5">
      <c r="A13016" s="4">
        <f t="shared" si="1301"/>
        <v>13014</v>
      </c>
      <c r="B13016" s="5" t="s">
        <v>19778</v>
      </c>
      <c r="C13016" s="5" t="s">
        <v>10901</v>
      </c>
      <c r="D13016" s="5" t="s">
        <v>7422</v>
      </c>
      <c r="E13016" s="5" t="s">
        <v>13</v>
      </c>
    </row>
    <row r="13017" spans="1:5">
      <c r="A13017" s="4">
        <f t="shared" si="1301"/>
        <v>13015</v>
      </c>
      <c r="B13017" s="5" t="s">
        <v>19779</v>
      </c>
      <c r="C13017" s="5" t="s">
        <v>11365</v>
      </c>
      <c r="D13017" s="5" t="s">
        <v>7422</v>
      </c>
      <c r="E13017" s="5" t="s">
        <v>13</v>
      </c>
    </row>
    <row r="13018" spans="1:5">
      <c r="A13018" s="4">
        <f t="shared" si="1301"/>
        <v>13016</v>
      </c>
      <c r="B13018" s="5" t="s">
        <v>19780</v>
      </c>
      <c r="C13018" s="5" t="s">
        <v>12718</v>
      </c>
      <c r="D13018" s="5" t="s">
        <v>7422</v>
      </c>
      <c r="E13018" s="5" t="s">
        <v>13</v>
      </c>
    </row>
    <row r="13019" spans="1:5">
      <c r="A13019" s="4">
        <f t="shared" si="1301"/>
        <v>13017</v>
      </c>
      <c r="B13019" s="5" t="s">
        <v>19781</v>
      </c>
      <c r="C13019" s="5" t="s">
        <v>10709</v>
      </c>
      <c r="D13019" s="5" t="s">
        <v>7422</v>
      </c>
      <c r="E13019" s="5" t="s">
        <v>13</v>
      </c>
    </row>
    <row r="13020" spans="1:5">
      <c r="A13020" s="4">
        <f t="shared" si="1301"/>
        <v>13018</v>
      </c>
      <c r="B13020" s="5" t="s">
        <v>19782</v>
      </c>
      <c r="C13020" s="5" t="s">
        <v>10373</v>
      </c>
      <c r="D13020" s="5" t="s">
        <v>7422</v>
      </c>
      <c r="E13020" s="5" t="s">
        <v>13</v>
      </c>
    </row>
    <row r="13021" spans="1:5">
      <c r="A13021" s="4">
        <f t="shared" si="1301"/>
        <v>13019</v>
      </c>
      <c r="B13021" s="5" t="s">
        <v>19783</v>
      </c>
      <c r="C13021" s="5" t="s">
        <v>14478</v>
      </c>
      <c r="D13021" s="5" t="s">
        <v>7422</v>
      </c>
      <c r="E13021" s="5" t="s">
        <v>13</v>
      </c>
    </row>
    <row r="13022" spans="1:5">
      <c r="A13022" s="4">
        <f t="shared" si="1301"/>
        <v>13020</v>
      </c>
      <c r="B13022" s="5" t="s">
        <v>19784</v>
      </c>
      <c r="C13022" s="5" t="s">
        <v>10531</v>
      </c>
      <c r="D13022" s="5" t="s">
        <v>7422</v>
      </c>
      <c r="E13022" s="5" t="s">
        <v>13</v>
      </c>
    </row>
    <row r="13023" spans="1:5">
      <c r="A13023" s="4">
        <f t="shared" si="1301"/>
        <v>13021</v>
      </c>
      <c r="B13023" s="5" t="s">
        <v>19785</v>
      </c>
      <c r="C13023" s="5" t="s">
        <v>11920</v>
      </c>
      <c r="D13023" s="5" t="s">
        <v>7422</v>
      </c>
      <c r="E13023" s="5" t="s">
        <v>13</v>
      </c>
    </row>
    <row r="13024" spans="1:5">
      <c r="A13024" s="4">
        <f t="shared" ref="A13024:A13033" si="1302">ROW()-2</f>
        <v>13022</v>
      </c>
      <c r="B13024" s="5" t="s">
        <v>19786</v>
      </c>
      <c r="C13024" s="5" t="s">
        <v>11221</v>
      </c>
      <c r="D13024" s="5" t="s">
        <v>7422</v>
      </c>
      <c r="E13024" s="5" t="s">
        <v>13</v>
      </c>
    </row>
    <row r="13025" spans="1:5">
      <c r="A13025" s="4">
        <f t="shared" si="1302"/>
        <v>13023</v>
      </c>
      <c r="B13025" s="5" t="s">
        <v>19787</v>
      </c>
      <c r="C13025" s="5" t="s">
        <v>12078</v>
      </c>
      <c r="D13025" s="5" t="s">
        <v>7422</v>
      </c>
      <c r="E13025" s="5" t="s">
        <v>13</v>
      </c>
    </row>
    <row r="13026" spans="1:5">
      <c r="A13026" s="4">
        <f t="shared" si="1302"/>
        <v>13024</v>
      </c>
      <c r="B13026" s="5" t="s">
        <v>19788</v>
      </c>
      <c r="C13026" s="5" t="s">
        <v>10095</v>
      </c>
      <c r="D13026" s="5" t="s">
        <v>7422</v>
      </c>
      <c r="E13026" s="5" t="s">
        <v>13</v>
      </c>
    </row>
    <row r="13027" spans="1:5">
      <c r="A13027" s="4">
        <f t="shared" si="1302"/>
        <v>13025</v>
      </c>
      <c r="B13027" s="5" t="s">
        <v>19789</v>
      </c>
      <c r="C13027" s="5" t="s">
        <v>12091</v>
      </c>
      <c r="D13027" s="5" t="s">
        <v>7422</v>
      </c>
      <c r="E13027" s="5" t="s">
        <v>13</v>
      </c>
    </row>
    <row r="13028" spans="1:5">
      <c r="A13028" s="4">
        <f t="shared" si="1302"/>
        <v>13026</v>
      </c>
      <c r="B13028" s="5" t="s">
        <v>19790</v>
      </c>
      <c r="C13028" s="5" t="s">
        <v>17353</v>
      </c>
      <c r="D13028" s="5" t="s">
        <v>7422</v>
      </c>
      <c r="E13028" s="5" t="s">
        <v>13</v>
      </c>
    </row>
    <row r="13029" spans="1:5">
      <c r="A13029" s="4">
        <f t="shared" si="1302"/>
        <v>13027</v>
      </c>
      <c r="B13029" s="5" t="s">
        <v>19791</v>
      </c>
      <c r="C13029" s="5" t="s">
        <v>10324</v>
      </c>
      <c r="D13029" s="5" t="s">
        <v>7514</v>
      </c>
      <c r="E13029" s="5" t="s">
        <v>13</v>
      </c>
    </row>
    <row r="13030" spans="1:5">
      <c r="A13030" s="4">
        <f t="shared" si="1302"/>
        <v>13028</v>
      </c>
      <c r="B13030" s="5" t="s">
        <v>19792</v>
      </c>
      <c r="C13030" s="5" t="s">
        <v>10969</v>
      </c>
      <c r="D13030" s="5" t="s">
        <v>7514</v>
      </c>
      <c r="E13030" s="5" t="s">
        <v>13</v>
      </c>
    </row>
    <row r="13031" spans="1:5">
      <c r="A13031" s="4">
        <f t="shared" si="1302"/>
        <v>13029</v>
      </c>
      <c r="B13031" s="5" t="s">
        <v>19793</v>
      </c>
      <c r="C13031" s="5" t="s">
        <v>12884</v>
      </c>
      <c r="D13031" s="5" t="s">
        <v>7514</v>
      </c>
      <c r="E13031" s="5" t="s">
        <v>13</v>
      </c>
    </row>
    <row r="13032" spans="1:5">
      <c r="A13032" s="4">
        <f t="shared" si="1302"/>
        <v>13030</v>
      </c>
      <c r="B13032" s="5" t="s">
        <v>19794</v>
      </c>
      <c r="C13032" s="5" t="s">
        <v>10775</v>
      </c>
      <c r="D13032" s="5" t="s">
        <v>7514</v>
      </c>
      <c r="E13032" s="5" t="s">
        <v>13</v>
      </c>
    </row>
    <row r="13033" spans="1:5">
      <c r="A13033" s="4">
        <f t="shared" si="1302"/>
        <v>13031</v>
      </c>
      <c r="B13033" s="5" t="s">
        <v>19795</v>
      </c>
      <c r="C13033" s="5" t="s">
        <v>10762</v>
      </c>
      <c r="D13033" s="5" t="s">
        <v>7514</v>
      </c>
      <c r="E13033" s="5" t="s">
        <v>13</v>
      </c>
    </row>
    <row r="13034" spans="1:5">
      <c r="A13034" s="4">
        <f t="shared" ref="A13034:A13043" si="1303">ROW()-2</f>
        <v>13032</v>
      </c>
      <c r="B13034" s="5" t="s">
        <v>19796</v>
      </c>
      <c r="C13034" s="5" t="s">
        <v>13928</v>
      </c>
      <c r="D13034" s="5" t="s">
        <v>7514</v>
      </c>
      <c r="E13034" s="5" t="s">
        <v>13</v>
      </c>
    </row>
    <row r="13035" spans="1:5">
      <c r="A13035" s="4">
        <f t="shared" si="1303"/>
        <v>13033</v>
      </c>
      <c r="B13035" s="5" t="s">
        <v>19797</v>
      </c>
      <c r="C13035" s="5" t="s">
        <v>11742</v>
      </c>
      <c r="D13035" s="5" t="s">
        <v>7514</v>
      </c>
      <c r="E13035" s="5" t="s">
        <v>13</v>
      </c>
    </row>
    <row r="13036" spans="1:5">
      <c r="A13036" s="4">
        <f t="shared" si="1303"/>
        <v>13034</v>
      </c>
      <c r="B13036" s="5" t="s">
        <v>19798</v>
      </c>
      <c r="C13036" s="5" t="s">
        <v>11659</v>
      </c>
      <c r="D13036" s="5" t="s">
        <v>7514</v>
      </c>
      <c r="E13036" s="5" t="s">
        <v>13</v>
      </c>
    </row>
    <row r="13037" spans="1:5">
      <c r="A13037" s="4">
        <f t="shared" si="1303"/>
        <v>13035</v>
      </c>
      <c r="B13037" s="5" t="s">
        <v>19799</v>
      </c>
      <c r="C13037" s="5" t="s">
        <v>10085</v>
      </c>
      <c r="D13037" s="5" t="s">
        <v>7514</v>
      </c>
      <c r="E13037" s="5" t="s">
        <v>13</v>
      </c>
    </row>
    <row r="13038" spans="1:5">
      <c r="A13038" s="4">
        <f t="shared" si="1303"/>
        <v>13036</v>
      </c>
      <c r="B13038" s="5" t="s">
        <v>19800</v>
      </c>
      <c r="C13038" s="5" t="s">
        <v>11436</v>
      </c>
      <c r="D13038" s="5" t="s">
        <v>7514</v>
      </c>
      <c r="E13038" s="5" t="s">
        <v>13</v>
      </c>
    </row>
    <row r="13039" spans="1:5">
      <c r="A13039" s="4">
        <f t="shared" si="1303"/>
        <v>13037</v>
      </c>
      <c r="B13039" s="5" t="s">
        <v>19801</v>
      </c>
      <c r="C13039" s="5" t="s">
        <v>12357</v>
      </c>
      <c r="D13039" s="5" t="s">
        <v>7514</v>
      </c>
      <c r="E13039" s="5" t="s">
        <v>13</v>
      </c>
    </row>
    <row r="13040" spans="1:5">
      <c r="A13040" s="4">
        <f t="shared" si="1303"/>
        <v>13038</v>
      </c>
      <c r="B13040" s="5" t="s">
        <v>19802</v>
      </c>
      <c r="C13040" s="5" t="s">
        <v>10808</v>
      </c>
      <c r="D13040" s="5" t="s">
        <v>7514</v>
      </c>
      <c r="E13040" s="5" t="s">
        <v>13</v>
      </c>
    </row>
    <row r="13041" spans="1:5">
      <c r="A13041" s="4">
        <f t="shared" si="1303"/>
        <v>13039</v>
      </c>
      <c r="B13041" s="5" t="s">
        <v>19803</v>
      </c>
      <c r="C13041" s="5" t="s">
        <v>10766</v>
      </c>
      <c r="D13041" s="5" t="s">
        <v>7514</v>
      </c>
      <c r="E13041" s="5" t="s">
        <v>13</v>
      </c>
    </row>
    <row r="13042" spans="1:5">
      <c r="A13042" s="4">
        <f t="shared" si="1303"/>
        <v>13040</v>
      </c>
      <c r="B13042" s="5" t="s">
        <v>19804</v>
      </c>
      <c r="C13042" s="5" t="s">
        <v>10903</v>
      </c>
      <c r="D13042" s="5" t="s">
        <v>7514</v>
      </c>
      <c r="E13042" s="5" t="s">
        <v>13</v>
      </c>
    </row>
    <row r="13043" spans="1:5">
      <c r="A13043" s="4">
        <f t="shared" si="1303"/>
        <v>13041</v>
      </c>
      <c r="B13043" s="5" t="s">
        <v>19805</v>
      </c>
      <c r="C13043" s="5" t="s">
        <v>11493</v>
      </c>
      <c r="D13043" s="5" t="s">
        <v>7514</v>
      </c>
      <c r="E13043" s="5" t="s">
        <v>13</v>
      </c>
    </row>
    <row r="13044" spans="1:5">
      <c r="A13044" s="4">
        <f t="shared" ref="A13044:A13053" si="1304">ROW()-2</f>
        <v>13042</v>
      </c>
      <c r="B13044" s="5" t="s">
        <v>19806</v>
      </c>
      <c r="C13044" s="5" t="s">
        <v>11765</v>
      </c>
      <c r="D13044" s="5" t="s">
        <v>7514</v>
      </c>
      <c r="E13044" s="5" t="s">
        <v>13</v>
      </c>
    </row>
    <row r="13045" spans="1:5">
      <c r="A13045" s="4">
        <f t="shared" si="1304"/>
        <v>13043</v>
      </c>
      <c r="B13045" s="5" t="s">
        <v>19807</v>
      </c>
      <c r="C13045" s="5" t="s">
        <v>12363</v>
      </c>
      <c r="D13045" s="5" t="s">
        <v>7514</v>
      </c>
      <c r="E13045" s="5" t="s">
        <v>13</v>
      </c>
    </row>
    <row r="13046" spans="1:5">
      <c r="A13046" s="4">
        <f t="shared" si="1304"/>
        <v>13044</v>
      </c>
      <c r="B13046" s="5" t="s">
        <v>19808</v>
      </c>
      <c r="C13046" s="5" t="s">
        <v>12172</v>
      </c>
      <c r="D13046" s="5" t="s">
        <v>7514</v>
      </c>
      <c r="E13046" s="5" t="s">
        <v>13</v>
      </c>
    </row>
    <row r="13047" spans="1:5">
      <c r="A13047" s="4">
        <f t="shared" si="1304"/>
        <v>13045</v>
      </c>
      <c r="B13047" s="5" t="s">
        <v>19809</v>
      </c>
      <c r="C13047" s="5" t="s">
        <v>10087</v>
      </c>
      <c r="D13047" s="5" t="s">
        <v>7514</v>
      </c>
      <c r="E13047" s="5" t="s">
        <v>13</v>
      </c>
    </row>
    <row r="13048" spans="1:5">
      <c r="A13048" s="4">
        <f t="shared" si="1304"/>
        <v>13046</v>
      </c>
      <c r="B13048" s="5" t="s">
        <v>19810</v>
      </c>
      <c r="C13048" s="5" t="s">
        <v>12501</v>
      </c>
      <c r="D13048" s="5" t="s">
        <v>7514</v>
      </c>
      <c r="E13048" s="5" t="s">
        <v>13</v>
      </c>
    </row>
    <row r="13049" spans="1:5">
      <c r="A13049" s="4">
        <f t="shared" si="1304"/>
        <v>13047</v>
      </c>
      <c r="B13049" s="5" t="s">
        <v>19811</v>
      </c>
      <c r="C13049" s="5" t="s">
        <v>11335</v>
      </c>
      <c r="D13049" s="5" t="s">
        <v>7514</v>
      </c>
      <c r="E13049" s="5" t="s">
        <v>13</v>
      </c>
    </row>
    <row r="13050" spans="1:5">
      <c r="A13050" s="4">
        <f t="shared" si="1304"/>
        <v>13048</v>
      </c>
      <c r="B13050" s="5" t="s">
        <v>19812</v>
      </c>
      <c r="C13050" s="5" t="s">
        <v>12375</v>
      </c>
      <c r="D13050" s="5" t="s">
        <v>7514</v>
      </c>
      <c r="E13050" s="5" t="s">
        <v>13</v>
      </c>
    </row>
    <row r="13051" spans="1:5">
      <c r="A13051" s="4">
        <f t="shared" si="1304"/>
        <v>13049</v>
      </c>
      <c r="B13051" s="5" t="s">
        <v>19813</v>
      </c>
      <c r="C13051" s="5" t="s">
        <v>10379</v>
      </c>
      <c r="D13051" s="5" t="s">
        <v>7514</v>
      </c>
      <c r="E13051" s="5" t="s">
        <v>13</v>
      </c>
    </row>
    <row r="13052" spans="1:5">
      <c r="A13052" s="4">
        <f t="shared" si="1304"/>
        <v>13050</v>
      </c>
      <c r="B13052" s="5" t="s">
        <v>19814</v>
      </c>
      <c r="C13052" s="5" t="s">
        <v>10826</v>
      </c>
      <c r="D13052" s="5" t="s">
        <v>7514</v>
      </c>
      <c r="E13052" s="5" t="s">
        <v>13</v>
      </c>
    </row>
    <row r="13053" spans="1:5">
      <c r="A13053" s="4">
        <f t="shared" si="1304"/>
        <v>13051</v>
      </c>
      <c r="B13053" s="5" t="s">
        <v>19815</v>
      </c>
      <c r="C13053" s="5" t="s">
        <v>12380</v>
      </c>
      <c r="D13053" s="5" t="s">
        <v>7514</v>
      </c>
      <c r="E13053" s="5" t="s">
        <v>13</v>
      </c>
    </row>
    <row r="13054" spans="1:5">
      <c r="A13054" s="4">
        <f t="shared" ref="A13054:A13063" si="1305">ROW()-2</f>
        <v>13052</v>
      </c>
      <c r="B13054" s="5" t="s">
        <v>19816</v>
      </c>
      <c r="C13054" s="5" t="s">
        <v>10531</v>
      </c>
      <c r="D13054" s="5" t="s">
        <v>7514</v>
      </c>
      <c r="E13054" s="5" t="s">
        <v>13</v>
      </c>
    </row>
    <row r="13055" spans="1:5">
      <c r="A13055" s="4">
        <f t="shared" si="1305"/>
        <v>13053</v>
      </c>
      <c r="B13055" s="5" t="s">
        <v>19817</v>
      </c>
      <c r="C13055" s="5" t="s">
        <v>12145</v>
      </c>
      <c r="D13055" s="5" t="s">
        <v>7514</v>
      </c>
      <c r="E13055" s="5" t="s">
        <v>13</v>
      </c>
    </row>
    <row r="13056" spans="1:5">
      <c r="A13056" s="4">
        <f t="shared" si="1305"/>
        <v>13054</v>
      </c>
      <c r="B13056" s="5" t="s">
        <v>19818</v>
      </c>
      <c r="C13056" s="5" t="s">
        <v>12646</v>
      </c>
      <c r="D13056" s="5" t="s">
        <v>7514</v>
      </c>
      <c r="E13056" s="5" t="s">
        <v>13</v>
      </c>
    </row>
    <row r="13057" spans="1:5">
      <c r="A13057" s="4">
        <f t="shared" si="1305"/>
        <v>13055</v>
      </c>
      <c r="B13057" s="5" t="s">
        <v>19819</v>
      </c>
      <c r="C13057" s="5" t="s">
        <v>13266</v>
      </c>
      <c r="D13057" s="5" t="s">
        <v>7514</v>
      </c>
      <c r="E13057" s="5" t="s">
        <v>13</v>
      </c>
    </row>
    <row r="13058" spans="1:5">
      <c r="A13058" s="4">
        <f t="shared" si="1305"/>
        <v>13056</v>
      </c>
      <c r="B13058" s="5" t="s">
        <v>19820</v>
      </c>
      <c r="C13058" s="5" t="s">
        <v>10165</v>
      </c>
      <c r="D13058" s="5" t="s">
        <v>7514</v>
      </c>
      <c r="E13058" s="5" t="s">
        <v>13</v>
      </c>
    </row>
    <row r="13059" spans="1:5">
      <c r="A13059" s="4">
        <f t="shared" si="1305"/>
        <v>13057</v>
      </c>
      <c r="B13059" s="5" t="s">
        <v>19821</v>
      </c>
      <c r="C13059" s="5" t="s">
        <v>14180</v>
      </c>
      <c r="D13059" s="5" t="s">
        <v>7514</v>
      </c>
      <c r="E13059" s="5" t="s">
        <v>13</v>
      </c>
    </row>
    <row r="13060" spans="1:5">
      <c r="A13060" s="4">
        <f t="shared" si="1305"/>
        <v>13058</v>
      </c>
      <c r="B13060" s="5" t="s">
        <v>19822</v>
      </c>
      <c r="C13060" s="5" t="s">
        <v>10545</v>
      </c>
      <c r="D13060" s="5" t="s">
        <v>7514</v>
      </c>
      <c r="E13060" s="5" t="s">
        <v>13</v>
      </c>
    </row>
    <row r="13061" spans="1:5">
      <c r="A13061" s="4">
        <f t="shared" si="1305"/>
        <v>13059</v>
      </c>
      <c r="B13061" s="5" t="s">
        <v>19823</v>
      </c>
      <c r="C13061" s="5" t="s">
        <v>11240</v>
      </c>
      <c r="D13061" s="5" t="s">
        <v>7514</v>
      </c>
      <c r="E13061" s="5" t="s">
        <v>13</v>
      </c>
    </row>
    <row r="13062" spans="1:5">
      <c r="A13062" s="4">
        <f t="shared" si="1305"/>
        <v>13060</v>
      </c>
      <c r="B13062" s="5" t="s">
        <v>19824</v>
      </c>
      <c r="C13062" s="5" t="s">
        <v>11954</v>
      </c>
      <c r="D13062" s="5" t="s">
        <v>7514</v>
      </c>
      <c r="E13062" s="5" t="s">
        <v>13</v>
      </c>
    </row>
    <row r="13063" spans="1:5">
      <c r="A13063" s="4">
        <f t="shared" si="1305"/>
        <v>13061</v>
      </c>
      <c r="B13063" s="5" t="s">
        <v>19825</v>
      </c>
      <c r="C13063" s="5" t="s">
        <v>18475</v>
      </c>
      <c r="D13063" s="5" t="s">
        <v>7514</v>
      </c>
      <c r="E13063" s="5" t="s">
        <v>13</v>
      </c>
    </row>
    <row r="13064" spans="1:5">
      <c r="A13064" s="4">
        <f t="shared" ref="A13064:A13073" si="1306">ROW()-2</f>
        <v>13062</v>
      </c>
      <c r="B13064" s="5" t="s">
        <v>19826</v>
      </c>
      <c r="C13064" s="5" t="s">
        <v>13180</v>
      </c>
      <c r="D13064" s="5" t="s">
        <v>7514</v>
      </c>
      <c r="E13064" s="5" t="s">
        <v>13</v>
      </c>
    </row>
    <row r="13065" spans="1:5">
      <c r="A13065" s="4">
        <f t="shared" si="1306"/>
        <v>13063</v>
      </c>
      <c r="B13065" s="5" t="s">
        <v>19827</v>
      </c>
      <c r="C13065" s="5" t="s">
        <v>11960</v>
      </c>
      <c r="D13065" s="5" t="s">
        <v>7514</v>
      </c>
      <c r="E13065" s="5" t="s">
        <v>13</v>
      </c>
    </row>
    <row r="13066" spans="1:5">
      <c r="A13066" s="4">
        <f t="shared" si="1306"/>
        <v>13064</v>
      </c>
      <c r="B13066" s="5" t="s">
        <v>19828</v>
      </c>
      <c r="C13066" s="5" t="s">
        <v>17316</v>
      </c>
      <c r="D13066" s="5" t="s">
        <v>7514</v>
      </c>
      <c r="E13066" s="5" t="s">
        <v>13</v>
      </c>
    </row>
    <row r="13067" spans="1:5">
      <c r="A13067" s="4">
        <f t="shared" si="1306"/>
        <v>13065</v>
      </c>
      <c r="B13067" s="5" t="s">
        <v>19829</v>
      </c>
      <c r="C13067" s="5" t="s">
        <v>10324</v>
      </c>
      <c r="D13067" s="5" t="s">
        <v>7594</v>
      </c>
      <c r="E13067" s="5" t="s">
        <v>13</v>
      </c>
    </row>
    <row r="13068" spans="1:5">
      <c r="A13068" s="4">
        <f t="shared" si="1306"/>
        <v>13066</v>
      </c>
      <c r="B13068" s="5" t="s">
        <v>19830</v>
      </c>
      <c r="C13068" s="5" t="s">
        <v>11759</v>
      </c>
      <c r="D13068" s="5" t="s">
        <v>7594</v>
      </c>
      <c r="E13068" s="5" t="s">
        <v>13</v>
      </c>
    </row>
    <row r="13069" spans="1:5">
      <c r="A13069" s="4">
        <f t="shared" si="1306"/>
        <v>13067</v>
      </c>
      <c r="B13069" s="5" t="s">
        <v>19831</v>
      </c>
      <c r="C13069" s="5" t="s">
        <v>10149</v>
      </c>
      <c r="D13069" s="5" t="s">
        <v>7594</v>
      </c>
      <c r="E13069" s="5" t="s">
        <v>13</v>
      </c>
    </row>
    <row r="13070" spans="1:5">
      <c r="A13070" s="4">
        <f t="shared" si="1306"/>
        <v>13068</v>
      </c>
      <c r="B13070" s="5" t="s">
        <v>19832</v>
      </c>
      <c r="C13070" s="5" t="s">
        <v>10517</v>
      </c>
      <c r="D13070" s="5" t="s">
        <v>7594</v>
      </c>
      <c r="E13070" s="5" t="s">
        <v>13</v>
      </c>
    </row>
    <row r="13071" spans="1:5">
      <c r="A13071" s="4">
        <f t="shared" si="1306"/>
        <v>13069</v>
      </c>
      <c r="B13071" s="5" t="s">
        <v>19833</v>
      </c>
      <c r="C13071" s="5" t="s">
        <v>12594</v>
      </c>
      <c r="D13071" s="5" t="s">
        <v>7594</v>
      </c>
      <c r="E13071" s="5" t="s">
        <v>13</v>
      </c>
    </row>
    <row r="13072" spans="1:5">
      <c r="A13072" s="4">
        <f t="shared" si="1306"/>
        <v>13070</v>
      </c>
      <c r="B13072" s="5" t="s">
        <v>19834</v>
      </c>
      <c r="C13072" s="5" t="s">
        <v>10332</v>
      </c>
      <c r="D13072" s="5" t="s">
        <v>7594</v>
      </c>
      <c r="E13072" s="5" t="s">
        <v>13</v>
      </c>
    </row>
    <row r="13073" spans="1:5">
      <c r="A13073" s="4">
        <f t="shared" si="1306"/>
        <v>13071</v>
      </c>
      <c r="B13073" s="5" t="s">
        <v>19835</v>
      </c>
      <c r="C13073" s="5" t="s">
        <v>10762</v>
      </c>
      <c r="D13073" s="5" t="s">
        <v>7594</v>
      </c>
      <c r="E13073" s="5" t="s">
        <v>13</v>
      </c>
    </row>
    <row r="13074" spans="1:5">
      <c r="A13074" s="4">
        <f t="shared" ref="A13074:A13083" si="1307">ROW()-2</f>
        <v>13072</v>
      </c>
      <c r="B13074" s="5" t="s">
        <v>19836</v>
      </c>
      <c r="C13074" s="5" t="s">
        <v>12464</v>
      </c>
      <c r="D13074" s="5" t="s">
        <v>7594</v>
      </c>
      <c r="E13074" s="5" t="s">
        <v>13</v>
      </c>
    </row>
    <row r="13075" spans="1:5">
      <c r="A13075" s="4">
        <f t="shared" si="1307"/>
        <v>13073</v>
      </c>
      <c r="B13075" s="5" t="s">
        <v>19837</v>
      </c>
      <c r="C13075" s="5" t="s">
        <v>10333</v>
      </c>
      <c r="D13075" s="5" t="s">
        <v>7594</v>
      </c>
      <c r="E13075" s="5" t="s">
        <v>13</v>
      </c>
    </row>
    <row r="13076" spans="1:5">
      <c r="A13076" s="4">
        <f t="shared" si="1307"/>
        <v>13074</v>
      </c>
      <c r="B13076" s="5" t="s">
        <v>19838</v>
      </c>
      <c r="C13076" s="5" t="s">
        <v>10335</v>
      </c>
      <c r="D13076" s="5" t="s">
        <v>7594</v>
      </c>
      <c r="E13076" s="5" t="s">
        <v>13</v>
      </c>
    </row>
    <row r="13077" spans="1:5">
      <c r="A13077" s="4">
        <f t="shared" si="1307"/>
        <v>13075</v>
      </c>
      <c r="B13077" s="5" t="s">
        <v>19839</v>
      </c>
      <c r="C13077" s="5" t="s">
        <v>10338</v>
      </c>
      <c r="D13077" s="5" t="s">
        <v>7594</v>
      </c>
      <c r="E13077" s="5" t="s">
        <v>13</v>
      </c>
    </row>
    <row r="13078" spans="1:5">
      <c r="A13078" s="4">
        <f t="shared" si="1307"/>
        <v>13076</v>
      </c>
      <c r="B13078" s="5" t="s">
        <v>19840</v>
      </c>
      <c r="C13078" s="5" t="s">
        <v>12714</v>
      </c>
      <c r="D13078" s="5" t="s">
        <v>7594</v>
      </c>
      <c r="E13078" s="5" t="s">
        <v>13</v>
      </c>
    </row>
    <row r="13079" spans="1:5">
      <c r="A13079" s="4">
        <f t="shared" si="1307"/>
        <v>13077</v>
      </c>
      <c r="B13079" s="5" t="s">
        <v>19841</v>
      </c>
      <c r="C13079" s="5" t="s">
        <v>11335</v>
      </c>
      <c r="D13079" s="5" t="s">
        <v>7594</v>
      </c>
      <c r="E13079" s="5" t="s">
        <v>13</v>
      </c>
    </row>
    <row r="13080" spans="1:5">
      <c r="A13080" s="4">
        <f t="shared" si="1307"/>
        <v>13078</v>
      </c>
      <c r="B13080" s="5" t="s">
        <v>19842</v>
      </c>
      <c r="C13080" s="5" t="s">
        <v>10922</v>
      </c>
      <c r="D13080" s="5" t="s">
        <v>7594</v>
      </c>
      <c r="E13080" s="5" t="s">
        <v>13</v>
      </c>
    </row>
    <row r="13081" spans="1:5">
      <c r="A13081" s="4">
        <f t="shared" si="1307"/>
        <v>13079</v>
      </c>
      <c r="B13081" s="5" t="s">
        <v>19843</v>
      </c>
      <c r="C13081" s="5" t="s">
        <v>10214</v>
      </c>
      <c r="D13081" s="5" t="s">
        <v>7594</v>
      </c>
      <c r="E13081" s="5" t="s">
        <v>13</v>
      </c>
    </row>
    <row r="13082" spans="1:5">
      <c r="A13082" s="4">
        <f t="shared" si="1307"/>
        <v>13080</v>
      </c>
      <c r="B13082" s="5" t="s">
        <v>19844</v>
      </c>
      <c r="C13082" s="5" t="s">
        <v>10379</v>
      </c>
      <c r="D13082" s="5" t="s">
        <v>7594</v>
      </c>
      <c r="E13082" s="5" t="s">
        <v>13</v>
      </c>
    </row>
    <row r="13083" spans="1:5">
      <c r="A13083" s="4">
        <f t="shared" si="1307"/>
        <v>13081</v>
      </c>
      <c r="B13083" s="5" t="s">
        <v>19845</v>
      </c>
      <c r="C13083" s="5" t="s">
        <v>12574</v>
      </c>
      <c r="D13083" s="5" t="s">
        <v>7594</v>
      </c>
      <c r="E13083" s="5" t="s">
        <v>13</v>
      </c>
    </row>
    <row r="13084" spans="1:5">
      <c r="A13084" s="4">
        <f t="shared" ref="A13084:A13093" si="1308">ROW()-2</f>
        <v>13082</v>
      </c>
      <c r="B13084" s="5" t="s">
        <v>19846</v>
      </c>
      <c r="C13084" s="5" t="s">
        <v>10220</v>
      </c>
      <c r="D13084" s="5" t="s">
        <v>7594</v>
      </c>
      <c r="E13084" s="5" t="s">
        <v>13</v>
      </c>
    </row>
    <row r="13085" spans="1:5">
      <c r="A13085" s="4">
        <f t="shared" si="1308"/>
        <v>13083</v>
      </c>
      <c r="B13085" s="5" t="s">
        <v>19847</v>
      </c>
      <c r="C13085" s="5" t="s">
        <v>11308</v>
      </c>
      <c r="D13085" s="5" t="s">
        <v>7594</v>
      </c>
      <c r="E13085" s="5" t="s">
        <v>13</v>
      </c>
    </row>
    <row r="13086" spans="1:5">
      <c r="A13086" s="4">
        <f t="shared" si="1308"/>
        <v>13084</v>
      </c>
      <c r="B13086" s="5" t="s">
        <v>19848</v>
      </c>
      <c r="C13086" s="5" t="s">
        <v>10177</v>
      </c>
      <c r="D13086" s="5" t="s">
        <v>7594</v>
      </c>
      <c r="E13086" s="5" t="s">
        <v>13</v>
      </c>
    </row>
    <row r="13087" spans="1:5">
      <c r="A13087" s="4">
        <f t="shared" si="1308"/>
        <v>13085</v>
      </c>
      <c r="B13087" s="5" t="s">
        <v>19849</v>
      </c>
      <c r="C13087" s="5" t="s">
        <v>11551</v>
      </c>
      <c r="D13087" s="5" t="s">
        <v>7594</v>
      </c>
      <c r="E13087" s="5" t="s">
        <v>13</v>
      </c>
    </row>
    <row r="13088" spans="1:5">
      <c r="A13088" s="4">
        <f t="shared" si="1308"/>
        <v>13086</v>
      </c>
      <c r="B13088" s="5" t="s">
        <v>19850</v>
      </c>
      <c r="C13088" s="5" t="s">
        <v>13240</v>
      </c>
      <c r="D13088" s="5" t="s">
        <v>7675</v>
      </c>
      <c r="E13088" s="5" t="s">
        <v>13</v>
      </c>
    </row>
    <row r="13089" spans="1:5">
      <c r="A13089" s="4">
        <f t="shared" si="1308"/>
        <v>13087</v>
      </c>
      <c r="B13089" s="5" t="s">
        <v>19851</v>
      </c>
      <c r="C13089" s="5" t="s">
        <v>12065</v>
      </c>
      <c r="D13089" s="5" t="s">
        <v>7675</v>
      </c>
      <c r="E13089" s="5" t="s">
        <v>13</v>
      </c>
    </row>
    <row r="13090" spans="1:5">
      <c r="A13090" s="4">
        <f t="shared" si="1308"/>
        <v>13088</v>
      </c>
      <c r="B13090" s="5" t="s">
        <v>19852</v>
      </c>
      <c r="C13090" s="5" t="s">
        <v>10762</v>
      </c>
      <c r="D13090" s="5" t="s">
        <v>7675</v>
      </c>
      <c r="E13090" s="5" t="s">
        <v>13</v>
      </c>
    </row>
    <row r="13091" spans="1:5">
      <c r="A13091" s="4">
        <f t="shared" si="1308"/>
        <v>13089</v>
      </c>
      <c r="B13091" s="5" t="s">
        <v>19853</v>
      </c>
      <c r="C13091" s="5" t="s">
        <v>11283</v>
      </c>
      <c r="D13091" s="5" t="s">
        <v>7675</v>
      </c>
      <c r="E13091" s="5" t="s">
        <v>13</v>
      </c>
    </row>
    <row r="13092" spans="1:5">
      <c r="A13092" s="4">
        <f t="shared" si="1308"/>
        <v>13090</v>
      </c>
      <c r="B13092" s="5" t="s">
        <v>19854</v>
      </c>
      <c r="C13092" s="5" t="s">
        <v>10920</v>
      </c>
      <c r="D13092" s="5" t="s">
        <v>7675</v>
      </c>
      <c r="E13092" s="5" t="s">
        <v>13</v>
      </c>
    </row>
    <row r="13093" spans="1:5">
      <c r="A13093" s="4">
        <f t="shared" si="1308"/>
        <v>13091</v>
      </c>
      <c r="B13093" s="5" t="s">
        <v>19855</v>
      </c>
      <c r="C13093" s="5" t="s">
        <v>10764</v>
      </c>
      <c r="D13093" s="5" t="s">
        <v>7675</v>
      </c>
      <c r="E13093" s="5" t="s">
        <v>13</v>
      </c>
    </row>
    <row r="13094" spans="1:5">
      <c r="A13094" s="4">
        <f t="shared" ref="A13094:A13103" si="1309">ROW()-2</f>
        <v>13092</v>
      </c>
      <c r="B13094" s="5" t="s">
        <v>19856</v>
      </c>
      <c r="C13094" s="5" t="s">
        <v>12165</v>
      </c>
      <c r="D13094" s="5" t="s">
        <v>7675</v>
      </c>
      <c r="E13094" s="5" t="s">
        <v>13</v>
      </c>
    </row>
    <row r="13095" spans="1:5">
      <c r="A13095" s="4">
        <f t="shared" si="1309"/>
        <v>13093</v>
      </c>
      <c r="B13095" s="5" t="s">
        <v>19857</v>
      </c>
      <c r="C13095" s="5" t="s">
        <v>12189</v>
      </c>
      <c r="D13095" s="5" t="s">
        <v>7675</v>
      </c>
      <c r="E13095" s="5" t="s">
        <v>13</v>
      </c>
    </row>
    <row r="13096" spans="1:5">
      <c r="A13096" s="4">
        <f t="shared" si="1309"/>
        <v>13094</v>
      </c>
      <c r="B13096" s="5" t="s">
        <v>19858</v>
      </c>
      <c r="C13096" s="5" t="s">
        <v>11713</v>
      </c>
      <c r="D13096" s="5" t="s">
        <v>7675</v>
      </c>
      <c r="E13096" s="5" t="s">
        <v>13</v>
      </c>
    </row>
    <row r="13097" spans="1:5">
      <c r="A13097" s="4">
        <f t="shared" si="1309"/>
        <v>13095</v>
      </c>
      <c r="B13097" s="5" t="s">
        <v>19859</v>
      </c>
      <c r="C13097" s="5" t="s">
        <v>11339</v>
      </c>
      <c r="D13097" s="5" t="s">
        <v>7675</v>
      </c>
      <c r="E13097" s="5" t="s">
        <v>13</v>
      </c>
    </row>
    <row r="13098" spans="1:5">
      <c r="A13098" s="4">
        <f t="shared" si="1309"/>
        <v>13096</v>
      </c>
      <c r="B13098" s="5" t="s">
        <v>19860</v>
      </c>
      <c r="C13098" s="5" t="s">
        <v>11173</v>
      </c>
      <c r="D13098" s="5" t="s">
        <v>7675</v>
      </c>
      <c r="E13098" s="5" t="s">
        <v>13</v>
      </c>
    </row>
    <row r="13099" spans="1:5">
      <c r="A13099" s="4">
        <f t="shared" si="1309"/>
        <v>13097</v>
      </c>
      <c r="B13099" s="5" t="s">
        <v>19861</v>
      </c>
      <c r="C13099" s="5" t="s">
        <v>10403</v>
      </c>
      <c r="D13099" s="5" t="s">
        <v>7675</v>
      </c>
      <c r="E13099" s="5" t="s">
        <v>13</v>
      </c>
    </row>
    <row r="13100" spans="1:5">
      <c r="A13100" s="4">
        <f t="shared" si="1309"/>
        <v>13098</v>
      </c>
      <c r="B13100" s="5" t="s">
        <v>19862</v>
      </c>
      <c r="C13100" s="5" t="s">
        <v>16708</v>
      </c>
      <c r="D13100" s="5" t="s">
        <v>7675</v>
      </c>
      <c r="E13100" s="5" t="s">
        <v>13</v>
      </c>
    </row>
    <row r="13101" spans="1:5">
      <c r="A13101" s="4">
        <f t="shared" si="1309"/>
        <v>13099</v>
      </c>
      <c r="B13101" s="5" t="s">
        <v>19863</v>
      </c>
      <c r="C13101" s="5" t="s">
        <v>10228</v>
      </c>
      <c r="D13101" s="5" t="s">
        <v>7675</v>
      </c>
      <c r="E13101" s="5" t="s">
        <v>13</v>
      </c>
    </row>
    <row r="13102" spans="1:5">
      <c r="A13102" s="4">
        <f t="shared" si="1309"/>
        <v>13100</v>
      </c>
      <c r="B13102" s="5" t="s">
        <v>19864</v>
      </c>
      <c r="C13102" s="5" t="s">
        <v>10559</v>
      </c>
      <c r="D13102" s="5" t="s">
        <v>7675</v>
      </c>
      <c r="E13102" s="5" t="s">
        <v>13</v>
      </c>
    </row>
    <row r="13103" spans="1:5">
      <c r="A13103" s="4">
        <f t="shared" si="1309"/>
        <v>13101</v>
      </c>
      <c r="B13103" s="5" t="s">
        <v>19865</v>
      </c>
      <c r="C13103" s="5" t="s">
        <v>10414</v>
      </c>
      <c r="D13103" s="5" t="s">
        <v>7675</v>
      </c>
      <c r="E13103" s="5" t="s">
        <v>13</v>
      </c>
    </row>
    <row r="13104" spans="1:5">
      <c r="A13104" s="4">
        <f t="shared" ref="A13104:A13113" si="1310">ROW()-2</f>
        <v>13102</v>
      </c>
      <c r="B13104" s="5" t="s">
        <v>19866</v>
      </c>
      <c r="C13104" s="5" t="s">
        <v>11954</v>
      </c>
      <c r="D13104" s="5" t="s">
        <v>7675</v>
      </c>
      <c r="E13104" s="5" t="s">
        <v>13</v>
      </c>
    </row>
    <row r="13105" spans="1:5">
      <c r="A13105" s="4">
        <f t="shared" si="1310"/>
        <v>13103</v>
      </c>
      <c r="B13105" s="5" t="s">
        <v>19867</v>
      </c>
      <c r="C13105" s="5" t="s">
        <v>12065</v>
      </c>
      <c r="D13105" s="5" t="s">
        <v>7691</v>
      </c>
      <c r="E13105" s="5" t="s">
        <v>13</v>
      </c>
    </row>
    <row r="13106" spans="1:5">
      <c r="A13106" s="4">
        <f t="shared" si="1310"/>
        <v>13104</v>
      </c>
      <c r="B13106" s="5" t="s">
        <v>19868</v>
      </c>
      <c r="C13106" s="5" t="s">
        <v>11385</v>
      </c>
      <c r="D13106" s="5" t="s">
        <v>7691</v>
      </c>
      <c r="E13106" s="5" t="s">
        <v>13</v>
      </c>
    </row>
    <row r="13107" spans="1:5">
      <c r="A13107" s="4">
        <f t="shared" si="1310"/>
        <v>13105</v>
      </c>
      <c r="B13107" s="5" t="s">
        <v>19869</v>
      </c>
      <c r="C13107" s="5" t="s">
        <v>12483</v>
      </c>
      <c r="D13107" s="5" t="s">
        <v>7691</v>
      </c>
      <c r="E13107" s="5" t="s">
        <v>13</v>
      </c>
    </row>
    <row r="13108" spans="1:5">
      <c r="A13108" s="4">
        <f t="shared" si="1310"/>
        <v>13106</v>
      </c>
      <c r="B13108" s="5" t="s">
        <v>19870</v>
      </c>
      <c r="C13108" s="5" t="s">
        <v>11765</v>
      </c>
      <c r="D13108" s="5" t="s">
        <v>7694</v>
      </c>
      <c r="E13108" s="5" t="s">
        <v>13</v>
      </c>
    </row>
    <row r="13109" spans="1:5">
      <c r="A13109" s="4">
        <f t="shared" si="1310"/>
        <v>13107</v>
      </c>
      <c r="B13109" s="5" t="s">
        <v>19871</v>
      </c>
      <c r="C13109" s="5" t="s">
        <v>11528</v>
      </c>
      <c r="D13109" s="5" t="s">
        <v>7694</v>
      </c>
      <c r="E13109" s="5" t="s">
        <v>13</v>
      </c>
    </row>
    <row r="13110" spans="1:5">
      <c r="A13110" s="4">
        <f t="shared" si="1310"/>
        <v>13108</v>
      </c>
      <c r="B13110" s="5" t="s">
        <v>19872</v>
      </c>
      <c r="C13110" s="5" t="s">
        <v>10874</v>
      </c>
      <c r="D13110" s="5" t="s">
        <v>7694</v>
      </c>
      <c r="E13110" s="5" t="s">
        <v>13</v>
      </c>
    </row>
    <row r="13111" spans="1:5">
      <c r="A13111" s="4">
        <f t="shared" si="1310"/>
        <v>13109</v>
      </c>
      <c r="B13111" s="5" t="s">
        <v>19873</v>
      </c>
      <c r="C13111" s="5" t="s">
        <v>19163</v>
      </c>
      <c r="D13111" s="5" t="s">
        <v>7694</v>
      </c>
      <c r="E13111" s="5" t="s">
        <v>13</v>
      </c>
    </row>
    <row r="13112" spans="1:5">
      <c r="A13112" s="4">
        <f t="shared" si="1310"/>
        <v>13110</v>
      </c>
      <c r="B13112" s="5" t="s">
        <v>19874</v>
      </c>
      <c r="C13112" s="5" t="s">
        <v>10234</v>
      </c>
      <c r="D13112" s="5" t="s">
        <v>7694</v>
      </c>
      <c r="E13112" s="5" t="s">
        <v>13</v>
      </c>
    </row>
    <row r="13113" spans="1:5">
      <c r="A13113" s="4">
        <f t="shared" si="1310"/>
        <v>13111</v>
      </c>
      <c r="B13113" s="5" t="s">
        <v>19875</v>
      </c>
      <c r="C13113" s="5" t="s">
        <v>11149</v>
      </c>
      <c r="D13113" s="5" t="s">
        <v>7694</v>
      </c>
      <c r="E13113" s="5" t="s">
        <v>13</v>
      </c>
    </row>
    <row r="13114" spans="1:5">
      <c r="A13114" s="4">
        <f t="shared" ref="A13114:A13123" si="1311">ROW()-2</f>
        <v>13112</v>
      </c>
      <c r="B13114" s="5" t="s">
        <v>19876</v>
      </c>
      <c r="C13114" s="5" t="s">
        <v>10756</v>
      </c>
      <c r="D13114" s="5" t="s">
        <v>7694</v>
      </c>
      <c r="E13114" s="5" t="s">
        <v>13</v>
      </c>
    </row>
    <row r="13115" spans="1:5">
      <c r="A13115" s="4">
        <f t="shared" si="1311"/>
        <v>13113</v>
      </c>
      <c r="B13115" s="5" t="s">
        <v>19877</v>
      </c>
      <c r="C13115" s="5" t="s">
        <v>12262</v>
      </c>
      <c r="D13115" s="5" t="s">
        <v>7694</v>
      </c>
      <c r="E13115" s="5" t="s">
        <v>13</v>
      </c>
    </row>
    <row r="13116" spans="1:5">
      <c r="A13116" s="4">
        <f t="shared" si="1311"/>
        <v>13114</v>
      </c>
      <c r="B13116" s="5" t="s">
        <v>19878</v>
      </c>
      <c r="C13116" s="5" t="s">
        <v>10653</v>
      </c>
      <c r="D13116" s="5" t="s">
        <v>7694</v>
      </c>
      <c r="E13116" s="5" t="s">
        <v>13</v>
      </c>
    </row>
    <row r="13117" spans="1:5">
      <c r="A13117" s="4">
        <f t="shared" si="1311"/>
        <v>13115</v>
      </c>
      <c r="B13117" s="5" t="s">
        <v>19879</v>
      </c>
      <c r="C13117" s="5" t="s">
        <v>13998</v>
      </c>
      <c r="D13117" s="5" t="s">
        <v>7694</v>
      </c>
      <c r="E13117" s="5" t="s">
        <v>13</v>
      </c>
    </row>
    <row r="13118" spans="1:5">
      <c r="A13118" s="4">
        <f t="shared" si="1311"/>
        <v>13116</v>
      </c>
      <c r="B13118" s="5" t="s">
        <v>19880</v>
      </c>
      <c r="C13118" s="5" t="s">
        <v>11425</v>
      </c>
      <c r="D13118" s="5" t="s">
        <v>7694</v>
      </c>
      <c r="E13118" s="5" t="s">
        <v>13</v>
      </c>
    </row>
    <row r="13119" spans="1:5">
      <c r="A13119" s="4">
        <f t="shared" si="1311"/>
        <v>13117</v>
      </c>
      <c r="B13119" s="5" t="s">
        <v>19881</v>
      </c>
      <c r="C13119" s="5" t="s">
        <v>10322</v>
      </c>
      <c r="D13119" s="5" t="s">
        <v>7708</v>
      </c>
      <c r="E13119" s="5" t="s">
        <v>13</v>
      </c>
    </row>
    <row r="13120" spans="1:5">
      <c r="A13120" s="4">
        <f t="shared" si="1311"/>
        <v>13118</v>
      </c>
      <c r="B13120" s="5" t="s">
        <v>19882</v>
      </c>
      <c r="C13120" s="5" t="s">
        <v>11491</v>
      </c>
      <c r="D13120" s="5" t="s">
        <v>7708</v>
      </c>
      <c r="E13120" s="5" t="s">
        <v>13</v>
      </c>
    </row>
    <row r="13121" spans="1:5">
      <c r="A13121" s="4">
        <f t="shared" si="1311"/>
        <v>13119</v>
      </c>
      <c r="B13121" s="5" t="s">
        <v>19883</v>
      </c>
      <c r="C13121" s="5" t="s">
        <v>17594</v>
      </c>
      <c r="D13121" s="5" t="s">
        <v>7708</v>
      </c>
      <c r="E13121" s="5" t="s">
        <v>13</v>
      </c>
    </row>
    <row r="13122" spans="1:5">
      <c r="A13122" s="4">
        <f t="shared" si="1311"/>
        <v>13120</v>
      </c>
      <c r="B13122" s="5" t="s">
        <v>19884</v>
      </c>
      <c r="C13122" s="5" t="s">
        <v>11651</v>
      </c>
      <c r="D13122" s="5" t="s">
        <v>7708</v>
      </c>
      <c r="E13122" s="5" t="s">
        <v>13</v>
      </c>
    </row>
    <row r="13123" spans="1:5">
      <c r="A13123" s="4">
        <f t="shared" si="1311"/>
        <v>13121</v>
      </c>
      <c r="B13123" s="5" t="s">
        <v>19885</v>
      </c>
      <c r="C13123" s="5" t="s">
        <v>10520</v>
      </c>
      <c r="D13123" s="5" t="s">
        <v>7708</v>
      </c>
      <c r="E13123" s="5" t="s">
        <v>13</v>
      </c>
    </row>
    <row r="13124" spans="1:5">
      <c r="A13124" s="4">
        <f t="shared" ref="A13124:A13133" si="1312">ROW()-2</f>
        <v>13122</v>
      </c>
      <c r="B13124" s="5" t="s">
        <v>19886</v>
      </c>
      <c r="C13124" s="5" t="s">
        <v>10860</v>
      </c>
      <c r="D13124" s="5" t="s">
        <v>7708</v>
      </c>
      <c r="E13124" s="5" t="s">
        <v>13</v>
      </c>
    </row>
    <row r="13125" spans="1:5">
      <c r="A13125" s="4">
        <f t="shared" si="1312"/>
        <v>13123</v>
      </c>
      <c r="B13125" s="5" t="s">
        <v>19887</v>
      </c>
      <c r="C13125" s="5" t="s">
        <v>11824</v>
      </c>
      <c r="D13125" s="5" t="s">
        <v>7708</v>
      </c>
      <c r="E13125" s="5" t="s">
        <v>13</v>
      </c>
    </row>
    <row r="13126" spans="1:5">
      <c r="A13126" s="4">
        <f t="shared" si="1312"/>
        <v>13124</v>
      </c>
      <c r="B13126" s="5" t="s">
        <v>19888</v>
      </c>
      <c r="C13126" s="5" t="s">
        <v>12501</v>
      </c>
      <c r="D13126" s="5" t="s">
        <v>7708</v>
      </c>
      <c r="E13126" s="5" t="s">
        <v>13</v>
      </c>
    </row>
    <row r="13127" spans="1:5">
      <c r="A13127" s="4">
        <f t="shared" si="1312"/>
        <v>13125</v>
      </c>
      <c r="B13127" s="5" t="s">
        <v>19889</v>
      </c>
      <c r="C13127" s="5" t="s">
        <v>11634</v>
      </c>
      <c r="D13127" s="5" t="s">
        <v>7708</v>
      </c>
      <c r="E13127" s="5" t="s">
        <v>13</v>
      </c>
    </row>
    <row r="13128" spans="1:5">
      <c r="A13128" s="4">
        <f t="shared" si="1312"/>
        <v>13126</v>
      </c>
      <c r="B13128" s="5" t="s">
        <v>19890</v>
      </c>
      <c r="C13128" s="5" t="s">
        <v>10381</v>
      </c>
      <c r="D13128" s="5" t="s">
        <v>7708</v>
      </c>
      <c r="E13128" s="5" t="s">
        <v>13</v>
      </c>
    </row>
    <row r="13129" spans="1:5">
      <c r="A13129" s="4">
        <f t="shared" si="1312"/>
        <v>13127</v>
      </c>
      <c r="B13129" s="5" t="s">
        <v>19891</v>
      </c>
      <c r="C13129" s="5" t="s">
        <v>12910</v>
      </c>
      <c r="D13129" s="5" t="s">
        <v>7708</v>
      </c>
      <c r="E13129" s="5" t="s">
        <v>13</v>
      </c>
    </row>
    <row r="13130" spans="1:5">
      <c r="A13130" s="4">
        <f t="shared" si="1312"/>
        <v>13128</v>
      </c>
      <c r="B13130" s="5" t="s">
        <v>19892</v>
      </c>
      <c r="C13130" s="5" t="s">
        <v>10393</v>
      </c>
      <c r="D13130" s="5" t="s">
        <v>7708</v>
      </c>
      <c r="E13130" s="5" t="s">
        <v>13</v>
      </c>
    </row>
    <row r="13131" spans="1:5">
      <c r="A13131" s="4">
        <f t="shared" si="1312"/>
        <v>13129</v>
      </c>
      <c r="B13131" s="5" t="s">
        <v>19893</v>
      </c>
      <c r="C13131" s="5" t="s">
        <v>10161</v>
      </c>
      <c r="D13131" s="5" t="s">
        <v>7708</v>
      </c>
      <c r="E13131" s="5" t="s">
        <v>13</v>
      </c>
    </row>
    <row r="13132" spans="1:5">
      <c r="A13132" s="4">
        <f t="shared" si="1312"/>
        <v>13130</v>
      </c>
      <c r="B13132" s="5" t="s">
        <v>19894</v>
      </c>
      <c r="C13132" s="5" t="s">
        <v>12762</v>
      </c>
      <c r="D13132" s="5" t="s">
        <v>7708</v>
      </c>
      <c r="E13132" s="5" t="s">
        <v>13</v>
      </c>
    </row>
    <row r="13133" spans="1:5">
      <c r="A13133" s="4">
        <f t="shared" si="1312"/>
        <v>13131</v>
      </c>
      <c r="B13133" s="5" t="s">
        <v>19895</v>
      </c>
      <c r="C13133" s="5" t="s">
        <v>10099</v>
      </c>
      <c r="D13133" s="5" t="s">
        <v>7708</v>
      </c>
      <c r="E13133" s="5" t="s">
        <v>13</v>
      </c>
    </row>
    <row r="13134" spans="1:5">
      <c r="A13134" s="4">
        <f t="shared" ref="A13134:A13143" si="1313">ROW()-2</f>
        <v>13132</v>
      </c>
      <c r="B13134" s="5" t="s">
        <v>19896</v>
      </c>
      <c r="C13134" s="5" t="s">
        <v>12781</v>
      </c>
      <c r="D13134" s="5" t="s">
        <v>7708</v>
      </c>
      <c r="E13134" s="5" t="s">
        <v>13</v>
      </c>
    </row>
    <row r="13135" spans="1:5">
      <c r="A13135" s="4">
        <f t="shared" si="1313"/>
        <v>13133</v>
      </c>
      <c r="B13135" s="5" t="s">
        <v>19897</v>
      </c>
      <c r="C13135" s="5" t="s">
        <v>10879</v>
      </c>
      <c r="D13135" s="5" t="s">
        <v>7708</v>
      </c>
      <c r="E13135" s="5" t="s">
        <v>13</v>
      </c>
    </row>
    <row r="13136" spans="1:5">
      <c r="A13136" s="4">
        <f t="shared" si="1313"/>
        <v>13134</v>
      </c>
      <c r="B13136" s="5" t="s">
        <v>19898</v>
      </c>
      <c r="C13136" s="5" t="s">
        <v>10185</v>
      </c>
      <c r="D13136" s="5" t="s">
        <v>7708</v>
      </c>
      <c r="E13136" s="5" t="s">
        <v>13</v>
      </c>
    </row>
    <row r="13137" spans="1:5">
      <c r="A13137" s="4">
        <f t="shared" si="1313"/>
        <v>13135</v>
      </c>
      <c r="B13137" s="5" t="s">
        <v>19899</v>
      </c>
      <c r="C13137" s="5" t="s">
        <v>10201</v>
      </c>
      <c r="D13137" s="5" t="s">
        <v>7741</v>
      </c>
      <c r="E13137" s="5" t="s">
        <v>13</v>
      </c>
    </row>
    <row r="13138" spans="1:5">
      <c r="A13138" s="4">
        <f t="shared" si="1313"/>
        <v>13136</v>
      </c>
      <c r="B13138" s="5" t="s">
        <v>19900</v>
      </c>
      <c r="C13138" s="5" t="s">
        <v>10704</v>
      </c>
      <c r="D13138" s="5" t="s">
        <v>7741</v>
      </c>
      <c r="E13138" s="5" t="s">
        <v>13</v>
      </c>
    </row>
    <row r="13139" spans="1:5">
      <c r="A13139" s="4">
        <f t="shared" si="1313"/>
        <v>13137</v>
      </c>
      <c r="B13139" s="5" t="s">
        <v>19901</v>
      </c>
      <c r="C13139" s="5" t="s">
        <v>12065</v>
      </c>
      <c r="D13139" s="5" t="s">
        <v>7741</v>
      </c>
      <c r="E13139" s="5" t="s">
        <v>13</v>
      </c>
    </row>
    <row r="13140" spans="1:5">
      <c r="A13140" s="4">
        <f t="shared" si="1313"/>
        <v>13138</v>
      </c>
      <c r="B13140" s="5" t="s">
        <v>19902</v>
      </c>
      <c r="C13140" s="5" t="s">
        <v>11279</v>
      </c>
      <c r="D13140" s="5" t="s">
        <v>7741</v>
      </c>
      <c r="E13140" s="5" t="s">
        <v>13</v>
      </c>
    </row>
    <row r="13141" spans="1:5">
      <c r="A13141" s="4">
        <f t="shared" si="1313"/>
        <v>13139</v>
      </c>
      <c r="B13141" s="5" t="s">
        <v>19903</v>
      </c>
      <c r="C13141" s="5" t="s">
        <v>11742</v>
      </c>
      <c r="D13141" s="5" t="s">
        <v>7741</v>
      </c>
      <c r="E13141" s="5" t="s">
        <v>13</v>
      </c>
    </row>
    <row r="13142" spans="1:5">
      <c r="A13142" s="4">
        <f t="shared" si="1313"/>
        <v>13140</v>
      </c>
      <c r="B13142" s="5" t="s">
        <v>19904</v>
      </c>
      <c r="C13142" s="5" t="s">
        <v>11627</v>
      </c>
      <c r="D13142" s="5" t="s">
        <v>7741</v>
      </c>
      <c r="E13142" s="5" t="s">
        <v>13</v>
      </c>
    </row>
    <row r="13143" spans="1:5">
      <c r="A13143" s="4">
        <f t="shared" si="1313"/>
        <v>13141</v>
      </c>
      <c r="B13143" s="5" t="s">
        <v>19905</v>
      </c>
      <c r="C13143" s="5" t="s">
        <v>12962</v>
      </c>
      <c r="D13143" s="5" t="s">
        <v>7741</v>
      </c>
      <c r="E13143" s="5" t="s">
        <v>13</v>
      </c>
    </row>
    <row r="13144" spans="1:5">
      <c r="A13144" s="4">
        <f t="shared" ref="A13144:A13153" si="1314">ROW()-2</f>
        <v>13142</v>
      </c>
      <c r="B13144" s="5" t="s">
        <v>19906</v>
      </c>
      <c r="C13144" s="5" t="s">
        <v>10766</v>
      </c>
      <c r="D13144" s="5" t="s">
        <v>7741</v>
      </c>
      <c r="E13144" s="5" t="s">
        <v>13</v>
      </c>
    </row>
    <row r="13145" spans="1:5">
      <c r="A13145" s="4">
        <f t="shared" si="1314"/>
        <v>13143</v>
      </c>
      <c r="B13145" s="5" t="s">
        <v>19907</v>
      </c>
      <c r="C13145" s="5" t="s">
        <v>11710</v>
      </c>
      <c r="D13145" s="5" t="s">
        <v>7741</v>
      </c>
      <c r="E13145" s="5" t="s">
        <v>13</v>
      </c>
    </row>
    <row r="13146" spans="1:5">
      <c r="A13146" s="4">
        <f t="shared" si="1314"/>
        <v>13144</v>
      </c>
      <c r="B13146" s="5" t="s">
        <v>19908</v>
      </c>
      <c r="C13146" s="5" t="s">
        <v>11161</v>
      </c>
      <c r="D13146" s="5" t="s">
        <v>7741</v>
      </c>
      <c r="E13146" s="5" t="s">
        <v>13</v>
      </c>
    </row>
    <row r="13147" spans="1:5">
      <c r="A13147" s="4">
        <f t="shared" si="1314"/>
        <v>13145</v>
      </c>
      <c r="B13147" s="5" t="s">
        <v>19909</v>
      </c>
      <c r="C13147" s="5" t="s">
        <v>13149</v>
      </c>
      <c r="D13147" s="5" t="s">
        <v>7741</v>
      </c>
      <c r="E13147" s="5" t="s">
        <v>13</v>
      </c>
    </row>
    <row r="13148" spans="1:5">
      <c r="A13148" s="4">
        <f t="shared" si="1314"/>
        <v>13146</v>
      </c>
      <c r="B13148" s="5" t="s">
        <v>19910</v>
      </c>
      <c r="C13148" s="5" t="s">
        <v>10148</v>
      </c>
      <c r="D13148" s="5" t="s">
        <v>7741</v>
      </c>
      <c r="E13148" s="5" t="s">
        <v>13</v>
      </c>
    </row>
    <row r="13149" spans="1:5">
      <c r="A13149" s="4">
        <f t="shared" si="1314"/>
        <v>13147</v>
      </c>
      <c r="B13149" s="5" t="s">
        <v>19911</v>
      </c>
      <c r="C13149" s="5" t="s">
        <v>10091</v>
      </c>
      <c r="D13149" s="5" t="s">
        <v>7741</v>
      </c>
      <c r="E13149" s="5" t="s">
        <v>13</v>
      </c>
    </row>
    <row r="13150" spans="1:5">
      <c r="A13150" s="4">
        <f t="shared" si="1314"/>
        <v>13148</v>
      </c>
      <c r="B13150" s="5" t="s">
        <v>19912</v>
      </c>
      <c r="C13150" s="5" t="s">
        <v>11833</v>
      </c>
      <c r="D13150" s="5" t="s">
        <v>7741</v>
      </c>
      <c r="E13150" s="5" t="s">
        <v>13</v>
      </c>
    </row>
    <row r="13151" spans="1:5">
      <c r="A13151" s="4">
        <f t="shared" si="1314"/>
        <v>13149</v>
      </c>
      <c r="B13151" s="5" t="s">
        <v>19913</v>
      </c>
      <c r="C13151" s="5" t="s">
        <v>11393</v>
      </c>
      <c r="D13151" s="5" t="s">
        <v>7741</v>
      </c>
      <c r="E13151" s="5" t="s">
        <v>13</v>
      </c>
    </row>
    <row r="13152" spans="1:5">
      <c r="A13152" s="4">
        <f t="shared" si="1314"/>
        <v>13150</v>
      </c>
      <c r="B13152" s="5" t="s">
        <v>19914</v>
      </c>
      <c r="C13152" s="5" t="s">
        <v>12081</v>
      </c>
      <c r="D13152" s="5" t="s">
        <v>7741</v>
      </c>
      <c r="E13152" s="5" t="s">
        <v>13</v>
      </c>
    </row>
    <row r="13153" spans="1:5">
      <c r="A13153" s="4">
        <f t="shared" si="1314"/>
        <v>13151</v>
      </c>
      <c r="B13153" s="5" t="s">
        <v>19915</v>
      </c>
      <c r="C13153" s="5" t="s">
        <v>10539</v>
      </c>
      <c r="D13153" s="5" t="s">
        <v>7741</v>
      </c>
      <c r="E13153" s="5" t="s">
        <v>13</v>
      </c>
    </row>
    <row r="13154" spans="1:5">
      <c r="A13154" s="4">
        <f t="shared" ref="A13154:A13163" si="1315">ROW()-2</f>
        <v>13152</v>
      </c>
      <c r="B13154" s="5" t="s">
        <v>19916</v>
      </c>
      <c r="C13154" s="5" t="s">
        <v>11678</v>
      </c>
      <c r="D13154" s="5" t="s">
        <v>7741</v>
      </c>
      <c r="E13154" s="5" t="s">
        <v>13</v>
      </c>
    </row>
    <row r="13155" spans="1:5">
      <c r="A13155" s="4">
        <f t="shared" si="1315"/>
        <v>13153</v>
      </c>
      <c r="B13155" s="5" t="s">
        <v>19917</v>
      </c>
      <c r="C13155" s="5" t="s">
        <v>10167</v>
      </c>
      <c r="D13155" s="5" t="s">
        <v>7741</v>
      </c>
      <c r="E13155" s="5" t="s">
        <v>13</v>
      </c>
    </row>
    <row r="13156" spans="1:5">
      <c r="A13156" s="4">
        <f t="shared" si="1315"/>
        <v>13154</v>
      </c>
      <c r="B13156" s="5" t="s">
        <v>19918</v>
      </c>
      <c r="C13156" s="5" t="s">
        <v>13754</v>
      </c>
      <c r="D13156" s="5" t="s">
        <v>7741</v>
      </c>
      <c r="E13156" s="5" t="s">
        <v>13</v>
      </c>
    </row>
    <row r="13157" spans="1:5">
      <c r="A13157" s="4">
        <f t="shared" si="1315"/>
        <v>13155</v>
      </c>
      <c r="B13157" s="5" t="s">
        <v>19919</v>
      </c>
      <c r="C13157" s="5" t="s">
        <v>13758</v>
      </c>
      <c r="D13157" s="5" t="s">
        <v>7741</v>
      </c>
      <c r="E13157" s="5" t="s">
        <v>13</v>
      </c>
    </row>
    <row r="13158" spans="1:5">
      <c r="A13158" s="4">
        <f t="shared" si="1315"/>
        <v>13156</v>
      </c>
      <c r="B13158" s="5" t="s">
        <v>19920</v>
      </c>
      <c r="C13158" s="5" t="s">
        <v>13288</v>
      </c>
      <c r="D13158" s="5" t="s">
        <v>7741</v>
      </c>
      <c r="E13158" s="5" t="s">
        <v>13</v>
      </c>
    </row>
    <row r="13159" spans="1:5">
      <c r="A13159" s="4">
        <f t="shared" si="1315"/>
        <v>13157</v>
      </c>
      <c r="B13159" s="5" t="s">
        <v>19921</v>
      </c>
      <c r="C13159" s="5" t="s">
        <v>12410</v>
      </c>
      <c r="D13159" s="5" t="s">
        <v>7741</v>
      </c>
      <c r="E13159" s="5" t="s">
        <v>13</v>
      </c>
    </row>
    <row r="13160" spans="1:5">
      <c r="A13160" s="4">
        <f t="shared" si="1315"/>
        <v>13158</v>
      </c>
      <c r="B13160" s="5" t="s">
        <v>19922</v>
      </c>
      <c r="C13160" s="5" t="s">
        <v>11551</v>
      </c>
      <c r="D13160" s="5" t="s">
        <v>7741</v>
      </c>
      <c r="E13160" s="5" t="s">
        <v>13</v>
      </c>
    </row>
    <row r="13161" spans="1:5">
      <c r="A13161" s="4">
        <f t="shared" si="1315"/>
        <v>13159</v>
      </c>
      <c r="B13161" s="5" t="s">
        <v>19923</v>
      </c>
      <c r="C13161" s="5" t="s">
        <v>10358</v>
      </c>
      <c r="D13161" s="5" t="s">
        <v>7741</v>
      </c>
      <c r="E13161" s="5" t="s">
        <v>13</v>
      </c>
    </row>
    <row r="13162" spans="1:5">
      <c r="A13162" s="4">
        <f t="shared" si="1315"/>
        <v>13160</v>
      </c>
      <c r="B13162" s="5" t="s">
        <v>19924</v>
      </c>
      <c r="C13162" s="5" t="s">
        <v>13063</v>
      </c>
      <c r="D13162" s="5" t="s">
        <v>7741</v>
      </c>
      <c r="E13162" s="5" t="s">
        <v>13</v>
      </c>
    </row>
    <row r="13163" spans="1:5">
      <c r="A13163" s="4">
        <f t="shared" si="1315"/>
        <v>13161</v>
      </c>
      <c r="B13163" s="5" t="s">
        <v>19925</v>
      </c>
      <c r="C13163" s="5" t="s">
        <v>13303</v>
      </c>
      <c r="D13163" s="5" t="s">
        <v>7741</v>
      </c>
      <c r="E13163" s="5" t="s">
        <v>13</v>
      </c>
    </row>
    <row r="13164" spans="1:5">
      <c r="A13164" s="4">
        <f t="shared" ref="A13164:A13173" si="1316">ROW()-2</f>
        <v>13162</v>
      </c>
      <c r="B13164" s="5" t="s">
        <v>19926</v>
      </c>
      <c r="C13164" s="5" t="s">
        <v>12867</v>
      </c>
      <c r="D13164" s="5" t="s">
        <v>7741</v>
      </c>
      <c r="E13164" s="5" t="s">
        <v>13</v>
      </c>
    </row>
    <row r="13165" spans="1:5">
      <c r="A13165" s="4">
        <f t="shared" si="1316"/>
        <v>13163</v>
      </c>
      <c r="B13165" s="5" t="s">
        <v>19927</v>
      </c>
      <c r="C13165" s="5" t="s">
        <v>10107</v>
      </c>
      <c r="D13165" s="5" t="s">
        <v>7741</v>
      </c>
      <c r="E13165" s="5" t="s">
        <v>13</v>
      </c>
    </row>
    <row r="13166" spans="1:5">
      <c r="A13166" s="4">
        <f t="shared" si="1316"/>
        <v>13164</v>
      </c>
      <c r="B13166" s="5" t="s">
        <v>19928</v>
      </c>
      <c r="C13166" s="5" t="s">
        <v>14151</v>
      </c>
      <c r="D13166" s="5" t="s">
        <v>7741</v>
      </c>
      <c r="E13166" s="5" t="s">
        <v>13</v>
      </c>
    </row>
    <row r="13167" spans="1:5">
      <c r="A13167" s="4">
        <f t="shared" si="1316"/>
        <v>13165</v>
      </c>
      <c r="B13167" s="5" t="s">
        <v>19929</v>
      </c>
      <c r="C13167" s="5" t="s">
        <v>12716</v>
      </c>
      <c r="D13167" s="5" t="s">
        <v>7785</v>
      </c>
      <c r="E13167" s="5" t="s">
        <v>13</v>
      </c>
    </row>
    <row r="13168" spans="1:5">
      <c r="A13168" s="4">
        <f t="shared" si="1316"/>
        <v>13166</v>
      </c>
      <c r="B13168" s="5" t="s">
        <v>19930</v>
      </c>
      <c r="C13168" s="5" t="s">
        <v>10912</v>
      </c>
      <c r="D13168" s="5" t="s">
        <v>7785</v>
      </c>
      <c r="E13168" s="5" t="s">
        <v>13</v>
      </c>
    </row>
    <row r="13169" spans="1:5">
      <c r="A13169" s="4">
        <f t="shared" si="1316"/>
        <v>13167</v>
      </c>
      <c r="B13169" s="5" t="s">
        <v>19931</v>
      </c>
      <c r="C13169" s="5" t="s">
        <v>13149</v>
      </c>
      <c r="D13169" s="5" t="s">
        <v>7785</v>
      </c>
      <c r="E13169" s="5" t="s">
        <v>13</v>
      </c>
    </row>
    <row r="13170" spans="1:5">
      <c r="A13170" s="4">
        <f t="shared" si="1316"/>
        <v>13168</v>
      </c>
      <c r="B13170" s="5" t="s">
        <v>19932</v>
      </c>
      <c r="C13170" s="5" t="s">
        <v>10167</v>
      </c>
      <c r="D13170" s="5" t="s">
        <v>7785</v>
      </c>
      <c r="E13170" s="5" t="s">
        <v>13</v>
      </c>
    </row>
    <row r="13171" spans="1:5">
      <c r="A13171" s="4">
        <f t="shared" si="1316"/>
        <v>13169</v>
      </c>
      <c r="B13171" s="5" t="s">
        <v>19933</v>
      </c>
      <c r="C13171" s="5" t="s">
        <v>10613</v>
      </c>
      <c r="D13171" s="5" t="s">
        <v>7785</v>
      </c>
      <c r="E13171" s="5" t="s">
        <v>13</v>
      </c>
    </row>
    <row r="13172" spans="1:5">
      <c r="A13172" s="4">
        <f t="shared" si="1316"/>
        <v>13170</v>
      </c>
      <c r="B13172" s="5" t="s">
        <v>19934</v>
      </c>
      <c r="C13172" s="5" t="s">
        <v>10982</v>
      </c>
      <c r="D13172" s="5" t="s">
        <v>7785</v>
      </c>
      <c r="E13172" s="5" t="s">
        <v>13</v>
      </c>
    </row>
    <row r="13173" spans="1:5">
      <c r="A13173" s="4">
        <f t="shared" si="1316"/>
        <v>13171</v>
      </c>
      <c r="B13173" s="5" t="s">
        <v>19935</v>
      </c>
      <c r="C13173" s="5" t="s">
        <v>16260</v>
      </c>
      <c r="D13173" s="5" t="s">
        <v>7785</v>
      </c>
      <c r="E13173" s="5" t="s">
        <v>13</v>
      </c>
    </row>
    <row r="13174" spans="1:5">
      <c r="A13174" s="4">
        <f t="shared" ref="A13174:A13183" si="1317">ROW()-2</f>
        <v>13172</v>
      </c>
      <c r="B13174" s="5" t="s">
        <v>19936</v>
      </c>
      <c r="C13174" s="5" t="s">
        <v>10822</v>
      </c>
      <c r="D13174" s="5" t="s">
        <v>7813</v>
      </c>
      <c r="E13174" s="5" t="s">
        <v>13</v>
      </c>
    </row>
    <row r="13175" spans="1:5">
      <c r="A13175" s="4">
        <f t="shared" si="1317"/>
        <v>13173</v>
      </c>
      <c r="B13175" s="5" t="s">
        <v>19937</v>
      </c>
      <c r="C13175" s="5" t="s">
        <v>11657</v>
      </c>
      <c r="D13175" s="5" t="s">
        <v>7813</v>
      </c>
      <c r="E13175" s="5" t="s">
        <v>13</v>
      </c>
    </row>
    <row r="13176" spans="1:5">
      <c r="A13176" s="4">
        <f t="shared" si="1317"/>
        <v>13174</v>
      </c>
      <c r="B13176" s="5" t="s">
        <v>19938</v>
      </c>
      <c r="C13176" s="5" t="s">
        <v>10707</v>
      </c>
      <c r="D13176" s="5" t="s">
        <v>7813</v>
      </c>
      <c r="E13176" s="5" t="s">
        <v>13</v>
      </c>
    </row>
    <row r="13177" spans="1:5">
      <c r="A13177" s="4">
        <f t="shared" si="1317"/>
        <v>13175</v>
      </c>
      <c r="B13177" s="5" t="s">
        <v>19939</v>
      </c>
      <c r="C13177" s="5" t="s">
        <v>11363</v>
      </c>
      <c r="D13177" s="5" t="s">
        <v>7813</v>
      </c>
      <c r="E13177" s="5" t="s">
        <v>13</v>
      </c>
    </row>
    <row r="13178" spans="1:5">
      <c r="A13178" s="4">
        <f t="shared" si="1317"/>
        <v>13176</v>
      </c>
      <c r="B13178" s="5" t="s">
        <v>19940</v>
      </c>
      <c r="C13178" s="5" t="s">
        <v>11329</v>
      </c>
      <c r="D13178" s="5" t="s">
        <v>7813</v>
      </c>
      <c r="E13178" s="5" t="s">
        <v>13</v>
      </c>
    </row>
    <row r="13179" spans="1:5">
      <c r="A13179" s="4">
        <f t="shared" si="1317"/>
        <v>13177</v>
      </c>
      <c r="B13179" s="5" t="s">
        <v>19941</v>
      </c>
      <c r="C13179" s="5" t="s">
        <v>12357</v>
      </c>
      <c r="D13179" s="5" t="s">
        <v>7813</v>
      </c>
      <c r="E13179" s="5" t="s">
        <v>13</v>
      </c>
    </row>
    <row r="13180" spans="1:5">
      <c r="A13180" s="4">
        <f t="shared" si="1317"/>
        <v>13178</v>
      </c>
      <c r="B13180" s="5" t="s">
        <v>19942</v>
      </c>
      <c r="C13180" s="5" t="s">
        <v>12165</v>
      </c>
      <c r="D13180" s="5" t="s">
        <v>7813</v>
      </c>
      <c r="E13180" s="5" t="s">
        <v>13</v>
      </c>
    </row>
    <row r="13181" spans="1:5">
      <c r="A13181" s="4">
        <f t="shared" si="1317"/>
        <v>13179</v>
      </c>
      <c r="B13181" s="5" t="s">
        <v>19943</v>
      </c>
      <c r="C13181" s="5" t="s">
        <v>10912</v>
      </c>
      <c r="D13181" s="5" t="s">
        <v>7813</v>
      </c>
      <c r="E13181" s="5" t="s">
        <v>13</v>
      </c>
    </row>
    <row r="13182" spans="1:5">
      <c r="A13182" s="4">
        <f t="shared" si="1317"/>
        <v>13180</v>
      </c>
      <c r="B13182" s="5" t="s">
        <v>19944</v>
      </c>
      <c r="C13182" s="5" t="s">
        <v>11333</v>
      </c>
      <c r="D13182" s="5" t="s">
        <v>7813</v>
      </c>
      <c r="E13182" s="5" t="s">
        <v>13</v>
      </c>
    </row>
    <row r="13183" spans="1:5">
      <c r="A13183" s="4">
        <f t="shared" si="1317"/>
        <v>13181</v>
      </c>
      <c r="B13183" s="5" t="s">
        <v>19945</v>
      </c>
      <c r="C13183" s="5" t="s">
        <v>12616</v>
      </c>
      <c r="D13183" s="5" t="s">
        <v>7813</v>
      </c>
      <c r="E13183" s="5" t="s">
        <v>13</v>
      </c>
    </row>
    <row r="13184" spans="1:5">
      <c r="A13184" s="4">
        <f t="shared" ref="A13184:A13193" si="1318">ROW()-2</f>
        <v>13182</v>
      </c>
      <c r="B13184" s="5" t="s">
        <v>19946</v>
      </c>
      <c r="C13184" s="5" t="s">
        <v>12847</v>
      </c>
      <c r="D13184" s="5" t="s">
        <v>7813</v>
      </c>
      <c r="E13184" s="5" t="s">
        <v>13</v>
      </c>
    </row>
    <row r="13185" spans="1:5">
      <c r="A13185" s="4">
        <f t="shared" si="1318"/>
        <v>13183</v>
      </c>
      <c r="B13185" s="5" t="s">
        <v>19947</v>
      </c>
      <c r="C13185" s="5" t="s">
        <v>10609</v>
      </c>
      <c r="D13185" s="5" t="s">
        <v>7813</v>
      </c>
      <c r="E13185" s="5" t="s">
        <v>13</v>
      </c>
    </row>
    <row r="13186" spans="1:5">
      <c r="A13186" s="4">
        <f t="shared" si="1318"/>
        <v>13184</v>
      </c>
      <c r="B13186" s="5" t="s">
        <v>19948</v>
      </c>
      <c r="C13186" s="5" t="s">
        <v>12424</v>
      </c>
      <c r="D13186" s="5" t="s">
        <v>7813</v>
      </c>
      <c r="E13186" s="5" t="s">
        <v>13</v>
      </c>
    </row>
    <row r="13187" spans="1:5">
      <c r="A13187" s="4">
        <f t="shared" si="1318"/>
        <v>13185</v>
      </c>
      <c r="B13187" s="5" t="s">
        <v>19949</v>
      </c>
      <c r="C13187" s="5" t="s">
        <v>11855</v>
      </c>
      <c r="D13187" s="5" t="s">
        <v>7813</v>
      </c>
      <c r="E13187" s="5" t="s">
        <v>13</v>
      </c>
    </row>
    <row r="13188" spans="1:5">
      <c r="A13188" s="4">
        <f t="shared" si="1318"/>
        <v>13186</v>
      </c>
      <c r="B13188" s="5" t="s">
        <v>19950</v>
      </c>
      <c r="C13188" s="5" t="s">
        <v>10996</v>
      </c>
      <c r="D13188" s="5" t="s">
        <v>7813</v>
      </c>
      <c r="E13188" s="5" t="s">
        <v>13</v>
      </c>
    </row>
    <row r="13189" spans="1:5">
      <c r="A13189" s="4">
        <f t="shared" si="1318"/>
        <v>13187</v>
      </c>
      <c r="B13189" s="5" t="s">
        <v>19951</v>
      </c>
      <c r="C13189" s="5" t="s">
        <v>10146</v>
      </c>
      <c r="D13189" s="5" t="s">
        <v>7841</v>
      </c>
      <c r="E13189" s="5" t="s">
        <v>13</v>
      </c>
    </row>
    <row r="13190" spans="1:5">
      <c r="A13190" s="4">
        <f t="shared" si="1318"/>
        <v>13188</v>
      </c>
      <c r="B13190" s="5" t="s">
        <v>19952</v>
      </c>
      <c r="C13190" s="5" t="s">
        <v>10601</v>
      </c>
      <c r="D13190" s="5" t="s">
        <v>7841</v>
      </c>
      <c r="E13190" s="5" t="s">
        <v>13</v>
      </c>
    </row>
    <row r="13191" spans="1:5">
      <c r="A13191" s="4">
        <f t="shared" si="1318"/>
        <v>13189</v>
      </c>
      <c r="B13191" s="5" t="s">
        <v>19953</v>
      </c>
      <c r="C13191" s="5" t="s">
        <v>11491</v>
      </c>
      <c r="D13191" s="5" t="s">
        <v>7841</v>
      </c>
      <c r="E13191" s="5" t="s">
        <v>13</v>
      </c>
    </row>
    <row r="13192" spans="1:5">
      <c r="A13192" s="4">
        <f t="shared" si="1318"/>
        <v>13190</v>
      </c>
      <c r="B13192" s="5" t="s">
        <v>19954</v>
      </c>
      <c r="C13192" s="5" t="s">
        <v>10208</v>
      </c>
      <c r="D13192" s="5" t="s">
        <v>7841</v>
      </c>
      <c r="E13192" s="5" t="s">
        <v>13</v>
      </c>
    </row>
    <row r="13193" spans="1:5">
      <c r="A13193" s="4">
        <f t="shared" si="1318"/>
        <v>13191</v>
      </c>
      <c r="B13193" s="5" t="s">
        <v>19955</v>
      </c>
      <c r="C13193" s="5" t="s">
        <v>10333</v>
      </c>
      <c r="D13193" s="5" t="s">
        <v>7841</v>
      </c>
      <c r="E13193" s="5" t="s">
        <v>13</v>
      </c>
    </row>
    <row r="13194" spans="1:5">
      <c r="A13194" s="4">
        <f t="shared" ref="A13194:A13203" si="1319">ROW()-2</f>
        <v>13192</v>
      </c>
      <c r="B13194" s="5" t="s">
        <v>19956</v>
      </c>
      <c r="C13194" s="5" t="s">
        <v>11138</v>
      </c>
      <c r="D13194" s="5" t="s">
        <v>7841</v>
      </c>
      <c r="E13194" s="5" t="s">
        <v>13</v>
      </c>
    </row>
    <row r="13195" spans="1:5">
      <c r="A13195" s="4">
        <f t="shared" si="1319"/>
        <v>13193</v>
      </c>
      <c r="B13195" s="5" t="s">
        <v>19957</v>
      </c>
      <c r="C13195" s="5" t="s">
        <v>10527</v>
      </c>
      <c r="D13195" s="5" t="s">
        <v>7841</v>
      </c>
      <c r="E13195" s="5" t="s">
        <v>13</v>
      </c>
    </row>
    <row r="13196" spans="1:5">
      <c r="A13196" s="4">
        <f t="shared" si="1319"/>
        <v>13194</v>
      </c>
      <c r="B13196" s="5" t="s">
        <v>19958</v>
      </c>
      <c r="C13196" s="5" t="s">
        <v>11915</v>
      </c>
      <c r="D13196" s="5" t="s">
        <v>7841</v>
      </c>
      <c r="E13196" s="5" t="s">
        <v>13</v>
      </c>
    </row>
    <row r="13197" spans="1:5">
      <c r="A13197" s="4">
        <f t="shared" si="1319"/>
        <v>13195</v>
      </c>
      <c r="B13197" s="5" t="s">
        <v>19959</v>
      </c>
      <c r="C13197" s="5" t="s">
        <v>10216</v>
      </c>
      <c r="D13197" s="5" t="s">
        <v>7841</v>
      </c>
      <c r="E13197" s="5" t="s">
        <v>13</v>
      </c>
    </row>
    <row r="13198" spans="1:5">
      <c r="A13198" s="4">
        <f t="shared" si="1319"/>
        <v>13196</v>
      </c>
      <c r="B13198" s="5" t="s">
        <v>19960</v>
      </c>
      <c r="C13198" s="5" t="s">
        <v>11224</v>
      </c>
      <c r="D13198" s="5" t="s">
        <v>7841</v>
      </c>
      <c r="E13198" s="5" t="s">
        <v>13</v>
      </c>
    </row>
    <row r="13199" spans="1:5">
      <c r="A13199" s="4">
        <f t="shared" si="1319"/>
        <v>13197</v>
      </c>
      <c r="B13199" s="5" t="s">
        <v>19961</v>
      </c>
      <c r="C13199" s="5" t="s">
        <v>11904</v>
      </c>
      <c r="D13199" s="5" t="s">
        <v>7841</v>
      </c>
      <c r="E13199" s="5" t="s">
        <v>13</v>
      </c>
    </row>
    <row r="13200" spans="1:5">
      <c r="A13200" s="4">
        <f t="shared" si="1319"/>
        <v>13198</v>
      </c>
      <c r="B13200" s="5" t="s">
        <v>19962</v>
      </c>
      <c r="C13200" s="5" t="s">
        <v>10350</v>
      </c>
      <c r="D13200" s="5" t="s">
        <v>7841</v>
      </c>
      <c r="E13200" s="5" t="s">
        <v>13</v>
      </c>
    </row>
    <row r="13201" spans="1:5">
      <c r="A13201" s="4">
        <f t="shared" si="1319"/>
        <v>13199</v>
      </c>
      <c r="B13201" s="5" t="s">
        <v>19963</v>
      </c>
      <c r="C13201" s="5" t="s">
        <v>10617</v>
      </c>
      <c r="D13201" s="5" t="s">
        <v>7841</v>
      </c>
      <c r="E13201" s="5" t="s">
        <v>13</v>
      </c>
    </row>
    <row r="13202" spans="1:5">
      <c r="A13202" s="4">
        <f t="shared" si="1319"/>
        <v>13200</v>
      </c>
      <c r="B13202" s="5" t="s">
        <v>19964</v>
      </c>
      <c r="C13202" s="5" t="s">
        <v>12412</v>
      </c>
      <c r="D13202" s="5" t="s">
        <v>7841</v>
      </c>
      <c r="E13202" s="5" t="s">
        <v>13</v>
      </c>
    </row>
    <row r="13203" spans="1:5">
      <c r="A13203" s="4">
        <f t="shared" si="1319"/>
        <v>13201</v>
      </c>
      <c r="B13203" s="5" t="s">
        <v>19965</v>
      </c>
      <c r="C13203" s="5" t="s">
        <v>10177</v>
      </c>
      <c r="D13203" s="5" t="s">
        <v>7841</v>
      </c>
      <c r="E13203" s="5" t="s">
        <v>13</v>
      </c>
    </row>
    <row r="13204" spans="1:5">
      <c r="A13204" s="4">
        <f t="shared" ref="A13204:A13213" si="1320">ROW()-2</f>
        <v>13202</v>
      </c>
      <c r="B13204" s="5" t="s">
        <v>19966</v>
      </c>
      <c r="C13204" s="5" t="s">
        <v>11619</v>
      </c>
      <c r="D13204" s="5" t="s">
        <v>7855</v>
      </c>
      <c r="E13204" s="5" t="s">
        <v>13</v>
      </c>
    </row>
    <row r="13205" spans="1:5">
      <c r="A13205" s="4">
        <f t="shared" si="1320"/>
        <v>13203</v>
      </c>
      <c r="B13205" s="5" t="s">
        <v>19967</v>
      </c>
      <c r="C13205" s="5" t="s">
        <v>12342</v>
      </c>
      <c r="D13205" s="5" t="s">
        <v>7855</v>
      </c>
      <c r="E13205" s="5" t="s">
        <v>13</v>
      </c>
    </row>
    <row r="13206" spans="1:5">
      <c r="A13206" s="4">
        <f t="shared" si="1320"/>
        <v>13204</v>
      </c>
      <c r="B13206" s="5" t="s">
        <v>19968</v>
      </c>
      <c r="C13206" s="5" t="s">
        <v>12480</v>
      </c>
      <c r="D13206" s="5" t="s">
        <v>7855</v>
      </c>
      <c r="E13206" s="5" t="s">
        <v>13</v>
      </c>
    </row>
    <row r="13207" spans="1:5">
      <c r="A13207" s="4">
        <f t="shared" si="1320"/>
        <v>13205</v>
      </c>
      <c r="B13207" s="5" t="s">
        <v>19969</v>
      </c>
      <c r="C13207" s="5" t="s">
        <v>10326</v>
      </c>
      <c r="D13207" s="5" t="s">
        <v>7855</v>
      </c>
      <c r="E13207" s="5" t="s">
        <v>13</v>
      </c>
    </row>
    <row r="13208" spans="1:5">
      <c r="A13208" s="4">
        <f t="shared" si="1320"/>
        <v>13206</v>
      </c>
      <c r="B13208" s="5" t="s">
        <v>19970</v>
      </c>
      <c r="C13208" s="5" t="s">
        <v>12879</v>
      </c>
      <c r="D13208" s="5" t="s">
        <v>7855</v>
      </c>
      <c r="E13208" s="5" t="s">
        <v>13</v>
      </c>
    </row>
    <row r="13209" spans="1:5">
      <c r="A13209" s="4">
        <f t="shared" si="1320"/>
        <v>13207</v>
      </c>
      <c r="B13209" s="5" t="s">
        <v>19971</v>
      </c>
      <c r="C13209" s="5" t="s">
        <v>14083</v>
      </c>
      <c r="D13209" s="5" t="s">
        <v>7855</v>
      </c>
      <c r="E13209" s="5" t="s">
        <v>13</v>
      </c>
    </row>
    <row r="13210" spans="1:5">
      <c r="A13210" s="4">
        <f t="shared" si="1320"/>
        <v>13208</v>
      </c>
      <c r="B13210" s="5" t="s">
        <v>19972</v>
      </c>
      <c r="C13210" s="5" t="s">
        <v>11385</v>
      </c>
      <c r="D13210" s="5" t="s">
        <v>7855</v>
      </c>
      <c r="E13210" s="5" t="s">
        <v>13</v>
      </c>
    </row>
    <row r="13211" spans="1:5">
      <c r="A13211" s="4">
        <f t="shared" si="1320"/>
        <v>13209</v>
      </c>
      <c r="B13211" s="5" t="s">
        <v>19973</v>
      </c>
      <c r="C13211" s="5" t="s">
        <v>12882</v>
      </c>
      <c r="D13211" s="5" t="s">
        <v>7855</v>
      </c>
      <c r="E13211" s="5" t="s">
        <v>13</v>
      </c>
    </row>
    <row r="13212" spans="1:5">
      <c r="A13212" s="4">
        <f t="shared" si="1320"/>
        <v>13210</v>
      </c>
      <c r="B13212" s="5" t="s">
        <v>19974</v>
      </c>
      <c r="C13212" s="5" t="s">
        <v>12594</v>
      </c>
      <c r="D13212" s="5" t="s">
        <v>7855</v>
      </c>
      <c r="E13212" s="5" t="s">
        <v>13</v>
      </c>
    </row>
    <row r="13213" spans="1:5">
      <c r="A13213" s="4">
        <f t="shared" si="1320"/>
        <v>13211</v>
      </c>
      <c r="B13213" s="5" t="s">
        <v>19975</v>
      </c>
      <c r="C13213" s="5" t="s">
        <v>12483</v>
      </c>
      <c r="D13213" s="5" t="s">
        <v>7855</v>
      </c>
      <c r="E13213" s="5" t="s">
        <v>13</v>
      </c>
    </row>
    <row r="13214" spans="1:5">
      <c r="A13214" s="4">
        <f t="shared" ref="A13214:A13223" si="1321">ROW()-2</f>
        <v>13212</v>
      </c>
      <c r="B13214" s="5" t="s">
        <v>19976</v>
      </c>
      <c r="C13214" s="5" t="s">
        <v>11151</v>
      </c>
      <c r="D13214" s="5" t="s">
        <v>7855</v>
      </c>
      <c r="E13214" s="5" t="s">
        <v>13</v>
      </c>
    </row>
    <row r="13215" spans="1:5">
      <c r="A13215" s="4">
        <f t="shared" si="1321"/>
        <v>13213</v>
      </c>
      <c r="B13215" s="5" t="s">
        <v>19977</v>
      </c>
      <c r="C13215" s="5" t="s">
        <v>10775</v>
      </c>
      <c r="D13215" s="5" t="s">
        <v>7855</v>
      </c>
      <c r="E13215" s="5" t="s">
        <v>13</v>
      </c>
    </row>
    <row r="13216" spans="1:5">
      <c r="A13216" s="4">
        <f t="shared" si="1321"/>
        <v>13214</v>
      </c>
      <c r="B13216" s="5" t="s">
        <v>19978</v>
      </c>
      <c r="C13216" s="5" t="s">
        <v>17594</v>
      </c>
      <c r="D13216" s="5" t="s">
        <v>7855</v>
      </c>
      <c r="E13216" s="5" t="s">
        <v>13</v>
      </c>
    </row>
    <row r="13217" spans="1:5">
      <c r="A13217" s="4">
        <f t="shared" si="1321"/>
        <v>13215</v>
      </c>
      <c r="B13217" s="5" t="s">
        <v>19979</v>
      </c>
      <c r="C13217" s="5" t="s">
        <v>14646</v>
      </c>
      <c r="D13217" s="5" t="s">
        <v>7855</v>
      </c>
      <c r="E13217" s="5" t="s">
        <v>13</v>
      </c>
    </row>
    <row r="13218" spans="1:5">
      <c r="A13218" s="4">
        <f t="shared" si="1321"/>
        <v>13216</v>
      </c>
      <c r="B13218" s="5" t="s">
        <v>19980</v>
      </c>
      <c r="C13218" s="5" t="s">
        <v>10335</v>
      </c>
      <c r="D13218" s="5" t="s">
        <v>7855</v>
      </c>
      <c r="E13218" s="5" t="s">
        <v>13</v>
      </c>
    </row>
    <row r="13219" spans="1:5">
      <c r="A13219" s="4">
        <f t="shared" si="1321"/>
        <v>13217</v>
      </c>
      <c r="B13219" s="5" t="s">
        <v>19981</v>
      </c>
      <c r="C13219" s="5" t="s">
        <v>10905</v>
      </c>
      <c r="D13219" s="5" t="s">
        <v>7855</v>
      </c>
      <c r="E13219" s="5" t="s">
        <v>13</v>
      </c>
    </row>
    <row r="13220" spans="1:5">
      <c r="A13220" s="4">
        <f t="shared" si="1321"/>
        <v>13218</v>
      </c>
      <c r="B13220" s="5" t="s">
        <v>19982</v>
      </c>
      <c r="C13220" s="5" t="s">
        <v>11722</v>
      </c>
      <c r="D13220" s="5" t="s">
        <v>7855</v>
      </c>
      <c r="E13220" s="5" t="s">
        <v>13</v>
      </c>
    </row>
    <row r="13221" spans="1:5">
      <c r="A13221" s="4">
        <f t="shared" si="1321"/>
        <v>13219</v>
      </c>
      <c r="B13221" s="5" t="s">
        <v>19983</v>
      </c>
      <c r="C13221" s="5" t="s">
        <v>13115</v>
      </c>
      <c r="D13221" s="5" t="s">
        <v>7855</v>
      </c>
      <c r="E13221" s="5" t="s">
        <v>13</v>
      </c>
    </row>
    <row r="13222" spans="1:5">
      <c r="A13222" s="4">
        <f t="shared" si="1321"/>
        <v>13220</v>
      </c>
      <c r="B13222" s="5" t="s">
        <v>19984</v>
      </c>
      <c r="C13222" s="5" t="s">
        <v>10770</v>
      </c>
      <c r="D13222" s="5" t="s">
        <v>7855</v>
      </c>
      <c r="E13222" s="5" t="s">
        <v>13</v>
      </c>
    </row>
    <row r="13223" spans="1:5">
      <c r="A13223" s="4">
        <f t="shared" si="1321"/>
        <v>13221</v>
      </c>
      <c r="B13223" s="5" t="s">
        <v>19985</v>
      </c>
      <c r="C13223" s="5" t="s">
        <v>11517</v>
      </c>
      <c r="D13223" s="5" t="s">
        <v>7855</v>
      </c>
      <c r="E13223" s="5" t="s">
        <v>13</v>
      </c>
    </row>
    <row r="13224" spans="1:5">
      <c r="A13224" s="4">
        <f t="shared" ref="A13224:A13233" si="1322">ROW()-2</f>
        <v>13222</v>
      </c>
      <c r="B13224" s="5" t="s">
        <v>19986</v>
      </c>
      <c r="C13224" s="5" t="s">
        <v>10533</v>
      </c>
      <c r="D13224" s="5" t="s">
        <v>7855</v>
      </c>
      <c r="E13224" s="5" t="s">
        <v>13</v>
      </c>
    </row>
    <row r="13225" spans="1:5">
      <c r="A13225" s="4">
        <f t="shared" si="1322"/>
        <v>13223</v>
      </c>
      <c r="B13225" s="5" t="s">
        <v>19987</v>
      </c>
      <c r="C13225" s="5" t="s">
        <v>11750</v>
      </c>
      <c r="D13225" s="5" t="s">
        <v>7855</v>
      </c>
      <c r="E13225" s="5" t="s">
        <v>13</v>
      </c>
    </row>
    <row r="13226" spans="1:5">
      <c r="A13226" s="4">
        <f t="shared" si="1322"/>
        <v>13224</v>
      </c>
      <c r="B13226" s="5" t="s">
        <v>19988</v>
      </c>
      <c r="C13226" s="5" t="s">
        <v>11808</v>
      </c>
      <c r="D13226" s="5" t="s">
        <v>7855</v>
      </c>
      <c r="E13226" s="5" t="s">
        <v>13</v>
      </c>
    </row>
    <row r="13227" spans="1:5">
      <c r="A13227" s="4">
        <f t="shared" si="1322"/>
        <v>13225</v>
      </c>
      <c r="B13227" s="5" t="s">
        <v>19989</v>
      </c>
      <c r="C13227" s="5" t="s">
        <v>10216</v>
      </c>
      <c r="D13227" s="5" t="s">
        <v>7855</v>
      </c>
      <c r="E13227" s="5" t="s">
        <v>13</v>
      </c>
    </row>
    <row r="13228" spans="1:5">
      <c r="A13228" s="4">
        <f t="shared" si="1322"/>
        <v>13226</v>
      </c>
      <c r="B13228" s="5" t="s">
        <v>19990</v>
      </c>
      <c r="C13228" s="5" t="s">
        <v>11339</v>
      </c>
      <c r="D13228" s="5" t="s">
        <v>7855</v>
      </c>
      <c r="E13228" s="5" t="s">
        <v>13</v>
      </c>
    </row>
    <row r="13229" spans="1:5">
      <c r="A13229" s="4">
        <f t="shared" si="1322"/>
        <v>13227</v>
      </c>
      <c r="B13229" s="5" t="s">
        <v>19991</v>
      </c>
      <c r="C13229" s="5" t="s">
        <v>11640</v>
      </c>
      <c r="D13229" s="5" t="s">
        <v>7855</v>
      </c>
      <c r="E13229" s="5" t="s">
        <v>13</v>
      </c>
    </row>
    <row r="13230" spans="1:5">
      <c r="A13230" s="4">
        <f t="shared" si="1322"/>
        <v>13228</v>
      </c>
      <c r="B13230" s="5" t="s">
        <v>19992</v>
      </c>
      <c r="C13230" s="5" t="s">
        <v>11219</v>
      </c>
      <c r="D13230" s="5" t="s">
        <v>7855</v>
      </c>
      <c r="E13230" s="5" t="s">
        <v>13</v>
      </c>
    </row>
    <row r="13231" spans="1:5">
      <c r="A13231" s="4">
        <f t="shared" si="1322"/>
        <v>13229</v>
      </c>
      <c r="B13231" s="5" t="s">
        <v>19993</v>
      </c>
      <c r="C13231" s="5" t="s">
        <v>10553</v>
      </c>
      <c r="D13231" s="5" t="s">
        <v>7855</v>
      </c>
      <c r="E13231" s="5" t="s">
        <v>13</v>
      </c>
    </row>
    <row r="13232" spans="1:5">
      <c r="A13232" s="4">
        <f t="shared" si="1322"/>
        <v>13230</v>
      </c>
      <c r="B13232" s="5" t="s">
        <v>19994</v>
      </c>
      <c r="C13232" s="5" t="s">
        <v>12748</v>
      </c>
      <c r="D13232" s="5" t="s">
        <v>7855</v>
      </c>
      <c r="E13232" s="5" t="s">
        <v>13</v>
      </c>
    </row>
    <row r="13233" spans="1:5">
      <c r="A13233" s="4">
        <f t="shared" si="1322"/>
        <v>13231</v>
      </c>
      <c r="B13233" s="5" t="s">
        <v>19995</v>
      </c>
      <c r="C13233" s="5" t="s">
        <v>10350</v>
      </c>
      <c r="D13233" s="5" t="s">
        <v>7855</v>
      </c>
      <c r="E13233" s="5" t="s">
        <v>13</v>
      </c>
    </row>
    <row r="13234" spans="1:5">
      <c r="A13234" s="4">
        <f t="shared" ref="A13234:A13243" si="1323">ROW()-2</f>
        <v>13232</v>
      </c>
      <c r="B13234" s="5" t="s">
        <v>19996</v>
      </c>
      <c r="C13234" s="5" t="s">
        <v>11173</v>
      </c>
      <c r="D13234" s="5" t="s">
        <v>7855</v>
      </c>
      <c r="E13234" s="5" t="s">
        <v>13</v>
      </c>
    </row>
    <row r="13235" spans="1:5">
      <c r="A13235" s="4">
        <f t="shared" si="1323"/>
        <v>13233</v>
      </c>
      <c r="B13235" s="5" t="s">
        <v>19997</v>
      </c>
      <c r="C13235" s="5" t="s">
        <v>10397</v>
      </c>
      <c r="D13235" s="5" t="s">
        <v>7855</v>
      </c>
      <c r="E13235" s="5" t="s">
        <v>13</v>
      </c>
    </row>
    <row r="13236" spans="1:5">
      <c r="A13236" s="4">
        <f t="shared" si="1323"/>
        <v>13234</v>
      </c>
      <c r="B13236" s="5" t="s">
        <v>19998</v>
      </c>
      <c r="C13236" s="5" t="s">
        <v>11474</v>
      </c>
      <c r="D13236" s="5" t="s">
        <v>7855</v>
      </c>
      <c r="E13236" s="5" t="s">
        <v>13</v>
      </c>
    </row>
    <row r="13237" spans="1:5">
      <c r="A13237" s="4">
        <f t="shared" si="1323"/>
        <v>13235</v>
      </c>
      <c r="B13237" s="5" t="s">
        <v>19999</v>
      </c>
      <c r="C13237" s="5" t="s">
        <v>11704</v>
      </c>
      <c r="D13237" s="5" t="s">
        <v>7855</v>
      </c>
      <c r="E13237" s="5" t="s">
        <v>13</v>
      </c>
    </row>
    <row r="13238" spans="1:5">
      <c r="A13238" s="4">
        <f t="shared" si="1323"/>
        <v>13236</v>
      </c>
      <c r="B13238" s="5" t="s">
        <v>20000</v>
      </c>
      <c r="C13238" s="5" t="s">
        <v>12235</v>
      </c>
      <c r="D13238" s="5" t="s">
        <v>7855</v>
      </c>
      <c r="E13238" s="5" t="s">
        <v>13</v>
      </c>
    </row>
    <row r="13239" spans="1:5">
      <c r="A13239" s="4">
        <f t="shared" si="1323"/>
        <v>13237</v>
      </c>
      <c r="B13239" s="5" t="s">
        <v>20001</v>
      </c>
      <c r="C13239" s="5" t="s">
        <v>11850</v>
      </c>
      <c r="D13239" s="5" t="s">
        <v>7855</v>
      </c>
      <c r="E13239" s="5" t="s">
        <v>13</v>
      </c>
    </row>
    <row r="13240" spans="1:5">
      <c r="A13240" s="4">
        <f t="shared" si="1323"/>
        <v>13238</v>
      </c>
      <c r="B13240" s="5" t="s">
        <v>20002</v>
      </c>
      <c r="C13240" s="5" t="s">
        <v>10146</v>
      </c>
      <c r="D13240" s="5" t="s">
        <v>7855</v>
      </c>
      <c r="E13240" s="5" t="s">
        <v>13</v>
      </c>
    </row>
    <row r="13241" spans="1:5">
      <c r="A13241" s="4">
        <f t="shared" si="1323"/>
        <v>13239</v>
      </c>
      <c r="B13241" s="5" t="s">
        <v>20003</v>
      </c>
      <c r="C13241" s="5" t="s">
        <v>10601</v>
      </c>
      <c r="D13241" s="5" t="s">
        <v>7855</v>
      </c>
      <c r="E13241" s="5" t="s">
        <v>13</v>
      </c>
    </row>
    <row r="13242" spans="1:5">
      <c r="A13242" s="4">
        <f t="shared" si="1323"/>
        <v>13240</v>
      </c>
      <c r="B13242" s="5" t="s">
        <v>20004</v>
      </c>
      <c r="C13242" s="5" t="s">
        <v>10204</v>
      </c>
      <c r="D13242" s="5" t="s">
        <v>7855</v>
      </c>
      <c r="E13242" s="5" t="s">
        <v>13</v>
      </c>
    </row>
    <row r="13243" spans="1:5">
      <c r="A13243" s="4">
        <f t="shared" si="1323"/>
        <v>13241</v>
      </c>
      <c r="B13243" s="5" t="s">
        <v>20005</v>
      </c>
      <c r="C13243" s="5" t="s">
        <v>11507</v>
      </c>
      <c r="D13243" s="5" t="s">
        <v>7855</v>
      </c>
      <c r="E13243" s="5" t="s">
        <v>13</v>
      </c>
    </row>
    <row r="13244" spans="1:5">
      <c r="A13244" s="4">
        <f t="shared" ref="A13244:A13253" si="1324">ROW()-2</f>
        <v>13242</v>
      </c>
      <c r="B13244" s="5" t="s">
        <v>20006</v>
      </c>
      <c r="C13244" s="5" t="s">
        <v>11651</v>
      </c>
      <c r="D13244" s="5" t="s">
        <v>7855</v>
      </c>
      <c r="E13244" s="5" t="s">
        <v>13</v>
      </c>
    </row>
    <row r="13245" spans="1:5">
      <c r="A13245" s="4">
        <f t="shared" si="1324"/>
        <v>13243</v>
      </c>
      <c r="B13245" s="5" t="s">
        <v>20007</v>
      </c>
      <c r="C13245" s="5" t="s">
        <v>10140</v>
      </c>
      <c r="D13245" s="5" t="s">
        <v>7855</v>
      </c>
      <c r="E13245" s="5" t="s">
        <v>13</v>
      </c>
    </row>
    <row r="13246" spans="1:5">
      <c r="A13246" s="4">
        <f t="shared" si="1324"/>
        <v>13244</v>
      </c>
      <c r="B13246" s="5" t="s">
        <v>20008</v>
      </c>
      <c r="C13246" s="5" t="s">
        <v>10142</v>
      </c>
      <c r="D13246" s="5" t="s">
        <v>7855</v>
      </c>
      <c r="E13246" s="5" t="s">
        <v>13</v>
      </c>
    </row>
    <row r="13247" spans="1:5">
      <c r="A13247" s="4">
        <f t="shared" si="1324"/>
        <v>13245</v>
      </c>
      <c r="B13247" s="5" t="s">
        <v>20009</v>
      </c>
      <c r="C13247" s="5" t="s">
        <v>10335</v>
      </c>
      <c r="D13247" s="5" t="s">
        <v>7855</v>
      </c>
      <c r="E13247" s="5" t="s">
        <v>13</v>
      </c>
    </row>
    <row r="13248" spans="1:5">
      <c r="A13248" s="4">
        <f t="shared" si="1324"/>
        <v>13246</v>
      </c>
      <c r="B13248" s="5" t="s">
        <v>20010</v>
      </c>
      <c r="C13248" s="5" t="s">
        <v>10768</v>
      </c>
      <c r="D13248" s="5" t="s">
        <v>7855</v>
      </c>
      <c r="E13248" s="5" t="s">
        <v>13</v>
      </c>
    </row>
    <row r="13249" spans="1:5">
      <c r="A13249" s="4">
        <f t="shared" si="1324"/>
        <v>13247</v>
      </c>
      <c r="B13249" s="5" t="s">
        <v>20011</v>
      </c>
      <c r="C13249" s="5" t="s">
        <v>12172</v>
      </c>
      <c r="D13249" s="5" t="s">
        <v>7855</v>
      </c>
      <c r="E13249" s="5" t="s">
        <v>13</v>
      </c>
    </row>
    <row r="13250" spans="1:5">
      <c r="A13250" s="4">
        <f t="shared" si="1324"/>
        <v>13248</v>
      </c>
      <c r="B13250" s="5" t="s">
        <v>20012</v>
      </c>
      <c r="C13250" s="5" t="s">
        <v>12501</v>
      </c>
      <c r="D13250" s="5" t="s">
        <v>7855</v>
      </c>
      <c r="E13250" s="5" t="s">
        <v>13</v>
      </c>
    </row>
    <row r="13251" spans="1:5">
      <c r="A13251" s="4">
        <f t="shared" si="1324"/>
        <v>13249</v>
      </c>
      <c r="B13251" s="5" t="s">
        <v>20013</v>
      </c>
      <c r="C13251" s="5" t="s">
        <v>10087</v>
      </c>
      <c r="D13251" s="5" t="s">
        <v>7925</v>
      </c>
      <c r="E13251" s="5" t="s">
        <v>13</v>
      </c>
    </row>
    <row r="13252" spans="1:5">
      <c r="A13252" s="4">
        <f t="shared" si="1324"/>
        <v>13250</v>
      </c>
      <c r="B13252" s="5" t="s">
        <v>20014</v>
      </c>
      <c r="C13252" s="5" t="s">
        <v>11205</v>
      </c>
      <c r="D13252" s="5" t="s">
        <v>7925</v>
      </c>
      <c r="E13252" s="5" t="s">
        <v>13</v>
      </c>
    </row>
    <row r="13253" spans="1:5">
      <c r="A13253" s="4">
        <f t="shared" si="1324"/>
        <v>13251</v>
      </c>
      <c r="B13253" s="5" t="s">
        <v>20015</v>
      </c>
      <c r="C13253" s="5" t="s">
        <v>12501</v>
      </c>
      <c r="D13253" s="5" t="s">
        <v>7925</v>
      </c>
      <c r="E13253" s="5" t="s">
        <v>13</v>
      </c>
    </row>
    <row r="13254" spans="1:5">
      <c r="A13254" s="4">
        <f t="shared" ref="A13254:A13263" si="1325">ROW()-2</f>
        <v>13252</v>
      </c>
      <c r="B13254" s="5" t="s">
        <v>20016</v>
      </c>
      <c r="C13254" s="5" t="s">
        <v>16237</v>
      </c>
      <c r="D13254" s="5" t="s">
        <v>7925</v>
      </c>
      <c r="E13254" s="5" t="s">
        <v>13</v>
      </c>
    </row>
    <row r="13255" spans="1:5">
      <c r="A13255" s="4">
        <f t="shared" si="1325"/>
        <v>13253</v>
      </c>
      <c r="B13255" s="5" t="s">
        <v>20017</v>
      </c>
      <c r="C13255" s="5" t="s">
        <v>10342</v>
      </c>
      <c r="D13255" s="5" t="s">
        <v>7925</v>
      </c>
      <c r="E13255" s="5" t="s">
        <v>13</v>
      </c>
    </row>
    <row r="13256" spans="1:5">
      <c r="A13256" s="4">
        <f t="shared" si="1325"/>
        <v>13254</v>
      </c>
      <c r="B13256" s="5" t="s">
        <v>20018</v>
      </c>
      <c r="C13256" s="5" t="s">
        <v>10834</v>
      </c>
      <c r="D13256" s="5" t="s">
        <v>7925</v>
      </c>
      <c r="E13256" s="5" t="s">
        <v>13</v>
      </c>
    </row>
    <row r="13257" spans="1:5">
      <c r="A13257" s="4">
        <f t="shared" si="1325"/>
        <v>13255</v>
      </c>
      <c r="B13257" s="5" t="s">
        <v>20019</v>
      </c>
      <c r="C13257" s="5" t="s">
        <v>13540</v>
      </c>
      <c r="D13257" s="5" t="s">
        <v>7925</v>
      </c>
      <c r="E13257" s="5" t="s">
        <v>13</v>
      </c>
    </row>
    <row r="13258" spans="1:5">
      <c r="A13258" s="4">
        <f t="shared" si="1325"/>
        <v>13256</v>
      </c>
      <c r="B13258" s="5" t="s">
        <v>20020</v>
      </c>
      <c r="C13258" s="5" t="s">
        <v>10972</v>
      </c>
      <c r="D13258" s="5" t="s">
        <v>7928</v>
      </c>
      <c r="E13258" s="5" t="s">
        <v>13</v>
      </c>
    </row>
    <row r="13259" spans="1:5">
      <c r="A13259" s="4">
        <f t="shared" si="1325"/>
        <v>13257</v>
      </c>
      <c r="B13259" s="5" t="s">
        <v>20021</v>
      </c>
      <c r="C13259" s="5" t="s">
        <v>10109</v>
      </c>
      <c r="D13259" s="5" t="s">
        <v>7928</v>
      </c>
      <c r="E13259" s="5" t="s">
        <v>13</v>
      </c>
    </row>
    <row r="13260" spans="1:5">
      <c r="A13260" s="4">
        <f t="shared" si="1325"/>
        <v>13258</v>
      </c>
      <c r="B13260" s="5" t="s">
        <v>20022</v>
      </c>
      <c r="C13260" s="5" t="s">
        <v>11671</v>
      </c>
      <c r="D13260" s="5" t="s">
        <v>7928</v>
      </c>
      <c r="E13260" s="5" t="s">
        <v>13</v>
      </c>
    </row>
    <row r="13261" spans="1:5">
      <c r="A13261" s="4">
        <f t="shared" si="1325"/>
        <v>13259</v>
      </c>
      <c r="B13261" s="5" t="s">
        <v>20023</v>
      </c>
      <c r="C13261" s="5" t="s">
        <v>11289</v>
      </c>
      <c r="D13261" s="5" t="s">
        <v>7928</v>
      </c>
      <c r="E13261" s="5" t="s">
        <v>13</v>
      </c>
    </row>
    <row r="13262" spans="1:5">
      <c r="A13262" s="4">
        <f t="shared" si="1325"/>
        <v>13260</v>
      </c>
      <c r="B13262" s="5" t="s">
        <v>20024</v>
      </c>
      <c r="C13262" s="5" t="s">
        <v>10391</v>
      </c>
      <c r="D13262" s="5" t="s">
        <v>7928</v>
      </c>
      <c r="E13262" s="5" t="s">
        <v>13</v>
      </c>
    </row>
    <row r="13263" spans="1:5">
      <c r="A13263" s="4">
        <f t="shared" si="1325"/>
        <v>13261</v>
      </c>
      <c r="B13263" s="5" t="s">
        <v>20025</v>
      </c>
      <c r="C13263" s="5" t="s">
        <v>14641</v>
      </c>
      <c r="D13263" s="5" t="s">
        <v>7935</v>
      </c>
      <c r="E13263" s="5" t="s">
        <v>13</v>
      </c>
    </row>
    <row r="13264" spans="1:5">
      <c r="A13264" s="4">
        <f t="shared" ref="A13264:A13273" si="1326">ROW()-2</f>
        <v>13262</v>
      </c>
      <c r="B13264" s="5" t="s">
        <v>20026</v>
      </c>
      <c r="C13264" s="5" t="s">
        <v>10601</v>
      </c>
      <c r="D13264" s="5" t="s">
        <v>7935</v>
      </c>
      <c r="E13264" s="5" t="s">
        <v>13</v>
      </c>
    </row>
    <row r="13265" spans="1:5">
      <c r="A13265" s="4">
        <f t="shared" si="1326"/>
        <v>13263</v>
      </c>
      <c r="B13265" s="5" t="s">
        <v>20027</v>
      </c>
      <c r="C13265" s="5" t="s">
        <v>11622</v>
      </c>
      <c r="D13265" s="5" t="s">
        <v>7935</v>
      </c>
      <c r="E13265" s="5" t="s">
        <v>13</v>
      </c>
    </row>
    <row r="13266" spans="1:5">
      <c r="A13266" s="4">
        <f t="shared" si="1326"/>
        <v>13264</v>
      </c>
      <c r="B13266" s="5" t="s">
        <v>20028</v>
      </c>
      <c r="C13266" s="5" t="s">
        <v>11151</v>
      </c>
      <c r="D13266" s="5" t="s">
        <v>7935</v>
      </c>
      <c r="E13266" s="5" t="s">
        <v>13</v>
      </c>
    </row>
    <row r="13267" spans="1:5">
      <c r="A13267" s="4">
        <f t="shared" si="1326"/>
        <v>13265</v>
      </c>
      <c r="B13267" s="5" t="s">
        <v>20029</v>
      </c>
      <c r="C13267" s="5" t="s">
        <v>11657</v>
      </c>
      <c r="D13267" s="5" t="s">
        <v>7935</v>
      </c>
      <c r="E13267" s="5" t="s">
        <v>13</v>
      </c>
    </row>
    <row r="13268" spans="1:5">
      <c r="A13268" s="4">
        <f t="shared" si="1326"/>
        <v>13266</v>
      </c>
      <c r="B13268" s="5" t="s">
        <v>20030</v>
      </c>
      <c r="C13268" s="5" t="s">
        <v>11793</v>
      </c>
      <c r="D13268" s="5" t="s">
        <v>7935</v>
      </c>
      <c r="E13268" s="5" t="s">
        <v>13</v>
      </c>
    </row>
    <row r="13269" spans="1:5">
      <c r="A13269" s="4">
        <f t="shared" si="1326"/>
        <v>13267</v>
      </c>
      <c r="B13269" s="5" t="s">
        <v>20031</v>
      </c>
      <c r="C13269" s="5" t="s">
        <v>11135</v>
      </c>
      <c r="D13269" s="5" t="s">
        <v>7935</v>
      </c>
      <c r="E13269" s="5" t="s">
        <v>13</v>
      </c>
    </row>
    <row r="13270" spans="1:5">
      <c r="A13270" s="4">
        <f t="shared" si="1326"/>
        <v>13268</v>
      </c>
      <c r="B13270" s="5" t="s">
        <v>20032</v>
      </c>
      <c r="C13270" s="5" t="s">
        <v>11659</v>
      </c>
      <c r="D13270" s="5" t="s">
        <v>7935</v>
      </c>
      <c r="E13270" s="5" t="s">
        <v>13</v>
      </c>
    </row>
    <row r="13271" spans="1:5">
      <c r="A13271" s="4">
        <f t="shared" si="1326"/>
        <v>13269</v>
      </c>
      <c r="B13271" s="5" t="s">
        <v>20033</v>
      </c>
      <c r="C13271" s="5" t="s">
        <v>12154</v>
      </c>
      <c r="D13271" s="5" t="s">
        <v>7935</v>
      </c>
      <c r="E13271" s="5" t="s">
        <v>13</v>
      </c>
    </row>
    <row r="13272" spans="1:5">
      <c r="A13272" s="4">
        <f t="shared" si="1326"/>
        <v>13270</v>
      </c>
      <c r="B13272" s="5" t="s">
        <v>20034</v>
      </c>
      <c r="C13272" s="5" t="s">
        <v>11651</v>
      </c>
      <c r="D13272" s="5" t="s">
        <v>7935</v>
      </c>
      <c r="E13272" s="5" t="s">
        <v>13</v>
      </c>
    </row>
    <row r="13273" spans="1:5">
      <c r="A13273" s="4">
        <f t="shared" si="1326"/>
        <v>13271</v>
      </c>
      <c r="B13273" s="5" t="s">
        <v>20035</v>
      </c>
      <c r="C13273" s="5" t="s">
        <v>14646</v>
      </c>
      <c r="D13273" s="5" t="s">
        <v>7935</v>
      </c>
      <c r="E13273" s="5" t="s">
        <v>13</v>
      </c>
    </row>
    <row r="13274" spans="1:5">
      <c r="A13274" s="4">
        <f t="shared" ref="A13274:A13283" si="1327">ROW()-2</f>
        <v>13272</v>
      </c>
      <c r="B13274" s="5" t="s">
        <v>20036</v>
      </c>
      <c r="C13274" s="5" t="s">
        <v>12159</v>
      </c>
      <c r="D13274" s="5" t="s">
        <v>7935</v>
      </c>
      <c r="E13274" s="5" t="s">
        <v>13</v>
      </c>
    </row>
    <row r="13275" spans="1:5">
      <c r="A13275" s="4">
        <f t="shared" si="1327"/>
        <v>13273</v>
      </c>
      <c r="B13275" s="5" t="s">
        <v>20037</v>
      </c>
      <c r="C13275" s="5" t="s">
        <v>10901</v>
      </c>
      <c r="D13275" s="5" t="s">
        <v>7935</v>
      </c>
      <c r="E13275" s="5" t="s">
        <v>13</v>
      </c>
    </row>
    <row r="13276" spans="1:5">
      <c r="A13276" s="4">
        <f t="shared" si="1327"/>
        <v>13274</v>
      </c>
      <c r="B13276" s="5" t="s">
        <v>20038</v>
      </c>
      <c r="C13276" s="5" t="s">
        <v>12168</v>
      </c>
      <c r="D13276" s="5" t="s">
        <v>7935</v>
      </c>
      <c r="E13276" s="5" t="s">
        <v>13</v>
      </c>
    </row>
    <row r="13277" spans="1:5">
      <c r="A13277" s="4">
        <f t="shared" si="1327"/>
        <v>13275</v>
      </c>
      <c r="B13277" s="5" t="s">
        <v>20039</v>
      </c>
      <c r="C13277" s="5" t="s">
        <v>11771</v>
      </c>
      <c r="D13277" s="5" t="s">
        <v>7935</v>
      </c>
      <c r="E13277" s="5" t="s">
        <v>13</v>
      </c>
    </row>
    <row r="13278" spans="1:5">
      <c r="A13278" s="4">
        <f t="shared" si="1327"/>
        <v>13276</v>
      </c>
      <c r="B13278" s="5" t="s">
        <v>20040</v>
      </c>
      <c r="C13278" s="5" t="s">
        <v>10750</v>
      </c>
      <c r="D13278" s="5" t="s">
        <v>7935</v>
      </c>
      <c r="E13278" s="5" t="s">
        <v>13</v>
      </c>
    </row>
    <row r="13279" spans="1:5">
      <c r="A13279" s="4">
        <f t="shared" si="1327"/>
        <v>13277</v>
      </c>
      <c r="B13279" s="5" t="s">
        <v>20041</v>
      </c>
      <c r="C13279" s="5" t="s">
        <v>12901</v>
      </c>
      <c r="D13279" s="5" t="s">
        <v>7935</v>
      </c>
      <c r="E13279" s="5" t="s">
        <v>13</v>
      </c>
    </row>
    <row r="13280" spans="1:5">
      <c r="A13280" s="4">
        <f t="shared" si="1327"/>
        <v>13278</v>
      </c>
      <c r="B13280" s="5" t="s">
        <v>20042</v>
      </c>
      <c r="C13280" s="5" t="s">
        <v>10752</v>
      </c>
      <c r="D13280" s="5" t="s">
        <v>7935</v>
      </c>
      <c r="E13280" s="5" t="s">
        <v>13</v>
      </c>
    </row>
    <row r="13281" spans="1:5">
      <c r="A13281" s="4">
        <f t="shared" si="1327"/>
        <v>13279</v>
      </c>
      <c r="B13281" s="5" t="s">
        <v>20043</v>
      </c>
      <c r="C13281" s="5" t="s">
        <v>11640</v>
      </c>
      <c r="D13281" s="5" t="s">
        <v>7935</v>
      </c>
      <c r="E13281" s="5" t="s">
        <v>13</v>
      </c>
    </row>
    <row r="13282" spans="1:5">
      <c r="A13282" s="4">
        <f t="shared" si="1327"/>
        <v>13280</v>
      </c>
      <c r="B13282" s="5" t="s">
        <v>20044</v>
      </c>
      <c r="C13282" s="5" t="s">
        <v>10613</v>
      </c>
      <c r="D13282" s="5" t="s">
        <v>7935</v>
      </c>
      <c r="E13282" s="5" t="s">
        <v>13</v>
      </c>
    </row>
    <row r="13283" spans="1:5">
      <c r="A13283" s="4">
        <f t="shared" si="1327"/>
        <v>13281</v>
      </c>
      <c r="B13283" s="5" t="s">
        <v>20045</v>
      </c>
      <c r="C13283" s="5" t="s">
        <v>12170</v>
      </c>
      <c r="D13283" s="5" t="s">
        <v>7975</v>
      </c>
      <c r="E13283" s="5" t="s">
        <v>13</v>
      </c>
    </row>
    <row r="13284" spans="1:5">
      <c r="A13284" s="4">
        <f t="shared" ref="A13284:A13293" si="1328">ROW()-2</f>
        <v>13282</v>
      </c>
      <c r="B13284" s="5" t="s">
        <v>20046</v>
      </c>
      <c r="C13284" s="5" t="s">
        <v>10371</v>
      </c>
      <c r="D13284" s="5" t="s">
        <v>7975</v>
      </c>
      <c r="E13284" s="5" t="s">
        <v>13</v>
      </c>
    </row>
    <row r="13285" spans="1:5">
      <c r="A13285" s="4">
        <f t="shared" si="1328"/>
        <v>13283</v>
      </c>
      <c r="B13285" s="5" t="s">
        <v>20047</v>
      </c>
      <c r="C13285" s="5" t="s">
        <v>14363</v>
      </c>
      <c r="D13285" s="5" t="s">
        <v>7975</v>
      </c>
      <c r="E13285" s="5" t="s">
        <v>13</v>
      </c>
    </row>
    <row r="13286" spans="1:5">
      <c r="A13286" s="4">
        <f t="shared" si="1328"/>
        <v>13284</v>
      </c>
      <c r="B13286" s="5" t="s">
        <v>20048</v>
      </c>
      <c r="C13286" s="5" t="s">
        <v>11226</v>
      </c>
      <c r="D13286" s="5" t="s">
        <v>7975</v>
      </c>
      <c r="E13286" s="5" t="s">
        <v>13</v>
      </c>
    </row>
    <row r="13287" spans="1:5">
      <c r="A13287" s="4">
        <f t="shared" si="1328"/>
        <v>13285</v>
      </c>
      <c r="B13287" s="5" t="s">
        <v>20049</v>
      </c>
      <c r="C13287" s="5" t="s">
        <v>10163</v>
      </c>
      <c r="D13287" s="5" t="s">
        <v>7975</v>
      </c>
      <c r="E13287" s="5" t="s">
        <v>13</v>
      </c>
    </row>
    <row r="13288" spans="1:5">
      <c r="A13288" s="4">
        <f t="shared" si="1328"/>
        <v>13286</v>
      </c>
      <c r="B13288" s="5" t="s">
        <v>20050</v>
      </c>
      <c r="C13288" s="5" t="s">
        <v>15452</v>
      </c>
      <c r="D13288" s="5" t="s">
        <v>7984</v>
      </c>
      <c r="E13288" s="5" t="s">
        <v>13</v>
      </c>
    </row>
    <row r="13289" spans="1:5">
      <c r="A13289" s="4">
        <f t="shared" si="1328"/>
        <v>13287</v>
      </c>
      <c r="B13289" s="5" t="s">
        <v>20051</v>
      </c>
      <c r="C13289" s="5" t="s">
        <v>11622</v>
      </c>
      <c r="D13289" s="5" t="s">
        <v>7984</v>
      </c>
      <c r="E13289" s="5" t="s">
        <v>13</v>
      </c>
    </row>
    <row r="13290" spans="1:5">
      <c r="A13290" s="4">
        <f t="shared" si="1328"/>
        <v>13288</v>
      </c>
      <c r="B13290" s="5" t="s">
        <v>20052</v>
      </c>
      <c r="C13290" s="5" t="s">
        <v>11624</v>
      </c>
      <c r="D13290" s="5" t="s">
        <v>7984</v>
      </c>
      <c r="E13290" s="5" t="s">
        <v>13</v>
      </c>
    </row>
    <row r="13291" spans="1:5">
      <c r="A13291" s="4">
        <f t="shared" si="1328"/>
        <v>13289</v>
      </c>
      <c r="B13291" s="5" t="s">
        <v>20053</v>
      </c>
      <c r="C13291" s="5" t="s">
        <v>10822</v>
      </c>
      <c r="D13291" s="5" t="s">
        <v>7984</v>
      </c>
      <c r="E13291" s="5" t="s">
        <v>13</v>
      </c>
    </row>
    <row r="13292" spans="1:5">
      <c r="A13292" s="4">
        <f t="shared" si="1328"/>
        <v>13290</v>
      </c>
      <c r="B13292" s="5" t="s">
        <v>20054</v>
      </c>
      <c r="C13292" s="5" t="s">
        <v>12065</v>
      </c>
      <c r="D13292" s="5" t="s">
        <v>7984</v>
      </c>
      <c r="E13292" s="5" t="s">
        <v>13</v>
      </c>
    </row>
    <row r="13293" spans="1:5">
      <c r="A13293" s="4">
        <f t="shared" si="1328"/>
        <v>13291</v>
      </c>
      <c r="B13293" s="5" t="s">
        <v>20055</v>
      </c>
      <c r="C13293" s="5" t="s">
        <v>11385</v>
      </c>
      <c r="D13293" s="5" t="s">
        <v>7984</v>
      </c>
      <c r="E13293" s="5" t="s">
        <v>13</v>
      </c>
    </row>
    <row r="13294" spans="1:5">
      <c r="A13294" s="4">
        <f t="shared" ref="A13294:A13303" si="1329">ROW()-2</f>
        <v>13292</v>
      </c>
      <c r="B13294" s="5" t="s">
        <v>20056</v>
      </c>
      <c r="C13294" s="5" t="s">
        <v>12882</v>
      </c>
      <c r="D13294" s="5" t="s">
        <v>7984</v>
      </c>
      <c r="E13294" s="5" t="s">
        <v>13</v>
      </c>
    </row>
    <row r="13295" spans="1:5">
      <c r="A13295" s="4">
        <f t="shared" si="1329"/>
        <v>13293</v>
      </c>
      <c r="B13295" s="5" t="s">
        <v>20057</v>
      </c>
      <c r="C13295" s="5" t="s">
        <v>10969</v>
      </c>
      <c r="D13295" s="5" t="s">
        <v>7984</v>
      </c>
      <c r="E13295" s="5" t="s">
        <v>13</v>
      </c>
    </row>
    <row r="13296" spans="1:5">
      <c r="A13296" s="4">
        <f t="shared" si="1329"/>
        <v>13294</v>
      </c>
      <c r="B13296" s="5" t="s">
        <v>20058</v>
      </c>
      <c r="C13296" s="5" t="s">
        <v>11135</v>
      </c>
      <c r="D13296" s="5" t="s">
        <v>7984</v>
      </c>
      <c r="E13296" s="5" t="s">
        <v>13</v>
      </c>
    </row>
    <row r="13297" spans="1:5">
      <c r="A13297" s="4">
        <f t="shared" si="1329"/>
        <v>13295</v>
      </c>
      <c r="B13297" s="5" t="s">
        <v>20059</v>
      </c>
      <c r="C13297" s="5" t="s">
        <v>11651</v>
      </c>
      <c r="D13297" s="5" t="s">
        <v>7984</v>
      </c>
      <c r="E13297" s="5" t="s">
        <v>13</v>
      </c>
    </row>
    <row r="13298" spans="1:5">
      <c r="A13298" s="4">
        <f t="shared" si="1329"/>
        <v>13296</v>
      </c>
      <c r="B13298" s="5" t="s">
        <v>20060</v>
      </c>
      <c r="C13298" s="5" t="s">
        <v>10520</v>
      </c>
      <c r="D13298" s="5" t="s">
        <v>7984</v>
      </c>
      <c r="E13298" s="5" t="s">
        <v>13</v>
      </c>
    </row>
    <row r="13299" spans="1:5">
      <c r="A13299" s="4">
        <f t="shared" si="1329"/>
        <v>13297</v>
      </c>
      <c r="B13299" s="5" t="s">
        <v>20061</v>
      </c>
      <c r="C13299" s="5" t="s">
        <v>11441</v>
      </c>
      <c r="D13299" s="5" t="s">
        <v>7984</v>
      </c>
      <c r="E13299" s="5" t="s">
        <v>13</v>
      </c>
    </row>
    <row r="13300" spans="1:5">
      <c r="A13300" s="4">
        <f t="shared" si="1329"/>
        <v>13298</v>
      </c>
      <c r="B13300" s="5" t="s">
        <v>20062</v>
      </c>
      <c r="C13300" s="5" t="s">
        <v>12967</v>
      </c>
      <c r="D13300" s="5" t="s">
        <v>7984</v>
      </c>
      <c r="E13300" s="5" t="s">
        <v>13</v>
      </c>
    </row>
    <row r="13301" spans="1:5">
      <c r="A13301" s="4">
        <f t="shared" si="1329"/>
        <v>13299</v>
      </c>
      <c r="B13301" s="5" t="s">
        <v>20063</v>
      </c>
      <c r="C13301" s="5" t="s">
        <v>13115</v>
      </c>
      <c r="D13301" s="5" t="s">
        <v>7984</v>
      </c>
      <c r="E13301" s="5" t="s">
        <v>13</v>
      </c>
    </row>
    <row r="13302" spans="1:5">
      <c r="A13302" s="4">
        <f t="shared" si="1329"/>
        <v>13300</v>
      </c>
      <c r="B13302" s="5" t="s">
        <v>20064</v>
      </c>
      <c r="C13302" s="5" t="s">
        <v>12847</v>
      </c>
      <c r="D13302" s="5" t="s">
        <v>7984</v>
      </c>
      <c r="E13302" s="5" t="s">
        <v>13</v>
      </c>
    </row>
    <row r="13303" spans="1:5">
      <c r="A13303" s="4">
        <f t="shared" si="1329"/>
        <v>13301</v>
      </c>
      <c r="B13303" s="5" t="s">
        <v>20065</v>
      </c>
      <c r="C13303" s="5" t="s">
        <v>11208</v>
      </c>
      <c r="D13303" s="5" t="s">
        <v>7984</v>
      </c>
      <c r="E13303" s="5" t="s">
        <v>13</v>
      </c>
    </row>
    <row r="13304" spans="1:5">
      <c r="A13304" s="4">
        <f t="shared" ref="A13304:A13313" si="1330">ROW()-2</f>
        <v>13302</v>
      </c>
      <c r="B13304" s="5" t="s">
        <v>20066</v>
      </c>
      <c r="C13304" s="5" t="s">
        <v>12195</v>
      </c>
      <c r="D13304" s="5" t="s">
        <v>7984</v>
      </c>
      <c r="E13304" s="5" t="s">
        <v>13</v>
      </c>
    </row>
    <row r="13305" spans="1:5">
      <c r="A13305" s="4">
        <f t="shared" si="1330"/>
        <v>13303</v>
      </c>
      <c r="B13305" s="5" t="s">
        <v>20067</v>
      </c>
      <c r="C13305" s="5" t="s">
        <v>11521</v>
      </c>
      <c r="D13305" s="5" t="s">
        <v>7984</v>
      </c>
      <c r="E13305" s="5" t="s">
        <v>13</v>
      </c>
    </row>
    <row r="13306" spans="1:5">
      <c r="A13306" s="4">
        <f t="shared" si="1330"/>
        <v>13304</v>
      </c>
      <c r="B13306" s="5" t="s">
        <v>20068</v>
      </c>
      <c r="C13306" s="5" t="s">
        <v>11289</v>
      </c>
      <c r="D13306" s="5" t="s">
        <v>7984</v>
      </c>
      <c r="E13306" s="5" t="s">
        <v>13</v>
      </c>
    </row>
    <row r="13307" spans="1:5">
      <c r="A13307" s="4">
        <f t="shared" si="1330"/>
        <v>13305</v>
      </c>
      <c r="B13307" s="5" t="s">
        <v>20069</v>
      </c>
      <c r="C13307" s="5" t="s">
        <v>11713</v>
      </c>
      <c r="D13307" s="5" t="s">
        <v>7984</v>
      </c>
      <c r="E13307" s="5" t="s">
        <v>13</v>
      </c>
    </row>
    <row r="13308" spans="1:5">
      <c r="A13308" s="4">
        <f t="shared" si="1330"/>
        <v>13306</v>
      </c>
      <c r="B13308" s="5" t="s">
        <v>20070</v>
      </c>
      <c r="C13308" s="5" t="s">
        <v>11171</v>
      </c>
      <c r="D13308" s="5" t="s">
        <v>7984</v>
      </c>
      <c r="E13308" s="5" t="s">
        <v>13</v>
      </c>
    </row>
    <row r="13309" spans="1:5">
      <c r="A13309" s="4">
        <f t="shared" si="1330"/>
        <v>13307</v>
      </c>
      <c r="B13309" s="5" t="s">
        <v>20071</v>
      </c>
      <c r="C13309" s="5" t="s">
        <v>11643</v>
      </c>
      <c r="D13309" s="5" t="s">
        <v>7984</v>
      </c>
      <c r="E13309" s="5" t="s">
        <v>13</v>
      </c>
    </row>
    <row r="13310" spans="1:5">
      <c r="A13310" s="4">
        <f t="shared" si="1330"/>
        <v>13308</v>
      </c>
      <c r="B13310" s="5" t="s">
        <v>20072</v>
      </c>
      <c r="C13310" s="5" t="s">
        <v>11533</v>
      </c>
      <c r="D13310" s="5" t="s">
        <v>7984</v>
      </c>
      <c r="E13310" s="5" t="s">
        <v>13</v>
      </c>
    </row>
    <row r="13311" spans="1:5">
      <c r="A13311" s="4">
        <f t="shared" si="1330"/>
        <v>13309</v>
      </c>
      <c r="B13311" s="5" t="s">
        <v>20073</v>
      </c>
      <c r="C13311" s="5" t="s">
        <v>10171</v>
      </c>
      <c r="D13311" s="5" t="s">
        <v>7984</v>
      </c>
      <c r="E13311" s="5" t="s">
        <v>13</v>
      </c>
    </row>
    <row r="13312" spans="1:5">
      <c r="A13312" s="4">
        <f t="shared" si="1330"/>
        <v>13310</v>
      </c>
      <c r="B13312" s="5" t="s">
        <v>8978</v>
      </c>
      <c r="C13312" s="5" t="s">
        <v>12861</v>
      </c>
      <c r="D13312" s="5" t="s">
        <v>7984</v>
      </c>
      <c r="E13312" s="5" t="s">
        <v>13</v>
      </c>
    </row>
    <row r="13313" spans="1:5">
      <c r="A13313" s="4">
        <f t="shared" si="1330"/>
        <v>13311</v>
      </c>
      <c r="B13313" s="5" t="s">
        <v>20074</v>
      </c>
      <c r="C13313" s="5" t="s">
        <v>12936</v>
      </c>
      <c r="D13313" s="5" t="s">
        <v>7984</v>
      </c>
      <c r="E13313" s="5" t="s">
        <v>13</v>
      </c>
    </row>
    <row r="13314" spans="1:5">
      <c r="A13314" s="4">
        <f t="shared" ref="A13314:A13323" si="1331">ROW()-2</f>
        <v>13312</v>
      </c>
      <c r="B13314" s="5" t="s">
        <v>20075</v>
      </c>
      <c r="C13314" s="5" t="s">
        <v>17353</v>
      </c>
      <c r="D13314" s="5" t="s">
        <v>7984</v>
      </c>
      <c r="E13314" s="5" t="s">
        <v>13</v>
      </c>
    </row>
    <row r="13315" spans="1:5">
      <c r="A13315" s="4">
        <f t="shared" si="1331"/>
        <v>13313</v>
      </c>
      <c r="B13315" s="5" t="s">
        <v>20076</v>
      </c>
      <c r="C13315" s="5" t="s">
        <v>17721</v>
      </c>
      <c r="D13315" s="5" t="s">
        <v>7984</v>
      </c>
      <c r="E13315" s="5" t="s">
        <v>13</v>
      </c>
    </row>
    <row r="13316" spans="1:5">
      <c r="A13316" s="4">
        <f t="shared" si="1331"/>
        <v>13314</v>
      </c>
      <c r="B13316" s="5" t="s">
        <v>20077</v>
      </c>
      <c r="C13316" s="5" t="s">
        <v>10333</v>
      </c>
      <c r="D13316" s="5" t="s">
        <v>8048</v>
      </c>
      <c r="E13316" s="5" t="s">
        <v>13</v>
      </c>
    </row>
    <row r="13317" spans="1:5">
      <c r="A13317" s="4">
        <f t="shared" si="1331"/>
        <v>13315</v>
      </c>
      <c r="B13317" s="5" t="s">
        <v>20078</v>
      </c>
      <c r="C13317" s="5" t="s">
        <v>11365</v>
      </c>
      <c r="D13317" s="5" t="s">
        <v>8048</v>
      </c>
      <c r="E13317" s="5" t="s">
        <v>13</v>
      </c>
    </row>
    <row r="13318" spans="1:5">
      <c r="A13318" s="4">
        <f t="shared" si="1331"/>
        <v>13316</v>
      </c>
      <c r="B13318" s="5" t="s">
        <v>20079</v>
      </c>
      <c r="C13318" s="5" t="s">
        <v>10367</v>
      </c>
      <c r="D13318" s="5" t="s">
        <v>8048</v>
      </c>
      <c r="E13318" s="5" t="s">
        <v>13</v>
      </c>
    </row>
    <row r="13319" spans="1:5">
      <c r="A13319" s="4">
        <f t="shared" si="1331"/>
        <v>13317</v>
      </c>
      <c r="B13319" s="5" t="s">
        <v>20080</v>
      </c>
      <c r="C13319" s="5" t="s">
        <v>11335</v>
      </c>
      <c r="D13319" s="5" t="s">
        <v>8048</v>
      </c>
      <c r="E13319" s="5" t="s">
        <v>13</v>
      </c>
    </row>
    <row r="13320" spans="1:5">
      <c r="A13320" s="4">
        <f t="shared" si="1331"/>
        <v>13318</v>
      </c>
      <c r="B13320" s="5" t="s">
        <v>20081</v>
      </c>
      <c r="C13320" s="5" t="s">
        <v>12195</v>
      </c>
      <c r="D13320" s="5" t="s">
        <v>8048</v>
      </c>
      <c r="E13320" s="5" t="s">
        <v>13</v>
      </c>
    </row>
    <row r="13321" spans="1:5">
      <c r="A13321" s="4">
        <f t="shared" si="1331"/>
        <v>13319</v>
      </c>
      <c r="B13321" s="5" t="s">
        <v>20082</v>
      </c>
      <c r="C13321" s="5" t="s">
        <v>11693</v>
      </c>
      <c r="D13321" s="5" t="s">
        <v>8048</v>
      </c>
      <c r="E13321" s="5" t="s">
        <v>13</v>
      </c>
    </row>
    <row r="13322" spans="1:5">
      <c r="A13322" s="4">
        <f t="shared" si="1331"/>
        <v>13320</v>
      </c>
      <c r="B13322" s="5" t="s">
        <v>20083</v>
      </c>
      <c r="C13322" s="5" t="s">
        <v>10531</v>
      </c>
      <c r="D13322" s="5" t="s">
        <v>8048</v>
      </c>
      <c r="E13322" s="5" t="s">
        <v>13</v>
      </c>
    </row>
    <row r="13323" spans="1:5">
      <c r="A13323" s="4">
        <f t="shared" si="1331"/>
        <v>13321</v>
      </c>
      <c r="B13323" s="5" t="s">
        <v>20084</v>
      </c>
      <c r="C13323" s="5" t="s">
        <v>10828</v>
      </c>
      <c r="D13323" s="5" t="s">
        <v>8048</v>
      </c>
      <c r="E13323" s="5" t="s">
        <v>13</v>
      </c>
    </row>
    <row r="13324" spans="1:5">
      <c r="A13324" s="4">
        <f t="shared" ref="A13324:A13333" si="1332">ROW()-2</f>
        <v>13322</v>
      </c>
      <c r="B13324" s="5" t="s">
        <v>20085</v>
      </c>
      <c r="C13324" s="5" t="s">
        <v>11638</v>
      </c>
      <c r="D13324" s="5" t="s">
        <v>8048</v>
      </c>
      <c r="E13324" s="5" t="s">
        <v>13</v>
      </c>
    </row>
    <row r="13325" spans="1:5">
      <c r="A13325" s="4">
        <f t="shared" si="1332"/>
        <v>13323</v>
      </c>
      <c r="B13325" s="5" t="s">
        <v>20086</v>
      </c>
      <c r="C13325" s="5" t="s">
        <v>10246</v>
      </c>
      <c r="D13325" s="5" t="s">
        <v>8048</v>
      </c>
      <c r="E13325" s="5" t="s">
        <v>13</v>
      </c>
    </row>
    <row r="13326" spans="1:5">
      <c r="A13326" s="4">
        <f t="shared" si="1332"/>
        <v>13324</v>
      </c>
      <c r="B13326" s="5" t="s">
        <v>20087</v>
      </c>
      <c r="C13326" s="5" t="s">
        <v>12001</v>
      </c>
      <c r="D13326" s="5" t="s">
        <v>8053</v>
      </c>
      <c r="E13326" s="5" t="s">
        <v>13</v>
      </c>
    </row>
    <row r="13327" spans="1:5">
      <c r="A13327" s="4">
        <f t="shared" si="1332"/>
        <v>13325</v>
      </c>
      <c r="B13327" s="5" t="s">
        <v>20088</v>
      </c>
      <c r="C13327" s="5" t="s">
        <v>10860</v>
      </c>
      <c r="D13327" s="5" t="s">
        <v>8053</v>
      </c>
      <c r="E13327" s="5" t="s">
        <v>13</v>
      </c>
    </row>
    <row r="13328" spans="1:5">
      <c r="A13328" s="4">
        <f t="shared" si="1332"/>
        <v>13326</v>
      </c>
      <c r="B13328" s="5" t="s">
        <v>20089</v>
      </c>
      <c r="C13328" s="5" t="s">
        <v>12446</v>
      </c>
      <c r="D13328" s="5" t="s">
        <v>8053</v>
      </c>
      <c r="E13328" s="5" t="s">
        <v>13</v>
      </c>
    </row>
    <row r="13329" spans="1:5">
      <c r="A13329" s="4">
        <f t="shared" si="1332"/>
        <v>13327</v>
      </c>
      <c r="B13329" s="5" t="s">
        <v>20090</v>
      </c>
      <c r="C13329" s="5" t="s">
        <v>10764</v>
      </c>
      <c r="D13329" s="5" t="s">
        <v>8053</v>
      </c>
      <c r="E13329" s="5" t="s">
        <v>13</v>
      </c>
    </row>
    <row r="13330" spans="1:5">
      <c r="A13330" s="4">
        <f t="shared" si="1332"/>
        <v>13328</v>
      </c>
      <c r="B13330" s="5" t="s">
        <v>20091</v>
      </c>
      <c r="C13330" s="5" t="s">
        <v>10780</v>
      </c>
      <c r="D13330" s="5" t="s">
        <v>8053</v>
      </c>
      <c r="E13330" s="5" t="s">
        <v>13</v>
      </c>
    </row>
    <row r="13331" spans="1:5">
      <c r="A13331" s="4">
        <f t="shared" si="1332"/>
        <v>13329</v>
      </c>
      <c r="B13331" s="5" t="s">
        <v>20092</v>
      </c>
      <c r="C13331" s="5" t="s">
        <v>10709</v>
      </c>
      <c r="D13331" s="5" t="s">
        <v>8053</v>
      </c>
      <c r="E13331" s="5" t="s">
        <v>13</v>
      </c>
    </row>
    <row r="13332" spans="1:5">
      <c r="A13332" s="4">
        <f t="shared" si="1332"/>
        <v>13330</v>
      </c>
      <c r="B13332" s="5" t="s">
        <v>20093</v>
      </c>
      <c r="C13332" s="5" t="s">
        <v>11634</v>
      </c>
      <c r="D13332" s="5" t="s">
        <v>8053</v>
      </c>
      <c r="E13332" s="5" t="s">
        <v>13</v>
      </c>
    </row>
    <row r="13333" spans="1:5">
      <c r="A13333" s="4">
        <f t="shared" si="1332"/>
        <v>13331</v>
      </c>
      <c r="B13333" s="5" t="s">
        <v>20094</v>
      </c>
      <c r="C13333" s="5" t="s">
        <v>13149</v>
      </c>
      <c r="D13333" s="5" t="s">
        <v>8053</v>
      </c>
      <c r="E13333" s="5" t="s">
        <v>13</v>
      </c>
    </row>
    <row r="13334" spans="1:5">
      <c r="A13334" s="4">
        <f t="shared" ref="A13334:A13343" si="1333">ROW()-2</f>
        <v>13332</v>
      </c>
      <c r="B13334" s="5" t="s">
        <v>20095</v>
      </c>
      <c r="C13334" s="5" t="s">
        <v>10922</v>
      </c>
      <c r="D13334" s="5" t="s">
        <v>8053</v>
      </c>
      <c r="E13334" s="5" t="s">
        <v>13</v>
      </c>
    </row>
    <row r="13335" spans="1:5">
      <c r="A13335" s="4">
        <f t="shared" si="1333"/>
        <v>13333</v>
      </c>
      <c r="B13335" s="5" t="s">
        <v>20096</v>
      </c>
      <c r="C13335" s="5" t="s">
        <v>10782</v>
      </c>
      <c r="D13335" s="5" t="s">
        <v>8053</v>
      </c>
      <c r="E13335" s="5" t="s">
        <v>13</v>
      </c>
    </row>
    <row r="13336" spans="1:5">
      <c r="A13336" s="4">
        <f t="shared" si="1333"/>
        <v>13334</v>
      </c>
      <c r="B13336" s="5" t="s">
        <v>20097</v>
      </c>
      <c r="C13336" s="5" t="s">
        <v>12375</v>
      </c>
      <c r="D13336" s="5" t="s">
        <v>8053</v>
      </c>
      <c r="E13336" s="5" t="s">
        <v>13</v>
      </c>
    </row>
    <row r="13337" spans="1:5">
      <c r="A13337" s="4">
        <f t="shared" si="1333"/>
        <v>13335</v>
      </c>
      <c r="B13337" s="5" t="s">
        <v>20098</v>
      </c>
      <c r="C13337" s="5" t="s">
        <v>11915</v>
      </c>
      <c r="D13337" s="5" t="s">
        <v>8053</v>
      </c>
      <c r="E13337" s="5" t="s">
        <v>13</v>
      </c>
    </row>
    <row r="13338" spans="1:5">
      <c r="A13338" s="4">
        <f t="shared" si="1333"/>
        <v>13336</v>
      </c>
      <c r="B13338" s="5" t="s">
        <v>20099</v>
      </c>
      <c r="C13338" s="5" t="s">
        <v>12193</v>
      </c>
      <c r="D13338" s="5" t="s">
        <v>8053</v>
      </c>
      <c r="E13338" s="5" t="s">
        <v>13</v>
      </c>
    </row>
    <row r="13339" spans="1:5">
      <c r="A13339" s="4">
        <f t="shared" si="1333"/>
        <v>13337</v>
      </c>
      <c r="B13339" s="5" t="s">
        <v>20100</v>
      </c>
      <c r="C13339" s="5" t="s">
        <v>10148</v>
      </c>
      <c r="D13339" s="5" t="s">
        <v>8053</v>
      </c>
      <c r="E13339" s="5" t="s">
        <v>13</v>
      </c>
    </row>
    <row r="13340" spans="1:5">
      <c r="A13340" s="4">
        <f t="shared" si="1333"/>
        <v>13338</v>
      </c>
      <c r="B13340" s="5" t="s">
        <v>20101</v>
      </c>
      <c r="C13340" s="5" t="s">
        <v>11773</v>
      </c>
      <c r="D13340" s="5" t="s">
        <v>8053</v>
      </c>
      <c r="E13340" s="5" t="s">
        <v>13</v>
      </c>
    </row>
    <row r="13341" spans="1:5">
      <c r="A13341" s="4">
        <f t="shared" si="1333"/>
        <v>13339</v>
      </c>
      <c r="B13341" s="5" t="s">
        <v>20102</v>
      </c>
      <c r="C13341" s="5" t="s">
        <v>10750</v>
      </c>
      <c r="D13341" s="5" t="s">
        <v>8053</v>
      </c>
      <c r="E13341" s="5" t="s">
        <v>13</v>
      </c>
    </row>
    <row r="13342" spans="1:5">
      <c r="A13342" s="4">
        <f t="shared" si="1333"/>
        <v>13340</v>
      </c>
      <c r="B13342" s="5" t="s">
        <v>20103</v>
      </c>
      <c r="C13342" s="5" t="s">
        <v>12901</v>
      </c>
      <c r="D13342" s="5" t="s">
        <v>8053</v>
      </c>
      <c r="E13342" s="5" t="s">
        <v>13</v>
      </c>
    </row>
    <row r="13343" spans="1:5">
      <c r="A13343" s="4">
        <f t="shared" si="1333"/>
        <v>13341</v>
      </c>
      <c r="B13343" s="5" t="s">
        <v>20104</v>
      </c>
      <c r="C13343" s="5" t="s">
        <v>10118</v>
      </c>
      <c r="D13343" s="5" t="s">
        <v>8053</v>
      </c>
      <c r="E13343" s="5" t="s">
        <v>13</v>
      </c>
    </row>
    <row r="13344" spans="1:5">
      <c r="A13344" s="4">
        <f t="shared" ref="A13344:A13353" si="1334">ROW()-2</f>
        <v>13342</v>
      </c>
      <c r="B13344" s="5" t="s">
        <v>20105</v>
      </c>
      <c r="C13344" s="5" t="s">
        <v>10826</v>
      </c>
      <c r="D13344" s="5" t="s">
        <v>8053</v>
      </c>
      <c r="E13344" s="5" t="s">
        <v>13</v>
      </c>
    </row>
    <row r="13345" spans="1:5">
      <c r="A13345" s="4">
        <f t="shared" si="1334"/>
        <v>13343</v>
      </c>
      <c r="B13345" s="5" t="s">
        <v>20106</v>
      </c>
      <c r="C13345" s="5" t="s">
        <v>11693</v>
      </c>
      <c r="D13345" s="5" t="s">
        <v>8053</v>
      </c>
      <c r="E13345" s="5" t="s">
        <v>13</v>
      </c>
    </row>
    <row r="13346" spans="1:5">
      <c r="A13346" s="4">
        <f t="shared" si="1334"/>
        <v>13344</v>
      </c>
      <c r="B13346" s="5" t="s">
        <v>20107</v>
      </c>
      <c r="C13346" s="5" t="s">
        <v>12380</v>
      </c>
      <c r="D13346" s="5" t="s">
        <v>8053</v>
      </c>
      <c r="E13346" s="5" t="s">
        <v>13</v>
      </c>
    </row>
    <row r="13347" spans="1:5">
      <c r="A13347" s="4">
        <f t="shared" si="1334"/>
        <v>13345</v>
      </c>
      <c r="B13347" s="5" t="s">
        <v>20108</v>
      </c>
      <c r="C13347" s="5" t="s">
        <v>12626</v>
      </c>
      <c r="D13347" s="5" t="s">
        <v>8053</v>
      </c>
      <c r="E13347" s="5" t="s">
        <v>13</v>
      </c>
    </row>
    <row r="13348" spans="1:5">
      <c r="A13348" s="4">
        <f t="shared" si="1334"/>
        <v>13346</v>
      </c>
      <c r="B13348" s="5" t="s">
        <v>20109</v>
      </c>
      <c r="C13348" s="5" t="s">
        <v>12904</v>
      </c>
      <c r="D13348" s="5" t="s">
        <v>8053</v>
      </c>
      <c r="E13348" s="5" t="s">
        <v>13</v>
      </c>
    </row>
    <row r="13349" spans="1:5">
      <c r="A13349" s="4">
        <f t="shared" si="1334"/>
        <v>13347</v>
      </c>
      <c r="B13349" s="5" t="s">
        <v>20110</v>
      </c>
      <c r="C13349" s="5" t="s">
        <v>11289</v>
      </c>
      <c r="D13349" s="5" t="s">
        <v>8053</v>
      </c>
      <c r="E13349" s="5" t="s">
        <v>13</v>
      </c>
    </row>
    <row r="13350" spans="1:5">
      <c r="A13350" s="4">
        <f t="shared" si="1334"/>
        <v>13348</v>
      </c>
      <c r="B13350" s="5" t="s">
        <v>20111</v>
      </c>
      <c r="C13350" s="5" t="s">
        <v>11918</v>
      </c>
      <c r="D13350" s="5" t="s">
        <v>8053</v>
      </c>
      <c r="E13350" s="5" t="s">
        <v>13</v>
      </c>
    </row>
    <row r="13351" spans="1:5">
      <c r="A13351" s="4">
        <f t="shared" si="1334"/>
        <v>13349</v>
      </c>
      <c r="B13351" s="5" t="s">
        <v>20112</v>
      </c>
      <c r="C13351" s="5" t="s">
        <v>11987</v>
      </c>
      <c r="D13351" s="5" t="s">
        <v>8053</v>
      </c>
      <c r="E13351" s="5" t="s">
        <v>13</v>
      </c>
    </row>
    <row r="13352" spans="1:5">
      <c r="A13352" s="4">
        <f t="shared" si="1334"/>
        <v>13350</v>
      </c>
      <c r="B13352" s="5" t="s">
        <v>20113</v>
      </c>
      <c r="C13352" s="5" t="s">
        <v>10752</v>
      </c>
      <c r="D13352" s="5" t="s">
        <v>8053</v>
      </c>
      <c r="E13352" s="5" t="s">
        <v>13</v>
      </c>
    </row>
    <row r="13353" spans="1:5">
      <c r="A13353" s="4">
        <f t="shared" si="1334"/>
        <v>13351</v>
      </c>
      <c r="B13353" s="5" t="s">
        <v>20114</v>
      </c>
      <c r="C13353" s="5" t="s">
        <v>12385</v>
      </c>
      <c r="D13353" s="5" t="s">
        <v>8053</v>
      </c>
      <c r="E13353" s="5" t="s">
        <v>13</v>
      </c>
    </row>
    <row r="13354" spans="1:5">
      <c r="A13354" s="4">
        <f t="shared" ref="A13354:A13363" si="1335">ROW()-2</f>
        <v>13352</v>
      </c>
      <c r="B13354" s="5" t="s">
        <v>20115</v>
      </c>
      <c r="C13354" s="5" t="s">
        <v>10093</v>
      </c>
      <c r="D13354" s="5" t="s">
        <v>8053</v>
      </c>
      <c r="E13354" s="5" t="s">
        <v>13</v>
      </c>
    </row>
    <row r="13355" spans="1:5">
      <c r="A13355" s="4">
        <f t="shared" si="1335"/>
        <v>13353</v>
      </c>
      <c r="B13355" s="5" t="s">
        <v>20116</v>
      </c>
      <c r="C13355" s="5" t="s">
        <v>10218</v>
      </c>
      <c r="D13355" s="5" t="s">
        <v>8053</v>
      </c>
      <c r="E13355" s="5" t="s">
        <v>13</v>
      </c>
    </row>
    <row r="13356" spans="1:5">
      <c r="A13356" s="4">
        <f t="shared" si="1335"/>
        <v>13354</v>
      </c>
      <c r="B13356" s="5" t="s">
        <v>20117</v>
      </c>
      <c r="C13356" s="5" t="s">
        <v>11777</v>
      </c>
      <c r="D13356" s="5" t="s">
        <v>8053</v>
      </c>
      <c r="E13356" s="5" t="s">
        <v>13</v>
      </c>
    </row>
    <row r="13357" spans="1:5">
      <c r="A13357" s="4">
        <f t="shared" si="1335"/>
        <v>13355</v>
      </c>
      <c r="B13357" s="5" t="s">
        <v>20118</v>
      </c>
      <c r="C13357" s="5" t="s">
        <v>11212</v>
      </c>
      <c r="D13357" s="5" t="s">
        <v>8053</v>
      </c>
      <c r="E13357" s="5" t="s">
        <v>13</v>
      </c>
    </row>
    <row r="13358" spans="1:5">
      <c r="A13358" s="4">
        <f t="shared" si="1335"/>
        <v>13356</v>
      </c>
      <c r="B13358" s="5" t="s">
        <v>20119</v>
      </c>
      <c r="C13358" s="5" t="s">
        <v>11214</v>
      </c>
      <c r="D13358" s="5" t="s">
        <v>8053</v>
      </c>
      <c r="E13358" s="5" t="s">
        <v>13</v>
      </c>
    </row>
    <row r="13359" spans="1:5">
      <c r="A13359" s="4">
        <f t="shared" si="1335"/>
        <v>13357</v>
      </c>
      <c r="B13359" s="5" t="s">
        <v>20120</v>
      </c>
      <c r="C13359" s="5" t="s">
        <v>11638</v>
      </c>
      <c r="D13359" s="5" t="s">
        <v>8053</v>
      </c>
      <c r="E13359" s="5" t="s">
        <v>13</v>
      </c>
    </row>
    <row r="13360" spans="1:5">
      <c r="A13360" s="4">
        <f t="shared" si="1335"/>
        <v>13358</v>
      </c>
      <c r="B13360" s="5" t="s">
        <v>20121</v>
      </c>
      <c r="C13360" s="5" t="s">
        <v>12739</v>
      </c>
      <c r="D13360" s="5" t="s">
        <v>8053</v>
      </c>
      <c r="E13360" s="5" t="s">
        <v>13</v>
      </c>
    </row>
    <row r="13361" spans="1:5">
      <c r="A13361" s="4">
        <f t="shared" si="1335"/>
        <v>13359</v>
      </c>
      <c r="B13361" s="5" t="s">
        <v>20122</v>
      </c>
      <c r="C13361" s="5" t="s">
        <v>10159</v>
      </c>
      <c r="D13361" s="5" t="s">
        <v>8053</v>
      </c>
      <c r="E13361" s="5" t="s">
        <v>13</v>
      </c>
    </row>
    <row r="13362" spans="1:5">
      <c r="A13362" s="4">
        <f t="shared" si="1335"/>
        <v>13360</v>
      </c>
      <c r="B13362" s="5" t="s">
        <v>20123</v>
      </c>
      <c r="C13362" s="5" t="s">
        <v>11643</v>
      </c>
      <c r="D13362" s="5" t="s">
        <v>8053</v>
      </c>
      <c r="E13362" s="5" t="s">
        <v>13</v>
      </c>
    </row>
    <row r="13363" spans="1:5">
      <c r="A13363" s="4">
        <f t="shared" si="1335"/>
        <v>13361</v>
      </c>
      <c r="B13363" s="5" t="s">
        <v>20124</v>
      </c>
      <c r="C13363" s="5" t="s">
        <v>12076</v>
      </c>
      <c r="D13363" s="5" t="s">
        <v>8053</v>
      </c>
      <c r="E13363" s="5" t="s">
        <v>13</v>
      </c>
    </row>
    <row r="13364" spans="1:5">
      <c r="A13364" s="4">
        <f t="shared" ref="A13364:A13373" si="1336">ROW()-2</f>
        <v>13362</v>
      </c>
      <c r="B13364" s="5" t="s">
        <v>20125</v>
      </c>
      <c r="C13364" s="5" t="s">
        <v>12078</v>
      </c>
      <c r="D13364" s="5" t="s">
        <v>8053</v>
      </c>
      <c r="E13364" s="5" t="s">
        <v>13</v>
      </c>
    </row>
    <row r="13365" spans="1:5">
      <c r="A13365" s="4">
        <f t="shared" si="1336"/>
        <v>13363</v>
      </c>
      <c r="B13365" s="5" t="s">
        <v>20126</v>
      </c>
      <c r="C13365" s="5" t="s">
        <v>10606</v>
      </c>
      <c r="D13365" s="5" t="s">
        <v>8053</v>
      </c>
      <c r="E13365" s="5" t="s">
        <v>13</v>
      </c>
    </row>
    <row r="13366" spans="1:5">
      <c r="A13366" s="4">
        <f t="shared" si="1336"/>
        <v>13364</v>
      </c>
      <c r="B13366" s="5" t="s">
        <v>20127</v>
      </c>
      <c r="C13366" s="5" t="s">
        <v>10862</v>
      </c>
      <c r="D13366" s="5" t="s">
        <v>8053</v>
      </c>
      <c r="E13366" s="5" t="s">
        <v>13</v>
      </c>
    </row>
    <row r="13367" spans="1:5">
      <c r="A13367" s="4">
        <f t="shared" si="1336"/>
        <v>13365</v>
      </c>
      <c r="B13367" s="5" t="s">
        <v>20128</v>
      </c>
      <c r="C13367" s="5" t="s">
        <v>13754</v>
      </c>
      <c r="D13367" s="5" t="s">
        <v>8053</v>
      </c>
      <c r="E13367" s="5" t="s">
        <v>13</v>
      </c>
    </row>
    <row r="13368" spans="1:5">
      <c r="A13368" s="4">
        <f t="shared" si="1336"/>
        <v>13366</v>
      </c>
      <c r="B13368" s="5" t="s">
        <v>20129</v>
      </c>
      <c r="C13368" s="5" t="s">
        <v>12784</v>
      </c>
      <c r="D13368" s="5" t="s">
        <v>8053</v>
      </c>
      <c r="E13368" s="5" t="s">
        <v>13</v>
      </c>
    </row>
    <row r="13369" spans="1:5">
      <c r="A13369" s="4">
        <f t="shared" si="1336"/>
        <v>13367</v>
      </c>
      <c r="B13369" s="5" t="s">
        <v>20130</v>
      </c>
      <c r="C13369" s="5" t="s">
        <v>11551</v>
      </c>
      <c r="D13369" s="5" t="s">
        <v>8053</v>
      </c>
      <c r="E13369" s="5" t="s">
        <v>13</v>
      </c>
    </row>
    <row r="13370" spans="1:5">
      <c r="A13370" s="4">
        <f t="shared" si="1336"/>
        <v>13368</v>
      </c>
      <c r="B13370" s="5" t="s">
        <v>20131</v>
      </c>
      <c r="C13370" s="5" t="s">
        <v>10419</v>
      </c>
      <c r="D13370" s="5" t="s">
        <v>8053</v>
      </c>
      <c r="E13370" s="5" t="s">
        <v>13</v>
      </c>
    </row>
    <row r="13371" spans="1:5">
      <c r="A13371" s="4">
        <f t="shared" si="1336"/>
        <v>13369</v>
      </c>
      <c r="B13371" s="5" t="s">
        <v>20132</v>
      </c>
      <c r="C13371" s="5" t="s">
        <v>12795</v>
      </c>
      <c r="D13371" s="5" t="s">
        <v>8053</v>
      </c>
      <c r="E13371" s="5" t="s">
        <v>13</v>
      </c>
    </row>
    <row r="13372" spans="1:5">
      <c r="A13372" s="4">
        <f t="shared" si="1336"/>
        <v>13370</v>
      </c>
      <c r="B13372" s="5" t="s">
        <v>20133</v>
      </c>
      <c r="C13372" s="5" t="s">
        <v>10797</v>
      </c>
      <c r="D13372" s="5" t="s">
        <v>8053</v>
      </c>
      <c r="E13372" s="5" t="s">
        <v>13</v>
      </c>
    </row>
    <row r="13373" spans="1:5">
      <c r="A13373" s="4">
        <f t="shared" si="1336"/>
        <v>13371</v>
      </c>
      <c r="B13373" s="5" t="s">
        <v>20134</v>
      </c>
      <c r="C13373" s="5" t="s">
        <v>12813</v>
      </c>
      <c r="D13373" s="5" t="s">
        <v>8053</v>
      </c>
      <c r="E13373" s="5" t="s">
        <v>13</v>
      </c>
    </row>
    <row r="13374" spans="1:5">
      <c r="A13374" s="4">
        <f t="shared" ref="A13374:A13383" si="1337">ROW()-2</f>
        <v>13372</v>
      </c>
      <c r="B13374" s="5" t="s">
        <v>20135</v>
      </c>
      <c r="C13374" s="5" t="s">
        <v>16085</v>
      </c>
      <c r="D13374" s="5" t="s">
        <v>8053</v>
      </c>
      <c r="E13374" s="5" t="s">
        <v>13</v>
      </c>
    </row>
    <row r="13375" spans="1:5">
      <c r="A13375" s="4">
        <f t="shared" si="1337"/>
        <v>13373</v>
      </c>
      <c r="B13375" s="5" t="s">
        <v>20136</v>
      </c>
      <c r="C13375" s="5" t="s">
        <v>10822</v>
      </c>
      <c r="D13375" s="5" t="s">
        <v>8079</v>
      </c>
      <c r="E13375" s="5" t="s">
        <v>13</v>
      </c>
    </row>
    <row r="13376" spans="1:5">
      <c r="A13376" s="4">
        <f t="shared" si="1337"/>
        <v>13374</v>
      </c>
      <c r="B13376" s="5" t="s">
        <v>20137</v>
      </c>
      <c r="C13376" s="5" t="s">
        <v>10332</v>
      </c>
      <c r="D13376" s="5" t="s">
        <v>8079</v>
      </c>
      <c r="E13376" s="5" t="s">
        <v>13</v>
      </c>
    </row>
    <row r="13377" spans="1:5">
      <c r="A13377" s="4">
        <f t="shared" si="1337"/>
        <v>13375</v>
      </c>
      <c r="B13377" s="5" t="s">
        <v>20138</v>
      </c>
      <c r="C13377" s="5" t="s">
        <v>10203</v>
      </c>
      <c r="D13377" s="5" t="s">
        <v>8084</v>
      </c>
      <c r="E13377" s="5" t="s">
        <v>13</v>
      </c>
    </row>
    <row r="13378" spans="1:5">
      <c r="A13378" s="4">
        <f t="shared" si="1337"/>
        <v>13376</v>
      </c>
      <c r="B13378" s="5" t="s">
        <v>20139</v>
      </c>
      <c r="C13378" s="5" t="s">
        <v>11200</v>
      </c>
      <c r="D13378" s="5" t="s">
        <v>8084</v>
      </c>
      <c r="E13378" s="5" t="s">
        <v>13</v>
      </c>
    </row>
    <row r="13379" spans="1:5">
      <c r="A13379" s="4">
        <f t="shared" si="1337"/>
        <v>13377</v>
      </c>
      <c r="B13379" s="5" t="s">
        <v>20140</v>
      </c>
      <c r="C13379" s="5" t="s">
        <v>12350</v>
      </c>
      <c r="D13379" s="5" t="s">
        <v>8084</v>
      </c>
      <c r="E13379" s="5" t="s">
        <v>13</v>
      </c>
    </row>
    <row r="13380" spans="1:5">
      <c r="A13380" s="4">
        <f t="shared" si="1337"/>
        <v>13378</v>
      </c>
      <c r="B13380" s="5" t="s">
        <v>20141</v>
      </c>
      <c r="C13380" s="5" t="s">
        <v>11135</v>
      </c>
      <c r="D13380" s="5" t="s">
        <v>8084</v>
      </c>
      <c r="E13380" s="5" t="s">
        <v>13</v>
      </c>
    </row>
    <row r="13381" spans="1:5">
      <c r="A13381" s="4">
        <f t="shared" si="1337"/>
        <v>13379</v>
      </c>
      <c r="B13381" s="5" t="s">
        <v>20142</v>
      </c>
      <c r="C13381" s="5" t="s">
        <v>10747</v>
      </c>
      <c r="D13381" s="5" t="s">
        <v>8084</v>
      </c>
      <c r="E13381" s="5" t="s">
        <v>13</v>
      </c>
    </row>
    <row r="13382" spans="1:5">
      <c r="A13382" s="4">
        <f t="shared" si="1337"/>
        <v>13380</v>
      </c>
      <c r="B13382" s="5" t="s">
        <v>20143</v>
      </c>
      <c r="C13382" s="5" t="s">
        <v>12165</v>
      </c>
      <c r="D13382" s="5" t="s">
        <v>8084</v>
      </c>
      <c r="E13382" s="5" t="s">
        <v>13</v>
      </c>
    </row>
    <row r="13383" spans="1:5">
      <c r="A13383" s="4">
        <f t="shared" si="1337"/>
        <v>13381</v>
      </c>
      <c r="B13383" s="5" t="s">
        <v>20144</v>
      </c>
      <c r="C13383" s="5" t="s">
        <v>10905</v>
      </c>
      <c r="D13383" s="5" t="s">
        <v>8084</v>
      </c>
      <c r="E13383" s="5" t="s">
        <v>13</v>
      </c>
    </row>
    <row r="13384" spans="1:5">
      <c r="A13384" s="4">
        <f t="shared" ref="A13384:A13393" si="1338">ROW()-2</f>
        <v>13382</v>
      </c>
      <c r="B13384" s="5" t="s">
        <v>20145</v>
      </c>
      <c r="C13384" s="5" t="s">
        <v>10367</v>
      </c>
      <c r="D13384" s="5" t="s">
        <v>8084</v>
      </c>
      <c r="E13384" s="5" t="s">
        <v>13</v>
      </c>
    </row>
    <row r="13385" spans="1:5">
      <c r="A13385" s="4">
        <f t="shared" si="1338"/>
        <v>13383</v>
      </c>
      <c r="B13385" s="5" t="s">
        <v>20146</v>
      </c>
      <c r="C13385" s="5" t="s">
        <v>10525</v>
      </c>
      <c r="D13385" s="5" t="s">
        <v>8084</v>
      </c>
      <c r="E13385" s="5" t="s">
        <v>13</v>
      </c>
    </row>
    <row r="13386" spans="1:5">
      <c r="A13386" s="4">
        <f t="shared" si="1338"/>
        <v>13384</v>
      </c>
      <c r="B13386" s="5" t="s">
        <v>20147</v>
      </c>
      <c r="C13386" s="5" t="s">
        <v>11722</v>
      </c>
      <c r="D13386" s="5" t="s">
        <v>8084</v>
      </c>
      <c r="E13386" s="5" t="s">
        <v>13</v>
      </c>
    </row>
    <row r="13387" spans="1:5">
      <c r="A13387" s="4">
        <f t="shared" si="1338"/>
        <v>13385</v>
      </c>
      <c r="B13387" s="5" t="s">
        <v>20148</v>
      </c>
      <c r="C13387" s="5" t="s">
        <v>10112</v>
      </c>
      <c r="D13387" s="5" t="s">
        <v>8084</v>
      </c>
      <c r="E13387" s="5" t="s">
        <v>13</v>
      </c>
    </row>
    <row r="13388" spans="1:5">
      <c r="A13388" s="4">
        <f t="shared" si="1338"/>
        <v>13386</v>
      </c>
      <c r="B13388" s="5" t="s">
        <v>20149</v>
      </c>
      <c r="C13388" s="5" t="s">
        <v>11445</v>
      </c>
      <c r="D13388" s="5" t="s">
        <v>8084</v>
      </c>
      <c r="E13388" s="5" t="s">
        <v>13</v>
      </c>
    </row>
    <row r="13389" spans="1:5">
      <c r="A13389" s="4">
        <f t="shared" si="1338"/>
        <v>13387</v>
      </c>
      <c r="B13389" s="5" t="s">
        <v>20150</v>
      </c>
      <c r="C13389" s="5" t="s">
        <v>11498</v>
      </c>
      <c r="D13389" s="5" t="s">
        <v>8084</v>
      </c>
      <c r="E13389" s="5" t="s">
        <v>13</v>
      </c>
    </row>
    <row r="13390" spans="1:5">
      <c r="A13390" s="4">
        <f t="shared" si="1338"/>
        <v>13388</v>
      </c>
      <c r="B13390" s="5" t="s">
        <v>20151</v>
      </c>
      <c r="C13390" s="5" t="s">
        <v>11519</v>
      </c>
      <c r="D13390" s="5" t="s">
        <v>8084</v>
      </c>
      <c r="E13390" s="5" t="s">
        <v>13</v>
      </c>
    </row>
    <row r="13391" spans="1:5">
      <c r="A13391" s="4">
        <f t="shared" si="1338"/>
        <v>13389</v>
      </c>
      <c r="B13391" s="5" t="s">
        <v>20152</v>
      </c>
      <c r="C13391" s="5" t="s">
        <v>11781</v>
      </c>
      <c r="D13391" s="5" t="s">
        <v>8084</v>
      </c>
      <c r="E13391" s="5" t="s">
        <v>13</v>
      </c>
    </row>
    <row r="13392" spans="1:5">
      <c r="A13392" s="4">
        <f t="shared" si="1338"/>
        <v>13390</v>
      </c>
      <c r="B13392" s="5" t="s">
        <v>20153</v>
      </c>
      <c r="C13392" s="5" t="s">
        <v>11828</v>
      </c>
      <c r="D13392" s="5" t="s">
        <v>8084</v>
      </c>
      <c r="E13392" s="5" t="s">
        <v>13</v>
      </c>
    </row>
    <row r="13393" spans="1:5">
      <c r="A13393" s="4">
        <f t="shared" si="1338"/>
        <v>13391</v>
      </c>
      <c r="B13393" s="5" t="s">
        <v>20154</v>
      </c>
      <c r="C13393" s="5" t="s">
        <v>11287</v>
      </c>
      <c r="D13393" s="5" t="s">
        <v>8084</v>
      </c>
      <c r="E13393" s="5" t="s">
        <v>13</v>
      </c>
    </row>
    <row r="13394" spans="1:5">
      <c r="A13394" s="4">
        <f t="shared" ref="A13394:A13403" si="1339">ROW()-2</f>
        <v>13392</v>
      </c>
      <c r="B13394" s="5" t="s">
        <v>20155</v>
      </c>
      <c r="C13394" s="5" t="s">
        <v>10116</v>
      </c>
      <c r="D13394" s="5" t="s">
        <v>8084</v>
      </c>
      <c r="E13394" s="5" t="s">
        <v>13</v>
      </c>
    </row>
    <row r="13395" spans="1:5">
      <c r="A13395" s="4">
        <f t="shared" si="1339"/>
        <v>13393</v>
      </c>
      <c r="B13395" s="5" t="s">
        <v>20156</v>
      </c>
      <c r="C13395" s="5" t="s">
        <v>12375</v>
      </c>
      <c r="D13395" s="5" t="s">
        <v>8084</v>
      </c>
      <c r="E13395" s="5" t="s">
        <v>13</v>
      </c>
    </row>
    <row r="13396" spans="1:5">
      <c r="A13396" s="4">
        <f t="shared" si="1339"/>
        <v>13394</v>
      </c>
      <c r="B13396" s="5" t="s">
        <v>20157</v>
      </c>
      <c r="C13396" s="5" t="s">
        <v>11773</v>
      </c>
      <c r="D13396" s="5" t="s">
        <v>8084</v>
      </c>
      <c r="E13396" s="5" t="s">
        <v>13</v>
      </c>
    </row>
    <row r="13397" spans="1:5">
      <c r="A13397" s="4">
        <f t="shared" si="1339"/>
        <v>13395</v>
      </c>
      <c r="B13397" s="5" t="s">
        <v>20158</v>
      </c>
      <c r="C13397" s="5" t="s">
        <v>11168</v>
      </c>
      <c r="D13397" s="5" t="s">
        <v>8084</v>
      </c>
      <c r="E13397" s="5" t="s">
        <v>13</v>
      </c>
    </row>
    <row r="13398" spans="1:5">
      <c r="A13398" s="4">
        <f t="shared" si="1339"/>
        <v>13396</v>
      </c>
      <c r="B13398" s="5" t="s">
        <v>20159</v>
      </c>
      <c r="C13398" s="5" t="s">
        <v>12385</v>
      </c>
      <c r="D13398" s="5" t="s">
        <v>8084</v>
      </c>
      <c r="E13398" s="5" t="s">
        <v>13</v>
      </c>
    </row>
    <row r="13399" spans="1:5">
      <c r="A13399" s="4">
        <f t="shared" si="1339"/>
        <v>13397</v>
      </c>
      <c r="B13399" s="5" t="s">
        <v>20160</v>
      </c>
      <c r="C13399" s="5" t="s">
        <v>12204</v>
      </c>
      <c r="D13399" s="5" t="s">
        <v>8084</v>
      </c>
      <c r="E13399" s="5" t="s">
        <v>13</v>
      </c>
    </row>
    <row r="13400" spans="1:5">
      <c r="A13400" s="4">
        <f t="shared" si="1339"/>
        <v>13398</v>
      </c>
      <c r="B13400" s="5" t="s">
        <v>20161</v>
      </c>
      <c r="C13400" s="5" t="s">
        <v>10389</v>
      </c>
      <c r="D13400" s="5" t="s">
        <v>8084</v>
      </c>
      <c r="E13400" s="5" t="s">
        <v>13</v>
      </c>
    </row>
    <row r="13401" spans="1:5">
      <c r="A13401" s="4">
        <f t="shared" si="1339"/>
        <v>13399</v>
      </c>
      <c r="B13401" s="5" t="s">
        <v>20162</v>
      </c>
      <c r="C13401" s="5" t="s">
        <v>12914</v>
      </c>
      <c r="D13401" s="5" t="s">
        <v>8084</v>
      </c>
      <c r="E13401" s="5" t="s">
        <v>13</v>
      </c>
    </row>
    <row r="13402" spans="1:5">
      <c r="A13402" s="4">
        <f t="shared" si="1339"/>
        <v>13400</v>
      </c>
      <c r="B13402" s="5" t="s">
        <v>20163</v>
      </c>
      <c r="C13402" s="5" t="s">
        <v>10159</v>
      </c>
      <c r="D13402" s="5" t="s">
        <v>8084</v>
      </c>
      <c r="E13402" s="5" t="s">
        <v>13</v>
      </c>
    </row>
    <row r="13403" spans="1:5">
      <c r="A13403" s="4">
        <f t="shared" si="1339"/>
        <v>13401</v>
      </c>
      <c r="B13403" s="5" t="s">
        <v>20164</v>
      </c>
      <c r="C13403" s="5" t="s">
        <v>11643</v>
      </c>
      <c r="D13403" s="5" t="s">
        <v>8084</v>
      </c>
      <c r="E13403" s="5" t="s">
        <v>13</v>
      </c>
    </row>
    <row r="13404" spans="1:5">
      <c r="A13404" s="4">
        <f t="shared" ref="A13404:A13413" si="1340">ROW()-2</f>
        <v>13402</v>
      </c>
      <c r="B13404" s="5" t="s">
        <v>20165</v>
      </c>
      <c r="C13404" s="5" t="s">
        <v>13266</v>
      </c>
      <c r="D13404" s="5" t="s">
        <v>8084</v>
      </c>
      <c r="E13404" s="5" t="s">
        <v>13</v>
      </c>
    </row>
    <row r="13405" spans="1:5">
      <c r="A13405" s="4">
        <f t="shared" si="1340"/>
        <v>13403</v>
      </c>
      <c r="B13405" s="5" t="s">
        <v>20166</v>
      </c>
      <c r="C13405" s="5" t="s">
        <v>12755</v>
      </c>
      <c r="D13405" s="5" t="s">
        <v>8084</v>
      </c>
      <c r="E13405" s="5" t="s">
        <v>13</v>
      </c>
    </row>
    <row r="13406" spans="1:5">
      <c r="A13406" s="4">
        <f t="shared" si="1340"/>
        <v>13404</v>
      </c>
      <c r="B13406" s="5" t="s">
        <v>20167</v>
      </c>
      <c r="C13406" s="5" t="s">
        <v>11460</v>
      </c>
      <c r="D13406" s="5" t="s">
        <v>8084</v>
      </c>
      <c r="E13406" s="5" t="s">
        <v>13</v>
      </c>
    </row>
    <row r="13407" spans="1:5">
      <c r="A13407" s="4">
        <f t="shared" si="1340"/>
        <v>13405</v>
      </c>
      <c r="B13407" s="5" t="s">
        <v>20168</v>
      </c>
      <c r="C13407" s="5" t="s">
        <v>10395</v>
      </c>
      <c r="D13407" s="5" t="s">
        <v>8084</v>
      </c>
      <c r="E13407" s="5" t="s">
        <v>13</v>
      </c>
    </row>
    <row r="13408" spans="1:5">
      <c r="A13408" s="4">
        <f t="shared" si="1340"/>
        <v>13406</v>
      </c>
      <c r="B13408" s="5" t="s">
        <v>20169</v>
      </c>
      <c r="C13408" s="5" t="s">
        <v>10862</v>
      </c>
      <c r="D13408" s="5" t="s">
        <v>8084</v>
      </c>
      <c r="E13408" s="5" t="s">
        <v>13</v>
      </c>
    </row>
    <row r="13409" spans="1:5">
      <c r="A13409" s="4">
        <f t="shared" si="1340"/>
        <v>13407</v>
      </c>
      <c r="B13409" s="5" t="s">
        <v>20170</v>
      </c>
      <c r="C13409" s="5" t="s">
        <v>10611</v>
      </c>
      <c r="D13409" s="5" t="s">
        <v>8084</v>
      </c>
      <c r="E13409" s="5" t="s">
        <v>13</v>
      </c>
    </row>
    <row r="13410" spans="1:5">
      <c r="A13410" s="4">
        <f t="shared" si="1340"/>
        <v>13408</v>
      </c>
      <c r="B13410" s="5" t="s">
        <v>20171</v>
      </c>
      <c r="C13410" s="5" t="s">
        <v>10832</v>
      </c>
      <c r="D13410" s="5" t="s">
        <v>8084</v>
      </c>
      <c r="E13410" s="5" t="s">
        <v>13</v>
      </c>
    </row>
    <row r="13411" spans="1:5">
      <c r="A13411" s="4">
        <f t="shared" si="1340"/>
        <v>13409</v>
      </c>
      <c r="B13411" s="5" t="s">
        <v>20172</v>
      </c>
      <c r="C13411" s="5" t="s">
        <v>10352</v>
      </c>
      <c r="D13411" s="5" t="s">
        <v>8084</v>
      </c>
      <c r="E13411" s="5" t="s">
        <v>13</v>
      </c>
    </row>
    <row r="13412" spans="1:5">
      <c r="A13412" s="4">
        <f t="shared" si="1340"/>
        <v>13410</v>
      </c>
      <c r="B13412" s="5" t="s">
        <v>20173</v>
      </c>
      <c r="C13412" s="5" t="s">
        <v>12585</v>
      </c>
      <c r="D13412" s="5" t="s">
        <v>8084</v>
      </c>
      <c r="E13412" s="5" t="s">
        <v>13</v>
      </c>
    </row>
    <row r="13413" spans="1:5">
      <c r="A13413" s="4">
        <f t="shared" si="1340"/>
        <v>13411</v>
      </c>
      <c r="B13413" s="5" t="s">
        <v>20174</v>
      </c>
      <c r="C13413" s="5" t="s">
        <v>11267</v>
      </c>
      <c r="D13413" s="5" t="s">
        <v>8084</v>
      </c>
      <c r="E13413" s="5" t="s">
        <v>13</v>
      </c>
    </row>
    <row r="13414" spans="1:5">
      <c r="A13414" s="4">
        <f t="shared" ref="A13414:A13423" si="1341">ROW()-2</f>
        <v>13412</v>
      </c>
      <c r="B13414" s="5" t="s">
        <v>20175</v>
      </c>
      <c r="C13414" s="5" t="s">
        <v>13936</v>
      </c>
      <c r="D13414" s="5" t="s">
        <v>8084</v>
      </c>
      <c r="E13414" s="5" t="s">
        <v>13</v>
      </c>
    </row>
    <row r="13415" spans="1:5">
      <c r="A13415" s="4">
        <f t="shared" si="1341"/>
        <v>13413</v>
      </c>
      <c r="B13415" s="5" t="s">
        <v>20176</v>
      </c>
      <c r="C13415" s="5" t="s">
        <v>12882</v>
      </c>
      <c r="D13415" s="5" t="s">
        <v>8091</v>
      </c>
      <c r="E13415" s="5" t="s">
        <v>13</v>
      </c>
    </row>
    <row r="13416" spans="1:5">
      <c r="A13416" s="4">
        <f t="shared" si="1341"/>
        <v>13414</v>
      </c>
      <c r="B13416" s="5" t="s">
        <v>20177</v>
      </c>
      <c r="C13416" s="5" t="s">
        <v>11742</v>
      </c>
      <c r="D13416" s="5" t="s">
        <v>8091</v>
      </c>
      <c r="E13416" s="5" t="s">
        <v>13</v>
      </c>
    </row>
    <row r="13417" spans="1:5">
      <c r="A13417" s="4">
        <f t="shared" si="1341"/>
        <v>13415</v>
      </c>
      <c r="B13417" s="5" t="s">
        <v>20178</v>
      </c>
      <c r="C13417" s="5" t="s">
        <v>10707</v>
      </c>
      <c r="D13417" s="5" t="s">
        <v>8091</v>
      </c>
      <c r="E13417" s="5" t="s">
        <v>13</v>
      </c>
    </row>
    <row r="13418" spans="1:5">
      <c r="A13418" s="4">
        <f t="shared" si="1341"/>
        <v>13416</v>
      </c>
      <c r="B13418" s="5" t="s">
        <v>20179</v>
      </c>
      <c r="C13418" s="5" t="s">
        <v>10142</v>
      </c>
      <c r="D13418" s="5" t="s">
        <v>8091</v>
      </c>
      <c r="E13418" s="5" t="s">
        <v>13</v>
      </c>
    </row>
    <row r="13419" spans="1:5">
      <c r="A13419" s="4">
        <f t="shared" si="1341"/>
        <v>13417</v>
      </c>
      <c r="B13419" s="5" t="s">
        <v>20180</v>
      </c>
      <c r="C13419" s="5" t="s">
        <v>12448</v>
      </c>
      <c r="D13419" s="5" t="s">
        <v>8091</v>
      </c>
      <c r="E13419" s="5" t="s">
        <v>13</v>
      </c>
    </row>
    <row r="13420" spans="1:5">
      <c r="A13420" s="4">
        <f t="shared" si="1341"/>
        <v>13418</v>
      </c>
      <c r="B13420" s="5" t="s">
        <v>20181</v>
      </c>
      <c r="C13420" s="5" t="s">
        <v>11609</v>
      </c>
      <c r="D13420" s="5" t="s">
        <v>8091</v>
      </c>
      <c r="E13420" s="5" t="s">
        <v>13</v>
      </c>
    </row>
    <row r="13421" spans="1:5">
      <c r="A13421" s="4">
        <f t="shared" si="1341"/>
        <v>13419</v>
      </c>
      <c r="B13421" s="5" t="s">
        <v>20182</v>
      </c>
      <c r="C13421" s="5" t="s">
        <v>12363</v>
      </c>
      <c r="D13421" s="5" t="s">
        <v>8091</v>
      </c>
      <c r="E13421" s="5" t="s">
        <v>13</v>
      </c>
    </row>
    <row r="13422" spans="1:5">
      <c r="A13422" s="4">
        <f t="shared" si="1341"/>
        <v>13420</v>
      </c>
      <c r="B13422" s="5" t="s">
        <v>20183</v>
      </c>
      <c r="C13422" s="5" t="s">
        <v>10905</v>
      </c>
      <c r="D13422" s="5" t="s">
        <v>8091</v>
      </c>
      <c r="E13422" s="5" t="s">
        <v>13</v>
      </c>
    </row>
    <row r="13423" spans="1:5">
      <c r="A13423" s="4">
        <f t="shared" si="1341"/>
        <v>13421</v>
      </c>
      <c r="B13423" s="5" t="s">
        <v>20184</v>
      </c>
      <c r="C13423" s="5" t="s">
        <v>11722</v>
      </c>
      <c r="D13423" s="5" t="s">
        <v>8091</v>
      </c>
      <c r="E13423" s="5" t="s">
        <v>13</v>
      </c>
    </row>
    <row r="13424" spans="1:5">
      <c r="A13424" s="4">
        <f t="shared" ref="A13424:A13433" si="1342">ROW()-2</f>
        <v>13422</v>
      </c>
      <c r="B13424" s="5" t="s">
        <v>20185</v>
      </c>
      <c r="C13424" s="5" t="s">
        <v>10151</v>
      </c>
      <c r="D13424" s="5" t="s">
        <v>8091</v>
      </c>
      <c r="E13424" s="5" t="s">
        <v>13</v>
      </c>
    </row>
    <row r="13425" spans="1:5">
      <c r="A13425" s="4">
        <f t="shared" si="1342"/>
        <v>13423</v>
      </c>
      <c r="B13425" s="5" t="s">
        <v>20186</v>
      </c>
      <c r="C13425" s="5" t="s">
        <v>12555</v>
      </c>
      <c r="D13425" s="5" t="s">
        <v>8091</v>
      </c>
      <c r="E13425" s="5" t="s">
        <v>13</v>
      </c>
    </row>
    <row r="13426" spans="1:5">
      <c r="A13426" s="4">
        <f t="shared" si="1342"/>
        <v>13424</v>
      </c>
      <c r="B13426" s="5" t="s">
        <v>20187</v>
      </c>
      <c r="C13426" s="5" t="s">
        <v>11287</v>
      </c>
      <c r="D13426" s="5" t="s">
        <v>8091</v>
      </c>
      <c r="E13426" s="5" t="s">
        <v>13</v>
      </c>
    </row>
    <row r="13427" spans="1:5">
      <c r="A13427" s="4">
        <f t="shared" si="1342"/>
        <v>13425</v>
      </c>
      <c r="B13427" s="5" t="s">
        <v>20188</v>
      </c>
      <c r="C13427" s="5" t="s">
        <v>12626</v>
      </c>
      <c r="D13427" s="5" t="s">
        <v>8091</v>
      </c>
      <c r="E13427" s="5" t="s">
        <v>13</v>
      </c>
    </row>
    <row r="13428" spans="1:5">
      <c r="A13428" s="4">
        <f t="shared" si="1342"/>
        <v>13426</v>
      </c>
      <c r="B13428" s="5" t="s">
        <v>20189</v>
      </c>
      <c r="C13428" s="5" t="s">
        <v>11695</v>
      </c>
      <c r="D13428" s="5" t="s">
        <v>8091</v>
      </c>
      <c r="E13428" s="5" t="s">
        <v>13</v>
      </c>
    </row>
    <row r="13429" spans="1:5">
      <c r="A13429" s="4">
        <f t="shared" si="1342"/>
        <v>13427</v>
      </c>
      <c r="B13429" s="5" t="s">
        <v>20190</v>
      </c>
      <c r="C13429" s="5" t="s">
        <v>10091</v>
      </c>
      <c r="D13429" s="5" t="s">
        <v>8091</v>
      </c>
      <c r="E13429" s="5" t="s">
        <v>13</v>
      </c>
    </row>
    <row r="13430" spans="1:5">
      <c r="A13430" s="4">
        <f t="shared" si="1342"/>
        <v>13428</v>
      </c>
      <c r="B13430" s="5" t="s">
        <v>20191</v>
      </c>
      <c r="C13430" s="5" t="s">
        <v>10606</v>
      </c>
      <c r="D13430" s="5" t="s">
        <v>8091</v>
      </c>
      <c r="E13430" s="5" t="s">
        <v>13</v>
      </c>
    </row>
    <row r="13431" spans="1:5">
      <c r="A13431" s="4">
        <f t="shared" si="1342"/>
        <v>13429</v>
      </c>
      <c r="B13431" s="5" t="s">
        <v>20192</v>
      </c>
      <c r="C13431" s="5" t="s">
        <v>11947</v>
      </c>
      <c r="D13431" s="5" t="s">
        <v>8091</v>
      </c>
      <c r="E13431" s="5" t="s">
        <v>13</v>
      </c>
    </row>
    <row r="13432" spans="1:5">
      <c r="A13432" s="4">
        <f t="shared" si="1342"/>
        <v>13430</v>
      </c>
      <c r="B13432" s="5" t="s">
        <v>20193</v>
      </c>
      <c r="C13432" s="5" t="s">
        <v>10179</v>
      </c>
      <c r="D13432" s="5" t="s">
        <v>8091</v>
      </c>
      <c r="E13432" s="5" t="s">
        <v>13</v>
      </c>
    </row>
    <row r="13433" spans="1:5">
      <c r="A13433" s="4">
        <f t="shared" si="1342"/>
        <v>13431</v>
      </c>
      <c r="B13433" s="5" t="s">
        <v>20194</v>
      </c>
      <c r="C13433" s="5" t="s">
        <v>11262</v>
      </c>
      <c r="D13433" s="5" t="s">
        <v>8091</v>
      </c>
      <c r="E13433" s="5" t="s">
        <v>13</v>
      </c>
    </row>
    <row r="13434" spans="1:5">
      <c r="A13434" s="4">
        <f t="shared" ref="A13434:A13443" si="1343">ROW()-2</f>
        <v>13432</v>
      </c>
      <c r="B13434" s="5" t="s">
        <v>20195</v>
      </c>
      <c r="C13434" s="5" t="s">
        <v>16958</v>
      </c>
      <c r="D13434" s="5" t="s">
        <v>8091</v>
      </c>
      <c r="E13434" s="5" t="s">
        <v>13</v>
      </c>
    </row>
    <row r="13435" spans="1:5">
      <c r="A13435" s="4">
        <f t="shared" si="1343"/>
        <v>13433</v>
      </c>
      <c r="B13435" s="5" t="s">
        <v>20196</v>
      </c>
      <c r="C13435" s="5" t="s">
        <v>10648</v>
      </c>
      <c r="D13435" s="5" t="s">
        <v>8091</v>
      </c>
      <c r="E13435" s="5" t="s">
        <v>13</v>
      </c>
    </row>
    <row r="13436" spans="1:5">
      <c r="A13436" s="4">
        <f t="shared" si="1343"/>
        <v>13434</v>
      </c>
      <c r="B13436" s="5" t="s">
        <v>20197</v>
      </c>
      <c r="C13436" s="5" t="s">
        <v>12437</v>
      </c>
      <c r="D13436" s="5" t="s">
        <v>8091</v>
      </c>
      <c r="E13436" s="5" t="s">
        <v>13</v>
      </c>
    </row>
    <row r="13437" spans="1:5">
      <c r="A13437" s="4">
        <f t="shared" si="1343"/>
        <v>13435</v>
      </c>
      <c r="B13437" s="5" t="s">
        <v>20198</v>
      </c>
      <c r="C13437" s="5" t="s">
        <v>12280</v>
      </c>
      <c r="D13437" s="5" t="s">
        <v>8091</v>
      </c>
      <c r="E13437" s="5" t="s">
        <v>13</v>
      </c>
    </row>
    <row r="13438" spans="1:5">
      <c r="A13438" s="4">
        <f t="shared" si="1343"/>
        <v>13436</v>
      </c>
      <c r="B13438" s="5" t="s">
        <v>20199</v>
      </c>
      <c r="C13438" s="5" t="s">
        <v>17568</v>
      </c>
      <c r="D13438" s="5" t="s">
        <v>8091</v>
      </c>
      <c r="E13438" s="5" t="s">
        <v>13</v>
      </c>
    </row>
    <row r="13439" spans="1:5">
      <c r="A13439" s="4">
        <f t="shared" si="1343"/>
        <v>13437</v>
      </c>
      <c r="B13439" s="5" t="s">
        <v>20200</v>
      </c>
      <c r="C13439" s="5" t="s">
        <v>15835</v>
      </c>
      <c r="D13439" s="5" t="s">
        <v>8091</v>
      </c>
      <c r="E13439" s="5" t="s">
        <v>13</v>
      </c>
    </row>
    <row r="13440" spans="1:5">
      <c r="A13440" s="4">
        <f t="shared" si="1343"/>
        <v>13438</v>
      </c>
      <c r="B13440" s="5" t="s">
        <v>20201</v>
      </c>
      <c r="C13440" s="5" t="s">
        <v>12295</v>
      </c>
      <c r="D13440" s="5" t="s">
        <v>8091</v>
      </c>
      <c r="E13440" s="5" t="s">
        <v>13</v>
      </c>
    </row>
    <row r="13441" spans="1:5">
      <c r="A13441" s="4">
        <f t="shared" si="1343"/>
        <v>13439</v>
      </c>
      <c r="B13441" s="5" t="s">
        <v>20202</v>
      </c>
      <c r="C13441" s="5" t="s">
        <v>15603</v>
      </c>
      <c r="D13441" s="5" t="s">
        <v>8091</v>
      </c>
      <c r="E13441" s="5" t="s">
        <v>13</v>
      </c>
    </row>
    <row r="13442" spans="1:5">
      <c r="A13442" s="4">
        <f t="shared" si="1343"/>
        <v>13440</v>
      </c>
      <c r="B13442" s="5" t="s">
        <v>20203</v>
      </c>
      <c r="C13442" s="5" t="s">
        <v>15084</v>
      </c>
      <c r="D13442" s="5" t="s">
        <v>8091</v>
      </c>
      <c r="E13442" s="5" t="s">
        <v>13</v>
      </c>
    </row>
    <row r="13443" spans="1:5">
      <c r="A13443" s="4">
        <f t="shared" si="1343"/>
        <v>13441</v>
      </c>
      <c r="B13443" s="5" t="s">
        <v>20204</v>
      </c>
      <c r="C13443" s="5" t="s">
        <v>11588</v>
      </c>
      <c r="D13443" s="5" t="s">
        <v>8091</v>
      </c>
      <c r="E13443" s="5" t="s">
        <v>13</v>
      </c>
    </row>
    <row r="13444" spans="1:5">
      <c r="A13444" s="4">
        <f t="shared" ref="A13444:A13453" si="1344">ROW()-2</f>
        <v>13442</v>
      </c>
      <c r="B13444" s="5" t="s">
        <v>20205</v>
      </c>
      <c r="C13444" s="5" t="s">
        <v>10762</v>
      </c>
      <c r="D13444" s="5" t="s">
        <v>8113</v>
      </c>
      <c r="E13444" s="5" t="s">
        <v>13</v>
      </c>
    </row>
    <row r="13445" spans="1:5">
      <c r="A13445" s="4">
        <f t="shared" si="1344"/>
        <v>13443</v>
      </c>
      <c r="B13445" s="5" t="s">
        <v>20206</v>
      </c>
      <c r="C13445" s="5" t="s">
        <v>11663</v>
      </c>
      <c r="D13445" s="5" t="s">
        <v>8113</v>
      </c>
      <c r="E13445" s="5" t="s">
        <v>13</v>
      </c>
    </row>
    <row r="13446" spans="1:5">
      <c r="A13446" s="4">
        <f t="shared" si="1344"/>
        <v>13444</v>
      </c>
      <c r="B13446" s="5" t="s">
        <v>20207</v>
      </c>
      <c r="C13446" s="5" t="s">
        <v>12962</v>
      </c>
      <c r="D13446" s="5" t="s">
        <v>8113</v>
      </c>
      <c r="E13446" s="5" t="s">
        <v>13</v>
      </c>
    </row>
    <row r="13447" spans="1:5">
      <c r="A13447" s="4">
        <f t="shared" si="1344"/>
        <v>13445</v>
      </c>
      <c r="B13447" s="5" t="s">
        <v>20208</v>
      </c>
      <c r="C13447" s="5" t="s">
        <v>11607</v>
      </c>
      <c r="D13447" s="5" t="s">
        <v>8113</v>
      </c>
      <c r="E13447" s="5" t="s">
        <v>13</v>
      </c>
    </row>
    <row r="13448" spans="1:5">
      <c r="A13448" s="4">
        <f t="shared" si="1344"/>
        <v>13446</v>
      </c>
      <c r="B13448" s="5" t="s">
        <v>20209</v>
      </c>
      <c r="C13448" s="5" t="s">
        <v>10333</v>
      </c>
      <c r="D13448" s="5" t="s">
        <v>8113</v>
      </c>
      <c r="E13448" s="5" t="s">
        <v>13</v>
      </c>
    </row>
    <row r="13449" spans="1:5">
      <c r="A13449" s="4">
        <f t="shared" si="1344"/>
        <v>13447</v>
      </c>
      <c r="B13449" s="5" t="s">
        <v>20210</v>
      </c>
      <c r="C13449" s="5" t="s">
        <v>11329</v>
      </c>
      <c r="D13449" s="5" t="s">
        <v>8113</v>
      </c>
      <c r="E13449" s="5" t="s">
        <v>13</v>
      </c>
    </row>
    <row r="13450" spans="1:5">
      <c r="A13450" s="4">
        <f t="shared" si="1344"/>
        <v>13448</v>
      </c>
      <c r="B13450" s="5" t="s">
        <v>20211</v>
      </c>
      <c r="C13450" s="5" t="s">
        <v>11515</v>
      </c>
      <c r="D13450" s="5" t="s">
        <v>8113</v>
      </c>
      <c r="E13450" s="5" t="s">
        <v>13</v>
      </c>
    </row>
    <row r="13451" spans="1:5">
      <c r="A13451" s="4">
        <f t="shared" si="1344"/>
        <v>13449</v>
      </c>
      <c r="B13451" s="5" t="s">
        <v>20212</v>
      </c>
      <c r="C13451" s="5" t="s">
        <v>13349</v>
      </c>
      <c r="D13451" s="5" t="s">
        <v>8113</v>
      </c>
      <c r="E13451" s="5" t="s">
        <v>13</v>
      </c>
    </row>
    <row r="13452" spans="1:5">
      <c r="A13452" s="4">
        <f t="shared" si="1344"/>
        <v>13450</v>
      </c>
      <c r="B13452" s="5" t="s">
        <v>20213</v>
      </c>
      <c r="C13452" s="5" t="s">
        <v>10114</v>
      </c>
      <c r="D13452" s="5" t="s">
        <v>8113</v>
      </c>
      <c r="E13452" s="5" t="s">
        <v>13</v>
      </c>
    </row>
    <row r="13453" spans="1:5">
      <c r="A13453" s="4">
        <f t="shared" si="1344"/>
        <v>13451</v>
      </c>
      <c r="B13453" s="5" t="s">
        <v>20214</v>
      </c>
      <c r="C13453" s="5" t="s">
        <v>11920</v>
      </c>
      <c r="D13453" s="5" t="s">
        <v>8113</v>
      </c>
      <c r="E13453" s="5" t="s">
        <v>13</v>
      </c>
    </row>
    <row r="13454" spans="1:5">
      <c r="A13454" s="4">
        <f t="shared" ref="A13454:A13463" si="1345">ROW()-2</f>
        <v>13452</v>
      </c>
      <c r="B13454" s="5" t="s">
        <v>20215</v>
      </c>
      <c r="C13454" s="5" t="s">
        <v>11697</v>
      </c>
      <c r="D13454" s="5" t="s">
        <v>8113</v>
      </c>
      <c r="E13454" s="5" t="s">
        <v>13</v>
      </c>
    </row>
    <row r="13455" spans="1:5">
      <c r="A13455" s="4">
        <f t="shared" si="1345"/>
        <v>13453</v>
      </c>
      <c r="B13455" s="5" t="s">
        <v>20216</v>
      </c>
      <c r="C13455" s="5" t="s">
        <v>11224</v>
      </c>
      <c r="D13455" s="5" t="s">
        <v>8113</v>
      </c>
      <c r="E13455" s="5" t="s">
        <v>13</v>
      </c>
    </row>
    <row r="13456" spans="1:5">
      <c r="A13456" s="4">
        <f t="shared" si="1345"/>
        <v>13454</v>
      </c>
      <c r="B13456" s="5" t="s">
        <v>20217</v>
      </c>
      <c r="C13456" s="5" t="s">
        <v>10539</v>
      </c>
      <c r="D13456" s="5" t="s">
        <v>8113</v>
      </c>
      <c r="E13456" s="5" t="s">
        <v>13</v>
      </c>
    </row>
    <row r="13457" spans="1:5">
      <c r="A13457" s="4">
        <f t="shared" si="1345"/>
        <v>13455</v>
      </c>
      <c r="B13457" s="5" t="s">
        <v>20218</v>
      </c>
      <c r="C13457" s="5" t="s">
        <v>11143</v>
      </c>
      <c r="D13457" s="5" t="s">
        <v>8113</v>
      </c>
      <c r="E13457" s="5" t="s">
        <v>13</v>
      </c>
    </row>
    <row r="13458" spans="1:5">
      <c r="A13458" s="4">
        <f t="shared" si="1345"/>
        <v>13456</v>
      </c>
      <c r="B13458" s="5" t="s">
        <v>20219</v>
      </c>
      <c r="C13458" s="5" t="s">
        <v>10099</v>
      </c>
      <c r="D13458" s="5" t="s">
        <v>8113</v>
      </c>
      <c r="E13458" s="5" t="s">
        <v>13</v>
      </c>
    </row>
    <row r="13459" spans="1:5">
      <c r="A13459" s="4">
        <f t="shared" si="1345"/>
        <v>13457</v>
      </c>
      <c r="B13459" s="5" t="s">
        <v>20220</v>
      </c>
      <c r="C13459" s="5" t="s">
        <v>11541</v>
      </c>
      <c r="D13459" s="5" t="s">
        <v>8113</v>
      </c>
      <c r="E13459" s="5" t="s">
        <v>13</v>
      </c>
    </row>
    <row r="13460" spans="1:5">
      <c r="A13460" s="4">
        <f t="shared" si="1345"/>
        <v>13458</v>
      </c>
      <c r="B13460" s="5" t="s">
        <v>20221</v>
      </c>
      <c r="C13460" s="5" t="s">
        <v>10324</v>
      </c>
      <c r="D13460" s="5" t="s">
        <v>8186</v>
      </c>
      <c r="E13460" s="5" t="s">
        <v>13</v>
      </c>
    </row>
    <row r="13461" spans="1:5">
      <c r="A13461" s="4">
        <f t="shared" si="1345"/>
        <v>13459</v>
      </c>
      <c r="B13461" s="5" t="s">
        <v>20222</v>
      </c>
      <c r="C13461" s="5" t="s">
        <v>12879</v>
      </c>
      <c r="D13461" s="5" t="s">
        <v>8186</v>
      </c>
      <c r="E13461" s="5" t="s">
        <v>13</v>
      </c>
    </row>
    <row r="13462" spans="1:5">
      <c r="A13462" s="4">
        <f t="shared" si="1345"/>
        <v>13460</v>
      </c>
      <c r="B13462" s="5" t="s">
        <v>8100</v>
      </c>
      <c r="C13462" s="5" t="s">
        <v>10822</v>
      </c>
      <c r="D13462" s="5" t="s">
        <v>8186</v>
      </c>
      <c r="E13462" s="5" t="s">
        <v>13</v>
      </c>
    </row>
    <row r="13463" spans="1:5">
      <c r="A13463" s="4">
        <f t="shared" si="1345"/>
        <v>13461</v>
      </c>
      <c r="B13463" s="5" t="s">
        <v>20223</v>
      </c>
      <c r="C13463" s="5" t="s">
        <v>12882</v>
      </c>
      <c r="D13463" s="5" t="s">
        <v>8186</v>
      </c>
      <c r="E13463" s="5" t="s">
        <v>13</v>
      </c>
    </row>
    <row r="13464" spans="1:5">
      <c r="A13464" s="4">
        <f t="shared" ref="A13464:A13473" si="1346">ROW()-2</f>
        <v>13462</v>
      </c>
      <c r="B13464" s="5" t="s">
        <v>19938</v>
      </c>
      <c r="C13464" s="5" t="s">
        <v>12704</v>
      </c>
      <c r="D13464" s="5" t="s">
        <v>8186</v>
      </c>
      <c r="E13464" s="5" t="s">
        <v>13</v>
      </c>
    </row>
    <row r="13465" spans="1:5">
      <c r="A13465" s="4">
        <f t="shared" si="1346"/>
        <v>13463</v>
      </c>
      <c r="B13465" s="5" t="s">
        <v>20224</v>
      </c>
      <c r="C13465" s="5" t="s">
        <v>11665</v>
      </c>
      <c r="D13465" s="5" t="s">
        <v>8186</v>
      </c>
      <c r="E13465" s="5" t="s">
        <v>13</v>
      </c>
    </row>
    <row r="13466" spans="1:5">
      <c r="A13466" s="4">
        <f t="shared" si="1346"/>
        <v>13464</v>
      </c>
      <c r="B13466" s="5" t="s">
        <v>20225</v>
      </c>
      <c r="C13466" s="5" t="s">
        <v>11360</v>
      </c>
      <c r="D13466" s="5" t="s">
        <v>8186</v>
      </c>
      <c r="E13466" s="5" t="s">
        <v>13</v>
      </c>
    </row>
    <row r="13467" spans="1:5">
      <c r="A13467" s="4">
        <f t="shared" si="1346"/>
        <v>13465</v>
      </c>
      <c r="B13467" s="5" t="s">
        <v>20226</v>
      </c>
      <c r="C13467" s="5" t="s">
        <v>10901</v>
      </c>
      <c r="D13467" s="5" t="s">
        <v>8186</v>
      </c>
      <c r="E13467" s="5" t="s">
        <v>13</v>
      </c>
    </row>
    <row r="13468" spans="1:5">
      <c r="A13468" s="4">
        <f t="shared" si="1346"/>
        <v>13466</v>
      </c>
      <c r="B13468" s="5" t="s">
        <v>20227</v>
      </c>
      <c r="C13468" s="5" t="s">
        <v>11441</v>
      </c>
      <c r="D13468" s="5" t="s">
        <v>8186</v>
      </c>
      <c r="E13468" s="5" t="s">
        <v>13</v>
      </c>
    </row>
    <row r="13469" spans="1:5">
      <c r="A13469" s="4">
        <f t="shared" si="1346"/>
        <v>13467</v>
      </c>
      <c r="B13469" s="5" t="s">
        <v>20228</v>
      </c>
      <c r="C13469" s="5" t="s">
        <v>11819</v>
      </c>
      <c r="D13469" s="5" t="s">
        <v>8186</v>
      </c>
      <c r="E13469" s="5" t="s">
        <v>13</v>
      </c>
    </row>
    <row r="13470" spans="1:5">
      <c r="A13470" s="4">
        <f t="shared" si="1346"/>
        <v>13468</v>
      </c>
      <c r="B13470" s="5" t="s">
        <v>20229</v>
      </c>
      <c r="C13470" s="5" t="s">
        <v>10768</v>
      </c>
      <c r="D13470" s="5" t="s">
        <v>8186</v>
      </c>
      <c r="E13470" s="5" t="s">
        <v>13</v>
      </c>
    </row>
    <row r="13471" spans="1:5">
      <c r="A13471" s="4">
        <f t="shared" si="1346"/>
        <v>13469</v>
      </c>
      <c r="B13471" s="5" t="s">
        <v>20230</v>
      </c>
      <c r="C13471" s="5" t="s">
        <v>11138</v>
      </c>
      <c r="D13471" s="5" t="s">
        <v>8186</v>
      </c>
      <c r="E13471" s="5" t="s">
        <v>13</v>
      </c>
    </row>
    <row r="13472" spans="1:5">
      <c r="A13472" s="4">
        <f t="shared" si="1346"/>
        <v>13470</v>
      </c>
      <c r="B13472" s="5" t="s">
        <v>20231</v>
      </c>
      <c r="C13472" s="5" t="s">
        <v>12714</v>
      </c>
      <c r="D13472" s="5" t="s">
        <v>8186</v>
      </c>
      <c r="E13472" s="5" t="s">
        <v>13</v>
      </c>
    </row>
    <row r="13473" spans="1:5">
      <c r="A13473" s="4">
        <f t="shared" si="1346"/>
        <v>13471</v>
      </c>
      <c r="B13473" s="5" t="s">
        <v>20232</v>
      </c>
      <c r="C13473" s="5" t="s">
        <v>10364</v>
      </c>
      <c r="D13473" s="5" t="s">
        <v>8186</v>
      </c>
      <c r="E13473" s="5" t="s">
        <v>13</v>
      </c>
    </row>
    <row r="13474" spans="1:5">
      <c r="A13474" s="4">
        <f t="shared" ref="A13474:A13483" si="1347">ROW()-2</f>
        <v>13472</v>
      </c>
      <c r="B13474" s="5" t="s">
        <v>20233</v>
      </c>
      <c r="C13474" s="5" t="s">
        <v>12172</v>
      </c>
      <c r="D13474" s="5" t="s">
        <v>8186</v>
      </c>
      <c r="E13474" s="5" t="s">
        <v>13</v>
      </c>
    </row>
    <row r="13475" spans="1:5">
      <c r="A13475" s="4">
        <f t="shared" si="1347"/>
        <v>13473</v>
      </c>
      <c r="B13475" s="5" t="s">
        <v>20234</v>
      </c>
      <c r="C13475" s="5" t="s">
        <v>11786</v>
      </c>
      <c r="D13475" s="5" t="s">
        <v>8186</v>
      </c>
      <c r="E13475" s="5" t="s">
        <v>13</v>
      </c>
    </row>
    <row r="13476" spans="1:5">
      <c r="A13476" s="4">
        <f t="shared" si="1347"/>
        <v>13474</v>
      </c>
      <c r="B13476" s="5" t="s">
        <v>20235</v>
      </c>
      <c r="C13476" s="5" t="s">
        <v>12501</v>
      </c>
      <c r="D13476" s="5" t="s">
        <v>8186</v>
      </c>
      <c r="E13476" s="5" t="s">
        <v>13</v>
      </c>
    </row>
    <row r="13477" spans="1:5">
      <c r="A13477" s="4">
        <f t="shared" si="1347"/>
        <v>13475</v>
      </c>
      <c r="B13477" s="5" t="s">
        <v>20236</v>
      </c>
      <c r="C13477" s="5" t="s">
        <v>12557</v>
      </c>
      <c r="D13477" s="5" t="s">
        <v>8186</v>
      </c>
      <c r="E13477" s="5" t="s">
        <v>13</v>
      </c>
    </row>
    <row r="13478" spans="1:5">
      <c r="A13478" s="4">
        <f t="shared" si="1347"/>
        <v>13476</v>
      </c>
      <c r="B13478" s="5" t="s">
        <v>20237</v>
      </c>
      <c r="C13478" s="5" t="s">
        <v>11451</v>
      </c>
      <c r="D13478" s="5" t="s">
        <v>8186</v>
      </c>
      <c r="E13478" s="5" t="s">
        <v>13</v>
      </c>
    </row>
    <row r="13479" spans="1:5">
      <c r="A13479" s="4">
        <f t="shared" si="1347"/>
        <v>13477</v>
      </c>
      <c r="B13479" s="5" t="s">
        <v>20238</v>
      </c>
      <c r="C13479" s="5" t="s">
        <v>10381</v>
      </c>
      <c r="D13479" s="5" t="s">
        <v>8186</v>
      </c>
      <c r="E13479" s="5" t="s">
        <v>13</v>
      </c>
    </row>
    <row r="13480" spans="1:5">
      <c r="A13480" s="4">
        <f t="shared" si="1347"/>
        <v>13478</v>
      </c>
      <c r="B13480" s="5" t="s">
        <v>20239</v>
      </c>
      <c r="C13480" s="5" t="s">
        <v>12739</v>
      </c>
      <c r="D13480" s="5" t="s">
        <v>8186</v>
      </c>
      <c r="E13480" s="5" t="s">
        <v>13</v>
      </c>
    </row>
    <row r="13481" spans="1:5">
      <c r="A13481" s="4">
        <f t="shared" si="1347"/>
        <v>13479</v>
      </c>
      <c r="B13481" s="5" t="s">
        <v>20240</v>
      </c>
      <c r="C13481" s="5" t="s">
        <v>10391</v>
      </c>
      <c r="D13481" s="5" t="s">
        <v>8186</v>
      </c>
      <c r="E13481" s="5" t="s">
        <v>13</v>
      </c>
    </row>
    <row r="13482" spans="1:5">
      <c r="A13482" s="4">
        <f t="shared" si="1347"/>
        <v>13480</v>
      </c>
      <c r="B13482" s="5" t="s">
        <v>20241</v>
      </c>
      <c r="C13482" s="5" t="s">
        <v>11393</v>
      </c>
      <c r="D13482" s="5" t="s">
        <v>8186</v>
      </c>
      <c r="E13482" s="5" t="s">
        <v>13</v>
      </c>
    </row>
    <row r="13483" spans="1:5">
      <c r="A13483" s="4">
        <f t="shared" si="1347"/>
        <v>13481</v>
      </c>
      <c r="B13483" s="5" t="s">
        <v>20242</v>
      </c>
      <c r="C13483" s="5" t="s">
        <v>10713</v>
      </c>
      <c r="D13483" s="5" t="s">
        <v>8186</v>
      </c>
      <c r="E13483" s="5" t="s">
        <v>13</v>
      </c>
    </row>
    <row r="13484" spans="1:5">
      <c r="A13484" s="4">
        <f t="shared" ref="A13484:A13493" si="1348">ROW()-2</f>
        <v>13482</v>
      </c>
      <c r="B13484" s="5" t="s">
        <v>20243</v>
      </c>
      <c r="C13484" s="5" t="s">
        <v>11226</v>
      </c>
      <c r="D13484" s="5" t="s">
        <v>8186</v>
      </c>
      <c r="E13484" s="5" t="s">
        <v>13</v>
      </c>
    </row>
    <row r="13485" spans="1:5">
      <c r="A13485" s="4">
        <f t="shared" si="1348"/>
        <v>13483</v>
      </c>
      <c r="B13485" s="5" t="s">
        <v>20244</v>
      </c>
      <c r="C13485" s="5" t="s">
        <v>16661</v>
      </c>
      <c r="D13485" s="5" t="s">
        <v>8186</v>
      </c>
      <c r="E13485" s="5" t="s">
        <v>13</v>
      </c>
    </row>
    <row r="13486" spans="1:5">
      <c r="A13486" s="4">
        <f t="shared" si="1348"/>
        <v>13484</v>
      </c>
      <c r="B13486" s="5" t="s">
        <v>20245</v>
      </c>
      <c r="C13486" s="5" t="s">
        <v>11470</v>
      </c>
      <c r="D13486" s="5" t="s">
        <v>8186</v>
      </c>
      <c r="E13486" s="5" t="s">
        <v>13</v>
      </c>
    </row>
    <row r="13487" spans="1:5">
      <c r="A13487" s="4">
        <f t="shared" si="1348"/>
        <v>13485</v>
      </c>
      <c r="B13487" s="5" t="s">
        <v>20246</v>
      </c>
      <c r="C13487" s="5" t="s">
        <v>10617</v>
      </c>
      <c r="D13487" s="5" t="s">
        <v>8186</v>
      </c>
      <c r="E13487" s="5" t="s">
        <v>13</v>
      </c>
    </row>
    <row r="13488" spans="1:5">
      <c r="A13488" s="4">
        <f t="shared" si="1348"/>
        <v>13486</v>
      </c>
      <c r="B13488" s="5" t="s">
        <v>20247</v>
      </c>
      <c r="C13488" s="5" t="s">
        <v>11541</v>
      </c>
      <c r="D13488" s="5" t="s">
        <v>8186</v>
      </c>
      <c r="E13488" s="5" t="s">
        <v>13</v>
      </c>
    </row>
    <row r="13489" spans="1:5">
      <c r="A13489" s="4">
        <f t="shared" si="1348"/>
        <v>13487</v>
      </c>
      <c r="B13489" s="5" t="s">
        <v>20248</v>
      </c>
      <c r="C13489" s="5" t="s">
        <v>10842</v>
      </c>
      <c r="D13489" s="5" t="s">
        <v>8186</v>
      </c>
      <c r="E13489" s="5" t="s">
        <v>13</v>
      </c>
    </row>
    <row r="13490" spans="1:5">
      <c r="A13490" s="4">
        <f t="shared" si="1348"/>
        <v>13488</v>
      </c>
      <c r="B13490" s="5" t="s">
        <v>20249</v>
      </c>
      <c r="C13490" s="5" t="s">
        <v>10545</v>
      </c>
      <c r="D13490" s="5" t="s">
        <v>8186</v>
      </c>
      <c r="E13490" s="5" t="s">
        <v>13</v>
      </c>
    </row>
    <row r="13491" spans="1:5">
      <c r="A13491" s="4">
        <f t="shared" si="1348"/>
        <v>13489</v>
      </c>
      <c r="B13491" s="5" t="s">
        <v>20250</v>
      </c>
      <c r="C13491" s="5" t="s">
        <v>13836</v>
      </c>
      <c r="D13491" s="5" t="s">
        <v>8186</v>
      </c>
      <c r="E13491" s="5" t="s">
        <v>13</v>
      </c>
    </row>
    <row r="13492" spans="1:5">
      <c r="A13492" s="4">
        <f t="shared" si="1348"/>
        <v>13490</v>
      </c>
      <c r="B13492" s="5" t="s">
        <v>20251</v>
      </c>
      <c r="C13492" s="5" t="s">
        <v>17721</v>
      </c>
      <c r="D13492" s="5" t="s">
        <v>8186</v>
      </c>
      <c r="E13492" s="5" t="s">
        <v>13</v>
      </c>
    </row>
    <row r="13493" spans="1:5">
      <c r="A13493" s="4">
        <f t="shared" si="1348"/>
        <v>13491</v>
      </c>
      <c r="B13493" s="5" t="s">
        <v>20252</v>
      </c>
      <c r="C13493" s="5" t="s">
        <v>10797</v>
      </c>
      <c r="D13493" s="5" t="s">
        <v>8186</v>
      </c>
      <c r="E13493" s="5" t="s">
        <v>13</v>
      </c>
    </row>
    <row r="13494" spans="1:5">
      <c r="A13494" s="4">
        <f t="shared" ref="A13494:A13503" si="1349">ROW()-2</f>
        <v>13492</v>
      </c>
      <c r="B13494" s="5" t="s">
        <v>20253</v>
      </c>
      <c r="C13494" s="5" t="s">
        <v>12594</v>
      </c>
      <c r="D13494" s="5" t="s">
        <v>7960</v>
      </c>
      <c r="E13494" s="5" t="s">
        <v>13</v>
      </c>
    </row>
    <row r="13495" spans="1:5">
      <c r="A13495" s="4">
        <f t="shared" si="1349"/>
        <v>13493</v>
      </c>
      <c r="B13495" s="5" t="s">
        <v>20254</v>
      </c>
      <c r="C13495" s="5" t="s">
        <v>12154</v>
      </c>
      <c r="D13495" s="5" t="s">
        <v>7960</v>
      </c>
      <c r="E13495" s="5" t="s">
        <v>13</v>
      </c>
    </row>
    <row r="13496" spans="1:5">
      <c r="A13496" s="4">
        <f t="shared" si="1349"/>
        <v>13494</v>
      </c>
      <c r="B13496" s="5" t="s">
        <v>20255</v>
      </c>
      <c r="C13496" s="5" t="s">
        <v>12718</v>
      </c>
      <c r="D13496" s="5" t="s">
        <v>7960</v>
      </c>
      <c r="E13496" s="5" t="s">
        <v>13</v>
      </c>
    </row>
    <row r="13497" spans="1:5">
      <c r="A13497" s="4">
        <f t="shared" si="1349"/>
        <v>13495</v>
      </c>
      <c r="B13497" s="5" t="s">
        <v>20256</v>
      </c>
      <c r="C13497" s="5" t="s">
        <v>12608</v>
      </c>
      <c r="D13497" s="5" t="s">
        <v>7960</v>
      </c>
      <c r="E13497" s="5" t="s">
        <v>13</v>
      </c>
    </row>
    <row r="13498" spans="1:5">
      <c r="A13498" s="4">
        <f t="shared" si="1349"/>
        <v>13496</v>
      </c>
      <c r="B13498" s="5" t="s">
        <v>20257</v>
      </c>
      <c r="C13498" s="5" t="s">
        <v>12455</v>
      </c>
      <c r="D13498" s="5" t="s">
        <v>7960</v>
      </c>
      <c r="E13498" s="5" t="s">
        <v>13</v>
      </c>
    </row>
    <row r="13499" spans="1:5">
      <c r="A13499" s="4">
        <f t="shared" si="1349"/>
        <v>13497</v>
      </c>
      <c r="B13499" s="5" t="s">
        <v>20258</v>
      </c>
      <c r="C13499" s="5" t="s">
        <v>10907</v>
      </c>
      <c r="D13499" s="5" t="s">
        <v>7960</v>
      </c>
      <c r="E13499" s="5" t="s">
        <v>13</v>
      </c>
    </row>
    <row r="13500" spans="1:5">
      <c r="A13500" s="4">
        <f t="shared" si="1349"/>
        <v>13498</v>
      </c>
      <c r="B13500" s="5" t="s">
        <v>20259</v>
      </c>
      <c r="C13500" s="5" t="s">
        <v>11973</v>
      </c>
      <c r="D13500" s="5" t="s">
        <v>7960</v>
      </c>
      <c r="E13500" s="5" t="s">
        <v>13</v>
      </c>
    </row>
    <row r="13501" spans="1:5">
      <c r="A13501" s="4">
        <f t="shared" si="1349"/>
        <v>13499</v>
      </c>
      <c r="B13501" s="5" t="s">
        <v>20260</v>
      </c>
      <c r="C13501" s="5" t="s">
        <v>11693</v>
      </c>
      <c r="D13501" s="5" t="s">
        <v>7960</v>
      </c>
      <c r="E13501" s="5" t="s">
        <v>13</v>
      </c>
    </row>
    <row r="13502" spans="1:5">
      <c r="A13502" s="4">
        <f t="shared" si="1349"/>
        <v>13500</v>
      </c>
      <c r="B13502" s="5" t="s">
        <v>20261</v>
      </c>
      <c r="C13502" s="5" t="s">
        <v>10385</v>
      </c>
      <c r="D13502" s="5" t="s">
        <v>7960</v>
      </c>
      <c r="E13502" s="5" t="s">
        <v>13</v>
      </c>
    </row>
    <row r="13503" spans="1:5">
      <c r="A13503" s="4">
        <f t="shared" si="1349"/>
        <v>13501</v>
      </c>
      <c r="B13503" s="5" t="s">
        <v>20262</v>
      </c>
      <c r="C13503" s="5" t="s">
        <v>12078</v>
      </c>
      <c r="D13503" s="5" t="s">
        <v>7960</v>
      </c>
      <c r="E13503" s="5" t="s">
        <v>13</v>
      </c>
    </row>
    <row r="13504" spans="1:5">
      <c r="A13504" s="4">
        <f t="shared" ref="A13504:A13513" si="1350">ROW()-2</f>
        <v>13502</v>
      </c>
      <c r="B13504" s="5" t="s">
        <v>20263</v>
      </c>
      <c r="C13504" s="5" t="s">
        <v>10128</v>
      </c>
      <c r="D13504" s="5" t="s">
        <v>7960</v>
      </c>
      <c r="E13504" s="5" t="s">
        <v>13</v>
      </c>
    </row>
    <row r="13505" spans="1:5">
      <c r="A13505" s="4">
        <f t="shared" si="1350"/>
        <v>13503</v>
      </c>
      <c r="B13505" s="5" t="s">
        <v>20264</v>
      </c>
      <c r="C13505" s="5" t="s">
        <v>10258</v>
      </c>
      <c r="D13505" s="5" t="s">
        <v>7960</v>
      </c>
      <c r="E13505" s="5" t="s">
        <v>13</v>
      </c>
    </row>
    <row r="13506" spans="1:5">
      <c r="A13506" s="4">
        <f t="shared" si="1350"/>
        <v>13504</v>
      </c>
      <c r="B13506" s="5" t="s">
        <v>20265</v>
      </c>
      <c r="C13506" s="5" t="s">
        <v>12258</v>
      </c>
      <c r="D13506" s="5" t="s">
        <v>7960</v>
      </c>
      <c r="E13506" s="5" t="s">
        <v>13</v>
      </c>
    </row>
    <row r="13507" spans="1:5">
      <c r="A13507" s="4">
        <f t="shared" si="1350"/>
        <v>13505</v>
      </c>
      <c r="B13507" s="5" t="s">
        <v>20266</v>
      </c>
      <c r="C13507" s="5" t="s">
        <v>10822</v>
      </c>
      <c r="D13507" s="5" t="s">
        <v>8235</v>
      </c>
      <c r="E13507" s="5" t="s">
        <v>13</v>
      </c>
    </row>
    <row r="13508" spans="1:5">
      <c r="A13508" s="4">
        <f t="shared" si="1350"/>
        <v>13506</v>
      </c>
      <c r="B13508" s="5" t="s">
        <v>20267</v>
      </c>
      <c r="C13508" s="5" t="s">
        <v>11759</v>
      </c>
      <c r="D13508" s="5" t="s">
        <v>8235</v>
      </c>
      <c r="E13508" s="5" t="s">
        <v>13</v>
      </c>
    </row>
    <row r="13509" spans="1:5">
      <c r="A13509" s="4">
        <f t="shared" si="1350"/>
        <v>13507</v>
      </c>
      <c r="B13509" s="5" t="s">
        <v>20268</v>
      </c>
      <c r="C13509" s="5" t="s">
        <v>10208</v>
      </c>
      <c r="D13509" s="5" t="s">
        <v>8235</v>
      </c>
      <c r="E13509" s="5" t="s">
        <v>13</v>
      </c>
    </row>
    <row r="13510" spans="1:5">
      <c r="A13510" s="4">
        <f t="shared" si="1350"/>
        <v>13508</v>
      </c>
      <c r="B13510" s="5" t="s">
        <v>20269</v>
      </c>
      <c r="C13510" s="5" t="s">
        <v>11659</v>
      </c>
      <c r="D13510" s="5" t="s">
        <v>8235</v>
      </c>
      <c r="E13510" s="5" t="s">
        <v>13</v>
      </c>
    </row>
    <row r="13511" spans="1:5">
      <c r="A13511" s="4">
        <f t="shared" si="1350"/>
        <v>13509</v>
      </c>
      <c r="B13511" s="5" t="s">
        <v>20270</v>
      </c>
      <c r="C13511" s="5" t="s">
        <v>11360</v>
      </c>
      <c r="D13511" s="5" t="s">
        <v>8235</v>
      </c>
      <c r="E13511" s="5" t="s">
        <v>13</v>
      </c>
    </row>
    <row r="13512" spans="1:5">
      <c r="A13512" s="4">
        <f t="shared" si="1350"/>
        <v>13510</v>
      </c>
      <c r="B13512" s="5" t="s">
        <v>20271</v>
      </c>
      <c r="C13512" s="5" t="s">
        <v>10338</v>
      </c>
      <c r="D13512" s="5" t="s">
        <v>8235</v>
      </c>
      <c r="E13512" s="5" t="s">
        <v>13</v>
      </c>
    </row>
    <row r="13513" spans="1:5">
      <c r="A13513" s="4">
        <f t="shared" si="1350"/>
        <v>13511</v>
      </c>
      <c r="B13513" s="5" t="s">
        <v>20272</v>
      </c>
      <c r="C13513" s="5" t="s">
        <v>12363</v>
      </c>
      <c r="D13513" s="5" t="s">
        <v>8235</v>
      </c>
      <c r="E13513" s="5" t="s">
        <v>13</v>
      </c>
    </row>
    <row r="13514" spans="1:5">
      <c r="A13514" s="4">
        <f t="shared" ref="A13514:A13523" si="1351">ROW()-2</f>
        <v>13512</v>
      </c>
      <c r="B13514" s="5" t="s">
        <v>20273</v>
      </c>
      <c r="C13514" s="5" t="s">
        <v>10364</v>
      </c>
      <c r="D13514" s="5" t="s">
        <v>8235</v>
      </c>
      <c r="E13514" s="5" t="s">
        <v>13</v>
      </c>
    </row>
    <row r="13515" spans="1:5">
      <c r="A13515" s="4">
        <f t="shared" si="1351"/>
        <v>13513</v>
      </c>
      <c r="B13515" s="5" t="s">
        <v>20274</v>
      </c>
      <c r="C13515" s="5" t="s">
        <v>10905</v>
      </c>
      <c r="D13515" s="5" t="s">
        <v>8235</v>
      </c>
      <c r="E13515" s="5" t="s">
        <v>13</v>
      </c>
    </row>
    <row r="13516" spans="1:5">
      <c r="A13516" s="4">
        <f t="shared" si="1351"/>
        <v>13514</v>
      </c>
      <c r="B13516" s="5" t="s">
        <v>20275</v>
      </c>
      <c r="C13516" s="5" t="s">
        <v>10212</v>
      </c>
      <c r="D13516" s="5" t="s">
        <v>8235</v>
      </c>
      <c r="E13516" s="5" t="s">
        <v>13</v>
      </c>
    </row>
    <row r="13517" spans="1:5">
      <c r="A13517" s="4">
        <f t="shared" si="1351"/>
        <v>13515</v>
      </c>
      <c r="B13517" s="5" t="s">
        <v>20276</v>
      </c>
      <c r="C13517" s="5" t="s">
        <v>10824</v>
      </c>
      <c r="D13517" s="5" t="s">
        <v>8235</v>
      </c>
      <c r="E13517" s="5" t="s">
        <v>13</v>
      </c>
    </row>
    <row r="13518" spans="1:5">
      <c r="A13518" s="4">
        <f t="shared" si="1351"/>
        <v>13516</v>
      </c>
      <c r="B13518" s="5" t="s">
        <v>20277</v>
      </c>
      <c r="C13518" s="5" t="s">
        <v>11804</v>
      </c>
      <c r="D13518" s="5" t="s">
        <v>8235</v>
      </c>
      <c r="E13518" s="5" t="s">
        <v>13</v>
      </c>
    </row>
    <row r="13519" spans="1:5">
      <c r="A13519" s="4">
        <f t="shared" si="1351"/>
        <v>13517</v>
      </c>
      <c r="B13519" s="5" t="s">
        <v>20278</v>
      </c>
      <c r="C13519" s="5" t="s">
        <v>11455</v>
      </c>
      <c r="D13519" s="5" t="s">
        <v>8235</v>
      </c>
      <c r="E13519" s="5" t="s">
        <v>13</v>
      </c>
    </row>
    <row r="13520" spans="1:5">
      <c r="A13520" s="4">
        <f t="shared" si="1351"/>
        <v>13518</v>
      </c>
      <c r="B13520" s="5" t="s">
        <v>20279</v>
      </c>
      <c r="C13520" s="5" t="s">
        <v>11846</v>
      </c>
      <c r="D13520" s="5" t="s">
        <v>8235</v>
      </c>
      <c r="E13520" s="5" t="s">
        <v>13</v>
      </c>
    </row>
    <row r="13521" spans="1:5">
      <c r="A13521" s="4">
        <f t="shared" si="1351"/>
        <v>13519</v>
      </c>
      <c r="B13521" s="5" t="s">
        <v>20280</v>
      </c>
      <c r="C13521" s="5" t="s">
        <v>12585</v>
      </c>
      <c r="D13521" s="5" t="s">
        <v>8235</v>
      </c>
      <c r="E13521" s="5" t="s">
        <v>13</v>
      </c>
    </row>
    <row r="13522" spans="1:5">
      <c r="A13522" s="4">
        <f t="shared" si="1351"/>
        <v>13520</v>
      </c>
      <c r="B13522" s="5" t="s">
        <v>20281</v>
      </c>
      <c r="C13522" s="5" t="s">
        <v>10874</v>
      </c>
      <c r="D13522" s="5" t="s">
        <v>8235</v>
      </c>
      <c r="E13522" s="5" t="s">
        <v>13</v>
      </c>
    </row>
    <row r="13523" spans="1:5">
      <c r="A13523" s="4">
        <f t="shared" si="1351"/>
        <v>13521</v>
      </c>
      <c r="B13523" s="5" t="s">
        <v>20282</v>
      </c>
      <c r="C13523" s="5" t="s">
        <v>12784</v>
      </c>
      <c r="D13523" s="5" t="s">
        <v>8235</v>
      </c>
      <c r="E13523" s="5" t="s">
        <v>13</v>
      </c>
    </row>
    <row r="13524" spans="1:5">
      <c r="A13524" s="4">
        <f t="shared" ref="A13524:A13533" si="1352">ROW()-2</f>
        <v>13522</v>
      </c>
      <c r="B13524" s="5" t="s">
        <v>20283</v>
      </c>
      <c r="C13524" s="5" t="s">
        <v>14229</v>
      </c>
      <c r="D13524" s="5" t="s">
        <v>8235</v>
      </c>
      <c r="E13524" s="5" t="s">
        <v>13</v>
      </c>
    </row>
    <row r="13525" spans="1:5">
      <c r="A13525" s="4">
        <f t="shared" si="1352"/>
        <v>13523</v>
      </c>
      <c r="B13525" s="5" t="s">
        <v>20284</v>
      </c>
      <c r="C13525" s="5" t="s">
        <v>11177</v>
      </c>
      <c r="D13525" s="5" t="s">
        <v>8235</v>
      </c>
      <c r="E13525" s="5" t="s">
        <v>13</v>
      </c>
    </row>
    <row r="13526" spans="1:5">
      <c r="A13526" s="4">
        <f t="shared" si="1352"/>
        <v>13524</v>
      </c>
      <c r="B13526" s="5" t="s">
        <v>20285</v>
      </c>
      <c r="C13526" s="5" t="s">
        <v>16436</v>
      </c>
      <c r="D13526" s="5" t="s">
        <v>8235</v>
      </c>
      <c r="E13526" s="5" t="s">
        <v>13</v>
      </c>
    </row>
    <row r="13527" spans="1:5">
      <c r="A13527" s="4">
        <f t="shared" si="1352"/>
        <v>13525</v>
      </c>
      <c r="B13527" s="5" t="s">
        <v>20286</v>
      </c>
      <c r="C13527" s="5" t="s">
        <v>10419</v>
      </c>
      <c r="D13527" s="5" t="s">
        <v>8235</v>
      </c>
      <c r="E13527" s="5" t="s">
        <v>13</v>
      </c>
    </row>
    <row r="13528" spans="1:5">
      <c r="A13528" s="4">
        <f t="shared" si="1352"/>
        <v>13526</v>
      </c>
      <c r="B13528" s="5" t="s">
        <v>20287</v>
      </c>
      <c r="C13528" s="5" t="s">
        <v>11407</v>
      </c>
      <c r="D13528" s="5" t="s">
        <v>8235</v>
      </c>
      <c r="E13528" s="5" t="s">
        <v>13</v>
      </c>
    </row>
    <row r="13529" spans="1:5">
      <c r="A13529" s="4">
        <f t="shared" si="1352"/>
        <v>13527</v>
      </c>
      <c r="B13529" s="5" t="s">
        <v>20288</v>
      </c>
      <c r="C13529" s="5" t="s">
        <v>13063</v>
      </c>
      <c r="D13529" s="5" t="s">
        <v>8235</v>
      </c>
      <c r="E13529" s="5" t="s">
        <v>13</v>
      </c>
    </row>
    <row r="13530" spans="1:5">
      <c r="A13530" s="4">
        <f t="shared" si="1352"/>
        <v>13528</v>
      </c>
      <c r="B13530" s="5" t="s">
        <v>20289</v>
      </c>
      <c r="C13530" s="5" t="s">
        <v>17353</v>
      </c>
      <c r="D13530" s="5" t="s">
        <v>8235</v>
      </c>
      <c r="E13530" s="5" t="s">
        <v>13</v>
      </c>
    </row>
    <row r="13531" spans="1:5">
      <c r="A13531" s="4">
        <f t="shared" si="1352"/>
        <v>13529</v>
      </c>
      <c r="B13531" s="5" t="s">
        <v>20290</v>
      </c>
      <c r="C13531" s="5" t="s">
        <v>10421</v>
      </c>
      <c r="D13531" s="5" t="s">
        <v>8235</v>
      </c>
      <c r="E13531" s="5" t="s">
        <v>13</v>
      </c>
    </row>
    <row r="13532" spans="1:5">
      <c r="A13532" s="4">
        <f t="shared" si="1352"/>
        <v>13530</v>
      </c>
      <c r="B13532" s="5" t="s">
        <v>20291</v>
      </c>
      <c r="C13532" s="5" t="s">
        <v>11613</v>
      </c>
      <c r="D13532" s="5" t="s">
        <v>8235</v>
      </c>
      <c r="E13532" s="5" t="s">
        <v>13</v>
      </c>
    </row>
    <row r="13533" spans="1:5">
      <c r="A13533" s="4">
        <f t="shared" si="1352"/>
        <v>13531</v>
      </c>
      <c r="B13533" s="5" t="s">
        <v>20292</v>
      </c>
      <c r="C13533" s="5" t="s">
        <v>11857</v>
      </c>
      <c r="D13533" s="5" t="s">
        <v>8235</v>
      </c>
      <c r="E13533" s="5" t="s">
        <v>13</v>
      </c>
    </row>
    <row r="13534" spans="1:5">
      <c r="A13534" s="4">
        <f t="shared" ref="A13534:A13543" si="1353">ROW()-2</f>
        <v>13532</v>
      </c>
      <c r="B13534" s="5" t="s">
        <v>20293</v>
      </c>
      <c r="C13534" s="5" t="s">
        <v>10126</v>
      </c>
      <c r="D13534" s="5" t="s">
        <v>8235</v>
      </c>
      <c r="E13534" s="5" t="s">
        <v>13</v>
      </c>
    </row>
    <row r="13535" spans="1:5">
      <c r="A13535" s="4">
        <f t="shared" si="1353"/>
        <v>13533</v>
      </c>
      <c r="B13535" s="5" t="s">
        <v>20294</v>
      </c>
      <c r="C13535" s="5" t="s">
        <v>11789</v>
      </c>
      <c r="D13535" s="5" t="s">
        <v>8235</v>
      </c>
      <c r="E13535" s="5" t="s">
        <v>13</v>
      </c>
    </row>
    <row r="13536" spans="1:5">
      <c r="A13536" s="4">
        <f t="shared" si="1353"/>
        <v>13534</v>
      </c>
      <c r="B13536" s="5" t="s">
        <v>20295</v>
      </c>
      <c r="C13536" s="5" t="s">
        <v>10433</v>
      </c>
      <c r="D13536" s="5" t="s">
        <v>8235</v>
      </c>
      <c r="E13536" s="5" t="s">
        <v>13</v>
      </c>
    </row>
    <row r="13537" spans="1:5">
      <c r="A13537" s="4">
        <f t="shared" si="1353"/>
        <v>13535</v>
      </c>
      <c r="B13537" s="5" t="s">
        <v>20296</v>
      </c>
      <c r="C13537" s="5" t="s">
        <v>14543</v>
      </c>
      <c r="D13537" s="5" t="s">
        <v>8235</v>
      </c>
      <c r="E13537" s="5" t="s">
        <v>13</v>
      </c>
    </row>
    <row r="13538" spans="1:5">
      <c r="A13538" s="4">
        <f t="shared" si="1353"/>
        <v>13536</v>
      </c>
      <c r="B13538" s="5" t="s">
        <v>20297</v>
      </c>
      <c r="C13538" s="5" t="s">
        <v>10134</v>
      </c>
      <c r="D13538" s="5" t="s">
        <v>8235</v>
      </c>
      <c r="E13538" s="5" t="s">
        <v>13</v>
      </c>
    </row>
    <row r="13539" spans="1:5">
      <c r="A13539" s="4">
        <f t="shared" si="1353"/>
        <v>13537</v>
      </c>
      <c r="B13539" s="5" t="s">
        <v>20298</v>
      </c>
      <c r="C13539" s="5" t="s">
        <v>11352</v>
      </c>
      <c r="D13539" s="5" t="s">
        <v>8235</v>
      </c>
      <c r="E13539" s="5" t="s">
        <v>13</v>
      </c>
    </row>
    <row r="13540" spans="1:5">
      <c r="A13540" s="4">
        <f t="shared" si="1353"/>
        <v>13538</v>
      </c>
      <c r="B13540" s="5" t="s">
        <v>20299</v>
      </c>
      <c r="C13540" s="5" t="s">
        <v>12264</v>
      </c>
      <c r="D13540" s="5" t="s">
        <v>8235</v>
      </c>
      <c r="E13540" s="5" t="s">
        <v>13</v>
      </c>
    </row>
    <row r="13541" spans="1:5">
      <c r="A13541" s="4">
        <f t="shared" si="1353"/>
        <v>13539</v>
      </c>
      <c r="B13541" s="5" t="s">
        <v>20300</v>
      </c>
      <c r="C13541" s="5" t="s">
        <v>12266</v>
      </c>
      <c r="D13541" s="5" t="s">
        <v>8235</v>
      </c>
      <c r="E13541" s="5" t="s">
        <v>13</v>
      </c>
    </row>
    <row r="13542" spans="1:5">
      <c r="A13542" s="4">
        <f t="shared" si="1353"/>
        <v>13540</v>
      </c>
      <c r="B13542" s="5" t="s">
        <v>20301</v>
      </c>
      <c r="C13542" s="5" t="s">
        <v>12016</v>
      </c>
      <c r="D13542" s="5" t="s">
        <v>8235</v>
      </c>
      <c r="E13542" s="5" t="s">
        <v>13</v>
      </c>
    </row>
    <row r="13543" spans="1:5">
      <c r="A13543" s="4">
        <f t="shared" si="1353"/>
        <v>13541</v>
      </c>
      <c r="B13543" s="5" t="s">
        <v>20302</v>
      </c>
      <c r="C13543" s="5" t="s">
        <v>16562</v>
      </c>
      <c r="D13543" s="5" t="s">
        <v>8235</v>
      </c>
      <c r="E13543" s="5" t="s">
        <v>13</v>
      </c>
    </row>
    <row r="13544" spans="1:5">
      <c r="A13544" s="4">
        <f t="shared" ref="A13544:A13553" si="1354">ROW()-2</f>
        <v>13542</v>
      </c>
      <c r="B13544" s="5" t="s">
        <v>20303</v>
      </c>
      <c r="C13544" s="5" t="s">
        <v>12690</v>
      </c>
      <c r="D13544" s="5" t="s">
        <v>8235</v>
      </c>
      <c r="E13544" s="5" t="s">
        <v>13</v>
      </c>
    </row>
    <row r="13545" spans="1:5">
      <c r="A13545" s="4">
        <f t="shared" si="1354"/>
        <v>13543</v>
      </c>
      <c r="B13545" s="5" t="s">
        <v>20304</v>
      </c>
      <c r="C13545" s="5" t="s">
        <v>10801</v>
      </c>
      <c r="D13545" s="5" t="s">
        <v>8235</v>
      </c>
      <c r="E13545" s="5" t="s">
        <v>13</v>
      </c>
    </row>
    <row r="13546" spans="1:5">
      <c r="A13546" s="4">
        <f t="shared" si="1354"/>
        <v>13544</v>
      </c>
      <c r="B13546" s="5" t="s">
        <v>20305</v>
      </c>
      <c r="C13546" s="5" t="s">
        <v>10945</v>
      </c>
      <c r="D13546" s="5" t="s">
        <v>8235</v>
      </c>
      <c r="E13546" s="5" t="s">
        <v>13</v>
      </c>
    </row>
    <row r="13547" spans="1:5">
      <c r="A13547" s="4">
        <f t="shared" si="1354"/>
        <v>13545</v>
      </c>
      <c r="B13547" s="5" t="s">
        <v>20306</v>
      </c>
      <c r="C13547" s="5" t="s">
        <v>10136</v>
      </c>
      <c r="D13547" s="5" t="s">
        <v>8235</v>
      </c>
      <c r="E13547" s="5" t="s">
        <v>13</v>
      </c>
    </row>
    <row r="13548" spans="1:5">
      <c r="A13548" s="4">
        <f t="shared" si="1354"/>
        <v>13546</v>
      </c>
      <c r="B13548" s="5" t="s">
        <v>20307</v>
      </c>
      <c r="C13548" s="5" t="s">
        <v>15611</v>
      </c>
      <c r="D13548" s="5" t="s">
        <v>8235</v>
      </c>
      <c r="E13548" s="5" t="s">
        <v>13</v>
      </c>
    </row>
    <row r="13549" spans="1:5">
      <c r="A13549" s="4">
        <f t="shared" si="1354"/>
        <v>13547</v>
      </c>
      <c r="B13549" s="5" t="s">
        <v>20308</v>
      </c>
      <c r="C13549" s="5" t="s">
        <v>20309</v>
      </c>
      <c r="D13549" s="5" t="s">
        <v>8235</v>
      </c>
      <c r="E13549" s="5" t="s">
        <v>13</v>
      </c>
    </row>
    <row r="13550" spans="1:5">
      <c r="A13550" s="4">
        <f t="shared" si="1354"/>
        <v>13548</v>
      </c>
      <c r="B13550" s="5" t="s">
        <v>20310</v>
      </c>
      <c r="C13550" s="5" t="s">
        <v>10295</v>
      </c>
      <c r="D13550" s="5" t="s">
        <v>8235</v>
      </c>
      <c r="E13550" s="5" t="s">
        <v>13</v>
      </c>
    </row>
    <row r="13551" spans="1:5">
      <c r="A13551" s="4">
        <f t="shared" si="1354"/>
        <v>13549</v>
      </c>
      <c r="B13551" s="5" t="s">
        <v>20311</v>
      </c>
      <c r="C13551" s="5" t="s">
        <v>10743</v>
      </c>
      <c r="D13551" s="5" t="s">
        <v>8235</v>
      </c>
      <c r="E13551" s="5" t="s">
        <v>13</v>
      </c>
    </row>
    <row r="13552" spans="1:5">
      <c r="A13552" s="4">
        <f t="shared" si="1354"/>
        <v>13550</v>
      </c>
      <c r="B13552" s="5" t="s">
        <v>20312</v>
      </c>
      <c r="C13552" s="5" t="s">
        <v>13713</v>
      </c>
      <c r="D13552" s="5" t="s">
        <v>8235</v>
      </c>
      <c r="E13552" s="5" t="s">
        <v>13</v>
      </c>
    </row>
    <row r="13553" spans="1:5">
      <c r="A13553" s="4">
        <f t="shared" si="1354"/>
        <v>13551</v>
      </c>
      <c r="B13553" s="5" t="s">
        <v>20313</v>
      </c>
      <c r="C13553" s="5" t="s">
        <v>13337</v>
      </c>
      <c r="D13553" s="5" t="s">
        <v>8235</v>
      </c>
      <c r="E13553" s="5" t="s">
        <v>13</v>
      </c>
    </row>
    <row r="13554" spans="1:5">
      <c r="A13554" s="4">
        <f t="shared" ref="A13554:A13563" si="1355">ROW()-2</f>
        <v>13552</v>
      </c>
      <c r="B13554" s="5" t="s">
        <v>20314</v>
      </c>
      <c r="C13554" s="5" t="s">
        <v>15664</v>
      </c>
      <c r="D13554" s="5" t="s">
        <v>8235</v>
      </c>
      <c r="E13554" s="5" t="s">
        <v>13</v>
      </c>
    </row>
    <row r="13555" spans="1:5">
      <c r="A13555" s="4">
        <f t="shared" si="1355"/>
        <v>13553</v>
      </c>
      <c r="B13555" s="5" t="s">
        <v>20315</v>
      </c>
      <c r="C13555" s="5" t="s">
        <v>16668</v>
      </c>
      <c r="D13555" s="5" t="s">
        <v>8235</v>
      </c>
      <c r="E13555" s="5" t="s">
        <v>13</v>
      </c>
    </row>
    <row r="13556" spans="1:5">
      <c r="A13556" s="4">
        <f t="shared" si="1355"/>
        <v>13554</v>
      </c>
      <c r="B13556" s="5" t="s">
        <v>20316</v>
      </c>
      <c r="C13556" s="5" t="s">
        <v>11592</v>
      </c>
      <c r="D13556" s="5" t="s">
        <v>8235</v>
      </c>
      <c r="E13556" s="5" t="s">
        <v>13</v>
      </c>
    </row>
    <row r="13557" spans="1:5">
      <c r="A13557" s="4">
        <f t="shared" si="1355"/>
        <v>13555</v>
      </c>
      <c r="B13557" s="5" t="s">
        <v>20317</v>
      </c>
      <c r="C13557" s="5" t="s">
        <v>13873</v>
      </c>
      <c r="D13557" s="5" t="s">
        <v>8235</v>
      </c>
      <c r="E13557" s="5" t="s">
        <v>13</v>
      </c>
    </row>
    <row r="13558" spans="1:5">
      <c r="A13558" s="4">
        <f t="shared" si="1355"/>
        <v>13556</v>
      </c>
      <c r="B13558" s="5" t="s">
        <v>20318</v>
      </c>
      <c r="C13558" s="5" t="s">
        <v>20319</v>
      </c>
      <c r="D13558" s="5" t="s">
        <v>8235</v>
      </c>
      <c r="E13558" s="5" t="s">
        <v>13</v>
      </c>
    </row>
    <row r="13559" spans="1:5">
      <c r="A13559" s="4">
        <f t="shared" si="1355"/>
        <v>13557</v>
      </c>
      <c r="B13559" s="5" t="s">
        <v>20320</v>
      </c>
      <c r="C13559" s="5" t="s">
        <v>11076</v>
      </c>
      <c r="D13559" s="5" t="s">
        <v>8235</v>
      </c>
      <c r="E13559" s="5" t="s">
        <v>13</v>
      </c>
    </row>
    <row r="13560" spans="1:5">
      <c r="A13560" s="4">
        <f t="shared" si="1355"/>
        <v>13558</v>
      </c>
      <c r="B13560" s="5" t="s">
        <v>20321</v>
      </c>
      <c r="C13560" s="5" t="s">
        <v>20322</v>
      </c>
      <c r="D13560" s="5" t="s">
        <v>8235</v>
      </c>
      <c r="E13560" s="5" t="s">
        <v>13</v>
      </c>
    </row>
    <row r="13561" spans="1:5">
      <c r="A13561" s="4">
        <f t="shared" si="1355"/>
        <v>13559</v>
      </c>
      <c r="B13561" s="5" t="s">
        <v>20323</v>
      </c>
      <c r="C13561" s="5" t="s">
        <v>20324</v>
      </c>
      <c r="D13561" s="5" t="s">
        <v>8235</v>
      </c>
      <c r="E13561" s="5" t="s">
        <v>13</v>
      </c>
    </row>
    <row r="13562" spans="1:5">
      <c r="A13562" s="4">
        <f t="shared" si="1355"/>
        <v>13560</v>
      </c>
      <c r="B13562" s="5" t="s">
        <v>20325</v>
      </c>
      <c r="C13562" s="5" t="s">
        <v>20326</v>
      </c>
      <c r="D13562" s="5" t="s">
        <v>8235</v>
      </c>
      <c r="E13562" s="5" t="s">
        <v>13</v>
      </c>
    </row>
    <row r="13563" spans="1:5">
      <c r="A13563" s="4">
        <f t="shared" si="1355"/>
        <v>13561</v>
      </c>
      <c r="B13563" s="5" t="s">
        <v>20327</v>
      </c>
      <c r="C13563" s="5" t="s">
        <v>10601</v>
      </c>
      <c r="D13563" s="5" t="s">
        <v>8293</v>
      </c>
      <c r="E13563" s="5" t="s">
        <v>13</v>
      </c>
    </row>
    <row r="13564" spans="1:5">
      <c r="A13564" s="4">
        <f t="shared" ref="A13564:A13573" si="1356">ROW()-2</f>
        <v>13562</v>
      </c>
      <c r="B13564" s="5" t="s">
        <v>20269</v>
      </c>
      <c r="C13564" s="5" t="s">
        <v>10201</v>
      </c>
      <c r="D13564" s="5" t="s">
        <v>8293</v>
      </c>
      <c r="E13564" s="5" t="s">
        <v>13</v>
      </c>
    </row>
    <row r="13565" spans="1:5">
      <c r="A13565" s="4">
        <f t="shared" si="1356"/>
        <v>13563</v>
      </c>
      <c r="B13565" s="5" t="s">
        <v>20328</v>
      </c>
      <c r="C13565" s="5" t="s">
        <v>11200</v>
      </c>
      <c r="D13565" s="5" t="s">
        <v>8293</v>
      </c>
      <c r="E13565" s="5" t="s">
        <v>13</v>
      </c>
    </row>
    <row r="13566" spans="1:5">
      <c r="A13566" s="4">
        <f t="shared" si="1356"/>
        <v>13564</v>
      </c>
      <c r="B13566" s="5" t="s">
        <v>20329</v>
      </c>
      <c r="C13566" s="5" t="s">
        <v>10603</v>
      </c>
      <c r="D13566" s="5" t="s">
        <v>8293</v>
      </c>
      <c r="E13566" s="5" t="s">
        <v>13</v>
      </c>
    </row>
    <row r="13567" spans="1:5">
      <c r="A13567" s="4">
        <f t="shared" si="1356"/>
        <v>13565</v>
      </c>
      <c r="B13567" s="5" t="s">
        <v>20330</v>
      </c>
      <c r="C13567" s="5" t="s">
        <v>12154</v>
      </c>
      <c r="D13567" s="5" t="s">
        <v>8293</v>
      </c>
      <c r="E13567" s="5" t="s">
        <v>13</v>
      </c>
    </row>
    <row r="13568" spans="1:5">
      <c r="A13568" s="4">
        <f t="shared" si="1356"/>
        <v>13566</v>
      </c>
      <c r="B13568" s="5" t="s">
        <v>20331</v>
      </c>
      <c r="C13568" s="5" t="s">
        <v>10860</v>
      </c>
      <c r="D13568" s="5" t="s">
        <v>8293</v>
      </c>
      <c r="E13568" s="5" t="s">
        <v>13</v>
      </c>
    </row>
    <row r="13569" spans="1:5">
      <c r="A13569" s="4">
        <f t="shared" si="1356"/>
        <v>13567</v>
      </c>
      <c r="B13569" s="5" t="s">
        <v>20332</v>
      </c>
      <c r="C13569" s="5" t="s">
        <v>11913</v>
      </c>
      <c r="D13569" s="5" t="s">
        <v>8293</v>
      </c>
      <c r="E13569" s="5" t="s">
        <v>13</v>
      </c>
    </row>
    <row r="13570" spans="1:5">
      <c r="A13570" s="4">
        <f t="shared" si="1356"/>
        <v>13568</v>
      </c>
      <c r="B13570" s="5" t="s">
        <v>20333</v>
      </c>
      <c r="C13570" s="5" t="s">
        <v>11443</v>
      </c>
      <c r="D13570" s="5" t="s">
        <v>8293</v>
      </c>
      <c r="E13570" s="5" t="s">
        <v>13</v>
      </c>
    </row>
    <row r="13571" spans="1:5">
      <c r="A13571" s="4">
        <f t="shared" si="1356"/>
        <v>13569</v>
      </c>
      <c r="B13571" s="5" t="s">
        <v>20334</v>
      </c>
      <c r="C13571" s="5" t="s">
        <v>10364</v>
      </c>
      <c r="D13571" s="5" t="s">
        <v>8293</v>
      </c>
      <c r="E13571" s="5" t="s">
        <v>13</v>
      </c>
    </row>
    <row r="13572" spans="1:5">
      <c r="A13572" s="4">
        <f t="shared" si="1356"/>
        <v>13570</v>
      </c>
      <c r="B13572" s="5" t="s">
        <v>20335</v>
      </c>
      <c r="C13572" s="5" t="s">
        <v>10905</v>
      </c>
      <c r="D13572" s="5" t="s">
        <v>8293</v>
      </c>
      <c r="E13572" s="5" t="s">
        <v>13</v>
      </c>
    </row>
    <row r="13573" spans="1:5">
      <c r="A13573" s="4">
        <f t="shared" si="1356"/>
        <v>13571</v>
      </c>
      <c r="B13573" s="5" t="s">
        <v>20336</v>
      </c>
      <c r="C13573" s="5" t="s">
        <v>11671</v>
      </c>
      <c r="D13573" s="5" t="s">
        <v>8293</v>
      </c>
      <c r="E13573" s="5" t="s">
        <v>13</v>
      </c>
    </row>
    <row r="13574" spans="1:5">
      <c r="A13574" s="4">
        <f t="shared" ref="A13574:A13583" si="1357">ROW()-2</f>
        <v>13572</v>
      </c>
      <c r="B13574" s="5" t="s">
        <v>20337</v>
      </c>
      <c r="C13574" s="5" t="s">
        <v>12501</v>
      </c>
      <c r="D13574" s="5" t="s">
        <v>8293</v>
      </c>
      <c r="E13574" s="5" t="s">
        <v>13</v>
      </c>
    </row>
    <row r="13575" spans="1:5">
      <c r="A13575" s="4">
        <f t="shared" si="1357"/>
        <v>13573</v>
      </c>
      <c r="B13575" s="5" t="s">
        <v>20338</v>
      </c>
      <c r="C13575" s="5" t="s">
        <v>11710</v>
      </c>
      <c r="D13575" s="5" t="s">
        <v>8293</v>
      </c>
      <c r="E13575" s="5" t="s">
        <v>13</v>
      </c>
    </row>
    <row r="13576" spans="1:5">
      <c r="A13576" s="4">
        <f t="shared" si="1357"/>
        <v>13574</v>
      </c>
      <c r="B13576" s="5" t="s">
        <v>20339</v>
      </c>
      <c r="C13576" s="5" t="s">
        <v>12557</v>
      </c>
      <c r="D13576" s="5" t="s">
        <v>8293</v>
      </c>
      <c r="E13576" s="5" t="s">
        <v>13</v>
      </c>
    </row>
    <row r="13577" spans="1:5">
      <c r="A13577" s="4">
        <f t="shared" si="1357"/>
        <v>13575</v>
      </c>
      <c r="B13577" s="5" t="s">
        <v>20340</v>
      </c>
      <c r="C13577" s="5" t="s">
        <v>11521</v>
      </c>
      <c r="D13577" s="5" t="s">
        <v>8293</v>
      </c>
      <c r="E13577" s="5" t="s">
        <v>13</v>
      </c>
    </row>
    <row r="13578" spans="1:5">
      <c r="A13578" s="4">
        <f t="shared" si="1357"/>
        <v>13576</v>
      </c>
      <c r="B13578" s="5" t="s">
        <v>20341</v>
      </c>
      <c r="C13578" s="5" t="s">
        <v>12380</v>
      </c>
      <c r="D13578" s="5" t="s">
        <v>8293</v>
      </c>
      <c r="E13578" s="5" t="s">
        <v>13</v>
      </c>
    </row>
    <row r="13579" spans="1:5">
      <c r="A13579" s="4">
        <f t="shared" si="1357"/>
        <v>13577</v>
      </c>
      <c r="B13579" s="5" t="s">
        <v>20342</v>
      </c>
      <c r="C13579" s="5" t="s">
        <v>10342</v>
      </c>
      <c r="D13579" s="5" t="s">
        <v>8293</v>
      </c>
      <c r="E13579" s="5" t="s">
        <v>13</v>
      </c>
    </row>
    <row r="13580" spans="1:5">
      <c r="A13580" s="4">
        <f t="shared" si="1357"/>
        <v>13578</v>
      </c>
      <c r="B13580" s="5" t="s">
        <v>20343</v>
      </c>
      <c r="C13580" s="5" t="s">
        <v>11775</v>
      </c>
      <c r="D13580" s="5" t="s">
        <v>8293</v>
      </c>
      <c r="E13580" s="5" t="s">
        <v>13</v>
      </c>
    </row>
    <row r="13581" spans="1:5">
      <c r="A13581" s="4">
        <f t="shared" si="1357"/>
        <v>13579</v>
      </c>
      <c r="B13581" s="5" t="s">
        <v>20344</v>
      </c>
      <c r="C13581" s="5" t="s">
        <v>10091</v>
      </c>
      <c r="D13581" s="5" t="s">
        <v>8293</v>
      </c>
      <c r="E13581" s="5" t="s">
        <v>13</v>
      </c>
    </row>
    <row r="13582" spans="1:5">
      <c r="A13582" s="4">
        <f t="shared" si="1357"/>
        <v>13580</v>
      </c>
      <c r="B13582" s="5" t="s">
        <v>20345</v>
      </c>
      <c r="C13582" s="5" t="s">
        <v>11212</v>
      </c>
      <c r="D13582" s="5" t="s">
        <v>8293</v>
      </c>
      <c r="E13582" s="5" t="s">
        <v>13</v>
      </c>
    </row>
    <row r="13583" spans="1:5">
      <c r="A13583" s="4">
        <f t="shared" si="1357"/>
        <v>13581</v>
      </c>
      <c r="B13583" s="5" t="s">
        <v>20346</v>
      </c>
      <c r="C13583" s="5" t="s">
        <v>10836</v>
      </c>
      <c r="D13583" s="5" t="s">
        <v>8293</v>
      </c>
      <c r="E13583" s="5" t="s">
        <v>13</v>
      </c>
    </row>
    <row r="13584" spans="1:5">
      <c r="A13584" s="4">
        <f t="shared" ref="A13584:A13593" si="1358">ROW()-2</f>
        <v>13582</v>
      </c>
      <c r="B13584" s="5" t="s">
        <v>20347</v>
      </c>
      <c r="C13584" s="5" t="s">
        <v>13758</v>
      </c>
      <c r="D13584" s="5" t="s">
        <v>8293</v>
      </c>
      <c r="E13584" s="5" t="s">
        <v>13</v>
      </c>
    </row>
    <row r="13585" spans="1:5">
      <c r="A13585" s="4">
        <f t="shared" si="1358"/>
        <v>13583</v>
      </c>
      <c r="B13585" s="5" t="s">
        <v>20348</v>
      </c>
      <c r="C13585" s="5" t="s">
        <v>10615</v>
      </c>
      <c r="D13585" s="5" t="s">
        <v>8293</v>
      </c>
      <c r="E13585" s="5" t="s">
        <v>13</v>
      </c>
    </row>
    <row r="13586" spans="1:5">
      <c r="A13586" s="4">
        <f t="shared" si="1358"/>
        <v>13584</v>
      </c>
      <c r="B13586" s="5" t="s">
        <v>20349</v>
      </c>
      <c r="C13586" s="5" t="s">
        <v>13832</v>
      </c>
      <c r="D13586" s="5" t="s">
        <v>8293</v>
      </c>
      <c r="E13586" s="5" t="s">
        <v>13</v>
      </c>
    </row>
    <row r="13587" spans="1:5">
      <c r="A13587" s="4">
        <f t="shared" si="1358"/>
        <v>13585</v>
      </c>
      <c r="B13587" s="5" t="s">
        <v>20350</v>
      </c>
      <c r="C13587" s="5" t="s">
        <v>10627</v>
      </c>
      <c r="D13587" s="5" t="s">
        <v>8293</v>
      </c>
      <c r="E13587" s="5" t="s">
        <v>13</v>
      </c>
    </row>
    <row r="13588" spans="1:5">
      <c r="A13588" s="4">
        <f t="shared" si="1358"/>
        <v>13586</v>
      </c>
      <c r="B13588" s="5" t="s">
        <v>20351</v>
      </c>
      <c r="C13588" s="5" t="s">
        <v>10248</v>
      </c>
      <c r="D13588" s="5" t="s">
        <v>8293</v>
      </c>
      <c r="E13588" s="5" t="s">
        <v>13</v>
      </c>
    </row>
    <row r="13589" spans="1:5">
      <c r="A13589" s="4">
        <f t="shared" si="1358"/>
        <v>13587</v>
      </c>
      <c r="B13589" s="5" t="s">
        <v>20352</v>
      </c>
      <c r="C13589" s="5" t="s">
        <v>14543</v>
      </c>
      <c r="D13589" s="5" t="s">
        <v>8293</v>
      </c>
      <c r="E13589" s="5" t="s">
        <v>13</v>
      </c>
    </row>
    <row r="13590" spans="1:5">
      <c r="A13590" s="4">
        <f t="shared" si="1358"/>
        <v>13588</v>
      </c>
      <c r="B13590" s="5" t="s">
        <v>20353</v>
      </c>
      <c r="C13590" s="5" t="s">
        <v>17437</v>
      </c>
      <c r="D13590" s="5" t="s">
        <v>8293</v>
      </c>
      <c r="E13590" s="5" t="s">
        <v>13</v>
      </c>
    </row>
    <row r="13591" spans="1:5">
      <c r="A13591" s="4">
        <f t="shared" si="1358"/>
        <v>13589</v>
      </c>
      <c r="B13591" s="5" t="s">
        <v>20354</v>
      </c>
      <c r="C13591" s="5" t="s">
        <v>10987</v>
      </c>
      <c r="D13591" s="5" t="s">
        <v>8293</v>
      </c>
      <c r="E13591" s="5" t="s">
        <v>13</v>
      </c>
    </row>
    <row r="13592" spans="1:5">
      <c r="A13592" s="4">
        <f t="shared" si="1358"/>
        <v>13590</v>
      </c>
      <c r="B13592" s="5" t="s">
        <v>20355</v>
      </c>
      <c r="C13592" s="5" t="s">
        <v>16729</v>
      </c>
      <c r="D13592" s="5" t="s">
        <v>8293</v>
      </c>
      <c r="E13592" s="5" t="s">
        <v>13</v>
      </c>
    </row>
    <row r="13593" spans="1:5">
      <c r="A13593" s="4">
        <f t="shared" si="1358"/>
        <v>13591</v>
      </c>
      <c r="B13593" s="5" t="s">
        <v>20356</v>
      </c>
      <c r="C13593" s="5" t="s">
        <v>16306</v>
      </c>
      <c r="D13593" s="5" t="s">
        <v>8293</v>
      </c>
      <c r="E13593" s="5" t="s">
        <v>13</v>
      </c>
    </row>
    <row r="13594" spans="1:5">
      <c r="A13594" s="4">
        <f t="shared" ref="A13594:A13603" si="1359">ROW()-2</f>
        <v>13592</v>
      </c>
      <c r="B13594" s="5" t="s">
        <v>20357</v>
      </c>
      <c r="C13594" s="5" t="s">
        <v>10189</v>
      </c>
      <c r="D13594" s="5" t="s">
        <v>8293</v>
      </c>
      <c r="E13594" s="5" t="s">
        <v>13</v>
      </c>
    </row>
    <row r="13595" spans="1:5">
      <c r="A13595" s="4">
        <f t="shared" si="1359"/>
        <v>13593</v>
      </c>
      <c r="B13595" s="5" t="s">
        <v>20358</v>
      </c>
      <c r="C13595" s="5" t="s">
        <v>11274</v>
      </c>
      <c r="D13595" s="5" t="s">
        <v>8293</v>
      </c>
      <c r="E13595" s="5" t="s">
        <v>13</v>
      </c>
    </row>
    <row r="13596" spans="1:5">
      <c r="A13596" s="4">
        <f t="shared" si="1359"/>
        <v>13594</v>
      </c>
      <c r="B13596" s="5" t="s">
        <v>20359</v>
      </c>
      <c r="C13596" s="5" t="s">
        <v>10998</v>
      </c>
      <c r="D13596" s="5" t="s">
        <v>8293</v>
      </c>
      <c r="E13596" s="5" t="s">
        <v>13</v>
      </c>
    </row>
    <row r="13597" spans="1:5">
      <c r="A13597" s="4">
        <f t="shared" si="1359"/>
        <v>13595</v>
      </c>
      <c r="B13597" s="5" t="s">
        <v>20360</v>
      </c>
      <c r="C13597" s="5" t="s">
        <v>20361</v>
      </c>
      <c r="D13597" s="5" t="s">
        <v>8293</v>
      </c>
      <c r="E13597" s="5" t="s">
        <v>13</v>
      </c>
    </row>
    <row r="13598" spans="1:5">
      <c r="A13598" s="4">
        <f t="shared" si="1359"/>
        <v>13596</v>
      </c>
      <c r="B13598" s="5" t="s">
        <v>20362</v>
      </c>
      <c r="C13598" s="5" t="s">
        <v>12280</v>
      </c>
      <c r="D13598" s="5" t="s">
        <v>8293</v>
      </c>
      <c r="E13598" s="5" t="s">
        <v>13</v>
      </c>
    </row>
    <row r="13599" spans="1:5">
      <c r="A13599" s="4">
        <f t="shared" si="1359"/>
        <v>13597</v>
      </c>
      <c r="B13599" s="5" t="s">
        <v>20363</v>
      </c>
      <c r="C13599" s="5" t="s">
        <v>12821</v>
      </c>
      <c r="D13599" s="5" t="s">
        <v>8293</v>
      </c>
      <c r="E13599" s="5" t="s">
        <v>13</v>
      </c>
    </row>
    <row r="13600" spans="1:5">
      <c r="A13600" s="4">
        <f t="shared" si="1359"/>
        <v>13598</v>
      </c>
      <c r="B13600" s="5" t="s">
        <v>20364</v>
      </c>
      <c r="C13600" s="5" t="s">
        <v>15594</v>
      </c>
      <c r="D13600" s="5" t="s">
        <v>8293</v>
      </c>
      <c r="E13600" s="5" t="s">
        <v>13</v>
      </c>
    </row>
    <row r="13601" spans="1:5">
      <c r="A13601" s="4">
        <f t="shared" si="1359"/>
        <v>13599</v>
      </c>
      <c r="B13601" s="5" t="s">
        <v>20365</v>
      </c>
      <c r="C13601" s="5" t="s">
        <v>14953</v>
      </c>
      <c r="D13601" s="5" t="s">
        <v>8293</v>
      </c>
      <c r="E13601" s="5" t="s">
        <v>13</v>
      </c>
    </row>
    <row r="13602" spans="1:5">
      <c r="A13602" s="4">
        <f t="shared" si="1359"/>
        <v>13600</v>
      </c>
      <c r="B13602" s="5" t="s">
        <v>20366</v>
      </c>
      <c r="C13602" s="5" t="s">
        <v>15596</v>
      </c>
      <c r="D13602" s="5" t="s">
        <v>8293</v>
      </c>
      <c r="E13602" s="5" t="s">
        <v>13</v>
      </c>
    </row>
    <row r="13603" spans="1:5">
      <c r="A13603" s="4">
        <f t="shared" si="1359"/>
        <v>13601</v>
      </c>
      <c r="B13603" s="5" t="s">
        <v>20367</v>
      </c>
      <c r="C13603" s="5" t="s">
        <v>12114</v>
      </c>
      <c r="D13603" s="5" t="s">
        <v>8293</v>
      </c>
      <c r="E13603" s="5" t="s">
        <v>13</v>
      </c>
    </row>
    <row r="13604" spans="1:5">
      <c r="A13604" s="4">
        <f t="shared" ref="A13604:A13613" si="1360">ROW()-2</f>
        <v>13602</v>
      </c>
      <c r="B13604" s="5" t="s">
        <v>20368</v>
      </c>
      <c r="C13604" s="5" t="s">
        <v>15837</v>
      </c>
      <c r="D13604" s="5" t="s">
        <v>8293</v>
      </c>
      <c r="E13604" s="5" t="s">
        <v>13</v>
      </c>
    </row>
    <row r="13605" spans="1:5">
      <c r="A13605" s="4">
        <f t="shared" si="1360"/>
        <v>13603</v>
      </c>
      <c r="B13605" s="5" t="s">
        <v>20369</v>
      </c>
      <c r="C13605" s="5" t="s">
        <v>13204</v>
      </c>
      <c r="D13605" s="5" t="s">
        <v>8293</v>
      </c>
      <c r="E13605" s="5" t="s">
        <v>13</v>
      </c>
    </row>
    <row r="13606" spans="1:5">
      <c r="A13606" s="4">
        <f t="shared" si="1360"/>
        <v>13604</v>
      </c>
      <c r="B13606" s="5" t="s">
        <v>20370</v>
      </c>
      <c r="C13606" s="5" t="s">
        <v>13327</v>
      </c>
      <c r="D13606" s="5" t="s">
        <v>8293</v>
      </c>
      <c r="E13606" s="5" t="s">
        <v>13</v>
      </c>
    </row>
    <row r="13607" spans="1:5">
      <c r="A13607" s="4">
        <f t="shared" si="1360"/>
        <v>13605</v>
      </c>
      <c r="B13607" s="5" t="s">
        <v>20371</v>
      </c>
      <c r="C13607" s="5" t="s">
        <v>12123</v>
      </c>
      <c r="D13607" s="5" t="s">
        <v>8293</v>
      </c>
      <c r="E13607" s="5" t="s">
        <v>13</v>
      </c>
    </row>
    <row r="13608" spans="1:5">
      <c r="A13608" s="4">
        <f t="shared" si="1360"/>
        <v>13606</v>
      </c>
      <c r="B13608" s="5" t="s">
        <v>20372</v>
      </c>
      <c r="C13608" s="5" t="s">
        <v>13495</v>
      </c>
      <c r="D13608" s="5" t="s">
        <v>8293</v>
      </c>
      <c r="E13608" s="5" t="s">
        <v>13</v>
      </c>
    </row>
    <row r="13609" spans="1:5">
      <c r="A13609" s="4">
        <f t="shared" si="1360"/>
        <v>13607</v>
      </c>
      <c r="B13609" s="5" t="s">
        <v>20373</v>
      </c>
      <c r="C13609" s="5" t="s">
        <v>15953</v>
      </c>
      <c r="D13609" s="5" t="s">
        <v>8293</v>
      </c>
      <c r="E13609" s="5" t="s">
        <v>13</v>
      </c>
    </row>
    <row r="13610" spans="1:5">
      <c r="A13610" s="4">
        <f t="shared" si="1360"/>
        <v>13608</v>
      </c>
      <c r="B13610" s="5" t="s">
        <v>20374</v>
      </c>
      <c r="C13610" s="5" t="s">
        <v>14737</v>
      </c>
      <c r="D13610" s="5" t="s">
        <v>8293</v>
      </c>
      <c r="E13610" s="5" t="s">
        <v>13</v>
      </c>
    </row>
    <row r="13611" spans="1:5">
      <c r="A13611" s="4">
        <f t="shared" si="1360"/>
        <v>13609</v>
      </c>
      <c r="B13611" s="5" t="s">
        <v>20375</v>
      </c>
      <c r="C13611" s="5" t="s">
        <v>10301</v>
      </c>
      <c r="D13611" s="5" t="s">
        <v>8293</v>
      </c>
      <c r="E13611" s="5" t="s">
        <v>13</v>
      </c>
    </row>
    <row r="13612" spans="1:5">
      <c r="A13612" s="4">
        <f t="shared" si="1360"/>
        <v>13610</v>
      </c>
      <c r="B13612" s="5" t="s">
        <v>20376</v>
      </c>
      <c r="C13612" s="5" t="s">
        <v>19100</v>
      </c>
      <c r="D13612" s="5" t="s">
        <v>8293</v>
      </c>
      <c r="E13612" s="5" t="s">
        <v>13</v>
      </c>
    </row>
    <row r="13613" spans="1:5">
      <c r="A13613" s="4">
        <f t="shared" si="1360"/>
        <v>13611</v>
      </c>
      <c r="B13613" s="5" t="s">
        <v>20377</v>
      </c>
      <c r="C13613" s="5" t="s">
        <v>13020</v>
      </c>
      <c r="D13613" s="5" t="s">
        <v>8293</v>
      </c>
      <c r="E13613" s="5" t="s">
        <v>13</v>
      </c>
    </row>
    <row r="13614" spans="1:5">
      <c r="A13614" s="4">
        <f t="shared" ref="A13614:A13623" si="1361">ROW()-2</f>
        <v>13612</v>
      </c>
      <c r="B13614" s="5" t="s">
        <v>20378</v>
      </c>
      <c r="C13614" s="5" t="s">
        <v>13415</v>
      </c>
      <c r="D13614" s="5" t="s">
        <v>8293</v>
      </c>
      <c r="E13614" s="5" t="s">
        <v>13</v>
      </c>
    </row>
    <row r="13615" spans="1:5">
      <c r="A13615" s="4">
        <f t="shared" si="1361"/>
        <v>13613</v>
      </c>
      <c r="B13615" s="5" t="s">
        <v>20379</v>
      </c>
      <c r="C13615" s="5" t="s">
        <v>12320</v>
      </c>
      <c r="D13615" s="5" t="s">
        <v>8293</v>
      </c>
      <c r="E13615" s="5" t="s">
        <v>13</v>
      </c>
    </row>
    <row r="13616" spans="1:5">
      <c r="A13616" s="4">
        <f t="shared" si="1361"/>
        <v>13614</v>
      </c>
      <c r="B13616" s="5" t="s">
        <v>20380</v>
      </c>
      <c r="C13616" s="5" t="s">
        <v>17824</v>
      </c>
      <c r="D13616" s="5" t="s">
        <v>8293</v>
      </c>
      <c r="E13616" s="5" t="s">
        <v>13</v>
      </c>
    </row>
    <row r="13617" spans="1:5">
      <c r="A13617" s="4">
        <f t="shared" si="1361"/>
        <v>13615</v>
      </c>
      <c r="B13617" s="5" t="s">
        <v>20381</v>
      </c>
      <c r="C13617" s="5" t="s">
        <v>11878</v>
      </c>
      <c r="D13617" s="5" t="s">
        <v>8293</v>
      </c>
      <c r="E13617" s="5" t="s">
        <v>13</v>
      </c>
    </row>
    <row r="13618" spans="1:5">
      <c r="A13618" s="4">
        <f t="shared" si="1361"/>
        <v>13616</v>
      </c>
      <c r="B13618" s="5" t="s">
        <v>20382</v>
      </c>
      <c r="C13618" s="5" t="s">
        <v>20383</v>
      </c>
      <c r="D13618" s="5" t="s">
        <v>8293</v>
      </c>
      <c r="E13618" s="5" t="s">
        <v>13</v>
      </c>
    </row>
    <row r="13619" spans="1:5">
      <c r="A13619" s="4">
        <f t="shared" si="1361"/>
        <v>13617</v>
      </c>
      <c r="B13619" s="5" t="s">
        <v>20384</v>
      </c>
      <c r="C13619" s="5" t="s">
        <v>15680</v>
      </c>
      <c r="D13619" s="5" t="s">
        <v>8293</v>
      </c>
      <c r="E13619" s="5" t="s">
        <v>13</v>
      </c>
    </row>
    <row r="13620" spans="1:5">
      <c r="A13620" s="4">
        <f t="shared" si="1361"/>
        <v>13618</v>
      </c>
      <c r="B13620" s="5" t="s">
        <v>20385</v>
      </c>
      <c r="C13620" s="5" t="s">
        <v>15889</v>
      </c>
      <c r="D13620" s="5" t="s">
        <v>8293</v>
      </c>
      <c r="E13620" s="5" t="s">
        <v>13</v>
      </c>
    </row>
    <row r="13621" spans="1:5">
      <c r="A13621" s="4">
        <f t="shared" si="1361"/>
        <v>13619</v>
      </c>
      <c r="B13621" s="5" t="s">
        <v>20386</v>
      </c>
      <c r="C13621" s="5" t="s">
        <v>14273</v>
      </c>
      <c r="D13621" s="5" t="s">
        <v>8293</v>
      </c>
      <c r="E13621" s="5" t="s">
        <v>13</v>
      </c>
    </row>
    <row r="13622" spans="1:5">
      <c r="A13622" s="4">
        <f t="shared" si="1361"/>
        <v>13620</v>
      </c>
      <c r="B13622" s="5" t="s">
        <v>20387</v>
      </c>
      <c r="C13622" s="5" t="s">
        <v>20388</v>
      </c>
      <c r="D13622" s="5" t="s">
        <v>8293</v>
      </c>
      <c r="E13622" s="5" t="s">
        <v>13</v>
      </c>
    </row>
    <row r="13623" spans="1:5">
      <c r="A13623" s="4">
        <f t="shared" si="1361"/>
        <v>13621</v>
      </c>
      <c r="B13623" s="5" t="s">
        <v>20389</v>
      </c>
      <c r="C13623" s="5" t="s">
        <v>18431</v>
      </c>
      <c r="D13623" s="5" t="s">
        <v>8293</v>
      </c>
      <c r="E13623" s="5" t="s">
        <v>13</v>
      </c>
    </row>
    <row r="13624" spans="1:5">
      <c r="A13624" s="4">
        <f t="shared" ref="A13624:A13633" si="1362">ROW()-2</f>
        <v>13622</v>
      </c>
      <c r="B13624" s="5" t="s">
        <v>20390</v>
      </c>
      <c r="C13624" s="5" t="s">
        <v>15700</v>
      </c>
      <c r="D13624" s="5" t="s">
        <v>8293</v>
      </c>
      <c r="E13624" s="5" t="s">
        <v>13</v>
      </c>
    </row>
    <row r="13625" spans="1:5">
      <c r="A13625" s="4">
        <f t="shared" si="1362"/>
        <v>13623</v>
      </c>
      <c r="B13625" s="5" t="s">
        <v>20391</v>
      </c>
      <c r="C13625" s="5" t="s">
        <v>18048</v>
      </c>
      <c r="D13625" s="5" t="s">
        <v>8293</v>
      </c>
      <c r="E13625" s="5" t="s">
        <v>13</v>
      </c>
    </row>
    <row r="13626" spans="1:5">
      <c r="A13626" s="4">
        <f t="shared" si="1362"/>
        <v>13624</v>
      </c>
      <c r="B13626" s="5" t="s">
        <v>20392</v>
      </c>
      <c r="C13626" s="5" t="s">
        <v>12342</v>
      </c>
      <c r="D13626" s="5" t="s">
        <v>8436</v>
      </c>
      <c r="E13626" s="5" t="s">
        <v>13</v>
      </c>
    </row>
    <row r="13627" spans="1:5">
      <c r="A13627" s="4">
        <f t="shared" si="1362"/>
        <v>13625</v>
      </c>
      <c r="B13627" s="5" t="s">
        <v>20393</v>
      </c>
      <c r="C13627" s="5" t="s">
        <v>12480</v>
      </c>
      <c r="D13627" s="5" t="s">
        <v>8436</v>
      </c>
      <c r="E13627" s="5" t="s">
        <v>13</v>
      </c>
    </row>
    <row r="13628" spans="1:5">
      <c r="A13628" s="4">
        <f t="shared" si="1362"/>
        <v>13626</v>
      </c>
      <c r="B13628" s="5" t="s">
        <v>20394</v>
      </c>
      <c r="C13628" s="5" t="s">
        <v>10326</v>
      </c>
      <c r="D13628" s="5" t="s">
        <v>8436</v>
      </c>
      <c r="E13628" s="5" t="s">
        <v>13</v>
      </c>
    </row>
    <row r="13629" spans="1:5">
      <c r="A13629" s="4">
        <f t="shared" si="1362"/>
        <v>13627</v>
      </c>
      <c r="B13629" s="5" t="s">
        <v>20395</v>
      </c>
      <c r="C13629" s="5" t="s">
        <v>11793</v>
      </c>
      <c r="D13629" s="5" t="s">
        <v>8436</v>
      </c>
      <c r="E13629" s="5" t="s">
        <v>13</v>
      </c>
    </row>
    <row r="13630" spans="1:5">
      <c r="A13630" s="4">
        <f t="shared" si="1362"/>
        <v>13628</v>
      </c>
      <c r="B13630" s="5" t="s">
        <v>20396</v>
      </c>
      <c r="C13630" s="5" t="s">
        <v>11761</v>
      </c>
      <c r="D13630" s="5" t="s">
        <v>8436</v>
      </c>
      <c r="E13630" s="5" t="s">
        <v>13</v>
      </c>
    </row>
    <row r="13631" spans="1:5">
      <c r="A13631" s="4">
        <f t="shared" si="1362"/>
        <v>13629</v>
      </c>
      <c r="B13631" s="5" t="s">
        <v>20397</v>
      </c>
      <c r="C13631" s="5" t="s">
        <v>11491</v>
      </c>
      <c r="D13631" s="5" t="s">
        <v>8436</v>
      </c>
      <c r="E13631" s="5" t="s">
        <v>13</v>
      </c>
    </row>
    <row r="13632" spans="1:5">
      <c r="A13632" s="4">
        <f t="shared" si="1362"/>
        <v>13630</v>
      </c>
      <c r="B13632" s="5" t="s">
        <v>20398</v>
      </c>
      <c r="C13632" s="5" t="s">
        <v>17594</v>
      </c>
      <c r="D13632" s="5" t="s">
        <v>8436</v>
      </c>
      <c r="E13632" s="5" t="s">
        <v>13</v>
      </c>
    </row>
    <row r="13633" spans="1:5">
      <c r="A13633" s="4">
        <f t="shared" si="1362"/>
        <v>13631</v>
      </c>
      <c r="B13633" s="5" t="s">
        <v>20399</v>
      </c>
      <c r="C13633" s="5" t="s">
        <v>10523</v>
      </c>
      <c r="D13633" s="5" t="s">
        <v>8436</v>
      </c>
      <c r="E13633" s="5" t="s">
        <v>13</v>
      </c>
    </row>
    <row r="13634" spans="1:5">
      <c r="A13634" s="4">
        <f t="shared" ref="A13634:A13643" si="1363">ROW()-2</f>
        <v>13632</v>
      </c>
      <c r="B13634" s="5" t="s">
        <v>20400</v>
      </c>
      <c r="C13634" s="5" t="s">
        <v>11913</v>
      </c>
      <c r="D13634" s="5" t="s">
        <v>8436</v>
      </c>
      <c r="E13634" s="5" t="s">
        <v>13</v>
      </c>
    </row>
    <row r="13635" spans="1:5">
      <c r="A13635" s="4">
        <f t="shared" si="1363"/>
        <v>13633</v>
      </c>
      <c r="B13635" s="5" t="s">
        <v>20401</v>
      </c>
      <c r="C13635" s="5" t="s">
        <v>11689</v>
      </c>
      <c r="D13635" s="5" t="s">
        <v>8436</v>
      </c>
      <c r="E13635" s="5" t="s">
        <v>13</v>
      </c>
    </row>
    <row r="13636" spans="1:5">
      <c r="A13636" s="4">
        <f t="shared" si="1363"/>
        <v>13634</v>
      </c>
      <c r="B13636" s="5" t="s">
        <v>20402</v>
      </c>
      <c r="C13636" s="5" t="s">
        <v>11493</v>
      </c>
      <c r="D13636" s="5" t="s">
        <v>8436</v>
      </c>
      <c r="E13636" s="5" t="s">
        <v>13</v>
      </c>
    </row>
    <row r="13637" spans="1:5">
      <c r="A13637" s="4">
        <f t="shared" si="1363"/>
        <v>13635</v>
      </c>
      <c r="B13637" s="5" t="s">
        <v>20403</v>
      </c>
      <c r="C13637" s="5" t="s">
        <v>11765</v>
      </c>
      <c r="D13637" s="5" t="s">
        <v>8436</v>
      </c>
      <c r="E13637" s="5" t="s">
        <v>13</v>
      </c>
    </row>
    <row r="13638" spans="1:5">
      <c r="A13638" s="4">
        <f t="shared" si="1363"/>
        <v>13636</v>
      </c>
      <c r="B13638" s="5" t="s">
        <v>20404</v>
      </c>
      <c r="C13638" s="5" t="s">
        <v>12168</v>
      </c>
      <c r="D13638" s="5" t="s">
        <v>8436</v>
      </c>
      <c r="E13638" s="5" t="s">
        <v>13</v>
      </c>
    </row>
    <row r="13639" spans="1:5">
      <c r="A13639" s="4">
        <f t="shared" si="1363"/>
        <v>13637</v>
      </c>
      <c r="B13639" s="5" t="s">
        <v>20405</v>
      </c>
      <c r="C13639" s="5" t="s">
        <v>12501</v>
      </c>
      <c r="D13639" s="5" t="s">
        <v>8436</v>
      </c>
      <c r="E13639" s="5" t="s">
        <v>13</v>
      </c>
    </row>
    <row r="13640" spans="1:5">
      <c r="A13640" s="4">
        <f t="shared" si="1363"/>
        <v>13638</v>
      </c>
      <c r="B13640" s="5" t="s">
        <v>20406</v>
      </c>
      <c r="C13640" s="5" t="s">
        <v>10910</v>
      </c>
      <c r="D13640" s="5" t="s">
        <v>8436</v>
      </c>
      <c r="E13640" s="5" t="s">
        <v>13</v>
      </c>
    </row>
    <row r="13641" spans="1:5">
      <c r="A13641" s="4">
        <f t="shared" si="1363"/>
        <v>13639</v>
      </c>
      <c r="B13641" s="5" t="s">
        <v>20407</v>
      </c>
      <c r="C13641" s="5" t="s">
        <v>10144</v>
      </c>
      <c r="D13641" s="5" t="s">
        <v>8436</v>
      </c>
      <c r="E13641" s="5" t="s">
        <v>13</v>
      </c>
    </row>
    <row r="13642" spans="1:5">
      <c r="A13642" s="4">
        <f t="shared" si="1363"/>
        <v>13640</v>
      </c>
      <c r="B13642" s="5" t="s">
        <v>20408</v>
      </c>
      <c r="C13642" s="5" t="s">
        <v>11812</v>
      </c>
      <c r="D13642" s="5" t="s">
        <v>8436</v>
      </c>
      <c r="E13642" s="5" t="s">
        <v>13</v>
      </c>
    </row>
    <row r="13643" spans="1:5">
      <c r="A13643" s="4">
        <f t="shared" si="1363"/>
        <v>13641</v>
      </c>
      <c r="B13643" s="5" t="s">
        <v>20409</v>
      </c>
      <c r="C13643" s="5" t="s">
        <v>11219</v>
      </c>
      <c r="D13643" s="5" t="s">
        <v>8436</v>
      </c>
      <c r="E13643" s="5" t="s">
        <v>13</v>
      </c>
    </row>
    <row r="13644" spans="1:5">
      <c r="A13644" s="4">
        <f t="shared" ref="A13644:A13653" si="1364">ROW()-2</f>
        <v>13642</v>
      </c>
      <c r="B13644" s="5" t="s">
        <v>20410</v>
      </c>
      <c r="C13644" s="5" t="s">
        <v>10220</v>
      </c>
      <c r="D13644" s="5" t="s">
        <v>8436</v>
      </c>
      <c r="E13644" s="5" t="s">
        <v>13</v>
      </c>
    </row>
    <row r="13645" spans="1:5">
      <c r="A13645" s="4">
        <f t="shared" si="1364"/>
        <v>13643</v>
      </c>
      <c r="B13645" s="5" t="s">
        <v>20411</v>
      </c>
      <c r="C13645" s="5" t="s">
        <v>10539</v>
      </c>
      <c r="D13645" s="5" t="s">
        <v>8436</v>
      </c>
      <c r="E13645" s="5" t="s">
        <v>13</v>
      </c>
    </row>
    <row r="13646" spans="1:5">
      <c r="A13646" s="4">
        <f t="shared" si="1364"/>
        <v>13644</v>
      </c>
      <c r="B13646" s="5" t="s">
        <v>20412</v>
      </c>
      <c r="C13646" s="5" t="s">
        <v>12750</v>
      </c>
      <c r="D13646" s="5" t="s">
        <v>8436</v>
      </c>
      <c r="E13646" s="5" t="s">
        <v>13</v>
      </c>
    </row>
    <row r="13647" spans="1:5">
      <c r="A13647" s="4">
        <f t="shared" si="1364"/>
        <v>13645</v>
      </c>
      <c r="B13647" s="5" t="s">
        <v>20413</v>
      </c>
      <c r="C13647" s="5" t="s">
        <v>11842</v>
      </c>
      <c r="D13647" s="5" t="s">
        <v>8436</v>
      </c>
      <c r="E13647" s="5" t="s">
        <v>13</v>
      </c>
    </row>
    <row r="13648" spans="1:5">
      <c r="A13648" s="4">
        <f t="shared" si="1364"/>
        <v>13646</v>
      </c>
      <c r="B13648" s="5" t="s">
        <v>20414</v>
      </c>
      <c r="C13648" s="5" t="s">
        <v>12762</v>
      </c>
      <c r="D13648" s="5" t="s">
        <v>8436</v>
      </c>
      <c r="E13648" s="5" t="s">
        <v>13</v>
      </c>
    </row>
    <row r="13649" spans="1:5">
      <c r="A13649" s="4">
        <f t="shared" si="1364"/>
        <v>13647</v>
      </c>
      <c r="B13649" s="5" t="s">
        <v>20415</v>
      </c>
      <c r="C13649" s="5" t="s">
        <v>10832</v>
      </c>
      <c r="D13649" s="5" t="s">
        <v>8436</v>
      </c>
      <c r="E13649" s="5" t="s">
        <v>13</v>
      </c>
    </row>
    <row r="13650" spans="1:5">
      <c r="A13650" s="4">
        <f t="shared" si="1364"/>
        <v>13648</v>
      </c>
      <c r="B13650" s="5" t="s">
        <v>20416</v>
      </c>
      <c r="C13650" s="5" t="s">
        <v>11678</v>
      </c>
      <c r="D13650" s="5" t="s">
        <v>8436</v>
      </c>
      <c r="E13650" s="5" t="s">
        <v>13</v>
      </c>
    </row>
    <row r="13651" spans="1:5">
      <c r="A13651" s="4">
        <f t="shared" si="1364"/>
        <v>13649</v>
      </c>
      <c r="B13651" s="5" t="s">
        <v>20417</v>
      </c>
      <c r="C13651" s="5" t="s">
        <v>11846</v>
      </c>
      <c r="D13651" s="5" t="s">
        <v>8436</v>
      </c>
      <c r="E13651" s="5" t="s">
        <v>13</v>
      </c>
    </row>
    <row r="13652" spans="1:5">
      <c r="A13652" s="4">
        <f t="shared" si="1364"/>
        <v>13650</v>
      </c>
      <c r="B13652" s="5" t="s">
        <v>20418</v>
      </c>
      <c r="C13652" s="5" t="s">
        <v>10613</v>
      </c>
      <c r="D13652" s="5" t="s">
        <v>8436</v>
      </c>
      <c r="E13652" s="5" t="s">
        <v>13</v>
      </c>
    </row>
    <row r="13653" spans="1:5">
      <c r="A13653" s="4">
        <f t="shared" si="1364"/>
        <v>13651</v>
      </c>
      <c r="B13653" s="5" t="s">
        <v>20419</v>
      </c>
      <c r="C13653" s="5" t="s">
        <v>12226</v>
      </c>
      <c r="D13653" s="5" t="s">
        <v>8436</v>
      </c>
      <c r="E13653" s="5" t="s">
        <v>13</v>
      </c>
    </row>
    <row r="13654" spans="1:5">
      <c r="A13654" s="4">
        <f t="shared" ref="A13654:A13663" si="1365">ROW()-2</f>
        <v>13652</v>
      </c>
      <c r="B13654" s="5" t="s">
        <v>20420</v>
      </c>
      <c r="C13654" s="5" t="s">
        <v>12419</v>
      </c>
      <c r="D13654" s="5" t="s">
        <v>8436</v>
      </c>
      <c r="E13654" s="5" t="s">
        <v>13</v>
      </c>
    </row>
    <row r="13655" spans="1:5">
      <c r="A13655" s="4">
        <f t="shared" si="1365"/>
        <v>13653</v>
      </c>
      <c r="B13655" s="5" t="s">
        <v>20421</v>
      </c>
      <c r="C13655" s="5" t="s">
        <v>14229</v>
      </c>
      <c r="D13655" s="5" t="s">
        <v>8436</v>
      </c>
      <c r="E13655" s="5" t="s">
        <v>13</v>
      </c>
    </row>
    <row r="13656" spans="1:5">
      <c r="A13656" s="4">
        <f t="shared" si="1365"/>
        <v>13654</v>
      </c>
      <c r="B13656" s="5" t="s">
        <v>20422</v>
      </c>
      <c r="C13656" s="5" t="s">
        <v>18475</v>
      </c>
      <c r="D13656" s="5" t="s">
        <v>8436</v>
      </c>
      <c r="E13656" s="5" t="s">
        <v>13</v>
      </c>
    </row>
    <row r="13657" spans="1:5">
      <c r="A13657" s="4">
        <f t="shared" si="1365"/>
        <v>13655</v>
      </c>
      <c r="B13657" s="5" t="s">
        <v>20423</v>
      </c>
      <c r="C13657" s="5" t="s">
        <v>13307</v>
      </c>
      <c r="D13657" s="5" t="s">
        <v>8436</v>
      </c>
      <c r="E13657" s="5" t="s">
        <v>13</v>
      </c>
    </row>
    <row r="13658" spans="1:5">
      <c r="A13658" s="4">
        <f t="shared" si="1365"/>
        <v>13656</v>
      </c>
      <c r="B13658" s="5" t="s">
        <v>20424</v>
      </c>
      <c r="C13658" s="5" t="s">
        <v>12430</v>
      </c>
      <c r="D13658" s="5" t="s">
        <v>8436</v>
      </c>
      <c r="E13658" s="5" t="s">
        <v>13</v>
      </c>
    </row>
    <row r="13659" spans="1:5">
      <c r="A13659" s="4">
        <f t="shared" si="1365"/>
        <v>13657</v>
      </c>
      <c r="B13659" s="5" t="s">
        <v>20425</v>
      </c>
      <c r="C13659" s="5" t="s">
        <v>10187</v>
      </c>
      <c r="D13659" s="5" t="s">
        <v>8436</v>
      </c>
      <c r="E13659" s="5" t="s">
        <v>13</v>
      </c>
    </row>
    <row r="13660" spans="1:5">
      <c r="A13660" s="4">
        <f t="shared" si="1365"/>
        <v>13658</v>
      </c>
      <c r="B13660" s="5" t="s">
        <v>20426</v>
      </c>
      <c r="C13660" s="5" t="s">
        <v>12276</v>
      </c>
      <c r="D13660" s="5" t="s">
        <v>8436</v>
      </c>
      <c r="E13660" s="5" t="s">
        <v>13</v>
      </c>
    </row>
    <row r="13661" spans="1:5">
      <c r="A13661" s="4">
        <f t="shared" si="1365"/>
        <v>13659</v>
      </c>
      <c r="B13661" s="5" t="s">
        <v>20427</v>
      </c>
      <c r="C13661" s="5" t="s">
        <v>14462</v>
      </c>
      <c r="D13661" s="5" t="s">
        <v>8436</v>
      </c>
      <c r="E13661" s="5" t="s">
        <v>13</v>
      </c>
    </row>
    <row r="13662" spans="1:5">
      <c r="A13662" s="4">
        <f t="shared" si="1365"/>
        <v>13660</v>
      </c>
      <c r="B13662" s="5" t="s">
        <v>20428</v>
      </c>
      <c r="C13662" s="5" t="s">
        <v>10669</v>
      </c>
      <c r="D13662" s="5" t="s">
        <v>8436</v>
      </c>
      <c r="E13662" s="5" t="s">
        <v>13</v>
      </c>
    </row>
    <row r="13663" spans="1:5">
      <c r="A13663" s="4">
        <f t="shared" si="1365"/>
        <v>13661</v>
      </c>
      <c r="B13663" s="5" t="s">
        <v>20429</v>
      </c>
      <c r="C13663" s="5" t="s">
        <v>16584</v>
      </c>
      <c r="D13663" s="5" t="s">
        <v>8436</v>
      </c>
      <c r="E13663" s="5" t="s">
        <v>13</v>
      </c>
    </row>
    <row r="13664" spans="1:5">
      <c r="A13664" s="4">
        <f t="shared" ref="A13664:A13673" si="1366">ROW()-2</f>
        <v>13662</v>
      </c>
      <c r="B13664" s="5" t="s">
        <v>20430</v>
      </c>
      <c r="C13664" s="5" t="s">
        <v>11588</v>
      </c>
      <c r="D13664" s="5" t="s">
        <v>8436</v>
      </c>
      <c r="E13664" s="5" t="s">
        <v>13</v>
      </c>
    </row>
    <row r="13665" spans="1:5">
      <c r="A13665" s="4">
        <f t="shared" si="1366"/>
        <v>13663</v>
      </c>
      <c r="B13665" s="5" t="s">
        <v>20431</v>
      </c>
      <c r="C13665" s="5" t="s">
        <v>13108</v>
      </c>
      <c r="D13665" s="5" t="s">
        <v>8436</v>
      </c>
      <c r="E13665" s="5" t="s">
        <v>13</v>
      </c>
    </row>
    <row r="13666" spans="1:5">
      <c r="A13666" s="4">
        <f t="shared" si="1366"/>
        <v>13664</v>
      </c>
      <c r="B13666" s="5" t="s">
        <v>20432</v>
      </c>
      <c r="C13666" s="5" t="s">
        <v>13639</v>
      </c>
      <c r="D13666" s="5" t="s">
        <v>8436</v>
      </c>
      <c r="E13666" s="5" t="s">
        <v>13</v>
      </c>
    </row>
    <row r="13667" spans="1:5">
      <c r="A13667" s="4">
        <f t="shared" si="1366"/>
        <v>13665</v>
      </c>
      <c r="B13667" s="5" t="s">
        <v>20433</v>
      </c>
      <c r="C13667" s="5" t="s">
        <v>10690</v>
      </c>
      <c r="D13667" s="5" t="s">
        <v>8436</v>
      </c>
      <c r="E13667" s="5" t="s">
        <v>13</v>
      </c>
    </row>
    <row r="13668" spans="1:5">
      <c r="A13668" s="4">
        <f t="shared" si="1366"/>
        <v>13666</v>
      </c>
      <c r="B13668" s="5" t="s">
        <v>20434</v>
      </c>
      <c r="C13668" s="5" t="s">
        <v>20435</v>
      </c>
      <c r="D13668" s="5" t="s">
        <v>8436</v>
      </c>
      <c r="E13668" s="5" t="s">
        <v>13</v>
      </c>
    </row>
    <row r="13669" spans="1:5">
      <c r="A13669" s="4">
        <f t="shared" si="1366"/>
        <v>13667</v>
      </c>
      <c r="B13669" s="5" t="s">
        <v>20436</v>
      </c>
      <c r="C13669" s="5" t="s">
        <v>17070</v>
      </c>
      <c r="D13669" s="5" t="s">
        <v>8436</v>
      </c>
      <c r="E13669" s="5" t="s">
        <v>13</v>
      </c>
    </row>
    <row r="13670" spans="1:5">
      <c r="A13670" s="4">
        <f t="shared" si="1366"/>
        <v>13668</v>
      </c>
      <c r="B13670" s="5" t="s">
        <v>20437</v>
      </c>
      <c r="C13670" s="5" t="s">
        <v>11279</v>
      </c>
      <c r="D13670" s="5" t="s">
        <v>8726</v>
      </c>
      <c r="E13670" s="5" t="s">
        <v>13</v>
      </c>
    </row>
    <row r="13671" spans="1:5">
      <c r="A13671" s="4">
        <f t="shared" si="1366"/>
        <v>13669</v>
      </c>
      <c r="B13671" s="5" t="s">
        <v>20438</v>
      </c>
      <c r="C13671" s="5" t="s">
        <v>10707</v>
      </c>
      <c r="D13671" s="5" t="s">
        <v>8726</v>
      </c>
      <c r="E13671" s="5" t="s">
        <v>13</v>
      </c>
    </row>
    <row r="13672" spans="1:5">
      <c r="A13672" s="4">
        <f t="shared" si="1366"/>
        <v>13670</v>
      </c>
      <c r="B13672" s="5" t="s">
        <v>20439</v>
      </c>
      <c r="C13672" s="5" t="s">
        <v>10335</v>
      </c>
      <c r="D13672" s="5" t="s">
        <v>8726</v>
      </c>
      <c r="E13672" s="5" t="s">
        <v>13</v>
      </c>
    </row>
    <row r="13673" spans="1:5">
      <c r="A13673" s="4">
        <f t="shared" si="1366"/>
        <v>13671</v>
      </c>
      <c r="B13673" s="5" t="s">
        <v>20440</v>
      </c>
      <c r="C13673" s="5" t="s">
        <v>10747</v>
      </c>
      <c r="D13673" s="5" t="s">
        <v>8726</v>
      </c>
      <c r="E13673" s="5" t="s">
        <v>13</v>
      </c>
    </row>
    <row r="13674" spans="1:5">
      <c r="A13674" s="4">
        <f t="shared" ref="A13674:A13683" si="1367">ROW()-2</f>
        <v>13672</v>
      </c>
      <c r="B13674" s="5" t="s">
        <v>20441</v>
      </c>
      <c r="C13674" s="5" t="s">
        <v>13115</v>
      </c>
      <c r="D13674" s="5" t="s">
        <v>8726</v>
      </c>
      <c r="E13674" s="5" t="s">
        <v>13</v>
      </c>
    </row>
    <row r="13675" spans="1:5">
      <c r="A13675" s="4">
        <f t="shared" si="1367"/>
        <v>13673</v>
      </c>
      <c r="B13675" s="5" t="s">
        <v>20442</v>
      </c>
      <c r="C13675" s="5" t="s">
        <v>12455</v>
      </c>
      <c r="D13675" s="5" t="s">
        <v>8726</v>
      </c>
      <c r="E13675" s="5" t="s">
        <v>13</v>
      </c>
    </row>
    <row r="13676" spans="1:5">
      <c r="A13676" s="4">
        <f t="shared" si="1367"/>
        <v>13674</v>
      </c>
      <c r="B13676" s="5" t="s">
        <v>20443</v>
      </c>
      <c r="C13676" s="5" t="s">
        <v>12555</v>
      </c>
      <c r="D13676" s="5" t="s">
        <v>8726</v>
      </c>
      <c r="E13676" s="5" t="s">
        <v>13</v>
      </c>
    </row>
    <row r="13677" spans="1:5">
      <c r="A13677" s="4">
        <f t="shared" si="1367"/>
        <v>13675</v>
      </c>
      <c r="B13677" s="5" t="s">
        <v>20444</v>
      </c>
      <c r="C13677" s="5" t="s">
        <v>11445</v>
      </c>
      <c r="D13677" s="5" t="s">
        <v>8726</v>
      </c>
      <c r="E13677" s="5" t="s">
        <v>13</v>
      </c>
    </row>
    <row r="13678" spans="1:5">
      <c r="A13678" s="4">
        <f t="shared" si="1367"/>
        <v>13676</v>
      </c>
      <c r="B13678" s="5" t="s">
        <v>20445</v>
      </c>
      <c r="C13678" s="5" t="s">
        <v>11515</v>
      </c>
      <c r="D13678" s="5" t="s">
        <v>8726</v>
      </c>
      <c r="E13678" s="5" t="s">
        <v>13</v>
      </c>
    </row>
    <row r="13679" spans="1:5">
      <c r="A13679" s="4">
        <f t="shared" si="1367"/>
        <v>13677</v>
      </c>
      <c r="B13679" s="5" t="s">
        <v>20446</v>
      </c>
      <c r="C13679" s="5" t="s">
        <v>11287</v>
      </c>
      <c r="D13679" s="5" t="s">
        <v>8726</v>
      </c>
      <c r="E13679" s="5" t="s">
        <v>13</v>
      </c>
    </row>
    <row r="13680" spans="1:5">
      <c r="A13680" s="4">
        <f t="shared" si="1367"/>
        <v>13678</v>
      </c>
      <c r="B13680" s="5" t="s">
        <v>20447</v>
      </c>
      <c r="C13680" s="5" t="s">
        <v>12191</v>
      </c>
      <c r="D13680" s="5" t="s">
        <v>8726</v>
      </c>
      <c r="E13680" s="5" t="s">
        <v>13</v>
      </c>
    </row>
    <row r="13681" spans="1:5">
      <c r="A13681" s="4">
        <f t="shared" si="1367"/>
        <v>13679</v>
      </c>
      <c r="B13681" s="5" t="s">
        <v>20448</v>
      </c>
      <c r="C13681" s="5" t="s">
        <v>10153</v>
      </c>
      <c r="D13681" s="5" t="s">
        <v>8726</v>
      </c>
      <c r="E13681" s="5" t="s">
        <v>13</v>
      </c>
    </row>
    <row r="13682" spans="1:5">
      <c r="A13682" s="4">
        <f t="shared" si="1367"/>
        <v>13680</v>
      </c>
      <c r="B13682" s="5" t="s">
        <v>20449</v>
      </c>
      <c r="C13682" s="5" t="s">
        <v>12380</v>
      </c>
      <c r="D13682" s="5" t="s">
        <v>8726</v>
      </c>
      <c r="E13682" s="5" t="s">
        <v>13</v>
      </c>
    </row>
    <row r="13683" spans="1:5">
      <c r="A13683" s="4">
        <f t="shared" si="1367"/>
        <v>13681</v>
      </c>
      <c r="B13683" s="5" t="s">
        <v>20450</v>
      </c>
      <c r="C13683" s="5" t="s">
        <v>11922</v>
      </c>
      <c r="D13683" s="5" t="s">
        <v>8726</v>
      </c>
      <c r="E13683" s="5" t="s">
        <v>13</v>
      </c>
    </row>
    <row r="13684" spans="1:5">
      <c r="A13684" s="4">
        <f t="shared" ref="A13684:A13693" si="1368">ROW()-2</f>
        <v>13682</v>
      </c>
      <c r="B13684" s="5" t="s">
        <v>20451</v>
      </c>
      <c r="C13684" s="5" t="s">
        <v>11221</v>
      </c>
      <c r="D13684" s="5" t="s">
        <v>8726</v>
      </c>
      <c r="E13684" s="5" t="s">
        <v>13</v>
      </c>
    </row>
    <row r="13685" spans="1:5">
      <c r="A13685" s="4">
        <f t="shared" si="1368"/>
        <v>13683</v>
      </c>
      <c r="B13685" s="5" t="s">
        <v>20452</v>
      </c>
      <c r="C13685" s="5" t="s">
        <v>12076</v>
      </c>
      <c r="D13685" s="5" t="s">
        <v>8726</v>
      </c>
      <c r="E13685" s="5" t="s">
        <v>13</v>
      </c>
    </row>
    <row r="13686" spans="1:5">
      <c r="A13686" s="4">
        <f t="shared" si="1368"/>
        <v>13684</v>
      </c>
      <c r="B13686" s="5" t="s">
        <v>20453</v>
      </c>
      <c r="C13686" s="5" t="s">
        <v>12643</v>
      </c>
      <c r="D13686" s="5" t="s">
        <v>8726</v>
      </c>
      <c r="E13686" s="5" t="s">
        <v>13</v>
      </c>
    </row>
    <row r="13687" spans="1:5">
      <c r="A13687" s="4">
        <f t="shared" si="1368"/>
        <v>13685</v>
      </c>
      <c r="B13687" s="5" t="s">
        <v>20454</v>
      </c>
      <c r="C13687" s="5" t="s">
        <v>11992</v>
      </c>
      <c r="D13687" s="5" t="s">
        <v>8726</v>
      </c>
      <c r="E13687" s="5" t="s">
        <v>13</v>
      </c>
    </row>
    <row r="13688" spans="1:5">
      <c r="A13688" s="4">
        <f t="shared" si="1368"/>
        <v>13686</v>
      </c>
      <c r="B13688" s="5" t="s">
        <v>20455</v>
      </c>
      <c r="C13688" s="5" t="s">
        <v>10393</v>
      </c>
      <c r="D13688" s="5" t="s">
        <v>8726</v>
      </c>
      <c r="E13688" s="5" t="s">
        <v>13</v>
      </c>
    </row>
    <row r="13689" spans="1:5">
      <c r="A13689" s="4">
        <f t="shared" si="1368"/>
        <v>13687</v>
      </c>
      <c r="B13689" s="5" t="s">
        <v>20456</v>
      </c>
      <c r="C13689" s="5" t="s">
        <v>12545</v>
      </c>
      <c r="D13689" s="5" t="s">
        <v>8726</v>
      </c>
      <c r="E13689" s="5" t="s">
        <v>13</v>
      </c>
    </row>
    <row r="13690" spans="1:5">
      <c r="A13690" s="4">
        <f t="shared" si="1368"/>
        <v>13688</v>
      </c>
      <c r="B13690" s="5" t="s">
        <v>20457</v>
      </c>
      <c r="C13690" s="5" t="s">
        <v>11294</v>
      </c>
      <c r="D13690" s="5" t="s">
        <v>8726</v>
      </c>
      <c r="E13690" s="5" t="s">
        <v>13</v>
      </c>
    </row>
    <row r="13691" spans="1:5">
      <c r="A13691" s="4">
        <f t="shared" si="1368"/>
        <v>13689</v>
      </c>
      <c r="B13691" s="5" t="s">
        <v>20458</v>
      </c>
      <c r="C13691" s="5" t="s">
        <v>12762</v>
      </c>
      <c r="D13691" s="5" t="s">
        <v>8726</v>
      </c>
      <c r="E13691" s="5" t="s">
        <v>13</v>
      </c>
    </row>
    <row r="13692" spans="1:5">
      <c r="A13692" s="4">
        <f t="shared" si="1368"/>
        <v>13690</v>
      </c>
      <c r="B13692" s="5" t="s">
        <v>20459</v>
      </c>
      <c r="C13692" s="5" t="s">
        <v>11535</v>
      </c>
      <c r="D13692" s="5" t="s">
        <v>8726</v>
      </c>
      <c r="E13692" s="5" t="s">
        <v>13</v>
      </c>
    </row>
    <row r="13693" spans="1:5">
      <c r="A13693" s="4">
        <f t="shared" si="1368"/>
        <v>13691</v>
      </c>
      <c r="B13693" s="5" t="s">
        <v>20460</v>
      </c>
      <c r="C13693" s="5" t="s">
        <v>10101</v>
      </c>
      <c r="D13693" s="5" t="s">
        <v>8726</v>
      </c>
      <c r="E13693" s="5" t="s">
        <v>13</v>
      </c>
    </row>
    <row r="13694" spans="1:5">
      <c r="A13694" s="4">
        <f t="shared" ref="A13694:A13703" si="1369">ROW()-2</f>
        <v>13692</v>
      </c>
      <c r="B13694" s="5" t="s">
        <v>20461</v>
      </c>
      <c r="C13694" s="5" t="s">
        <v>10977</v>
      </c>
      <c r="D13694" s="5" t="s">
        <v>8726</v>
      </c>
      <c r="E13694" s="5" t="s">
        <v>13</v>
      </c>
    </row>
    <row r="13695" spans="1:5">
      <c r="A13695" s="4">
        <f t="shared" si="1369"/>
        <v>13693</v>
      </c>
      <c r="B13695" s="5" t="s">
        <v>20462</v>
      </c>
      <c r="C13695" s="5" t="s">
        <v>12410</v>
      </c>
      <c r="D13695" s="5" t="s">
        <v>8726</v>
      </c>
      <c r="E13695" s="5" t="s">
        <v>13</v>
      </c>
    </row>
    <row r="13696" spans="1:5">
      <c r="A13696" s="4">
        <f t="shared" si="1369"/>
        <v>13694</v>
      </c>
      <c r="B13696" s="5" t="s">
        <v>20463</v>
      </c>
      <c r="C13696" s="5" t="s">
        <v>13847</v>
      </c>
      <c r="D13696" s="5" t="s">
        <v>8726</v>
      </c>
      <c r="E13696" s="5" t="s">
        <v>13</v>
      </c>
    </row>
    <row r="13697" spans="1:5">
      <c r="A13697" s="4">
        <f t="shared" si="1369"/>
        <v>13695</v>
      </c>
      <c r="B13697" s="5" t="s">
        <v>20464</v>
      </c>
      <c r="C13697" s="5" t="s">
        <v>14509</v>
      </c>
      <c r="D13697" s="5" t="s">
        <v>8726</v>
      </c>
      <c r="E13697" s="5" t="s">
        <v>13</v>
      </c>
    </row>
    <row r="13698" spans="1:5">
      <c r="A13698" s="4">
        <f t="shared" si="1369"/>
        <v>13696</v>
      </c>
      <c r="B13698" s="5" t="s">
        <v>20465</v>
      </c>
      <c r="C13698" s="5" t="s">
        <v>16368</v>
      </c>
      <c r="D13698" s="5" t="s">
        <v>8726</v>
      </c>
      <c r="E13698" s="5" t="s">
        <v>13</v>
      </c>
    </row>
    <row r="13699" spans="1:5">
      <c r="A13699" s="4">
        <f t="shared" si="1369"/>
        <v>13697</v>
      </c>
      <c r="B13699" s="5" t="s">
        <v>20466</v>
      </c>
      <c r="C13699" s="5" t="s">
        <v>11007</v>
      </c>
      <c r="D13699" s="5" t="s">
        <v>8726</v>
      </c>
      <c r="E13699" s="5" t="s">
        <v>13</v>
      </c>
    </row>
    <row r="13700" spans="1:5">
      <c r="A13700" s="4">
        <f t="shared" si="1369"/>
        <v>13698</v>
      </c>
      <c r="B13700" s="5" t="s">
        <v>20467</v>
      </c>
      <c r="C13700" s="5" t="s">
        <v>17372</v>
      </c>
      <c r="D13700" s="5" t="s">
        <v>8726</v>
      </c>
      <c r="E13700" s="5" t="s">
        <v>13</v>
      </c>
    </row>
    <row r="13701" spans="1:5">
      <c r="A13701" s="4">
        <f t="shared" si="1369"/>
        <v>13699</v>
      </c>
      <c r="B13701" s="5" t="s">
        <v>20468</v>
      </c>
      <c r="C13701" s="5" t="s">
        <v>10586</v>
      </c>
      <c r="D13701" s="5" t="s">
        <v>8726</v>
      </c>
      <c r="E13701" s="5" t="s">
        <v>13</v>
      </c>
    </row>
    <row r="13702" spans="1:5">
      <c r="A13702" s="4">
        <f t="shared" si="1369"/>
        <v>13700</v>
      </c>
      <c r="B13702" s="5" t="s">
        <v>20469</v>
      </c>
      <c r="C13702" s="5" t="s">
        <v>10195</v>
      </c>
      <c r="D13702" s="5" t="s">
        <v>8726</v>
      </c>
      <c r="E13702" s="5" t="s">
        <v>13</v>
      </c>
    </row>
    <row r="13703" spans="1:5">
      <c r="A13703" s="4">
        <f t="shared" si="1369"/>
        <v>13701</v>
      </c>
      <c r="B13703" s="5" t="s">
        <v>20470</v>
      </c>
      <c r="C13703" s="5" t="s">
        <v>17583</v>
      </c>
      <c r="D13703" s="5" t="s">
        <v>8726</v>
      </c>
      <c r="E13703" s="5" t="s">
        <v>13</v>
      </c>
    </row>
    <row r="13704" spans="1:5">
      <c r="A13704" s="4">
        <f t="shared" ref="A13704:A13713" si="1370">ROW()-2</f>
        <v>13702</v>
      </c>
      <c r="B13704" s="5" t="s">
        <v>20471</v>
      </c>
      <c r="C13704" s="5" t="s">
        <v>15882</v>
      </c>
      <c r="D13704" s="5" t="s">
        <v>8726</v>
      </c>
      <c r="E13704" s="5" t="s">
        <v>13</v>
      </c>
    </row>
    <row r="13705" spans="1:5">
      <c r="A13705" s="4">
        <f t="shared" si="1370"/>
        <v>13703</v>
      </c>
      <c r="B13705" s="5" t="s">
        <v>20472</v>
      </c>
      <c r="C13705" s="5" t="s">
        <v>14265</v>
      </c>
      <c r="D13705" s="5" t="s">
        <v>8726</v>
      </c>
      <c r="E13705" s="5" t="s">
        <v>13</v>
      </c>
    </row>
    <row r="13706" spans="1:5">
      <c r="A13706" s="4">
        <f t="shared" si="1370"/>
        <v>13704</v>
      </c>
      <c r="B13706" s="5" t="s">
        <v>20473</v>
      </c>
      <c r="C13706" s="5" t="s">
        <v>16383</v>
      </c>
      <c r="D13706" s="5" t="s">
        <v>8726</v>
      </c>
      <c r="E13706" s="5" t="s">
        <v>13</v>
      </c>
    </row>
    <row r="13707" spans="1:5">
      <c r="A13707" s="4">
        <f t="shared" si="1370"/>
        <v>13705</v>
      </c>
      <c r="B13707" s="5" t="s">
        <v>20474</v>
      </c>
      <c r="C13707" s="5" t="s">
        <v>15673</v>
      </c>
      <c r="D13707" s="5" t="s">
        <v>8726</v>
      </c>
      <c r="E13707" s="5" t="s">
        <v>13</v>
      </c>
    </row>
    <row r="13708" spans="1:5">
      <c r="A13708" s="4">
        <f t="shared" si="1370"/>
        <v>13706</v>
      </c>
      <c r="B13708" s="5" t="s">
        <v>20475</v>
      </c>
      <c r="C13708" s="5" t="s">
        <v>10694</v>
      </c>
      <c r="D13708" s="5" t="s">
        <v>8726</v>
      </c>
      <c r="E13708" s="5" t="s">
        <v>13</v>
      </c>
    </row>
    <row r="13709" spans="1:5">
      <c r="A13709" s="4">
        <f t="shared" si="1370"/>
        <v>13707</v>
      </c>
      <c r="B13709" s="5" t="s">
        <v>20476</v>
      </c>
      <c r="C13709" s="5" t="s">
        <v>18033</v>
      </c>
      <c r="D13709" s="5" t="s">
        <v>8726</v>
      </c>
      <c r="E13709" s="5" t="s">
        <v>13</v>
      </c>
    </row>
    <row r="13710" spans="1:5">
      <c r="A13710" s="4">
        <f t="shared" si="1370"/>
        <v>13708</v>
      </c>
      <c r="B13710" s="5" t="s">
        <v>20477</v>
      </c>
      <c r="C13710" s="5" t="s">
        <v>11061</v>
      </c>
      <c r="D13710" s="5" t="s">
        <v>8726</v>
      </c>
      <c r="E13710" s="5" t="s">
        <v>13</v>
      </c>
    </row>
    <row r="13711" spans="1:5">
      <c r="A13711" s="4">
        <f t="shared" si="1370"/>
        <v>13709</v>
      </c>
      <c r="B13711" s="5" t="s">
        <v>20478</v>
      </c>
      <c r="C13711" s="5" t="s">
        <v>20479</v>
      </c>
      <c r="D13711" s="5" t="s">
        <v>8726</v>
      </c>
      <c r="E13711" s="5" t="s">
        <v>13</v>
      </c>
    </row>
    <row r="13712" spans="1:5">
      <c r="A13712" s="4">
        <f t="shared" si="1370"/>
        <v>13710</v>
      </c>
      <c r="B13712" s="5" t="s">
        <v>20480</v>
      </c>
      <c r="C13712" s="5" t="s">
        <v>14269</v>
      </c>
      <c r="D13712" s="5" t="s">
        <v>8726</v>
      </c>
      <c r="E13712" s="5" t="s">
        <v>13</v>
      </c>
    </row>
    <row r="13713" spans="1:5">
      <c r="A13713" s="4">
        <f t="shared" si="1370"/>
        <v>13711</v>
      </c>
      <c r="B13713" s="5" t="s">
        <v>20481</v>
      </c>
      <c r="C13713" s="5" t="s">
        <v>20482</v>
      </c>
      <c r="D13713" s="5" t="s">
        <v>8726</v>
      </c>
      <c r="E13713" s="5" t="s">
        <v>13</v>
      </c>
    </row>
    <row r="13714" spans="1:5">
      <c r="A13714" s="4">
        <f t="shared" ref="A13714:A13723" si="1371">ROW()-2</f>
        <v>13712</v>
      </c>
      <c r="B13714" s="5" t="s">
        <v>20483</v>
      </c>
      <c r="C13714" s="5" t="s">
        <v>17146</v>
      </c>
      <c r="D13714" s="5" t="s">
        <v>8726</v>
      </c>
      <c r="E13714" s="5" t="s">
        <v>13</v>
      </c>
    </row>
    <row r="13715" spans="1:5">
      <c r="A13715" s="4">
        <f t="shared" si="1371"/>
        <v>13713</v>
      </c>
      <c r="B13715" s="5" t="s">
        <v>20484</v>
      </c>
      <c r="C13715" s="5" t="s">
        <v>20485</v>
      </c>
      <c r="D13715" s="5" t="s">
        <v>8726</v>
      </c>
      <c r="E13715" s="5" t="s">
        <v>13</v>
      </c>
    </row>
    <row r="13716" spans="1:5">
      <c r="A13716" s="4">
        <f t="shared" si="1371"/>
        <v>13714</v>
      </c>
      <c r="B13716" s="5" t="s">
        <v>20486</v>
      </c>
      <c r="C13716" s="5" t="s">
        <v>20487</v>
      </c>
      <c r="D13716" s="5" t="s">
        <v>8726</v>
      </c>
      <c r="E13716" s="5" t="s">
        <v>13</v>
      </c>
    </row>
    <row r="13717" spans="1:5">
      <c r="A13717" s="4">
        <f t="shared" si="1371"/>
        <v>13715</v>
      </c>
      <c r="B13717" s="5" t="s">
        <v>20488</v>
      </c>
      <c r="C13717" s="5" t="s">
        <v>20489</v>
      </c>
      <c r="D13717" s="5" t="s">
        <v>8726</v>
      </c>
      <c r="E13717" s="5" t="s">
        <v>13</v>
      </c>
    </row>
    <row r="13718" spans="1:5">
      <c r="A13718" s="4">
        <f t="shared" si="1371"/>
        <v>13716</v>
      </c>
      <c r="B13718" s="5" t="s">
        <v>20490</v>
      </c>
      <c r="C13718" s="5" t="s">
        <v>10495</v>
      </c>
      <c r="D13718" s="5" t="s">
        <v>8726</v>
      </c>
      <c r="E13718" s="5" t="s">
        <v>13</v>
      </c>
    </row>
    <row r="13719" spans="1:5">
      <c r="A13719" s="4">
        <f t="shared" si="1371"/>
        <v>13717</v>
      </c>
      <c r="B13719" s="5" t="s">
        <v>20491</v>
      </c>
      <c r="C13719" s="5" t="s">
        <v>18503</v>
      </c>
      <c r="D13719" s="5" t="s">
        <v>8726</v>
      </c>
      <c r="E13719" s="5" t="s">
        <v>13</v>
      </c>
    </row>
    <row r="13720" spans="1:5">
      <c r="A13720" s="4">
        <f t="shared" si="1371"/>
        <v>13718</v>
      </c>
      <c r="B13720" s="5" t="s">
        <v>20492</v>
      </c>
      <c r="C13720" s="5" t="s">
        <v>20493</v>
      </c>
      <c r="D13720" s="5" t="s">
        <v>8726</v>
      </c>
      <c r="E13720" s="5" t="s">
        <v>13</v>
      </c>
    </row>
    <row r="13721" spans="1:5">
      <c r="A13721" s="4">
        <f t="shared" si="1371"/>
        <v>13719</v>
      </c>
      <c r="B13721" s="5" t="s">
        <v>20494</v>
      </c>
      <c r="C13721" s="5" t="s">
        <v>11193</v>
      </c>
      <c r="D13721" s="5" t="s">
        <v>8726</v>
      </c>
      <c r="E13721" s="5" t="s">
        <v>13</v>
      </c>
    </row>
    <row r="13722" spans="1:5">
      <c r="A13722" s="4">
        <f t="shared" si="1371"/>
        <v>13720</v>
      </c>
      <c r="B13722" s="5" t="s">
        <v>20495</v>
      </c>
      <c r="C13722" s="5" t="s">
        <v>20496</v>
      </c>
      <c r="D13722" s="5" t="s">
        <v>8726</v>
      </c>
      <c r="E13722" s="5" t="s">
        <v>13</v>
      </c>
    </row>
    <row r="13723" spans="1:5">
      <c r="A13723" s="4">
        <f t="shared" si="1371"/>
        <v>13721</v>
      </c>
      <c r="B13723" s="5" t="s">
        <v>20497</v>
      </c>
      <c r="C13723" s="5" t="s">
        <v>20498</v>
      </c>
      <c r="D13723" s="5" t="s">
        <v>8726</v>
      </c>
      <c r="E13723" s="5" t="s">
        <v>13</v>
      </c>
    </row>
    <row r="13724" spans="1:5">
      <c r="A13724" s="4">
        <f t="shared" ref="A13724:A13733" si="1372">ROW()-2</f>
        <v>13722</v>
      </c>
      <c r="B13724" s="5" t="s">
        <v>20499</v>
      </c>
      <c r="C13724" s="5" t="s">
        <v>20500</v>
      </c>
      <c r="D13724" s="5" t="s">
        <v>8726</v>
      </c>
      <c r="E13724" s="5" t="s">
        <v>13</v>
      </c>
    </row>
    <row r="13725" spans="1:5">
      <c r="A13725" s="4">
        <f t="shared" si="1372"/>
        <v>13723</v>
      </c>
      <c r="B13725" s="5" t="s">
        <v>20501</v>
      </c>
      <c r="C13725" s="5" t="s">
        <v>20502</v>
      </c>
      <c r="D13725" s="5" t="s">
        <v>8726</v>
      </c>
      <c r="E13725" s="5" t="s">
        <v>13</v>
      </c>
    </row>
    <row r="13726" spans="1:5">
      <c r="A13726" s="4">
        <f t="shared" si="1372"/>
        <v>13724</v>
      </c>
      <c r="B13726" s="5" t="s">
        <v>20503</v>
      </c>
      <c r="C13726" s="5" t="s">
        <v>20504</v>
      </c>
      <c r="D13726" s="5" t="s">
        <v>8726</v>
      </c>
      <c r="E13726" s="5" t="s">
        <v>13</v>
      </c>
    </row>
    <row r="13727" spans="1:5">
      <c r="A13727" s="4">
        <f t="shared" si="1372"/>
        <v>13725</v>
      </c>
      <c r="B13727" s="5" t="s">
        <v>20505</v>
      </c>
      <c r="C13727" s="5" t="s">
        <v>20506</v>
      </c>
      <c r="D13727" s="5" t="s">
        <v>8726</v>
      </c>
      <c r="E13727" s="5" t="s">
        <v>13</v>
      </c>
    </row>
    <row r="13728" spans="1:5">
      <c r="A13728" s="4">
        <f t="shared" si="1372"/>
        <v>13726</v>
      </c>
      <c r="B13728" s="5" t="s">
        <v>20507</v>
      </c>
      <c r="C13728" s="5" t="s">
        <v>12065</v>
      </c>
      <c r="D13728" s="5" t="s">
        <v>8845</v>
      </c>
      <c r="E13728" s="5" t="s">
        <v>13</v>
      </c>
    </row>
    <row r="13729" spans="1:5">
      <c r="A13729" s="4">
        <f t="shared" si="1372"/>
        <v>13727</v>
      </c>
      <c r="B13729" s="5" t="s">
        <v>20508</v>
      </c>
      <c r="C13729" s="5" t="s">
        <v>11761</v>
      </c>
      <c r="D13729" s="5" t="s">
        <v>8845</v>
      </c>
      <c r="E13729" s="5" t="s">
        <v>13</v>
      </c>
    </row>
    <row r="13730" spans="1:5">
      <c r="A13730" s="4">
        <f t="shared" si="1372"/>
        <v>13728</v>
      </c>
      <c r="B13730" s="5" t="s">
        <v>20509</v>
      </c>
      <c r="C13730" s="5" t="s">
        <v>11507</v>
      </c>
      <c r="D13730" s="5" t="s">
        <v>8845</v>
      </c>
      <c r="E13730" s="5" t="s">
        <v>13</v>
      </c>
    </row>
    <row r="13731" spans="1:5">
      <c r="A13731" s="4">
        <f t="shared" si="1372"/>
        <v>13729</v>
      </c>
      <c r="B13731" s="5" t="s">
        <v>20510</v>
      </c>
      <c r="C13731" s="5" t="s">
        <v>12348</v>
      </c>
      <c r="D13731" s="5" t="s">
        <v>8845</v>
      </c>
      <c r="E13731" s="5" t="s">
        <v>13</v>
      </c>
    </row>
    <row r="13732" spans="1:5">
      <c r="A13732" s="4">
        <f t="shared" si="1372"/>
        <v>13730</v>
      </c>
      <c r="B13732" s="5" t="s">
        <v>20511</v>
      </c>
      <c r="C13732" s="5" t="s">
        <v>12704</v>
      </c>
      <c r="D13732" s="5" t="s">
        <v>8845</v>
      </c>
      <c r="E13732" s="5" t="s">
        <v>13</v>
      </c>
    </row>
    <row r="13733" spans="1:5">
      <c r="A13733" s="4">
        <f t="shared" si="1372"/>
        <v>13731</v>
      </c>
      <c r="B13733" s="5" t="s">
        <v>20512</v>
      </c>
      <c r="C13733" s="5" t="s">
        <v>12154</v>
      </c>
      <c r="D13733" s="5" t="s">
        <v>8845</v>
      </c>
      <c r="E13733" s="5" t="s">
        <v>13</v>
      </c>
    </row>
    <row r="13734" spans="1:5">
      <c r="A13734" s="4">
        <f t="shared" ref="A13734:A13743" si="1373">ROW()-2</f>
        <v>13732</v>
      </c>
      <c r="B13734" s="5" t="s">
        <v>20513</v>
      </c>
      <c r="C13734" s="5" t="s">
        <v>14518</v>
      </c>
      <c r="D13734" s="5" t="s">
        <v>8845</v>
      </c>
      <c r="E13734" s="5" t="s">
        <v>13</v>
      </c>
    </row>
    <row r="13735" spans="1:5">
      <c r="A13735" s="4">
        <f t="shared" si="1373"/>
        <v>13733</v>
      </c>
      <c r="B13735" s="5" t="s">
        <v>20514</v>
      </c>
      <c r="C13735" s="5" t="s">
        <v>10901</v>
      </c>
      <c r="D13735" s="5" t="s">
        <v>8845</v>
      </c>
      <c r="E13735" s="5" t="s">
        <v>13</v>
      </c>
    </row>
    <row r="13736" spans="1:5">
      <c r="A13736" s="4">
        <f t="shared" si="1373"/>
        <v>13734</v>
      </c>
      <c r="B13736" s="5" t="s">
        <v>20515</v>
      </c>
      <c r="C13736" s="5" t="s">
        <v>11765</v>
      </c>
      <c r="D13736" s="5" t="s">
        <v>8845</v>
      </c>
      <c r="E13736" s="5" t="s">
        <v>13</v>
      </c>
    </row>
    <row r="13737" spans="1:5">
      <c r="A13737" s="4">
        <f t="shared" si="1373"/>
        <v>13735</v>
      </c>
      <c r="B13737" s="5" t="s">
        <v>20516</v>
      </c>
      <c r="C13737" s="5" t="s">
        <v>11443</v>
      </c>
      <c r="D13737" s="5" t="s">
        <v>8845</v>
      </c>
      <c r="E13737" s="5" t="s">
        <v>13</v>
      </c>
    </row>
    <row r="13738" spans="1:5">
      <c r="A13738" s="4">
        <f t="shared" si="1373"/>
        <v>13736</v>
      </c>
      <c r="B13738" s="5" t="s">
        <v>20517</v>
      </c>
      <c r="C13738" s="5" t="s">
        <v>11824</v>
      </c>
      <c r="D13738" s="5" t="s">
        <v>8845</v>
      </c>
      <c r="E13738" s="5" t="s">
        <v>13</v>
      </c>
    </row>
    <row r="13739" spans="1:5">
      <c r="A13739" s="4">
        <f t="shared" si="1373"/>
        <v>13737</v>
      </c>
      <c r="B13739" s="5" t="s">
        <v>20518</v>
      </c>
      <c r="C13739" s="5" t="s">
        <v>10112</v>
      </c>
      <c r="D13739" s="5" t="s">
        <v>8845</v>
      </c>
      <c r="E13739" s="5" t="s">
        <v>13</v>
      </c>
    </row>
    <row r="13740" spans="1:5">
      <c r="A13740" s="4">
        <f t="shared" si="1373"/>
        <v>13738</v>
      </c>
      <c r="B13740" s="5" t="s">
        <v>20519</v>
      </c>
      <c r="C13740" s="5" t="s">
        <v>10780</v>
      </c>
      <c r="D13740" s="5" t="s">
        <v>8845</v>
      </c>
      <c r="E13740" s="5" t="s">
        <v>13</v>
      </c>
    </row>
    <row r="13741" spans="1:5">
      <c r="A13741" s="4">
        <f t="shared" si="1373"/>
        <v>13739</v>
      </c>
      <c r="B13741" s="5" t="s">
        <v>20520</v>
      </c>
      <c r="C13741" s="5" t="s">
        <v>10912</v>
      </c>
      <c r="D13741" s="5" t="s">
        <v>8845</v>
      </c>
      <c r="E13741" s="5" t="s">
        <v>13</v>
      </c>
    </row>
    <row r="13742" spans="1:5">
      <c r="A13742" s="4">
        <f t="shared" si="1373"/>
        <v>13740</v>
      </c>
      <c r="B13742" s="5" t="s">
        <v>20521</v>
      </c>
      <c r="C13742" s="5" t="s">
        <v>12557</v>
      </c>
      <c r="D13742" s="5" t="s">
        <v>8845</v>
      </c>
      <c r="E13742" s="5" t="s">
        <v>13</v>
      </c>
    </row>
    <row r="13743" spans="1:5">
      <c r="A13743" s="4">
        <f t="shared" si="1373"/>
        <v>13741</v>
      </c>
      <c r="B13743" s="5" t="s">
        <v>20522</v>
      </c>
      <c r="C13743" s="5" t="s">
        <v>10770</v>
      </c>
      <c r="D13743" s="5" t="s">
        <v>8845</v>
      </c>
      <c r="E13743" s="5" t="s">
        <v>13</v>
      </c>
    </row>
    <row r="13744" spans="1:5">
      <c r="A13744" s="4">
        <f t="shared" ref="A13744:A13753" si="1374">ROW()-2</f>
        <v>13742</v>
      </c>
      <c r="B13744" s="5" t="s">
        <v>20523</v>
      </c>
      <c r="C13744" s="5" t="s">
        <v>11781</v>
      </c>
      <c r="D13744" s="5" t="s">
        <v>8845</v>
      </c>
      <c r="E13744" s="5" t="s">
        <v>13</v>
      </c>
    </row>
    <row r="13745" spans="1:5">
      <c r="A13745" s="4">
        <f t="shared" si="1374"/>
        <v>13743</v>
      </c>
      <c r="B13745" s="5" t="s">
        <v>20524</v>
      </c>
      <c r="C13745" s="5" t="s">
        <v>10114</v>
      </c>
      <c r="D13745" s="5" t="s">
        <v>8845</v>
      </c>
      <c r="E13745" s="5" t="s">
        <v>13</v>
      </c>
    </row>
    <row r="13746" spans="1:5">
      <c r="A13746" s="4">
        <f t="shared" si="1374"/>
        <v>13744</v>
      </c>
      <c r="B13746" s="5" t="s">
        <v>20525</v>
      </c>
      <c r="C13746" s="5" t="s">
        <v>11828</v>
      </c>
      <c r="D13746" s="5" t="s">
        <v>8845</v>
      </c>
      <c r="E13746" s="5" t="s">
        <v>13</v>
      </c>
    </row>
    <row r="13747" spans="1:5">
      <c r="A13747" s="4">
        <f t="shared" si="1374"/>
        <v>13745</v>
      </c>
      <c r="B13747" s="5" t="s">
        <v>20526</v>
      </c>
      <c r="C13747" s="5" t="s">
        <v>11335</v>
      </c>
      <c r="D13747" s="5" t="s">
        <v>8845</v>
      </c>
      <c r="E13747" s="5" t="s">
        <v>13</v>
      </c>
    </row>
    <row r="13748" spans="1:5">
      <c r="A13748" s="4">
        <f t="shared" si="1374"/>
        <v>13746</v>
      </c>
      <c r="B13748" s="5" t="s">
        <v>20527</v>
      </c>
      <c r="C13748" s="5" t="s">
        <v>11208</v>
      </c>
      <c r="D13748" s="5" t="s">
        <v>8845</v>
      </c>
      <c r="E13748" s="5" t="s">
        <v>13</v>
      </c>
    </row>
    <row r="13749" spans="1:5">
      <c r="A13749" s="4">
        <f t="shared" si="1374"/>
        <v>13747</v>
      </c>
      <c r="B13749" s="5" t="s">
        <v>20528</v>
      </c>
      <c r="C13749" s="5" t="s">
        <v>10116</v>
      </c>
      <c r="D13749" s="5" t="s">
        <v>8845</v>
      </c>
      <c r="E13749" s="5" t="s">
        <v>13</v>
      </c>
    </row>
    <row r="13750" spans="1:5">
      <c r="A13750" s="4">
        <f t="shared" si="1374"/>
        <v>13748</v>
      </c>
      <c r="B13750" s="5" t="s">
        <v>20529</v>
      </c>
      <c r="C13750" s="5" t="s">
        <v>11453</v>
      </c>
      <c r="D13750" s="5" t="s">
        <v>8845</v>
      </c>
      <c r="E13750" s="5" t="s">
        <v>13</v>
      </c>
    </row>
    <row r="13751" spans="1:5">
      <c r="A13751" s="4">
        <f t="shared" si="1374"/>
        <v>13749</v>
      </c>
      <c r="B13751" s="5" t="s">
        <v>20530</v>
      </c>
      <c r="C13751" s="5" t="s">
        <v>11915</v>
      </c>
      <c r="D13751" s="5" t="s">
        <v>8845</v>
      </c>
      <c r="E13751" s="5" t="s">
        <v>13</v>
      </c>
    </row>
    <row r="13752" spans="1:5">
      <c r="A13752" s="4">
        <f t="shared" si="1374"/>
        <v>13750</v>
      </c>
      <c r="B13752" s="5" t="s">
        <v>20531</v>
      </c>
      <c r="C13752" s="5" t="s">
        <v>11747</v>
      </c>
      <c r="D13752" s="5" t="s">
        <v>8845</v>
      </c>
      <c r="E13752" s="5" t="s">
        <v>13</v>
      </c>
    </row>
    <row r="13753" spans="1:5">
      <c r="A13753" s="4">
        <f t="shared" si="1374"/>
        <v>13751</v>
      </c>
      <c r="B13753" s="5" t="s">
        <v>20532</v>
      </c>
      <c r="C13753" s="5" t="s">
        <v>10342</v>
      </c>
      <c r="D13753" s="5" t="s">
        <v>8845</v>
      </c>
      <c r="E13753" s="5" t="s">
        <v>13</v>
      </c>
    </row>
    <row r="13754" spans="1:5">
      <c r="A13754" s="4">
        <f t="shared" ref="A13754:A13763" si="1375">ROW()-2</f>
        <v>13752</v>
      </c>
      <c r="B13754" s="5" t="s">
        <v>20533</v>
      </c>
      <c r="C13754" s="5" t="s">
        <v>10531</v>
      </c>
      <c r="D13754" s="5" t="s">
        <v>8845</v>
      </c>
      <c r="E13754" s="5" t="s">
        <v>13</v>
      </c>
    </row>
    <row r="13755" spans="1:5">
      <c r="A13755" s="4">
        <f t="shared" si="1375"/>
        <v>13753</v>
      </c>
      <c r="B13755" s="5" t="s">
        <v>20534</v>
      </c>
      <c r="C13755" s="5" t="s">
        <v>11808</v>
      </c>
      <c r="D13755" s="5" t="s">
        <v>8845</v>
      </c>
      <c r="E13755" s="5" t="s">
        <v>13</v>
      </c>
    </row>
    <row r="13756" spans="1:5">
      <c r="A13756" s="4">
        <f t="shared" si="1375"/>
        <v>13754</v>
      </c>
      <c r="B13756" s="5" t="s">
        <v>20535</v>
      </c>
      <c r="C13756" s="5" t="s">
        <v>10093</v>
      </c>
      <c r="D13756" s="5" t="s">
        <v>8845</v>
      </c>
      <c r="E13756" s="5" t="s">
        <v>13</v>
      </c>
    </row>
    <row r="13757" spans="1:5">
      <c r="A13757" s="4">
        <f t="shared" si="1375"/>
        <v>13755</v>
      </c>
      <c r="B13757" s="5" t="s">
        <v>20536</v>
      </c>
      <c r="C13757" s="5" t="s">
        <v>10216</v>
      </c>
      <c r="D13757" s="5" t="s">
        <v>8845</v>
      </c>
      <c r="E13757" s="5" t="s">
        <v>13</v>
      </c>
    </row>
    <row r="13758" spans="1:5">
      <c r="A13758" s="4">
        <f t="shared" si="1375"/>
        <v>13756</v>
      </c>
      <c r="B13758" s="5" t="s">
        <v>20537</v>
      </c>
      <c r="C13758" s="5" t="s">
        <v>10869</v>
      </c>
      <c r="D13758" s="5" t="s">
        <v>8845</v>
      </c>
      <c r="E13758" s="5" t="s">
        <v>13</v>
      </c>
    </row>
    <row r="13759" spans="1:5">
      <c r="A13759" s="4">
        <f t="shared" si="1375"/>
        <v>13757</v>
      </c>
      <c r="B13759" s="5" t="s">
        <v>20538</v>
      </c>
      <c r="C13759" s="5" t="s">
        <v>11184</v>
      </c>
      <c r="D13759" s="5" t="s">
        <v>8845</v>
      </c>
      <c r="E13759" s="5" t="s">
        <v>13</v>
      </c>
    </row>
    <row r="13760" spans="1:5">
      <c r="A13760" s="4">
        <f t="shared" si="1375"/>
        <v>13758</v>
      </c>
      <c r="B13760" s="5" t="s">
        <v>20539</v>
      </c>
      <c r="C13760" s="5" t="s">
        <v>12748</v>
      </c>
      <c r="D13760" s="5" t="s">
        <v>8845</v>
      </c>
      <c r="E13760" s="5" t="s">
        <v>13</v>
      </c>
    </row>
    <row r="13761" spans="1:5">
      <c r="A13761" s="4">
        <f t="shared" si="1375"/>
        <v>13759</v>
      </c>
      <c r="B13761" s="5" t="s">
        <v>20540</v>
      </c>
      <c r="C13761" s="5" t="s">
        <v>11992</v>
      </c>
      <c r="D13761" s="5" t="s">
        <v>8845</v>
      </c>
      <c r="E13761" s="5" t="s">
        <v>13</v>
      </c>
    </row>
    <row r="13762" spans="1:5">
      <c r="A13762" s="4">
        <f t="shared" si="1375"/>
        <v>13760</v>
      </c>
      <c r="B13762" s="5" t="s">
        <v>20541</v>
      </c>
      <c r="C13762" s="5" t="s">
        <v>12395</v>
      </c>
      <c r="D13762" s="5" t="s">
        <v>8845</v>
      </c>
      <c r="E13762" s="5" t="s">
        <v>13</v>
      </c>
    </row>
    <row r="13763" spans="1:5">
      <c r="A13763" s="4">
        <f t="shared" si="1375"/>
        <v>13761</v>
      </c>
      <c r="B13763" s="5" t="s">
        <v>20542</v>
      </c>
      <c r="C13763" s="5" t="s">
        <v>10785</v>
      </c>
      <c r="D13763" s="5" t="s">
        <v>8845</v>
      </c>
      <c r="E13763" s="5" t="s">
        <v>13</v>
      </c>
    </row>
    <row r="13764" spans="1:5">
      <c r="A13764" s="4">
        <f t="shared" ref="A13764:A13773" si="1376">ROW()-2</f>
        <v>13762</v>
      </c>
      <c r="B13764" s="5" t="s">
        <v>20543</v>
      </c>
      <c r="C13764" s="5" t="s">
        <v>12927</v>
      </c>
      <c r="D13764" s="5" t="s">
        <v>8845</v>
      </c>
      <c r="E13764" s="5" t="s">
        <v>13</v>
      </c>
    </row>
    <row r="13765" spans="1:5">
      <c r="A13765" s="4">
        <f t="shared" si="1376"/>
        <v>13763</v>
      </c>
      <c r="B13765" s="5" t="s">
        <v>20544</v>
      </c>
      <c r="C13765" s="5" t="s">
        <v>10545</v>
      </c>
      <c r="D13765" s="5" t="s">
        <v>8845</v>
      </c>
      <c r="E13765" s="5" t="s">
        <v>13</v>
      </c>
    </row>
    <row r="13766" spans="1:5">
      <c r="A13766" s="4">
        <f t="shared" si="1376"/>
        <v>13764</v>
      </c>
      <c r="B13766" s="5" t="s">
        <v>20545</v>
      </c>
      <c r="C13766" s="5" t="s">
        <v>13540</v>
      </c>
      <c r="D13766" s="5" t="s">
        <v>8845</v>
      </c>
      <c r="E13766" s="5" t="s">
        <v>13</v>
      </c>
    </row>
    <row r="13767" spans="1:5">
      <c r="A13767" s="4">
        <f t="shared" si="1376"/>
        <v>13765</v>
      </c>
      <c r="B13767" s="5" t="s">
        <v>20546</v>
      </c>
      <c r="C13767" s="5" t="s">
        <v>10228</v>
      </c>
      <c r="D13767" s="5" t="s">
        <v>8845</v>
      </c>
      <c r="E13767" s="5" t="s">
        <v>13</v>
      </c>
    </row>
    <row r="13768" spans="1:5">
      <c r="A13768" s="4">
        <f t="shared" si="1376"/>
        <v>13766</v>
      </c>
      <c r="B13768" s="5" t="s">
        <v>19774</v>
      </c>
      <c r="C13768" s="5" t="s">
        <v>11401</v>
      </c>
      <c r="D13768" s="5" t="s">
        <v>8845</v>
      </c>
      <c r="E13768" s="5" t="s">
        <v>13</v>
      </c>
    </row>
    <row r="13769" spans="1:5">
      <c r="A13769" s="4">
        <f t="shared" si="1376"/>
        <v>13767</v>
      </c>
      <c r="B13769" s="5" t="s">
        <v>20547</v>
      </c>
      <c r="C13769" s="5" t="s">
        <v>10103</v>
      </c>
      <c r="D13769" s="5" t="s">
        <v>8845</v>
      </c>
      <c r="E13769" s="5" t="s">
        <v>13</v>
      </c>
    </row>
    <row r="13770" spans="1:5">
      <c r="A13770" s="4">
        <f t="shared" si="1376"/>
        <v>13768</v>
      </c>
      <c r="B13770" s="5" t="s">
        <v>20548</v>
      </c>
      <c r="C13770" s="5" t="s">
        <v>10356</v>
      </c>
      <c r="D13770" s="5" t="s">
        <v>8845</v>
      </c>
      <c r="E13770" s="5" t="s">
        <v>13</v>
      </c>
    </row>
    <row r="13771" spans="1:5">
      <c r="A13771" s="4">
        <f t="shared" si="1376"/>
        <v>13769</v>
      </c>
      <c r="B13771" s="5" t="s">
        <v>20549</v>
      </c>
      <c r="C13771" s="5" t="s">
        <v>11407</v>
      </c>
      <c r="D13771" s="5" t="s">
        <v>8845</v>
      </c>
      <c r="E13771" s="5" t="s">
        <v>13</v>
      </c>
    </row>
    <row r="13772" spans="1:5">
      <c r="A13772" s="4">
        <f t="shared" si="1376"/>
        <v>13770</v>
      </c>
      <c r="B13772" s="5" t="s">
        <v>20550</v>
      </c>
      <c r="C13772" s="5" t="s">
        <v>12427</v>
      </c>
      <c r="D13772" s="5" t="s">
        <v>8845</v>
      </c>
      <c r="E13772" s="5" t="s">
        <v>13</v>
      </c>
    </row>
    <row r="13773" spans="1:5">
      <c r="A13773" s="4">
        <f t="shared" si="1376"/>
        <v>13771</v>
      </c>
      <c r="B13773" s="5" t="s">
        <v>20551</v>
      </c>
      <c r="C13773" s="5" t="s">
        <v>13303</v>
      </c>
      <c r="D13773" s="5" t="s">
        <v>8845</v>
      </c>
      <c r="E13773" s="5" t="s">
        <v>13</v>
      </c>
    </row>
    <row r="13774" spans="1:5">
      <c r="A13774" s="4">
        <f t="shared" ref="A13774:A13783" si="1377">ROW()-2</f>
        <v>13772</v>
      </c>
      <c r="B13774" s="5" t="s">
        <v>20552</v>
      </c>
      <c r="C13774" s="5" t="s">
        <v>13305</v>
      </c>
      <c r="D13774" s="5" t="s">
        <v>8845</v>
      </c>
      <c r="E13774" s="5" t="s">
        <v>13</v>
      </c>
    </row>
    <row r="13775" spans="1:5">
      <c r="A13775" s="4">
        <f t="shared" si="1377"/>
        <v>13773</v>
      </c>
      <c r="B13775" s="5" t="s">
        <v>20553</v>
      </c>
      <c r="C13775" s="5" t="s">
        <v>10250</v>
      </c>
      <c r="D13775" s="5" t="s">
        <v>8845</v>
      </c>
      <c r="E13775" s="5" t="s">
        <v>13</v>
      </c>
    </row>
    <row r="13776" spans="1:5">
      <c r="A13776" s="4">
        <f t="shared" si="1377"/>
        <v>13774</v>
      </c>
      <c r="B13776" s="5" t="s">
        <v>20554</v>
      </c>
      <c r="C13776" s="5" t="s">
        <v>12430</v>
      </c>
      <c r="D13776" s="5" t="s">
        <v>8845</v>
      </c>
      <c r="E13776" s="5" t="s">
        <v>13</v>
      </c>
    </row>
    <row r="13777" spans="1:5">
      <c r="A13777" s="4">
        <f t="shared" si="1377"/>
        <v>13775</v>
      </c>
      <c r="B13777" s="5" t="s">
        <v>20555</v>
      </c>
      <c r="C13777" s="5" t="s">
        <v>14198</v>
      </c>
      <c r="D13777" s="5" t="s">
        <v>8845</v>
      </c>
      <c r="E13777" s="5" t="s">
        <v>13</v>
      </c>
    </row>
    <row r="13778" spans="1:5">
      <c r="A13778" s="4">
        <f t="shared" si="1377"/>
        <v>13776</v>
      </c>
      <c r="B13778" s="5" t="s">
        <v>20556</v>
      </c>
      <c r="C13778" s="5" t="s">
        <v>20557</v>
      </c>
      <c r="D13778" s="5" t="s">
        <v>8845</v>
      </c>
      <c r="E13778" s="5" t="s">
        <v>13</v>
      </c>
    </row>
    <row r="13779" spans="1:5">
      <c r="A13779" s="4">
        <f t="shared" si="1377"/>
        <v>13777</v>
      </c>
      <c r="B13779" s="5" t="s">
        <v>20558</v>
      </c>
      <c r="C13779" s="5" t="s">
        <v>16894</v>
      </c>
      <c r="D13779" s="5" t="s">
        <v>8845</v>
      </c>
      <c r="E13779" s="5" t="s">
        <v>13</v>
      </c>
    </row>
    <row r="13780" spans="1:5">
      <c r="A13780" s="4">
        <f t="shared" si="1377"/>
        <v>13778</v>
      </c>
      <c r="B13780" s="5" t="s">
        <v>20559</v>
      </c>
      <c r="C13780" s="5" t="s">
        <v>20560</v>
      </c>
      <c r="D13780" s="5" t="s">
        <v>8845</v>
      </c>
      <c r="E13780" s="5" t="s">
        <v>13</v>
      </c>
    </row>
    <row r="13781" spans="1:5">
      <c r="A13781" s="4">
        <f t="shared" si="1377"/>
        <v>13779</v>
      </c>
      <c r="B13781" s="5" t="s">
        <v>20561</v>
      </c>
      <c r="C13781" s="5" t="s">
        <v>10914</v>
      </c>
      <c r="D13781" s="5" t="s">
        <v>8982</v>
      </c>
      <c r="E13781" s="5" t="s">
        <v>13</v>
      </c>
    </row>
    <row r="13782" spans="1:5">
      <c r="A13782" s="4">
        <f t="shared" si="1377"/>
        <v>13780</v>
      </c>
      <c r="B13782" s="5" t="s">
        <v>20562</v>
      </c>
      <c r="C13782" s="5" t="s">
        <v>10535</v>
      </c>
      <c r="D13782" s="5" t="s">
        <v>8982</v>
      </c>
      <c r="E13782" s="5" t="s">
        <v>13</v>
      </c>
    </row>
    <row r="13783" spans="1:5">
      <c r="A13783" s="4">
        <f t="shared" si="1377"/>
        <v>13781</v>
      </c>
      <c r="B13783" s="5" t="s">
        <v>20563</v>
      </c>
      <c r="C13783" s="5" t="s">
        <v>11528</v>
      </c>
      <c r="D13783" s="5" t="s">
        <v>8982</v>
      </c>
      <c r="E13783" s="5" t="s">
        <v>13</v>
      </c>
    </row>
    <row r="13784" spans="1:5">
      <c r="A13784" s="4">
        <f t="shared" ref="A13784:A13793" si="1378">ROW()-2</f>
        <v>13782</v>
      </c>
      <c r="B13784" s="5" t="s">
        <v>20564</v>
      </c>
      <c r="C13784" s="5" t="s">
        <v>11296</v>
      </c>
      <c r="D13784" s="5" t="s">
        <v>8982</v>
      </c>
      <c r="E13784" s="5" t="s">
        <v>13</v>
      </c>
    </row>
    <row r="13785" spans="1:5">
      <c r="A13785" s="4">
        <f t="shared" si="1378"/>
        <v>13783</v>
      </c>
      <c r="B13785" s="5" t="s">
        <v>20565</v>
      </c>
      <c r="C13785" s="5" t="s">
        <v>12927</v>
      </c>
      <c r="D13785" s="5" t="s">
        <v>8982</v>
      </c>
      <c r="E13785" s="5" t="s">
        <v>13</v>
      </c>
    </row>
    <row r="13786" spans="1:5">
      <c r="A13786" s="4">
        <f t="shared" si="1378"/>
        <v>13784</v>
      </c>
      <c r="B13786" s="5" t="s">
        <v>20566</v>
      </c>
      <c r="C13786" s="5" t="s">
        <v>19163</v>
      </c>
      <c r="D13786" s="5" t="s">
        <v>8982</v>
      </c>
      <c r="E13786" s="5" t="s">
        <v>13</v>
      </c>
    </row>
    <row r="13787" spans="1:5">
      <c r="A13787" s="4">
        <f t="shared" si="1378"/>
        <v>13785</v>
      </c>
      <c r="B13787" s="5" t="s">
        <v>20567</v>
      </c>
      <c r="C13787" s="5" t="s">
        <v>13936</v>
      </c>
      <c r="D13787" s="5" t="s">
        <v>8982</v>
      </c>
      <c r="E13787" s="5" t="s">
        <v>13</v>
      </c>
    </row>
    <row r="13788" spans="1:5">
      <c r="A13788" s="4">
        <f t="shared" si="1378"/>
        <v>13786</v>
      </c>
      <c r="B13788" s="5" t="s">
        <v>20568</v>
      </c>
      <c r="C13788" s="5" t="s">
        <v>11151</v>
      </c>
      <c r="D13788" s="5" t="s">
        <v>13</v>
      </c>
      <c r="E13788" s="5" t="s">
        <v>13</v>
      </c>
    </row>
    <row r="13789" spans="1:5">
      <c r="A13789" s="4">
        <f t="shared" si="1378"/>
        <v>13787</v>
      </c>
      <c r="B13789" s="5" t="s">
        <v>20569</v>
      </c>
      <c r="C13789" s="5" t="s">
        <v>17594</v>
      </c>
      <c r="D13789" s="5" t="s">
        <v>13</v>
      </c>
      <c r="E13789" s="5" t="s">
        <v>13</v>
      </c>
    </row>
    <row r="13790" spans="1:5">
      <c r="A13790" s="4">
        <f t="shared" si="1378"/>
        <v>13788</v>
      </c>
      <c r="B13790" s="5" t="s">
        <v>20570</v>
      </c>
      <c r="C13790" s="5" t="s">
        <v>10707</v>
      </c>
      <c r="D13790" s="5" t="s">
        <v>13</v>
      </c>
      <c r="E13790" s="5" t="s">
        <v>13</v>
      </c>
    </row>
    <row r="13791" spans="1:5">
      <c r="A13791" s="4">
        <f t="shared" si="1378"/>
        <v>13789</v>
      </c>
      <c r="B13791" s="5" t="s">
        <v>20571</v>
      </c>
      <c r="C13791" s="5" t="s">
        <v>11627</v>
      </c>
      <c r="D13791" s="5" t="s">
        <v>13</v>
      </c>
      <c r="E13791" s="5" t="s">
        <v>13</v>
      </c>
    </row>
    <row r="13792" spans="1:5">
      <c r="A13792" s="4">
        <f t="shared" si="1378"/>
        <v>13790</v>
      </c>
      <c r="B13792" s="5" t="s">
        <v>20572</v>
      </c>
      <c r="C13792" s="5" t="s">
        <v>12962</v>
      </c>
      <c r="D13792" s="5" t="s">
        <v>13</v>
      </c>
      <c r="E13792" s="5" t="s">
        <v>13</v>
      </c>
    </row>
    <row r="13793" spans="1:5">
      <c r="A13793" s="4">
        <f t="shared" si="1378"/>
        <v>13791</v>
      </c>
      <c r="B13793" s="5" t="s">
        <v>20573</v>
      </c>
      <c r="C13793" s="5" t="s">
        <v>10335</v>
      </c>
      <c r="D13793" s="5" t="s">
        <v>13</v>
      </c>
      <c r="E13793" s="5" t="s">
        <v>13</v>
      </c>
    </row>
    <row r="13794" spans="1:5">
      <c r="A13794" s="4">
        <f t="shared" ref="A13794:A13803" si="1379">ROW()-2</f>
        <v>13792</v>
      </c>
      <c r="B13794" s="5" t="s">
        <v>20574</v>
      </c>
      <c r="C13794" s="5" t="s">
        <v>11511</v>
      </c>
      <c r="D13794" s="5" t="s">
        <v>13</v>
      </c>
      <c r="E13794" s="5" t="s">
        <v>13</v>
      </c>
    </row>
    <row r="13795" spans="1:5">
      <c r="A13795" s="4">
        <f t="shared" si="1379"/>
        <v>13793</v>
      </c>
      <c r="B13795" s="5" t="s">
        <v>20575</v>
      </c>
      <c r="C13795" s="5" t="s">
        <v>12003</v>
      </c>
      <c r="D13795" s="5" t="s">
        <v>13</v>
      </c>
      <c r="E13795" s="5" t="s">
        <v>13</v>
      </c>
    </row>
    <row r="13796" spans="1:5">
      <c r="A13796" s="4">
        <f t="shared" si="1379"/>
        <v>13794</v>
      </c>
      <c r="B13796" s="5" t="s">
        <v>20576</v>
      </c>
      <c r="C13796" s="5" t="s">
        <v>11667</v>
      </c>
      <c r="D13796" s="5" t="s">
        <v>13</v>
      </c>
      <c r="E13796" s="5" t="s">
        <v>13</v>
      </c>
    </row>
    <row r="13797" spans="1:5">
      <c r="A13797" s="4">
        <f t="shared" si="1379"/>
        <v>13795</v>
      </c>
      <c r="B13797" s="5" t="s">
        <v>20577</v>
      </c>
      <c r="C13797" s="5" t="s">
        <v>10766</v>
      </c>
      <c r="D13797" s="5" t="s">
        <v>13</v>
      </c>
      <c r="E13797" s="5" t="s">
        <v>13</v>
      </c>
    </row>
    <row r="13798" spans="1:5">
      <c r="A13798" s="4">
        <f t="shared" si="1379"/>
        <v>13796</v>
      </c>
      <c r="B13798" s="5" t="s">
        <v>20578</v>
      </c>
      <c r="C13798" s="5" t="s">
        <v>12967</v>
      </c>
      <c r="D13798" s="5" t="s">
        <v>13</v>
      </c>
      <c r="E13798" s="5" t="s">
        <v>13</v>
      </c>
    </row>
    <row r="13799" spans="1:5">
      <c r="A13799" s="4">
        <f t="shared" si="1379"/>
        <v>13797</v>
      </c>
      <c r="B13799" s="5" t="s">
        <v>20579</v>
      </c>
      <c r="C13799" s="5" t="s">
        <v>10087</v>
      </c>
      <c r="D13799" s="5" t="s">
        <v>13</v>
      </c>
      <c r="E13799" s="5" t="s">
        <v>13</v>
      </c>
    </row>
    <row r="13800" spans="1:5">
      <c r="A13800" s="4">
        <f t="shared" si="1379"/>
        <v>13798</v>
      </c>
      <c r="B13800" s="5" t="s">
        <v>20580</v>
      </c>
      <c r="C13800" s="5" t="s">
        <v>12501</v>
      </c>
      <c r="D13800" s="5" t="s">
        <v>13</v>
      </c>
      <c r="E13800" s="5" t="s">
        <v>13</v>
      </c>
    </row>
    <row r="13801" spans="1:5">
      <c r="A13801" s="4">
        <f t="shared" si="1379"/>
        <v>13799</v>
      </c>
      <c r="B13801" s="5" t="s">
        <v>20581</v>
      </c>
      <c r="C13801" s="5" t="s">
        <v>10112</v>
      </c>
      <c r="D13801" s="5" t="s">
        <v>13</v>
      </c>
      <c r="E13801" s="5" t="s">
        <v>13</v>
      </c>
    </row>
    <row r="13802" spans="1:5">
      <c r="A13802" s="4">
        <f t="shared" si="1379"/>
        <v>13800</v>
      </c>
      <c r="B13802" s="5" t="s">
        <v>20582</v>
      </c>
      <c r="C13802" s="5" t="s">
        <v>10780</v>
      </c>
      <c r="D13802" s="5" t="s">
        <v>13</v>
      </c>
      <c r="E13802" s="5" t="s">
        <v>13</v>
      </c>
    </row>
    <row r="13803" spans="1:5">
      <c r="A13803" s="4">
        <f t="shared" si="1379"/>
        <v>13801</v>
      </c>
      <c r="B13803" s="5" t="s">
        <v>20583</v>
      </c>
      <c r="C13803" s="5" t="s">
        <v>10371</v>
      </c>
      <c r="D13803" s="5" t="s">
        <v>13</v>
      </c>
      <c r="E13803" s="5" t="s">
        <v>13</v>
      </c>
    </row>
    <row r="13804" spans="1:5">
      <c r="A13804" s="4">
        <f t="shared" ref="A13804:A13813" si="1380">ROW()-2</f>
        <v>13802</v>
      </c>
      <c r="B13804" s="5" t="s">
        <v>20584</v>
      </c>
      <c r="C13804" s="5" t="s">
        <v>12181</v>
      </c>
      <c r="D13804" s="5" t="s">
        <v>13</v>
      </c>
      <c r="E13804" s="5" t="s">
        <v>13</v>
      </c>
    </row>
    <row r="13805" spans="1:5">
      <c r="A13805" s="4">
        <f t="shared" si="1380"/>
        <v>13803</v>
      </c>
      <c r="B13805" s="5" t="s">
        <v>20585</v>
      </c>
      <c r="C13805" s="5" t="s">
        <v>11287</v>
      </c>
      <c r="D13805" s="5" t="s">
        <v>13</v>
      </c>
      <c r="E13805" s="5" t="s">
        <v>13</v>
      </c>
    </row>
    <row r="13806" spans="1:5">
      <c r="A13806" s="4">
        <f t="shared" si="1380"/>
        <v>13804</v>
      </c>
      <c r="B13806" s="5" t="s">
        <v>20586</v>
      </c>
      <c r="C13806" s="5" t="s">
        <v>10824</v>
      </c>
      <c r="D13806" s="5" t="s">
        <v>13</v>
      </c>
      <c r="E13806" s="5" t="s">
        <v>13</v>
      </c>
    </row>
    <row r="13807" spans="1:5">
      <c r="A13807" s="4">
        <f t="shared" si="1380"/>
        <v>13805</v>
      </c>
      <c r="B13807" s="5" t="s">
        <v>20587</v>
      </c>
      <c r="C13807" s="5" t="s">
        <v>10144</v>
      </c>
      <c r="D13807" s="5" t="s">
        <v>13</v>
      </c>
      <c r="E13807" s="5" t="s">
        <v>13</v>
      </c>
    </row>
    <row r="13808" spans="1:5">
      <c r="A13808" s="4">
        <f t="shared" si="1380"/>
        <v>13806</v>
      </c>
      <c r="B13808" s="5" t="s">
        <v>20588</v>
      </c>
      <c r="C13808" s="5" t="s">
        <v>12375</v>
      </c>
      <c r="D13808" s="5" t="s">
        <v>13</v>
      </c>
      <c r="E13808" s="5" t="s">
        <v>13</v>
      </c>
    </row>
    <row r="13809" spans="1:5">
      <c r="A13809" s="4">
        <f t="shared" si="1380"/>
        <v>13807</v>
      </c>
      <c r="B13809" s="5" t="s">
        <v>20589</v>
      </c>
      <c r="C13809" s="5" t="s">
        <v>12195</v>
      </c>
      <c r="D13809" s="5" t="s">
        <v>13</v>
      </c>
      <c r="E13809" s="5" t="s">
        <v>13</v>
      </c>
    </row>
    <row r="13810" spans="1:5">
      <c r="A13810" s="4">
        <f t="shared" si="1380"/>
        <v>13808</v>
      </c>
      <c r="B13810" s="5" t="s">
        <v>20590</v>
      </c>
      <c r="C13810" s="5" t="s">
        <v>11812</v>
      </c>
      <c r="D13810" s="5" t="s">
        <v>13</v>
      </c>
      <c r="E13810" s="5" t="s">
        <v>13</v>
      </c>
    </row>
    <row r="13811" spans="1:5">
      <c r="A13811" s="4">
        <f t="shared" si="1380"/>
        <v>13809</v>
      </c>
      <c r="B13811" s="5" t="s">
        <v>20591</v>
      </c>
      <c r="C13811" s="5" t="s">
        <v>12628</v>
      </c>
      <c r="D13811" s="5" t="s">
        <v>13</v>
      </c>
      <c r="E13811" s="5" t="s">
        <v>13</v>
      </c>
    </row>
    <row r="13812" spans="1:5">
      <c r="A13812" s="4">
        <f t="shared" si="1380"/>
        <v>13810</v>
      </c>
      <c r="B13812" s="5" t="s">
        <v>20592</v>
      </c>
      <c r="C13812" s="5" t="s">
        <v>11181</v>
      </c>
      <c r="D13812" s="5" t="s">
        <v>13</v>
      </c>
      <c r="E13812" s="5" t="s">
        <v>13</v>
      </c>
    </row>
    <row r="13813" spans="1:5">
      <c r="A13813" s="4">
        <f t="shared" si="1380"/>
        <v>13811</v>
      </c>
      <c r="B13813" s="5" t="s">
        <v>20593</v>
      </c>
      <c r="C13813" s="5" t="s">
        <v>11166</v>
      </c>
      <c r="D13813" s="5" t="s">
        <v>13</v>
      </c>
      <c r="E13813" s="5" t="s">
        <v>13</v>
      </c>
    </row>
    <row r="13814" spans="1:5">
      <c r="A13814" s="4">
        <f t="shared" ref="A13814:A13823" si="1381">ROW()-2</f>
        <v>13812</v>
      </c>
      <c r="B13814" s="5" t="s">
        <v>20594</v>
      </c>
      <c r="C13814" s="5" t="s">
        <v>12073</v>
      </c>
      <c r="D13814" s="5" t="s">
        <v>13</v>
      </c>
      <c r="E13814" s="5" t="s">
        <v>13</v>
      </c>
    </row>
    <row r="13815" spans="1:5">
      <c r="A13815" s="4">
        <f t="shared" si="1381"/>
        <v>13813</v>
      </c>
      <c r="B13815" s="5" t="s">
        <v>20595</v>
      </c>
      <c r="C13815" s="5" t="s">
        <v>12081</v>
      </c>
      <c r="D13815" s="5" t="s">
        <v>13</v>
      </c>
      <c r="E13815" s="5" t="s">
        <v>13</v>
      </c>
    </row>
    <row r="13816" spans="1:5">
      <c r="A13816" s="4">
        <f t="shared" si="1381"/>
        <v>13814</v>
      </c>
      <c r="B13816" s="5" t="s">
        <v>20596</v>
      </c>
      <c r="C13816" s="5" t="s">
        <v>12209</v>
      </c>
      <c r="D13816" s="5" t="s">
        <v>13</v>
      </c>
      <c r="E13816" s="5" t="s">
        <v>13</v>
      </c>
    </row>
    <row r="13817" spans="1:5">
      <c r="A13817" s="4">
        <f t="shared" si="1381"/>
        <v>13815</v>
      </c>
      <c r="B13817" s="5" t="s">
        <v>7972</v>
      </c>
      <c r="C13817" s="5" t="s">
        <v>12755</v>
      </c>
      <c r="D13817" s="5" t="s">
        <v>13</v>
      </c>
      <c r="E13817" s="5" t="s">
        <v>13</v>
      </c>
    </row>
    <row r="13818" spans="1:5">
      <c r="A13818" s="4">
        <f t="shared" si="1381"/>
        <v>13816</v>
      </c>
      <c r="B13818" s="5" t="s">
        <v>20597</v>
      </c>
      <c r="C13818" s="5" t="s">
        <v>11370</v>
      </c>
      <c r="D13818" s="5" t="s">
        <v>13</v>
      </c>
      <c r="E13818" s="5" t="s">
        <v>13</v>
      </c>
    </row>
    <row r="13819" spans="1:5">
      <c r="A13819" s="4">
        <f t="shared" si="1381"/>
        <v>13817</v>
      </c>
      <c r="B13819" s="5" t="s">
        <v>20598</v>
      </c>
      <c r="C13819" s="5" t="s">
        <v>11294</v>
      </c>
      <c r="D13819" s="5" t="s">
        <v>13</v>
      </c>
      <c r="E13819" s="5" t="s">
        <v>13</v>
      </c>
    </row>
    <row r="13820" spans="1:5">
      <c r="A13820" s="4">
        <f t="shared" si="1381"/>
        <v>13818</v>
      </c>
      <c r="B13820" s="5" t="s">
        <v>20599</v>
      </c>
      <c r="C13820" s="5" t="s">
        <v>11535</v>
      </c>
      <c r="D13820" s="5" t="s">
        <v>13</v>
      </c>
      <c r="E13820" s="5" t="s">
        <v>13</v>
      </c>
    </row>
    <row r="13821" spans="1:5">
      <c r="A13821" s="4">
        <f t="shared" si="1381"/>
        <v>13819</v>
      </c>
      <c r="B13821" s="5" t="s">
        <v>20600</v>
      </c>
      <c r="C13821" s="5" t="s">
        <v>10165</v>
      </c>
      <c r="D13821" s="5" t="s">
        <v>13</v>
      </c>
      <c r="E13821" s="5" t="s">
        <v>13</v>
      </c>
    </row>
    <row r="13822" spans="1:5">
      <c r="A13822" s="4">
        <f t="shared" si="1381"/>
        <v>13820</v>
      </c>
      <c r="B13822" s="5" t="s">
        <v>20601</v>
      </c>
      <c r="C13822" s="5" t="s">
        <v>10772</v>
      </c>
      <c r="D13822" s="5" t="s">
        <v>13</v>
      </c>
      <c r="E13822" s="5" t="s">
        <v>13</v>
      </c>
    </row>
    <row r="13823" spans="1:5">
      <c r="A13823" s="4">
        <f t="shared" si="1381"/>
        <v>13821</v>
      </c>
      <c r="B13823" s="5" t="s">
        <v>20602</v>
      </c>
      <c r="C13823" s="5" t="s">
        <v>15480</v>
      </c>
      <c r="D13823" s="5" t="s">
        <v>13</v>
      </c>
      <c r="E13823" s="5" t="s">
        <v>13</v>
      </c>
    </row>
    <row r="13824" spans="1:5">
      <c r="A13824" s="4">
        <f t="shared" ref="A13824:A13833" si="1382">ROW()-2</f>
        <v>13822</v>
      </c>
      <c r="B13824" s="5" t="s">
        <v>20603</v>
      </c>
      <c r="C13824" s="5" t="s">
        <v>10623</v>
      </c>
      <c r="D13824" s="5" t="s">
        <v>13</v>
      </c>
      <c r="E13824" s="5" t="s">
        <v>13</v>
      </c>
    </row>
    <row r="13825" spans="1:5">
      <c r="A13825" s="4">
        <f t="shared" si="1382"/>
        <v>13823</v>
      </c>
      <c r="B13825" s="5" t="s">
        <v>20604</v>
      </c>
      <c r="C13825" s="5" t="s">
        <v>12861</v>
      </c>
      <c r="D13825" s="5" t="s">
        <v>13</v>
      </c>
      <c r="E13825" s="5" t="s">
        <v>13</v>
      </c>
    </row>
    <row r="13826" spans="1:5">
      <c r="A13826" s="4">
        <f t="shared" si="1382"/>
        <v>13824</v>
      </c>
      <c r="B13826" s="5" t="s">
        <v>20605</v>
      </c>
      <c r="C13826" s="5" t="s">
        <v>13458</v>
      </c>
      <c r="D13826" s="5" t="s">
        <v>13</v>
      </c>
      <c r="E13826" s="5" t="s">
        <v>13</v>
      </c>
    </row>
    <row r="13827" spans="1:5">
      <c r="A13827" s="4">
        <f t="shared" si="1382"/>
        <v>13825</v>
      </c>
      <c r="B13827" s="5" t="s">
        <v>20606</v>
      </c>
      <c r="C13827" s="5" t="s">
        <v>11233</v>
      </c>
      <c r="D13827" s="5" t="s">
        <v>13</v>
      </c>
      <c r="E13827" s="5" t="s">
        <v>13</v>
      </c>
    </row>
    <row r="13828" spans="1:5">
      <c r="A13828" s="4">
        <f t="shared" si="1382"/>
        <v>13826</v>
      </c>
      <c r="B13828" s="5" t="s">
        <v>20607</v>
      </c>
      <c r="C13828" s="5" t="s">
        <v>10228</v>
      </c>
      <c r="D13828" s="5" t="s">
        <v>13</v>
      </c>
      <c r="E13828" s="5" t="s">
        <v>13</v>
      </c>
    </row>
    <row r="13829" spans="1:5">
      <c r="A13829" s="4">
        <f t="shared" si="1382"/>
        <v>13827</v>
      </c>
      <c r="B13829" s="5" t="s">
        <v>20608</v>
      </c>
      <c r="C13829" s="5" t="s">
        <v>11376</v>
      </c>
      <c r="D13829" s="5" t="s">
        <v>13</v>
      </c>
      <c r="E13829" s="5" t="s">
        <v>13</v>
      </c>
    </row>
    <row r="13830" spans="1:5">
      <c r="A13830" s="4">
        <f t="shared" si="1382"/>
        <v>13828</v>
      </c>
      <c r="B13830" s="5" t="s">
        <v>20609</v>
      </c>
      <c r="C13830" s="5" t="s">
        <v>13894</v>
      </c>
      <c r="D13830" s="5" t="s">
        <v>13</v>
      </c>
      <c r="E13830" s="5" t="s">
        <v>13</v>
      </c>
    </row>
    <row r="13831" spans="1:5">
      <c r="A13831" s="4">
        <f t="shared" si="1382"/>
        <v>13829</v>
      </c>
      <c r="B13831" s="5" t="s">
        <v>20610</v>
      </c>
      <c r="C13831" s="5" t="s">
        <v>13836</v>
      </c>
      <c r="D13831" s="5" t="s">
        <v>13</v>
      </c>
      <c r="E13831" s="5" t="s">
        <v>13</v>
      </c>
    </row>
    <row r="13832" spans="1:5">
      <c r="A13832" s="4">
        <f t="shared" si="1382"/>
        <v>13830</v>
      </c>
      <c r="B13832" s="5" t="s">
        <v>20611</v>
      </c>
      <c r="C13832" s="5" t="s">
        <v>12231</v>
      </c>
      <c r="D13832" s="5" t="s">
        <v>13</v>
      </c>
      <c r="E13832" s="5" t="s">
        <v>13</v>
      </c>
    </row>
    <row r="13833" spans="1:5">
      <c r="A13833" s="4">
        <f t="shared" si="1382"/>
        <v>13831</v>
      </c>
      <c r="B13833" s="5" t="s">
        <v>20268</v>
      </c>
      <c r="C13833" s="5" t="s">
        <v>12235</v>
      </c>
      <c r="D13833" s="5" t="s">
        <v>13</v>
      </c>
      <c r="E13833" s="5" t="s">
        <v>13</v>
      </c>
    </row>
    <row r="13834" spans="1:5">
      <c r="A13834" s="4">
        <f t="shared" ref="A13834:A13843" si="1383">ROW()-2</f>
        <v>13832</v>
      </c>
      <c r="B13834" s="5" t="s">
        <v>20612</v>
      </c>
      <c r="C13834" s="5" t="s">
        <v>11555</v>
      </c>
      <c r="D13834" s="5" t="s">
        <v>13</v>
      </c>
      <c r="E13834" s="5" t="s">
        <v>13</v>
      </c>
    </row>
    <row r="13835" spans="1:5">
      <c r="A13835" s="4">
        <f t="shared" si="1383"/>
        <v>13833</v>
      </c>
      <c r="B13835" s="5" t="s">
        <v>20613</v>
      </c>
      <c r="C13835" s="5" t="s">
        <v>16260</v>
      </c>
      <c r="D13835" s="5" t="s">
        <v>13</v>
      </c>
      <c r="E13835" s="5" t="s">
        <v>13</v>
      </c>
    </row>
    <row r="13836" spans="1:5">
      <c r="A13836" s="4">
        <f t="shared" si="1383"/>
        <v>13834</v>
      </c>
      <c r="B13836" s="5" t="s">
        <v>20614</v>
      </c>
      <c r="C13836" s="5" t="s">
        <v>12870</v>
      </c>
      <c r="D13836" s="5" t="s">
        <v>13</v>
      </c>
      <c r="E13836" s="5" t="s">
        <v>13</v>
      </c>
    </row>
    <row r="13837" spans="1:5">
      <c r="A13837" s="4">
        <f t="shared" si="1383"/>
        <v>13835</v>
      </c>
      <c r="B13837" s="5" t="s">
        <v>20615</v>
      </c>
      <c r="C13837" s="5" t="s">
        <v>11410</v>
      </c>
      <c r="D13837" s="5" t="s">
        <v>13</v>
      </c>
      <c r="E13837" s="5" t="s">
        <v>13</v>
      </c>
    </row>
    <row r="13838" spans="1:5">
      <c r="A13838" s="4">
        <f t="shared" si="1383"/>
        <v>13836</v>
      </c>
      <c r="B13838" s="5" t="s">
        <v>20616</v>
      </c>
      <c r="C13838" s="5" t="s">
        <v>10252</v>
      </c>
      <c r="D13838" s="5" t="s">
        <v>13</v>
      </c>
      <c r="E13838" s="5" t="s">
        <v>13</v>
      </c>
    </row>
    <row r="13839" spans="1:5">
      <c r="A13839" s="4">
        <f t="shared" si="1383"/>
        <v>13837</v>
      </c>
      <c r="B13839" s="5" t="s">
        <v>20617</v>
      </c>
      <c r="C13839" s="5" t="s">
        <v>11569</v>
      </c>
      <c r="D13839" s="5" t="s">
        <v>13</v>
      </c>
      <c r="E13839" s="5" t="s">
        <v>13</v>
      </c>
    </row>
    <row r="13840" spans="1:5">
      <c r="A13840" s="4">
        <f t="shared" si="1383"/>
        <v>13838</v>
      </c>
      <c r="B13840" s="5" t="s">
        <v>20618</v>
      </c>
      <c r="C13840" s="5" t="s">
        <v>10984</v>
      </c>
      <c r="D13840" s="5" t="s">
        <v>13</v>
      </c>
      <c r="E13840" s="5" t="s">
        <v>13</v>
      </c>
    </row>
    <row r="13841" spans="1:5">
      <c r="A13841" s="4">
        <f t="shared" si="1383"/>
        <v>13839</v>
      </c>
      <c r="B13841" s="5" t="s">
        <v>20619</v>
      </c>
      <c r="C13841" s="5" t="s">
        <v>13987</v>
      </c>
      <c r="D13841" s="5" t="s">
        <v>13</v>
      </c>
      <c r="E13841" s="5" t="s">
        <v>13</v>
      </c>
    </row>
    <row r="13842" spans="1:5">
      <c r="A13842" s="4">
        <f t="shared" si="1383"/>
        <v>13840</v>
      </c>
      <c r="B13842" s="5" t="s">
        <v>20620</v>
      </c>
      <c r="C13842" s="5" t="s">
        <v>10851</v>
      </c>
      <c r="D13842" s="5" t="s">
        <v>13</v>
      </c>
      <c r="E13842" s="5" t="s">
        <v>13</v>
      </c>
    </row>
    <row r="13843" spans="1:5">
      <c r="A13843" s="4">
        <f t="shared" si="1383"/>
        <v>13841</v>
      </c>
      <c r="B13843" s="5" t="s">
        <v>20621</v>
      </c>
      <c r="C13843" s="5" t="s">
        <v>11956</v>
      </c>
      <c r="D13843" s="5" t="s">
        <v>13</v>
      </c>
      <c r="E13843" s="5" t="s">
        <v>13</v>
      </c>
    </row>
    <row r="13844" spans="1:5">
      <c r="A13844" s="4">
        <f t="shared" ref="A13844:A13853" si="1384">ROW()-2</f>
        <v>13842</v>
      </c>
      <c r="B13844" s="5" t="s">
        <v>20622</v>
      </c>
      <c r="C13844" s="5" t="s">
        <v>11481</v>
      </c>
      <c r="D13844" s="5" t="s">
        <v>13</v>
      </c>
      <c r="E13844" s="5" t="s">
        <v>13</v>
      </c>
    </row>
    <row r="13845" spans="1:5">
      <c r="A13845" s="4">
        <f t="shared" si="1384"/>
        <v>13843</v>
      </c>
      <c r="B13845" s="5" t="s">
        <v>20623</v>
      </c>
      <c r="C13845" s="5" t="s">
        <v>13073</v>
      </c>
      <c r="D13845" s="5" t="s">
        <v>13</v>
      </c>
      <c r="E13845" s="5" t="s">
        <v>13</v>
      </c>
    </row>
    <row r="13846" spans="1:5">
      <c r="A13846" s="4">
        <f t="shared" si="1384"/>
        <v>13844</v>
      </c>
      <c r="B13846" s="5" t="s">
        <v>20624</v>
      </c>
      <c r="C13846" s="5" t="s">
        <v>12013</v>
      </c>
      <c r="D13846" s="5" t="s">
        <v>13</v>
      </c>
      <c r="E13846" s="5" t="s">
        <v>13</v>
      </c>
    </row>
    <row r="13847" spans="1:5">
      <c r="A13847" s="4">
        <f t="shared" si="1384"/>
        <v>13845</v>
      </c>
      <c r="B13847" s="5" t="s">
        <v>20625</v>
      </c>
      <c r="C13847" s="5" t="s">
        <v>12276</v>
      </c>
      <c r="D13847" s="5" t="s">
        <v>13</v>
      </c>
      <c r="E13847" s="5" t="s">
        <v>13</v>
      </c>
    </row>
    <row r="13848" spans="1:5">
      <c r="A13848" s="4">
        <f t="shared" si="1384"/>
        <v>13846</v>
      </c>
      <c r="B13848" s="5" t="s">
        <v>20626</v>
      </c>
      <c r="C13848" s="5" t="s">
        <v>15247</v>
      </c>
      <c r="D13848" s="5" t="s">
        <v>13</v>
      </c>
      <c r="E13848" s="5" t="s">
        <v>13</v>
      </c>
    </row>
    <row r="13849" spans="1:5">
      <c r="A13849" s="4">
        <f t="shared" si="1384"/>
        <v>13847</v>
      </c>
      <c r="B13849" s="5" t="s">
        <v>20627</v>
      </c>
      <c r="C13849" s="5" t="s">
        <v>12292</v>
      </c>
      <c r="D13849" s="5" t="s">
        <v>13</v>
      </c>
      <c r="E13849" s="5" t="s">
        <v>13</v>
      </c>
    </row>
    <row r="13850" spans="1:5">
      <c r="A13850" s="4">
        <f t="shared" si="1384"/>
        <v>13848</v>
      </c>
      <c r="B13850" s="5" t="s">
        <v>20628</v>
      </c>
      <c r="C13850" s="5" t="s">
        <v>12310</v>
      </c>
      <c r="D13850" s="5" t="s">
        <v>13</v>
      </c>
      <c r="E13850" s="5" t="s">
        <v>13</v>
      </c>
    </row>
    <row r="13851" spans="1:5">
      <c r="A13851" s="4">
        <f t="shared" si="1384"/>
        <v>13849</v>
      </c>
      <c r="B13851" s="5" t="s">
        <v>20629</v>
      </c>
      <c r="C13851" s="5" t="s">
        <v>10295</v>
      </c>
      <c r="D13851" s="5" t="s">
        <v>13</v>
      </c>
      <c r="E13851" s="5" t="s">
        <v>13</v>
      </c>
    </row>
    <row r="13852" spans="1:5">
      <c r="A13852" s="4">
        <f t="shared" si="1384"/>
        <v>13850</v>
      </c>
      <c r="B13852" s="5" t="s">
        <v>20630</v>
      </c>
      <c r="C13852" s="5" t="s">
        <v>20631</v>
      </c>
      <c r="D13852" s="5" t="s">
        <v>13</v>
      </c>
      <c r="E13852" s="5" t="s">
        <v>13</v>
      </c>
    </row>
    <row r="13853" spans="1:5">
      <c r="A13853" s="4">
        <f t="shared" si="1384"/>
        <v>13851</v>
      </c>
      <c r="B13853" s="5" t="s">
        <v>20632</v>
      </c>
      <c r="C13853" s="5" t="s">
        <v>20633</v>
      </c>
      <c r="D13853" s="5" t="s">
        <v>13</v>
      </c>
      <c r="E13853" s="5" t="s">
        <v>13</v>
      </c>
    </row>
    <row r="13854" spans="1:5">
      <c r="A13854" s="4">
        <f t="shared" ref="A13854:A13863" si="1385">ROW()-2</f>
        <v>13852</v>
      </c>
      <c r="B13854" s="5" t="s">
        <v>20634</v>
      </c>
      <c r="C13854" s="5" t="s">
        <v>15869</v>
      </c>
      <c r="D13854" s="5" t="s">
        <v>13</v>
      </c>
      <c r="E13854" s="5" t="s">
        <v>13</v>
      </c>
    </row>
    <row r="13855" spans="1:5">
      <c r="A13855" s="4">
        <f t="shared" si="1385"/>
        <v>13853</v>
      </c>
      <c r="B13855" s="5" t="s">
        <v>20635</v>
      </c>
      <c r="C13855" s="5" t="s">
        <v>15096</v>
      </c>
      <c r="D13855" s="5" t="s">
        <v>13</v>
      </c>
      <c r="E13855" s="5" t="s">
        <v>13</v>
      </c>
    </row>
    <row r="13856" spans="1:5">
      <c r="A13856" s="4">
        <f t="shared" si="1385"/>
        <v>13854</v>
      </c>
      <c r="B13856" s="5" t="s">
        <v>20636</v>
      </c>
      <c r="C13856" s="5" t="s">
        <v>17066</v>
      </c>
      <c r="D13856" s="5" t="s">
        <v>13</v>
      </c>
      <c r="E13856" s="5" t="s">
        <v>13</v>
      </c>
    </row>
    <row r="13857" spans="1:5">
      <c r="A13857" s="4">
        <f t="shared" si="1385"/>
        <v>13855</v>
      </c>
      <c r="B13857" s="5" t="s">
        <v>20637</v>
      </c>
      <c r="C13857" s="5" t="s">
        <v>11878</v>
      </c>
      <c r="D13857" s="5" t="s">
        <v>13</v>
      </c>
      <c r="E13857" s="5" t="s">
        <v>13</v>
      </c>
    </row>
    <row r="13858" spans="1:5">
      <c r="A13858" s="4">
        <f t="shared" si="1385"/>
        <v>13856</v>
      </c>
      <c r="B13858" s="5" t="s">
        <v>20638</v>
      </c>
      <c r="C13858" s="5" t="s">
        <v>15955</v>
      </c>
      <c r="D13858" s="5" t="s">
        <v>13</v>
      </c>
      <c r="E13858" s="5" t="s">
        <v>13</v>
      </c>
    </row>
    <row r="13859" spans="1:5">
      <c r="A13859" s="4">
        <f t="shared" si="1385"/>
        <v>13857</v>
      </c>
      <c r="B13859" s="5" t="s">
        <v>20639</v>
      </c>
      <c r="C13859" s="5" t="s">
        <v>20640</v>
      </c>
      <c r="D13859" s="5" t="s">
        <v>13</v>
      </c>
      <c r="E13859" s="5" t="s">
        <v>13</v>
      </c>
    </row>
    <row r="13860" spans="1:5">
      <c r="A13860" s="4">
        <f t="shared" si="1385"/>
        <v>13858</v>
      </c>
      <c r="B13860" s="5" t="s">
        <v>20641</v>
      </c>
      <c r="C13860" s="5" t="s">
        <v>20642</v>
      </c>
      <c r="D13860" s="5" t="s">
        <v>13</v>
      </c>
      <c r="E13860" s="5" t="s">
        <v>13</v>
      </c>
    </row>
    <row r="13861" spans="1:5">
      <c r="A13861" s="4">
        <f t="shared" si="1385"/>
        <v>13859</v>
      </c>
      <c r="B13861" s="5" t="s">
        <v>20643</v>
      </c>
      <c r="C13861" s="5" t="s">
        <v>14586</v>
      </c>
      <c r="D13861" s="5" t="s">
        <v>13</v>
      </c>
      <c r="E13861" s="5" t="s">
        <v>13</v>
      </c>
    </row>
    <row r="13862" spans="1:5">
      <c r="A13862" s="4">
        <f t="shared" si="1385"/>
        <v>13860</v>
      </c>
      <c r="B13862" s="5" t="s">
        <v>20644</v>
      </c>
      <c r="C13862" s="5" t="s">
        <v>10916</v>
      </c>
      <c r="D13862" s="5" t="s">
        <v>9087</v>
      </c>
      <c r="E13862" s="5" t="s">
        <v>13</v>
      </c>
    </row>
    <row r="13863" spans="1:5">
      <c r="A13863" s="4">
        <f t="shared" si="1385"/>
        <v>13861</v>
      </c>
      <c r="B13863" s="5" t="s">
        <v>20645</v>
      </c>
      <c r="C13863" s="5" t="s">
        <v>12480</v>
      </c>
      <c r="D13863" s="5" t="s">
        <v>9087</v>
      </c>
      <c r="E13863" s="5" t="s">
        <v>13</v>
      </c>
    </row>
    <row r="13864" spans="1:5">
      <c r="A13864" s="4">
        <f t="shared" ref="A13864:A13873" si="1386">ROW()-2</f>
        <v>13862</v>
      </c>
      <c r="B13864" s="5" t="s">
        <v>20646</v>
      </c>
      <c r="C13864" s="5" t="s">
        <v>10775</v>
      </c>
      <c r="D13864" s="5" t="s">
        <v>9087</v>
      </c>
      <c r="E13864" s="5" t="s">
        <v>13</v>
      </c>
    </row>
    <row r="13865" spans="1:5">
      <c r="A13865" s="4">
        <f t="shared" si="1386"/>
        <v>13863</v>
      </c>
      <c r="B13865" s="5" t="s">
        <v>20647</v>
      </c>
      <c r="C13865" s="5" t="s">
        <v>11761</v>
      </c>
      <c r="D13865" s="5" t="s">
        <v>9087</v>
      </c>
      <c r="E13865" s="5" t="s">
        <v>13</v>
      </c>
    </row>
    <row r="13866" spans="1:5">
      <c r="A13866" s="4">
        <f t="shared" si="1386"/>
        <v>13864</v>
      </c>
      <c r="B13866" s="5" t="s">
        <v>20648</v>
      </c>
      <c r="C13866" s="5" t="s">
        <v>11491</v>
      </c>
      <c r="D13866" s="5" t="s">
        <v>9087</v>
      </c>
      <c r="E13866" s="5" t="s">
        <v>13</v>
      </c>
    </row>
    <row r="13867" spans="1:5">
      <c r="A13867" s="4">
        <f t="shared" si="1386"/>
        <v>13865</v>
      </c>
      <c r="B13867" s="5" t="s">
        <v>20649</v>
      </c>
      <c r="C13867" s="5" t="s">
        <v>17594</v>
      </c>
      <c r="D13867" s="5" t="s">
        <v>9087</v>
      </c>
      <c r="E13867" s="5" t="s">
        <v>13</v>
      </c>
    </row>
    <row r="13868" spans="1:5">
      <c r="A13868" s="4">
        <f t="shared" si="1386"/>
        <v>13866</v>
      </c>
      <c r="B13868" s="5" t="s">
        <v>20650</v>
      </c>
      <c r="C13868" s="5" t="s">
        <v>12350</v>
      </c>
      <c r="D13868" s="5" t="s">
        <v>9087</v>
      </c>
      <c r="E13868" s="5" t="s">
        <v>13</v>
      </c>
    </row>
    <row r="13869" spans="1:5">
      <c r="A13869" s="4">
        <f t="shared" si="1386"/>
        <v>13867</v>
      </c>
      <c r="B13869" s="5" t="s">
        <v>20651</v>
      </c>
      <c r="C13869" s="5" t="s">
        <v>12704</v>
      </c>
      <c r="D13869" s="5" t="s">
        <v>9087</v>
      </c>
      <c r="E13869" s="5" t="s">
        <v>13</v>
      </c>
    </row>
    <row r="13870" spans="1:5">
      <c r="A13870" s="4">
        <f t="shared" si="1386"/>
        <v>13868</v>
      </c>
      <c r="B13870" s="5" t="s">
        <v>20652</v>
      </c>
      <c r="C13870" s="5" t="s">
        <v>10857</v>
      </c>
      <c r="D13870" s="5" t="s">
        <v>9087</v>
      </c>
      <c r="E13870" s="5" t="s">
        <v>13</v>
      </c>
    </row>
    <row r="13871" spans="1:5">
      <c r="A13871" s="4">
        <f t="shared" si="1386"/>
        <v>13869</v>
      </c>
      <c r="B13871" s="5" t="s">
        <v>20653</v>
      </c>
      <c r="C13871" s="5" t="s">
        <v>13377</v>
      </c>
      <c r="D13871" s="5" t="s">
        <v>9087</v>
      </c>
      <c r="E13871" s="5" t="s">
        <v>13</v>
      </c>
    </row>
    <row r="13872" spans="1:5">
      <c r="A13872" s="4">
        <f t="shared" si="1386"/>
        <v>13870</v>
      </c>
      <c r="B13872" s="5" t="s">
        <v>20654</v>
      </c>
      <c r="C13872" s="5" t="s">
        <v>11913</v>
      </c>
      <c r="D13872" s="5" t="s">
        <v>9087</v>
      </c>
      <c r="E13872" s="5" t="s">
        <v>13</v>
      </c>
    </row>
    <row r="13873" spans="1:5">
      <c r="A13873" s="4">
        <f t="shared" si="1386"/>
        <v>13871</v>
      </c>
      <c r="B13873" s="5" t="s">
        <v>20655</v>
      </c>
      <c r="C13873" s="5" t="s">
        <v>11819</v>
      </c>
      <c r="D13873" s="5" t="s">
        <v>9087</v>
      </c>
      <c r="E13873" s="5" t="s">
        <v>13</v>
      </c>
    </row>
    <row r="13874" spans="1:5">
      <c r="A13874" s="4">
        <f t="shared" ref="A13874:A13883" si="1387">ROW()-2</f>
        <v>13872</v>
      </c>
      <c r="B13874" s="5" t="s">
        <v>20656</v>
      </c>
      <c r="C13874" s="5" t="s">
        <v>10338</v>
      </c>
      <c r="D13874" s="5" t="s">
        <v>9087</v>
      </c>
      <c r="E13874" s="5" t="s">
        <v>13</v>
      </c>
    </row>
    <row r="13875" spans="1:5">
      <c r="A13875" s="4">
        <f t="shared" si="1387"/>
        <v>13873</v>
      </c>
      <c r="B13875" s="5" t="s">
        <v>20657</v>
      </c>
      <c r="C13875" s="5" t="s">
        <v>12165</v>
      </c>
      <c r="D13875" s="5" t="s">
        <v>9087</v>
      </c>
      <c r="E13875" s="5" t="s">
        <v>13</v>
      </c>
    </row>
    <row r="13876" spans="1:5">
      <c r="A13876" s="4">
        <f t="shared" si="1387"/>
        <v>13874</v>
      </c>
      <c r="B13876" s="5" t="s">
        <v>20658</v>
      </c>
      <c r="C13876" s="5" t="s">
        <v>10210</v>
      </c>
      <c r="D13876" s="5" t="s">
        <v>9087</v>
      </c>
      <c r="E13876" s="5" t="s">
        <v>13</v>
      </c>
    </row>
    <row r="13877" spans="1:5">
      <c r="A13877" s="4">
        <f t="shared" si="1387"/>
        <v>13875</v>
      </c>
      <c r="B13877" s="5" t="s">
        <v>20659</v>
      </c>
      <c r="C13877" s="5" t="s">
        <v>11765</v>
      </c>
      <c r="D13877" s="5" t="s">
        <v>9087</v>
      </c>
      <c r="E13877" s="5" t="s">
        <v>13</v>
      </c>
    </row>
    <row r="13878" spans="1:5">
      <c r="A13878" s="4">
        <f t="shared" si="1387"/>
        <v>13876</v>
      </c>
      <c r="B13878" s="5" t="s">
        <v>20660</v>
      </c>
      <c r="C13878" s="5" t="s">
        <v>12363</v>
      </c>
      <c r="D13878" s="5" t="s">
        <v>9087</v>
      </c>
      <c r="E13878" s="5" t="s">
        <v>13</v>
      </c>
    </row>
    <row r="13879" spans="1:5">
      <c r="A13879" s="4">
        <f t="shared" si="1387"/>
        <v>13877</v>
      </c>
      <c r="B13879" s="5" t="s">
        <v>20661</v>
      </c>
      <c r="C13879" s="5" t="s">
        <v>11443</v>
      </c>
      <c r="D13879" s="5" t="s">
        <v>9087</v>
      </c>
      <c r="E13879" s="5" t="s">
        <v>13</v>
      </c>
    </row>
    <row r="13880" spans="1:5">
      <c r="A13880" s="4">
        <f t="shared" si="1387"/>
        <v>13878</v>
      </c>
      <c r="B13880" s="5" t="s">
        <v>20662</v>
      </c>
      <c r="C13880" s="5" t="s">
        <v>12714</v>
      </c>
      <c r="D13880" s="5" t="s">
        <v>9087</v>
      </c>
      <c r="E13880" s="5" t="s">
        <v>13</v>
      </c>
    </row>
    <row r="13881" spans="1:5">
      <c r="A13881" s="4">
        <f t="shared" si="1387"/>
        <v>13879</v>
      </c>
      <c r="B13881" s="5" t="s">
        <v>20663</v>
      </c>
      <c r="C13881" s="5" t="s">
        <v>10364</v>
      </c>
      <c r="D13881" s="5" t="s">
        <v>9087</v>
      </c>
      <c r="E13881" s="5" t="s">
        <v>13</v>
      </c>
    </row>
    <row r="13882" spans="1:5">
      <c r="A13882" s="4">
        <f t="shared" si="1387"/>
        <v>13880</v>
      </c>
      <c r="B13882" s="5" t="s">
        <v>20664</v>
      </c>
      <c r="C13882" s="5" t="s">
        <v>10905</v>
      </c>
      <c r="D13882" s="5" t="s">
        <v>9087</v>
      </c>
      <c r="E13882" s="5" t="s">
        <v>13</v>
      </c>
    </row>
    <row r="13883" spans="1:5">
      <c r="A13883" s="4">
        <f t="shared" si="1387"/>
        <v>13881</v>
      </c>
      <c r="B13883" s="5" t="s">
        <v>20587</v>
      </c>
      <c r="C13883" s="5" t="s">
        <v>12068</v>
      </c>
      <c r="D13883" s="5" t="s">
        <v>9087</v>
      </c>
      <c r="E13883" s="5" t="s">
        <v>13</v>
      </c>
    </row>
    <row r="13884" spans="1:5">
      <c r="A13884" s="4">
        <f t="shared" ref="A13884:A13893" si="1388">ROW()-2</f>
        <v>13882</v>
      </c>
      <c r="B13884" s="5" t="s">
        <v>20586</v>
      </c>
      <c r="C13884" s="5" t="s">
        <v>10367</v>
      </c>
      <c r="D13884" s="5" t="s">
        <v>9087</v>
      </c>
      <c r="E13884" s="5" t="s">
        <v>13</v>
      </c>
    </row>
    <row r="13885" spans="1:5">
      <c r="A13885" s="4">
        <f t="shared" si="1388"/>
        <v>13883</v>
      </c>
      <c r="B13885" s="5" t="s">
        <v>20665</v>
      </c>
      <c r="C13885" s="5" t="s">
        <v>12501</v>
      </c>
      <c r="D13885" s="5" t="s">
        <v>9087</v>
      </c>
      <c r="E13885" s="5" t="s">
        <v>13</v>
      </c>
    </row>
    <row r="13886" spans="1:5">
      <c r="A13886" s="4">
        <f t="shared" si="1388"/>
        <v>13884</v>
      </c>
      <c r="B13886" s="5" t="s">
        <v>20666</v>
      </c>
      <c r="C13886" s="5" t="s">
        <v>13115</v>
      </c>
      <c r="D13886" s="5" t="s">
        <v>9087</v>
      </c>
      <c r="E13886" s="5" t="s">
        <v>13</v>
      </c>
    </row>
    <row r="13887" spans="1:5">
      <c r="A13887" s="4">
        <f t="shared" si="1388"/>
        <v>13885</v>
      </c>
      <c r="B13887" s="5" t="s">
        <v>20667</v>
      </c>
      <c r="C13887" s="5" t="s">
        <v>12557</v>
      </c>
      <c r="D13887" s="5" t="s">
        <v>9087</v>
      </c>
      <c r="E13887" s="5" t="s">
        <v>13</v>
      </c>
    </row>
    <row r="13888" spans="1:5">
      <c r="A13888" s="4">
        <f t="shared" si="1388"/>
        <v>13886</v>
      </c>
      <c r="B13888" s="5" t="s">
        <v>20668</v>
      </c>
      <c r="C13888" s="5" t="s">
        <v>11515</v>
      </c>
      <c r="D13888" s="5" t="s">
        <v>9087</v>
      </c>
      <c r="E13888" s="5" t="s">
        <v>13</v>
      </c>
    </row>
    <row r="13889" spans="1:5">
      <c r="A13889" s="4">
        <f t="shared" si="1388"/>
        <v>13887</v>
      </c>
      <c r="B13889" s="5" t="s">
        <v>20669</v>
      </c>
      <c r="C13889" s="5" t="s">
        <v>12616</v>
      </c>
      <c r="D13889" s="5" t="s">
        <v>9087</v>
      </c>
      <c r="E13889" s="5" t="s">
        <v>13</v>
      </c>
    </row>
    <row r="13890" spans="1:5">
      <c r="A13890" s="4">
        <f t="shared" si="1388"/>
        <v>13888</v>
      </c>
      <c r="B13890" s="5" t="s">
        <v>20670</v>
      </c>
      <c r="C13890" s="5" t="s">
        <v>11287</v>
      </c>
      <c r="D13890" s="5" t="s">
        <v>9087</v>
      </c>
      <c r="E13890" s="5" t="s">
        <v>13</v>
      </c>
    </row>
    <row r="13891" spans="1:5">
      <c r="A13891" s="4">
        <f t="shared" si="1388"/>
        <v>13889</v>
      </c>
      <c r="B13891" s="5" t="s">
        <v>20671</v>
      </c>
      <c r="C13891" s="5" t="s">
        <v>13149</v>
      </c>
      <c r="D13891" s="5" t="s">
        <v>9087</v>
      </c>
      <c r="E13891" s="5" t="s">
        <v>13</v>
      </c>
    </row>
    <row r="13892" spans="1:5">
      <c r="A13892" s="4">
        <f t="shared" si="1388"/>
        <v>13890</v>
      </c>
      <c r="B13892" s="5" t="s">
        <v>20672</v>
      </c>
      <c r="C13892" s="5" t="s">
        <v>11164</v>
      </c>
      <c r="D13892" s="5" t="s">
        <v>9087</v>
      </c>
      <c r="E13892" s="5" t="s">
        <v>13</v>
      </c>
    </row>
    <row r="13893" spans="1:5">
      <c r="A13893" s="4">
        <f t="shared" si="1388"/>
        <v>13891</v>
      </c>
      <c r="B13893" s="5" t="s">
        <v>20673</v>
      </c>
      <c r="C13893" s="5" t="s">
        <v>12904</v>
      </c>
      <c r="D13893" s="5" t="s">
        <v>9087</v>
      </c>
      <c r="E13893" s="5" t="s">
        <v>13</v>
      </c>
    </row>
    <row r="13894" spans="1:5">
      <c r="A13894" s="4">
        <f t="shared" ref="A13894:A13903" si="1389">ROW()-2</f>
        <v>13892</v>
      </c>
      <c r="B13894" s="5" t="s">
        <v>20674</v>
      </c>
      <c r="C13894" s="5" t="s">
        <v>12628</v>
      </c>
      <c r="D13894" s="5" t="s">
        <v>9087</v>
      </c>
      <c r="E13894" s="5" t="s">
        <v>13</v>
      </c>
    </row>
    <row r="13895" spans="1:5">
      <c r="A13895" s="4">
        <f t="shared" si="1389"/>
        <v>13893</v>
      </c>
      <c r="B13895" s="5" t="s">
        <v>20675</v>
      </c>
      <c r="C13895" s="5" t="s">
        <v>10381</v>
      </c>
      <c r="D13895" s="5" t="s">
        <v>9087</v>
      </c>
      <c r="E13895" s="5" t="s">
        <v>13</v>
      </c>
    </row>
    <row r="13896" spans="1:5">
      <c r="A13896" s="4">
        <f t="shared" si="1389"/>
        <v>13894</v>
      </c>
      <c r="B13896" s="5" t="s">
        <v>20676</v>
      </c>
      <c r="C13896" s="5" t="s">
        <v>10828</v>
      </c>
      <c r="D13896" s="5" t="s">
        <v>9087</v>
      </c>
      <c r="E13896" s="5" t="s">
        <v>13</v>
      </c>
    </row>
    <row r="13897" spans="1:5">
      <c r="A13897" s="4">
        <f t="shared" si="1389"/>
        <v>13895</v>
      </c>
      <c r="B13897" s="5" t="s">
        <v>20677</v>
      </c>
      <c r="C13897" s="5" t="s">
        <v>12385</v>
      </c>
      <c r="D13897" s="5" t="s">
        <v>9087</v>
      </c>
      <c r="E13897" s="5" t="s">
        <v>13</v>
      </c>
    </row>
    <row r="13898" spans="1:5">
      <c r="A13898" s="4">
        <f t="shared" si="1389"/>
        <v>13896</v>
      </c>
      <c r="B13898" s="5" t="s">
        <v>20678</v>
      </c>
      <c r="C13898" s="5" t="s">
        <v>11455</v>
      </c>
      <c r="D13898" s="5" t="s">
        <v>9087</v>
      </c>
      <c r="E13898" s="5" t="s">
        <v>13</v>
      </c>
    </row>
    <row r="13899" spans="1:5">
      <c r="A13899" s="4">
        <f t="shared" si="1389"/>
        <v>13897</v>
      </c>
      <c r="B13899" s="5" t="s">
        <v>20679</v>
      </c>
      <c r="C13899" s="5" t="s">
        <v>11922</v>
      </c>
      <c r="D13899" s="5" t="s">
        <v>9087</v>
      </c>
      <c r="E13899" s="5" t="s">
        <v>13</v>
      </c>
    </row>
    <row r="13900" spans="1:5">
      <c r="A13900" s="4">
        <f t="shared" si="1389"/>
        <v>13898</v>
      </c>
      <c r="B13900" s="5" t="s">
        <v>20680</v>
      </c>
      <c r="C13900" s="5" t="s">
        <v>12391</v>
      </c>
      <c r="D13900" s="5" t="s">
        <v>9087</v>
      </c>
      <c r="E13900" s="5" t="s">
        <v>13</v>
      </c>
    </row>
    <row r="13901" spans="1:5">
      <c r="A13901" s="4">
        <f t="shared" si="1389"/>
        <v>13899</v>
      </c>
      <c r="B13901" s="5" t="s">
        <v>20681</v>
      </c>
      <c r="C13901" s="5" t="s">
        <v>11393</v>
      </c>
      <c r="D13901" s="5" t="s">
        <v>9087</v>
      </c>
      <c r="E13901" s="5" t="s">
        <v>13</v>
      </c>
    </row>
    <row r="13902" spans="1:5">
      <c r="A13902" s="4">
        <f t="shared" si="1389"/>
        <v>13900</v>
      </c>
      <c r="B13902" s="5" t="s">
        <v>20682</v>
      </c>
      <c r="C13902" s="5" t="s">
        <v>11224</v>
      </c>
      <c r="D13902" s="5" t="s">
        <v>9087</v>
      </c>
      <c r="E13902" s="5" t="s">
        <v>13</v>
      </c>
    </row>
    <row r="13903" spans="1:5">
      <c r="A13903" s="4">
        <f t="shared" si="1389"/>
        <v>13901</v>
      </c>
      <c r="B13903" s="5" t="s">
        <v>20683</v>
      </c>
      <c r="C13903" s="5" t="s">
        <v>11836</v>
      </c>
      <c r="D13903" s="5" t="s">
        <v>9087</v>
      </c>
      <c r="E13903" s="5" t="s">
        <v>13</v>
      </c>
    </row>
    <row r="13904" spans="1:5">
      <c r="A13904" s="4">
        <f t="shared" ref="A13904:A13913" si="1390">ROW()-2</f>
        <v>13902</v>
      </c>
      <c r="B13904" s="5" t="s">
        <v>20684</v>
      </c>
      <c r="C13904" s="5" t="s">
        <v>11929</v>
      </c>
      <c r="D13904" s="5" t="s">
        <v>9087</v>
      </c>
      <c r="E13904" s="5" t="s">
        <v>13</v>
      </c>
    </row>
    <row r="13905" spans="1:5">
      <c r="A13905" s="4">
        <f t="shared" si="1390"/>
        <v>13903</v>
      </c>
      <c r="B13905" s="5" t="s">
        <v>20685</v>
      </c>
      <c r="C13905" s="5" t="s">
        <v>10541</v>
      </c>
      <c r="D13905" s="5" t="s">
        <v>9087</v>
      </c>
      <c r="E13905" s="5" t="s">
        <v>13</v>
      </c>
    </row>
    <row r="13906" spans="1:5">
      <c r="A13906" s="4">
        <f t="shared" si="1390"/>
        <v>13904</v>
      </c>
      <c r="B13906" s="5" t="s">
        <v>20686</v>
      </c>
      <c r="C13906" s="5" t="s">
        <v>12650</v>
      </c>
      <c r="D13906" s="5" t="s">
        <v>9087</v>
      </c>
      <c r="E13906" s="5" t="s">
        <v>13</v>
      </c>
    </row>
    <row r="13907" spans="1:5">
      <c r="A13907" s="4">
        <f t="shared" si="1390"/>
        <v>13905</v>
      </c>
      <c r="B13907" s="5" t="s">
        <v>20687</v>
      </c>
      <c r="C13907" s="5" t="s">
        <v>11844</v>
      </c>
      <c r="D13907" s="5" t="s">
        <v>9087</v>
      </c>
      <c r="E13907" s="5" t="s">
        <v>13</v>
      </c>
    </row>
    <row r="13908" spans="1:5">
      <c r="A13908" s="4">
        <f t="shared" si="1390"/>
        <v>13906</v>
      </c>
      <c r="B13908" s="5" t="s">
        <v>20688</v>
      </c>
      <c r="C13908" s="5" t="s">
        <v>11345</v>
      </c>
      <c r="D13908" s="5" t="s">
        <v>9087</v>
      </c>
      <c r="E13908" s="5" t="s">
        <v>13</v>
      </c>
    </row>
    <row r="13909" spans="1:5">
      <c r="A13909" s="4">
        <f t="shared" si="1390"/>
        <v>13907</v>
      </c>
      <c r="B13909" s="5" t="s">
        <v>20689</v>
      </c>
      <c r="C13909" s="5" t="s">
        <v>10795</v>
      </c>
      <c r="D13909" s="5" t="s">
        <v>9087</v>
      </c>
      <c r="E13909" s="5" t="s">
        <v>13</v>
      </c>
    </row>
    <row r="13910" spans="1:5">
      <c r="A13910" s="4">
        <f t="shared" si="1390"/>
        <v>13908</v>
      </c>
      <c r="B13910" s="5" t="s">
        <v>20690</v>
      </c>
      <c r="C13910" s="5" t="s">
        <v>12802</v>
      </c>
      <c r="D13910" s="5" t="s">
        <v>9087</v>
      </c>
      <c r="E13910" s="5" t="s">
        <v>13</v>
      </c>
    </row>
    <row r="13911" spans="1:5">
      <c r="A13911" s="4">
        <f t="shared" si="1390"/>
        <v>13909</v>
      </c>
      <c r="B13911" s="5" t="s">
        <v>20691</v>
      </c>
      <c r="C13911" s="5" t="s">
        <v>11613</v>
      </c>
      <c r="D13911" s="5" t="s">
        <v>9087</v>
      </c>
      <c r="E13911" s="5" t="s">
        <v>13</v>
      </c>
    </row>
    <row r="13912" spans="1:5">
      <c r="A13912" s="4">
        <f t="shared" si="1390"/>
        <v>13910</v>
      </c>
      <c r="B13912" s="5" t="s">
        <v>20692</v>
      </c>
      <c r="C13912" s="5" t="s">
        <v>12806</v>
      </c>
      <c r="D13912" s="5" t="s">
        <v>9087</v>
      </c>
      <c r="E13912" s="5" t="s">
        <v>13</v>
      </c>
    </row>
    <row r="13913" spans="1:5">
      <c r="A13913" s="4">
        <f t="shared" si="1390"/>
        <v>13911</v>
      </c>
      <c r="B13913" s="5" t="s">
        <v>20693</v>
      </c>
      <c r="C13913" s="5" t="s">
        <v>11453</v>
      </c>
      <c r="D13913" s="5" t="s">
        <v>20694</v>
      </c>
      <c r="E13913" s="5" t="s">
        <v>13</v>
      </c>
    </row>
    <row r="13914" spans="1:5">
      <c r="A13914" s="4">
        <f t="shared" ref="A13914:A13923" si="1391">ROW()-2</f>
        <v>13912</v>
      </c>
      <c r="B13914" s="5" t="s">
        <v>20695</v>
      </c>
      <c r="C13914" s="5" t="s">
        <v>12750</v>
      </c>
      <c r="D13914" s="5" t="s">
        <v>20694</v>
      </c>
      <c r="E13914" s="5" t="s">
        <v>13</v>
      </c>
    </row>
    <row r="13915" spans="1:5">
      <c r="A13915" s="4">
        <f t="shared" si="1391"/>
        <v>13913</v>
      </c>
      <c r="B13915" s="5" t="s">
        <v>20696</v>
      </c>
      <c r="C13915" s="5" t="s">
        <v>12930</v>
      </c>
      <c r="D13915" s="5" t="s">
        <v>20694</v>
      </c>
      <c r="E13915" s="5" t="s">
        <v>13</v>
      </c>
    </row>
    <row r="13916" spans="1:5">
      <c r="A13916" s="4">
        <f t="shared" si="1391"/>
        <v>13914</v>
      </c>
      <c r="B13916" s="5" t="s">
        <v>20697</v>
      </c>
      <c r="C13916" s="5" t="s">
        <v>15213</v>
      </c>
      <c r="D13916" s="5" t="s">
        <v>20694</v>
      </c>
      <c r="E13916" s="5" t="s">
        <v>13</v>
      </c>
    </row>
    <row r="13917" spans="1:5">
      <c r="A13917" s="4">
        <f t="shared" si="1391"/>
        <v>13915</v>
      </c>
      <c r="B13917" s="5" t="s">
        <v>20698</v>
      </c>
      <c r="C13917" s="5" t="s">
        <v>13467</v>
      </c>
      <c r="D13917" s="5" t="s">
        <v>20694</v>
      </c>
      <c r="E13917" s="5" t="s">
        <v>13</v>
      </c>
    </row>
    <row r="13918" spans="1:5">
      <c r="A13918" s="4">
        <f t="shared" si="1391"/>
        <v>13916</v>
      </c>
      <c r="B13918" s="5" t="s">
        <v>20699</v>
      </c>
      <c r="C13918" s="5" t="s">
        <v>17142</v>
      </c>
      <c r="D13918" s="5" t="s">
        <v>20694</v>
      </c>
      <c r="E13918" s="5" t="s">
        <v>13</v>
      </c>
    </row>
    <row r="13919" spans="1:5">
      <c r="A13919" s="4">
        <f t="shared" si="1391"/>
        <v>13917</v>
      </c>
      <c r="B13919" s="5" t="s">
        <v>20700</v>
      </c>
      <c r="C13919" s="5" t="s">
        <v>11357</v>
      </c>
      <c r="D13919" s="5" t="s">
        <v>20694</v>
      </c>
      <c r="E13919" s="5" t="s">
        <v>13</v>
      </c>
    </row>
    <row r="13920" spans="1:5">
      <c r="A13920" s="4">
        <f t="shared" si="1391"/>
        <v>13918</v>
      </c>
      <c r="B13920" s="5" t="s">
        <v>20701</v>
      </c>
      <c r="C13920" s="5" t="s">
        <v>11022</v>
      </c>
      <c r="D13920" s="5" t="s">
        <v>20694</v>
      </c>
      <c r="E13920" s="5" t="s">
        <v>13</v>
      </c>
    </row>
    <row r="13921" spans="1:5">
      <c r="A13921" s="4">
        <f t="shared" si="1391"/>
        <v>13919</v>
      </c>
      <c r="B13921" s="5" t="s">
        <v>20702</v>
      </c>
      <c r="C13921" s="5" t="s">
        <v>11035</v>
      </c>
      <c r="D13921" s="5" t="s">
        <v>20694</v>
      </c>
      <c r="E13921" s="5" t="s">
        <v>13</v>
      </c>
    </row>
    <row r="13922" spans="1:5">
      <c r="A13922" s="4">
        <f t="shared" si="1391"/>
        <v>13920</v>
      </c>
      <c r="B13922" s="5" t="s">
        <v>20703</v>
      </c>
      <c r="C13922" s="5" t="s">
        <v>13499</v>
      </c>
      <c r="D13922" s="5" t="s">
        <v>20694</v>
      </c>
      <c r="E13922" s="5" t="s">
        <v>13</v>
      </c>
    </row>
    <row r="13923" spans="1:5">
      <c r="A13923" s="4">
        <f t="shared" si="1391"/>
        <v>13921</v>
      </c>
      <c r="B13923" s="5" t="s">
        <v>20704</v>
      </c>
      <c r="C13923" s="5" t="s">
        <v>10138</v>
      </c>
      <c r="D13923" s="5" t="s">
        <v>20694</v>
      </c>
      <c r="E13923" s="5" t="s">
        <v>13</v>
      </c>
    </row>
    <row r="13924" spans="1:5">
      <c r="A13924" s="4">
        <f t="shared" ref="A13924:A13933" si="1392">ROW()-2</f>
        <v>13922</v>
      </c>
      <c r="B13924" s="5" t="s">
        <v>20705</v>
      </c>
      <c r="C13924" s="5" t="s">
        <v>10704</v>
      </c>
      <c r="D13924" s="5" t="s">
        <v>9091</v>
      </c>
      <c r="E13924" s="5" t="s">
        <v>13</v>
      </c>
    </row>
    <row r="13925" spans="1:5">
      <c r="A13925" s="4">
        <f t="shared" si="1392"/>
        <v>13923</v>
      </c>
      <c r="B13925" s="5" t="s">
        <v>20706</v>
      </c>
      <c r="C13925" s="5" t="s">
        <v>11331</v>
      </c>
      <c r="D13925" s="5" t="s">
        <v>9091</v>
      </c>
      <c r="E13925" s="5" t="s">
        <v>13</v>
      </c>
    </row>
    <row r="13926" spans="1:5">
      <c r="A13926" s="4">
        <f t="shared" si="1392"/>
        <v>13924</v>
      </c>
      <c r="B13926" s="5" t="s">
        <v>20707</v>
      </c>
      <c r="C13926" s="5" t="s">
        <v>11184</v>
      </c>
      <c r="D13926" s="5" t="s">
        <v>9091</v>
      </c>
      <c r="E13926" s="5" t="s">
        <v>13</v>
      </c>
    </row>
    <row r="13927" spans="1:5">
      <c r="A13927" s="4">
        <f t="shared" si="1392"/>
        <v>13925</v>
      </c>
      <c r="B13927" s="5" t="s">
        <v>20708</v>
      </c>
      <c r="C13927" s="5" t="s">
        <v>14641</v>
      </c>
      <c r="D13927" s="5" t="s">
        <v>9092</v>
      </c>
      <c r="E13927" s="5" t="s">
        <v>13</v>
      </c>
    </row>
    <row r="13928" spans="1:5">
      <c r="A13928" s="4">
        <f t="shared" si="1392"/>
        <v>13926</v>
      </c>
      <c r="B13928" s="5" t="s">
        <v>20709</v>
      </c>
      <c r="C13928" s="5" t="s">
        <v>10201</v>
      </c>
      <c r="D13928" s="5" t="s">
        <v>9092</v>
      </c>
      <c r="E13928" s="5" t="s">
        <v>13</v>
      </c>
    </row>
    <row r="13929" spans="1:5">
      <c r="A13929" s="4">
        <f t="shared" si="1392"/>
        <v>13927</v>
      </c>
      <c r="B13929" s="5" t="s">
        <v>20710</v>
      </c>
      <c r="C13929" s="5" t="s">
        <v>12342</v>
      </c>
      <c r="D13929" s="5" t="s">
        <v>9092</v>
      </c>
      <c r="E13929" s="5" t="s">
        <v>13</v>
      </c>
    </row>
    <row r="13930" spans="1:5">
      <c r="A13930" s="4">
        <f t="shared" si="1392"/>
        <v>13928</v>
      </c>
      <c r="B13930" s="5" t="s">
        <v>20711</v>
      </c>
      <c r="C13930" s="5" t="s">
        <v>14131</v>
      </c>
      <c r="D13930" s="5" t="s">
        <v>9092</v>
      </c>
      <c r="E13930" s="5" t="s">
        <v>13</v>
      </c>
    </row>
    <row r="13931" spans="1:5">
      <c r="A13931" s="4">
        <f t="shared" si="1392"/>
        <v>13929</v>
      </c>
      <c r="B13931" s="5" t="s">
        <v>20712</v>
      </c>
      <c r="C13931" s="5" t="s">
        <v>11607</v>
      </c>
      <c r="D13931" s="5" t="s">
        <v>9096</v>
      </c>
      <c r="E13931" s="5" t="s">
        <v>13</v>
      </c>
    </row>
    <row r="13932" spans="1:5">
      <c r="A13932" s="4">
        <f t="shared" si="1392"/>
        <v>13930</v>
      </c>
      <c r="B13932" s="5" t="s">
        <v>20713</v>
      </c>
      <c r="C13932" s="5" t="s">
        <v>12159</v>
      </c>
      <c r="D13932" s="5" t="s">
        <v>9096</v>
      </c>
      <c r="E13932" s="5" t="s">
        <v>13</v>
      </c>
    </row>
    <row r="13933" spans="1:5">
      <c r="A13933" s="4">
        <f t="shared" si="1392"/>
        <v>13931</v>
      </c>
      <c r="B13933" s="5" t="s">
        <v>20714</v>
      </c>
      <c r="C13933" s="5" t="s">
        <v>10972</v>
      </c>
      <c r="D13933" s="5" t="s">
        <v>9096</v>
      </c>
      <c r="E13933" s="5" t="s">
        <v>13</v>
      </c>
    </row>
    <row r="13934" spans="1:5">
      <c r="A13934" s="4">
        <f t="shared" ref="A13934:A13943" si="1393">ROW()-2</f>
        <v>13932</v>
      </c>
      <c r="B13934" s="5" t="s">
        <v>20715</v>
      </c>
      <c r="C13934" s="5" t="s">
        <v>11441</v>
      </c>
      <c r="D13934" s="5" t="s">
        <v>9096</v>
      </c>
      <c r="E13934" s="5" t="s">
        <v>13</v>
      </c>
    </row>
    <row r="13935" spans="1:5">
      <c r="A13935" s="4">
        <f t="shared" si="1393"/>
        <v>13933</v>
      </c>
      <c r="B13935" s="5" t="s">
        <v>20716</v>
      </c>
      <c r="C13935" s="5" t="s">
        <v>11609</v>
      </c>
      <c r="D13935" s="5" t="s">
        <v>9096</v>
      </c>
      <c r="E13935" s="5" t="s">
        <v>13</v>
      </c>
    </row>
    <row r="13936" spans="1:5">
      <c r="A13936" s="4">
        <f t="shared" si="1393"/>
        <v>13934</v>
      </c>
      <c r="B13936" s="5" t="s">
        <v>20717</v>
      </c>
      <c r="C13936" s="5" t="s">
        <v>11771</v>
      </c>
      <c r="D13936" s="5" t="s">
        <v>9096</v>
      </c>
      <c r="E13936" s="5" t="s">
        <v>13</v>
      </c>
    </row>
    <row r="13937" spans="1:5">
      <c r="A13937" s="4">
        <f t="shared" si="1393"/>
        <v>13935</v>
      </c>
      <c r="B13937" s="5" t="s">
        <v>20718</v>
      </c>
      <c r="C13937" s="5" t="s">
        <v>10114</v>
      </c>
      <c r="D13937" s="5" t="s">
        <v>9096</v>
      </c>
      <c r="E13937" s="5" t="s">
        <v>13</v>
      </c>
    </row>
    <row r="13938" spans="1:5">
      <c r="A13938" s="4">
        <f t="shared" si="1393"/>
        <v>13936</v>
      </c>
      <c r="B13938" s="5" t="s">
        <v>20719</v>
      </c>
      <c r="C13938" s="5" t="s">
        <v>12616</v>
      </c>
      <c r="D13938" s="5" t="s">
        <v>9096</v>
      </c>
      <c r="E13938" s="5" t="s">
        <v>13</v>
      </c>
    </row>
    <row r="13939" spans="1:5">
      <c r="A13939" s="4">
        <f t="shared" si="1393"/>
        <v>13937</v>
      </c>
      <c r="B13939" s="5" t="s">
        <v>20720</v>
      </c>
      <c r="C13939" s="5" t="s">
        <v>12907</v>
      </c>
      <c r="D13939" s="5" t="s">
        <v>9096</v>
      </c>
      <c r="E13939" s="5" t="s">
        <v>13</v>
      </c>
    </row>
    <row r="13940" spans="1:5">
      <c r="A13940" s="4">
        <f t="shared" si="1393"/>
        <v>13938</v>
      </c>
      <c r="B13940" s="5" t="s">
        <v>20721</v>
      </c>
      <c r="C13940" s="5" t="s">
        <v>14131</v>
      </c>
      <c r="D13940" s="5" t="s">
        <v>9096</v>
      </c>
      <c r="E13940" s="5" t="s">
        <v>13</v>
      </c>
    </row>
    <row r="13941" spans="1:5">
      <c r="A13941" s="4">
        <f t="shared" si="1393"/>
        <v>13939</v>
      </c>
      <c r="B13941" s="5" t="s">
        <v>20722</v>
      </c>
      <c r="C13941" s="5" t="s">
        <v>11395</v>
      </c>
      <c r="D13941" s="5" t="s">
        <v>9096</v>
      </c>
      <c r="E13941" s="5" t="s">
        <v>13</v>
      </c>
    </row>
    <row r="13942" spans="1:5">
      <c r="A13942" s="4">
        <f t="shared" si="1393"/>
        <v>13940</v>
      </c>
      <c r="B13942" s="5" t="s">
        <v>20723</v>
      </c>
      <c r="C13942" s="5" t="s">
        <v>11143</v>
      </c>
      <c r="D13942" s="5" t="s">
        <v>9096</v>
      </c>
      <c r="E13942" s="5" t="s">
        <v>13</v>
      </c>
    </row>
    <row r="13943" spans="1:5">
      <c r="A13943" s="4">
        <f t="shared" si="1393"/>
        <v>13941</v>
      </c>
      <c r="B13943" s="5" t="s">
        <v>20724</v>
      </c>
      <c r="C13943" s="5" t="s">
        <v>10541</v>
      </c>
      <c r="D13943" s="5" t="s">
        <v>9096</v>
      </c>
      <c r="E13943" s="5" t="s">
        <v>13</v>
      </c>
    </row>
    <row r="13944" spans="1:5">
      <c r="A13944" s="4">
        <f t="shared" ref="A13944:A13953" si="1394">ROW()-2</f>
        <v>13942</v>
      </c>
      <c r="B13944" s="5" t="s">
        <v>20725</v>
      </c>
      <c r="C13944" s="5" t="s">
        <v>10787</v>
      </c>
      <c r="D13944" s="5" t="s">
        <v>9096</v>
      </c>
      <c r="E13944" s="5" t="s">
        <v>13</v>
      </c>
    </row>
    <row r="13945" spans="1:5">
      <c r="A13945" s="4">
        <f t="shared" si="1394"/>
        <v>13943</v>
      </c>
      <c r="B13945" s="5" t="s">
        <v>20726</v>
      </c>
      <c r="C13945" s="5" t="s">
        <v>11283</v>
      </c>
      <c r="D13945" s="5" t="s">
        <v>12</v>
      </c>
      <c r="E13945" s="5" t="s">
        <v>13</v>
      </c>
    </row>
    <row r="13946" spans="1:5">
      <c r="A13946" s="4">
        <f t="shared" si="1394"/>
        <v>13944</v>
      </c>
      <c r="B13946" s="5" t="s">
        <v>20727</v>
      </c>
      <c r="C13946" s="5" t="s">
        <v>11667</v>
      </c>
      <c r="D13946" s="5" t="s">
        <v>12</v>
      </c>
      <c r="E13946" s="5" t="s">
        <v>13</v>
      </c>
    </row>
    <row r="13947" spans="1:5">
      <c r="A13947" s="4">
        <f t="shared" si="1394"/>
        <v>13945</v>
      </c>
      <c r="B13947" s="5" t="s">
        <v>20728</v>
      </c>
      <c r="C13947" s="5" t="s">
        <v>11205</v>
      </c>
      <c r="D13947" s="5" t="s">
        <v>12</v>
      </c>
      <c r="E13947" s="5" t="s">
        <v>13</v>
      </c>
    </row>
    <row r="13948" spans="1:5">
      <c r="A13948" s="4">
        <f t="shared" si="1394"/>
        <v>13946</v>
      </c>
      <c r="B13948" s="5" t="s">
        <v>20729</v>
      </c>
      <c r="C13948" s="5" t="s">
        <v>12501</v>
      </c>
      <c r="D13948" s="5" t="s">
        <v>12</v>
      </c>
      <c r="E13948" s="5" t="s">
        <v>13</v>
      </c>
    </row>
    <row r="13949" spans="1:5">
      <c r="A13949" s="4">
        <f t="shared" si="1394"/>
        <v>13947</v>
      </c>
      <c r="B13949" s="5" t="s">
        <v>20730</v>
      </c>
      <c r="C13949" s="5" t="s">
        <v>10114</v>
      </c>
      <c r="D13949" s="5" t="s">
        <v>12</v>
      </c>
      <c r="E13949" s="5" t="s">
        <v>13</v>
      </c>
    </row>
    <row r="13950" spans="1:5">
      <c r="A13950" s="4">
        <f t="shared" si="1394"/>
        <v>13948</v>
      </c>
      <c r="B13950" s="5" t="s">
        <v>20731</v>
      </c>
      <c r="C13950" s="5" t="s">
        <v>12616</v>
      </c>
      <c r="D13950" s="5" t="s">
        <v>12</v>
      </c>
      <c r="E13950" s="5" t="s">
        <v>13</v>
      </c>
    </row>
    <row r="13951" spans="1:5">
      <c r="A13951" s="4">
        <f t="shared" si="1394"/>
        <v>13949</v>
      </c>
      <c r="B13951" s="5" t="s">
        <v>20732</v>
      </c>
      <c r="C13951" s="5" t="s">
        <v>11181</v>
      </c>
      <c r="D13951" s="5" t="s">
        <v>12</v>
      </c>
      <c r="E13951" s="5" t="s">
        <v>13</v>
      </c>
    </row>
    <row r="13952" spans="1:5">
      <c r="A13952" s="4">
        <f t="shared" si="1394"/>
        <v>13950</v>
      </c>
      <c r="B13952" s="5" t="s">
        <v>20733</v>
      </c>
      <c r="C13952" s="5" t="s">
        <v>11701</v>
      </c>
      <c r="D13952" s="5" t="s">
        <v>12</v>
      </c>
      <c r="E13952" s="5" t="s">
        <v>13</v>
      </c>
    </row>
    <row r="13953" spans="1:5">
      <c r="A13953" s="4">
        <f t="shared" si="1394"/>
        <v>13951</v>
      </c>
      <c r="B13953" s="5" t="s">
        <v>20734</v>
      </c>
      <c r="C13953" s="5" t="s">
        <v>11242</v>
      </c>
      <c r="D13953" s="5" t="s">
        <v>12</v>
      </c>
      <c r="E13953" s="5" t="s">
        <v>13</v>
      </c>
    </row>
    <row r="13954" spans="1:5">
      <c r="A13954" s="4">
        <f t="shared" ref="A13954:A13963" si="1395">ROW()-2</f>
        <v>13952</v>
      </c>
      <c r="B13954" s="5" t="s">
        <v>20735</v>
      </c>
      <c r="C13954" s="5" t="s">
        <v>10980</v>
      </c>
      <c r="D13954" s="5" t="s">
        <v>12</v>
      </c>
      <c r="E13954" s="5" t="s">
        <v>13</v>
      </c>
    </row>
    <row r="13955" spans="1:5">
      <c r="A13955" s="4">
        <f t="shared" si="1395"/>
        <v>13953</v>
      </c>
      <c r="B13955" s="5" t="s">
        <v>20736</v>
      </c>
      <c r="C13955" s="5" t="s">
        <v>10122</v>
      </c>
      <c r="D13955" s="5" t="s">
        <v>12</v>
      </c>
      <c r="E13955" s="5" t="s">
        <v>13</v>
      </c>
    </row>
    <row r="13956" spans="1:5">
      <c r="A13956" s="4">
        <f t="shared" si="1395"/>
        <v>13954</v>
      </c>
      <c r="B13956" s="5" t="s">
        <v>20737</v>
      </c>
      <c r="C13956" s="5" t="s">
        <v>10124</v>
      </c>
      <c r="D13956" s="5" t="s">
        <v>12</v>
      </c>
      <c r="E13956" s="5" t="s">
        <v>13</v>
      </c>
    </row>
    <row r="13957" spans="1:5">
      <c r="A13957" s="4">
        <f t="shared" si="1395"/>
        <v>13955</v>
      </c>
      <c r="B13957" s="5" t="s">
        <v>20738</v>
      </c>
      <c r="C13957" s="5" t="s">
        <v>13987</v>
      </c>
      <c r="D13957" s="5" t="s">
        <v>12</v>
      </c>
      <c r="E13957" s="5" t="s">
        <v>13</v>
      </c>
    </row>
    <row r="13958" spans="1:5">
      <c r="A13958" s="4">
        <f t="shared" si="1395"/>
        <v>13956</v>
      </c>
      <c r="B13958" s="5" t="s">
        <v>20739</v>
      </c>
      <c r="C13958" s="5" t="s">
        <v>14007</v>
      </c>
      <c r="D13958" s="5" t="s">
        <v>12</v>
      </c>
      <c r="E13958" s="5" t="s">
        <v>13</v>
      </c>
    </row>
    <row r="13959" spans="1:5">
      <c r="A13959" s="4">
        <f t="shared" si="1395"/>
        <v>13957</v>
      </c>
      <c r="B13959" s="5" t="s">
        <v>20740</v>
      </c>
      <c r="C13959" s="5" t="s">
        <v>11793</v>
      </c>
      <c r="D13959" s="5" t="s">
        <v>9104</v>
      </c>
      <c r="E13959" s="5" t="s">
        <v>13</v>
      </c>
    </row>
    <row r="13960" spans="1:5">
      <c r="A13960" s="4">
        <f t="shared" si="1395"/>
        <v>13958</v>
      </c>
      <c r="B13960" s="5" t="s">
        <v>20741</v>
      </c>
      <c r="C13960" s="5" t="s">
        <v>12967</v>
      </c>
      <c r="D13960" s="5" t="s">
        <v>9104</v>
      </c>
      <c r="E13960" s="5" t="s">
        <v>13</v>
      </c>
    </row>
    <row r="13961" spans="1:5">
      <c r="A13961" s="4">
        <f t="shared" si="1395"/>
        <v>13959</v>
      </c>
      <c r="B13961" s="5" t="s">
        <v>20742</v>
      </c>
      <c r="C13961" s="5" t="s">
        <v>11722</v>
      </c>
      <c r="D13961" s="5" t="s">
        <v>9104</v>
      </c>
      <c r="E13961" s="5" t="s">
        <v>13</v>
      </c>
    </row>
    <row r="13962" spans="1:5">
      <c r="A13962" s="4">
        <f t="shared" si="1395"/>
        <v>13960</v>
      </c>
      <c r="B13962" s="5" t="s">
        <v>20743</v>
      </c>
      <c r="C13962" s="5" t="s">
        <v>13279</v>
      </c>
      <c r="D13962" s="5" t="s">
        <v>9104</v>
      </c>
      <c r="E13962" s="5" t="s">
        <v>13</v>
      </c>
    </row>
    <row r="13963" spans="1:5">
      <c r="A13963" s="4">
        <f t="shared" si="1395"/>
        <v>13961</v>
      </c>
      <c r="B13963" s="5" t="s">
        <v>20744</v>
      </c>
      <c r="C13963" s="5" t="s">
        <v>11298</v>
      </c>
      <c r="D13963" s="5" t="s">
        <v>9104</v>
      </c>
      <c r="E13963" s="5" t="s">
        <v>13</v>
      </c>
    </row>
    <row r="13964" spans="1:5">
      <c r="A13964" s="4">
        <f t="shared" ref="A13964:A13973" si="1396">ROW()-2</f>
        <v>13962</v>
      </c>
      <c r="B13964" s="5" t="s">
        <v>20745</v>
      </c>
      <c r="C13964" s="5" t="s">
        <v>10175</v>
      </c>
      <c r="D13964" s="5" t="s">
        <v>9104</v>
      </c>
      <c r="E13964" s="5" t="s">
        <v>13</v>
      </c>
    </row>
    <row r="13965" spans="1:5">
      <c r="A13965" s="4">
        <f t="shared" si="1396"/>
        <v>13963</v>
      </c>
      <c r="B13965" s="5" t="s">
        <v>20746</v>
      </c>
      <c r="C13965" s="5" t="s">
        <v>14185</v>
      </c>
      <c r="D13965" s="5" t="s">
        <v>9104</v>
      </c>
      <c r="E13965" s="5" t="s">
        <v>13</v>
      </c>
    </row>
    <row r="13966" spans="1:5">
      <c r="A13966" s="4">
        <f t="shared" si="1396"/>
        <v>13964</v>
      </c>
      <c r="B13966" s="5" t="s">
        <v>20747</v>
      </c>
      <c r="C13966" s="5" t="s">
        <v>12870</v>
      </c>
      <c r="D13966" s="5" t="s">
        <v>9104</v>
      </c>
      <c r="E13966" s="5" t="s">
        <v>13</v>
      </c>
    </row>
    <row r="13967" spans="1:5">
      <c r="A13967" s="4">
        <f t="shared" si="1396"/>
        <v>13965</v>
      </c>
      <c r="B13967" s="5" t="s">
        <v>20748</v>
      </c>
      <c r="C13967" s="5" t="s">
        <v>10994</v>
      </c>
      <c r="D13967" s="5" t="s">
        <v>9104</v>
      </c>
      <c r="E13967" s="5" t="s">
        <v>13</v>
      </c>
    </row>
    <row r="13968" spans="1:5">
      <c r="A13968" s="4">
        <f t="shared" si="1396"/>
        <v>13966</v>
      </c>
      <c r="B13968" s="5" t="s">
        <v>20749</v>
      </c>
      <c r="C13968" s="5" t="s">
        <v>15492</v>
      </c>
      <c r="D13968" s="5" t="s">
        <v>9104</v>
      </c>
      <c r="E13968" s="5" t="s">
        <v>13</v>
      </c>
    </row>
    <row r="13969" spans="1:5">
      <c r="A13969" s="4">
        <f t="shared" si="1396"/>
        <v>13967</v>
      </c>
      <c r="B13969" s="5" t="s">
        <v>20750</v>
      </c>
      <c r="C13969" s="5" t="s">
        <v>15452</v>
      </c>
      <c r="D13969" s="5" t="s">
        <v>9106</v>
      </c>
      <c r="E13969" s="5" t="s">
        <v>13</v>
      </c>
    </row>
    <row r="13970" spans="1:5">
      <c r="A13970" s="4">
        <f t="shared" si="1396"/>
        <v>13968</v>
      </c>
      <c r="B13970" s="5" t="s">
        <v>20751</v>
      </c>
      <c r="C13970" s="5" t="s">
        <v>12962</v>
      </c>
      <c r="D13970" s="5" t="s">
        <v>9106</v>
      </c>
      <c r="E13970" s="5" t="s">
        <v>13</v>
      </c>
    </row>
    <row r="13971" spans="1:5">
      <c r="A13971" s="4">
        <f t="shared" si="1396"/>
        <v>13969</v>
      </c>
      <c r="B13971" s="5" t="s">
        <v>20752</v>
      </c>
      <c r="C13971" s="5" t="s">
        <v>11689</v>
      </c>
      <c r="D13971" s="5" t="s">
        <v>9106</v>
      </c>
      <c r="E13971" s="5" t="s">
        <v>13</v>
      </c>
    </row>
    <row r="13972" spans="1:5">
      <c r="A13972" s="4">
        <f t="shared" si="1396"/>
        <v>13970</v>
      </c>
      <c r="B13972" s="5" t="s">
        <v>20753</v>
      </c>
      <c r="C13972" s="5" t="s">
        <v>12455</v>
      </c>
      <c r="D13972" s="5" t="s">
        <v>9106</v>
      </c>
      <c r="E13972" s="5" t="s">
        <v>13</v>
      </c>
    </row>
    <row r="13973" spans="1:5">
      <c r="A13973" s="4">
        <f t="shared" si="1396"/>
        <v>13971</v>
      </c>
      <c r="B13973" s="5" t="s">
        <v>20754</v>
      </c>
      <c r="C13973" s="5" t="s">
        <v>11389</v>
      </c>
      <c r="D13973" s="5" t="s">
        <v>9106</v>
      </c>
      <c r="E13973" s="5" t="s">
        <v>13</v>
      </c>
    </row>
    <row r="13974" spans="1:5">
      <c r="A13974" s="4">
        <f t="shared" ref="A13974:A13983" si="1397">ROW()-2</f>
        <v>13972</v>
      </c>
      <c r="B13974" s="5" t="s">
        <v>20755</v>
      </c>
      <c r="C13974" s="5" t="s">
        <v>10832</v>
      </c>
      <c r="D13974" s="5" t="s">
        <v>9106</v>
      </c>
      <c r="E13974" s="5" t="s">
        <v>13</v>
      </c>
    </row>
    <row r="13975" spans="1:5">
      <c r="A13975" s="4">
        <f t="shared" si="1397"/>
        <v>13973</v>
      </c>
      <c r="B13975" s="5" t="s">
        <v>20756</v>
      </c>
      <c r="C13975" s="5" t="s">
        <v>11298</v>
      </c>
      <c r="D13975" s="5" t="s">
        <v>9106</v>
      </c>
      <c r="E13975" s="5" t="s">
        <v>13</v>
      </c>
    </row>
    <row r="13976" spans="1:5">
      <c r="A13976" s="4">
        <f t="shared" si="1397"/>
        <v>13974</v>
      </c>
      <c r="B13976" s="5" t="s">
        <v>20757</v>
      </c>
      <c r="C13976" s="5" t="s">
        <v>10101</v>
      </c>
      <c r="D13976" s="5" t="s">
        <v>9106</v>
      </c>
      <c r="E13976" s="5" t="s">
        <v>13</v>
      </c>
    </row>
    <row r="13977" spans="1:5">
      <c r="A13977" s="4">
        <f t="shared" si="1397"/>
        <v>13975</v>
      </c>
      <c r="B13977" s="5" t="s">
        <v>20758</v>
      </c>
      <c r="C13977" s="5" t="s">
        <v>13288</v>
      </c>
      <c r="D13977" s="5" t="s">
        <v>9106</v>
      </c>
      <c r="E13977" s="5" t="s">
        <v>13</v>
      </c>
    </row>
    <row r="13978" spans="1:5">
      <c r="A13978" s="4">
        <f t="shared" si="1397"/>
        <v>13976</v>
      </c>
      <c r="B13978" s="5" t="s">
        <v>20759</v>
      </c>
      <c r="C13978" s="5" t="s">
        <v>11470</v>
      </c>
      <c r="D13978" s="5" t="s">
        <v>9106</v>
      </c>
      <c r="E13978" s="5" t="s">
        <v>13</v>
      </c>
    </row>
    <row r="13979" spans="1:5">
      <c r="A13979" s="4">
        <f t="shared" si="1397"/>
        <v>13977</v>
      </c>
      <c r="B13979" s="5" t="s">
        <v>20760</v>
      </c>
      <c r="C13979" s="5" t="s">
        <v>10242</v>
      </c>
      <c r="D13979" s="5" t="s">
        <v>9106</v>
      </c>
      <c r="E13979" s="5" t="s">
        <v>13</v>
      </c>
    </row>
    <row r="13980" spans="1:5">
      <c r="A13980" s="4">
        <f t="shared" si="1397"/>
        <v>13978</v>
      </c>
      <c r="B13980" s="5" t="s">
        <v>20761</v>
      </c>
      <c r="C13980" s="5" t="s">
        <v>13618</v>
      </c>
      <c r="D13980" s="5" t="s">
        <v>9106</v>
      </c>
      <c r="E13980" s="5" t="s">
        <v>13</v>
      </c>
    </row>
    <row r="13981" spans="1:5">
      <c r="A13981" s="4">
        <f t="shared" si="1397"/>
        <v>13979</v>
      </c>
      <c r="B13981" s="5" t="s">
        <v>20762</v>
      </c>
      <c r="C13981" s="5" t="s">
        <v>10423</v>
      </c>
      <c r="D13981" s="5" t="s">
        <v>9106</v>
      </c>
      <c r="E13981" s="5" t="s">
        <v>13</v>
      </c>
    </row>
    <row r="13982" spans="1:5">
      <c r="A13982" s="4">
        <f t="shared" si="1397"/>
        <v>13980</v>
      </c>
      <c r="B13982" s="5" t="s">
        <v>20763</v>
      </c>
      <c r="C13982" s="5" t="s">
        <v>12942</v>
      </c>
      <c r="D13982" s="5" t="s">
        <v>9106</v>
      </c>
      <c r="E13982" s="5" t="s">
        <v>13</v>
      </c>
    </row>
    <row r="13983" spans="1:5">
      <c r="A13983" s="4">
        <f t="shared" si="1397"/>
        <v>13981</v>
      </c>
      <c r="B13983" s="5" t="s">
        <v>20764</v>
      </c>
      <c r="C13983" s="5" t="s">
        <v>10883</v>
      </c>
      <c r="D13983" s="5" t="s">
        <v>9106</v>
      </c>
      <c r="E13983" s="5" t="s">
        <v>13</v>
      </c>
    </row>
    <row r="13984" spans="1:5">
      <c r="A13984" s="4">
        <f t="shared" ref="A13984:A13993" si="1398">ROW()-2</f>
        <v>13982</v>
      </c>
      <c r="B13984" s="5" t="s">
        <v>20765</v>
      </c>
      <c r="C13984" s="5" t="s">
        <v>10203</v>
      </c>
      <c r="D13984" s="5" t="s">
        <v>9109</v>
      </c>
      <c r="E13984" s="5" t="s">
        <v>13</v>
      </c>
    </row>
    <row r="13985" spans="1:5">
      <c r="A13985" s="4">
        <f t="shared" si="1398"/>
        <v>13983</v>
      </c>
      <c r="B13985" s="5" t="s">
        <v>20766</v>
      </c>
      <c r="C13985" s="5" t="s">
        <v>10328</v>
      </c>
      <c r="D13985" s="5" t="s">
        <v>9109</v>
      </c>
      <c r="E13985" s="5" t="s">
        <v>13</v>
      </c>
    </row>
    <row r="13986" spans="1:5">
      <c r="A13986" s="4">
        <f t="shared" si="1398"/>
        <v>13984</v>
      </c>
      <c r="B13986" s="5" t="s">
        <v>20767</v>
      </c>
      <c r="C13986" s="5" t="s">
        <v>10208</v>
      </c>
      <c r="D13986" s="5" t="s">
        <v>9109</v>
      </c>
      <c r="E13986" s="5" t="s">
        <v>13</v>
      </c>
    </row>
    <row r="13987" spans="1:5">
      <c r="A13987" s="4">
        <f t="shared" si="1398"/>
        <v>13985</v>
      </c>
      <c r="B13987" s="5" t="s">
        <v>20768</v>
      </c>
      <c r="C13987" s="5" t="s">
        <v>11659</v>
      </c>
      <c r="D13987" s="5" t="s">
        <v>9109</v>
      </c>
      <c r="E13987" s="5" t="s">
        <v>13</v>
      </c>
    </row>
    <row r="13988" spans="1:5">
      <c r="A13988" s="4">
        <f t="shared" si="1398"/>
        <v>13986</v>
      </c>
      <c r="B13988" s="5" t="s">
        <v>20769</v>
      </c>
      <c r="C13988" s="5" t="s">
        <v>10520</v>
      </c>
      <c r="D13988" s="5" t="s">
        <v>9109</v>
      </c>
      <c r="E13988" s="5" t="s">
        <v>13</v>
      </c>
    </row>
    <row r="13989" spans="1:5">
      <c r="A13989" s="4">
        <f t="shared" si="1398"/>
        <v>13987</v>
      </c>
      <c r="B13989" s="5" t="s">
        <v>20770</v>
      </c>
      <c r="C13989" s="5" t="s">
        <v>10140</v>
      </c>
      <c r="D13989" s="5" t="s">
        <v>9109</v>
      </c>
      <c r="E13989" s="5" t="s">
        <v>13</v>
      </c>
    </row>
    <row r="13990" spans="1:5">
      <c r="A13990" s="4">
        <f t="shared" si="1398"/>
        <v>13988</v>
      </c>
      <c r="B13990" s="5" t="s">
        <v>20771</v>
      </c>
      <c r="C13990" s="5" t="s">
        <v>12363</v>
      </c>
      <c r="D13990" s="5" t="s">
        <v>9109</v>
      </c>
      <c r="E13990" s="5" t="s">
        <v>13</v>
      </c>
    </row>
    <row r="13991" spans="1:5">
      <c r="A13991" s="4">
        <f t="shared" si="1398"/>
        <v>13989</v>
      </c>
      <c r="B13991" s="5" t="s">
        <v>20772</v>
      </c>
      <c r="C13991" s="5" t="s">
        <v>12170</v>
      </c>
      <c r="D13991" s="5" t="s">
        <v>9109</v>
      </c>
      <c r="E13991" s="5" t="s">
        <v>13</v>
      </c>
    </row>
    <row r="13992" spans="1:5">
      <c r="A13992" s="4">
        <f t="shared" si="1398"/>
        <v>13990</v>
      </c>
      <c r="B13992" s="5" t="s">
        <v>20773</v>
      </c>
      <c r="C13992" s="5" t="s">
        <v>12716</v>
      </c>
      <c r="D13992" s="5" t="s">
        <v>9109</v>
      </c>
      <c r="E13992" s="5" t="s">
        <v>13</v>
      </c>
    </row>
    <row r="13993" spans="1:5">
      <c r="A13993" s="4">
        <f t="shared" si="1398"/>
        <v>13991</v>
      </c>
      <c r="B13993" s="5" t="s">
        <v>20774</v>
      </c>
      <c r="C13993" s="5" t="s">
        <v>10369</v>
      </c>
      <c r="D13993" s="5" t="s">
        <v>9109</v>
      </c>
      <c r="E13993" s="5" t="s">
        <v>13</v>
      </c>
    </row>
    <row r="13994" spans="1:5">
      <c r="A13994" s="4">
        <f t="shared" ref="A13994:A14003" si="1399">ROW()-2</f>
        <v>13992</v>
      </c>
      <c r="B13994" s="5" t="s">
        <v>20775</v>
      </c>
      <c r="C13994" s="5" t="s">
        <v>10770</v>
      </c>
      <c r="D13994" s="5" t="s">
        <v>9109</v>
      </c>
      <c r="E13994" s="5" t="s">
        <v>13</v>
      </c>
    </row>
    <row r="13995" spans="1:5">
      <c r="A13995" s="4">
        <f t="shared" si="1399"/>
        <v>13993</v>
      </c>
      <c r="B13995" s="5" t="s">
        <v>20088</v>
      </c>
      <c r="C13995" s="5" t="s">
        <v>13349</v>
      </c>
      <c r="D13995" s="5" t="s">
        <v>9109</v>
      </c>
      <c r="E13995" s="5" t="s">
        <v>13</v>
      </c>
    </row>
    <row r="13996" spans="1:5">
      <c r="A13996" s="4">
        <f t="shared" si="1399"/>
        <v>13994</v>
      </c>
      <c r="B13996" s="5" t="s">
        <v>19945</v>
      </c>
      <c r="C13996" s="5" t="s">
        <v>12181</v>
      </c>
      <c r="D13996" s="5" t="s">
        <v>9109</v>
      </c>
      <c r="E13996" s="5" t="s">
        <v>13</v>
      </c>
    </row>
    <row r="13997" spans="1:5">
      <c r="A13997" s="4">
        <f t="shared" si="1399"/>
        <v>13995</v>
      </c>
      <c r="B13997" s="5" t="s">
        <v>20776</v>
      </c>
      <c r="C13997" s="5" t="s">
        <v>10114</v>
      </c>
      <c r="D13997" s="5" t="s">
        <v>9109</v>
      </c>
      <c r="E13997" s="5" t="s">
        <v>13</v>
      </c>
    </row>
    <row r="13998" spans="1:5">
      <c r="A13998" s="4">
        <f t="shared" si="1399"/>
        <v>13996</v>
      </c>
      <c r="B13998" s="5" t="s">
        <v>20777</v>
      </c>
      <c r="C13998" s="5" t="s">
        <v>12847</v>
      </c>
      <c r="D13998" s="5" t="s">
        <v>9109</v>
      </c>
      <c r="E13998" s="5" t="s">
        <v>13</v>
      </c>
    </row>
    <row r="13999" spans="1:5">
      <c r="A13999" s="4">
        <f t="shared" si="1399"/>
        <v>13997</v>
      </c>
      <c r="B13999" s="5" t="s">
        <v>20778</v>
      </c>
      <c r="C13999" s="5" t="s">
        <v>11973</v>
      </c>
      <c r="D13999" s="5" t="s">
        <v>9109</v>
      </c>
      <c r="E13999" s="5" t="s">
        <v>13</v>
      </c>
    </row>
    <row r="14000" spans="1:5">
      <c r="A14000" s="4">
        <f t="shared" si="1399"/>
        <v>13998</v>
      </c>
      <c r="B14000" s="5" t="s">
        <v>20779</v>
      </c>
      <c r="C14000" s="5" t="s">
        <v>12380</v>
      </c>
      <c r="D14000" s="5" t="s">
        <v>9109</v>
      </c>
      <c r="E14000" s="5" t="s">
        <v>13</v>
      </c>
    </row>
    <row r="14001" spans="1:5">
      <c r="A14001" s="4">
        <f t="shared" si="1399"/>
        <v>13999</v>
      </c>
      <c r="B14001" s="5" t="s">
        <v>20780</v>
      </c>
      <c r="C14001" s="5" t="s">
        <v>10387</v>
      </c>
      <c r="D14001" s="5" t="s">
        <v>9109</v>
      </c>
      <c r="E14001" s="5" t="s">
        <v>13</v>
      </c>
    </row>
    <row r="14002" spans="1:5">
      <c r="A14002" s="4">
        <f t="shared" si="1399"/>
        <v>14000</v>
      </c>
      <c r="B14002" s="5" t="s">
        <v>20781</v>
      </c>
      <c r="C14002" s="5" t="s">
        <v>10389</v>
      </c>
      <c r="D14002" s="5" t="s">
        <v>9109</v>
      </c>
      <c r="E14002" s="5" t="s">
        <v>13</v>
      </c>
    </row>
    <row r="14003" spans="1:5">
      <c r="A14003" s="4">
        <f t="shared" si="1399"/>
        <v>14001</v>
      </c>
      <c r="B14003" s="5" t="s">
        <v>20782</v>
      </c>
      <c r="C14003" s="5" t="s">
        <v>10157</v>
      </c>
      <c r="D14003" s="5" t="s">
        <v>9109</v>
      </c>
      <c r="E14003" s="5" t="s">
        <v>13</v>
      </c>
    </row>
    <row r="14004" spans="1:5">
      <c r="A14004" s="4">
        <f t="shared" ref="A14004:A14013" si="1400">ROW()-2</f>
        <v>14002</v>
      </c>
      <c r="B14004" s="5" t="s">
        <v>20783</v>
      </c>
      <c r="C14004" s="5" t="s">
        <v>12209</v>
      </c>
      <c r="D14004" s="5" t="s">
        <v>9109</v>
      </c>
      <c r="E14004" s="5" t="s">
        <v>13</v>
      </c>
    </row>
    <row r="14005" spans="1:5">
      <c r="A14005" s="4">
        <f t="shared" si="1400"/>
        <v>14003</v>
      </c>
      <c r="B14005" s="5" t="s">
        <v>20784</v>
      </c>
      <c r="C14005" s="5" t="s">
        <v>13266</v>
      </c>
      <c r="D14005" s="5" t="s">
        <v>9109</v>
      </c>
      <c r="E14005" s="5" t="s">
        <v>13</v>
      </c>
    </row>
    <row r="14006" spans="1:5">
      <c r="A14006" s="4">
        <f t="shared" si="1400"/>
        <v>14004</v>
      </c>
      <c r="B14006" s="5" t="s">
        <v>20785</v>
      </c>
      <c r="C14006" s="5" t="s">
        <v>10785</v>
      </c>
      <c r="D14006" s="5" t="s">
        <v>9109</v>
      </c>
      <c r="E14006" s="5" t="s">
        <v>13</v>
      </c>
    </row>
    <row r="14007" spans="1:5">
      <c r="A14007" s="4">
        <f t="shared" si="1400"/>
        <v>14005</v>
      </c>
      <c r="B14007" s="5" t="s">
        <v>20786</v>
      </c>
      <c r="C14007" s="5" t="s">
        <v>11943</v>
      </c>
      <c r="D14007" s="5" t="s">
        <v>9109</v>
      </c>
      <c r="E14007" s="5" t="s">
        <v>13</v>
      </c>
    </row>
    <row r="14008" spans="1:5">
      <c r="A14008" s="4">
        <f t="shared" si="1400"/>
        <v>14006</v>
      </c>
      <c r="B14008" s="5" t="s">
        <v>20787</v>
      </c>
      <c r="C14008" s="5" t="s">
        <v>10615</v>
      </c>
      <c r="D14008" s="5" t="s">
        <v>9109</v>
      </c>
      <c r="E14008" s="5" t="s">
        <v>13</v>
      </c>
    </row>
    <row r="14009" spans="1:5">
      <c r="A14009" s="4">
        <f t="shared" si="1400"/>
        <v>14007</v>
      </c>
      <c r="B14009" s="5" t="s">
        <v>20788</v>
      </c>
      <c r="C14009" s="5" t="s">
        <v>12781</v>
      </c>
      <c r="D14009" s="5" t="s">
        <v>9109</v>
      </c>
      <c r="E14009" s="5" t="s">
        <v>13</v>
      </c>
    </row>
    <row r="14010" spans="1:5">
      <c r="A14010" s="4">
        <f t="shared" si="1400"/>
        <v>14008</v>
      </c>
      <c r="B14010" s="5" t="s">
        <v>20789</v>
      </c>
      <c r="C14010" s="5" t="s">
        <v>10105</v>
      </c>
      <c r="D14010" s="5" t="s">
        <v>9109</v>
      </c>
      <c r="E14010" s="5" t="s">
        <v>13</v>
      </c>
    </row>
    <row r="14011" spans="1:5">
      <c r="A14011" s="4">
        <f t="shared" si="1400"/>
        <v>14009</v>
      </c>
      <c r="B14011" s="5" t="s">
        <v>20790</v>
      </c>
      <c r="C14011" s="5" t="s">
        <v>10322</v>
      </c>
      <c r="D14011" s="5" t="s">
        <v>9120</v>
      </c>
      <c r="E14011" s="5" t="s">
        <v>13</v>
      </c>
    </row>
    <row r="14012" spans="1:5">
      <c r="A14012" s="4">
        <f t="shared" si="1400"/>
        <v>14010</v>
      </c>
      <c r="B14012" s="5" t="s">
        <v>20791</v>
      </c>
      <c r="C14012" s="5" t="s">
        <v>11202</v>
      </c>
      <c r="D14012" s="5" t="s">
        <v>9120</v>
      </c>
      <c r="E14012" s="5" t="s">
        <v>13</v>
      </c>
    </row>
    <row r="14013" spans="1:5">
      <c r="A14013" s="4">
        <f t="shared" si="1400"/>
        <v>14011</v>
      </c>
      <c r="B14013" s="5" t="s">
        <v>20792</v>
      </c>
      <c r="C14013" s="5" t="s">
        <v>11651</v>
      </c>
      <c r="D14013" s="5" t="s">
        <v>9120</v>
      </c>
      <c r="E14013" s="5" t="s">
        <v>13</v>
      </c>
    </row>
    <row r="14014" spans="1:5">
      <c r="A14014" s="4">
        <f t="shared" ref="A14014:A14023" si="1401">ROW()-2</f>
        <v>14012</v>
      </c>
      <c r="B14014" s="5" t="s">
        <v>20793</v>
      </c>
      <c r="C14014" s="5" t="s">
        <v>11607</v>
      </c>
      <c r="D14014" s="5" t="s">
        <v>9120</v>
      </c>
      <c r="E14014" s="5" t="s">
        <v>13</v>
      </c>
    </row>
    <row r="14015" spans="1:5">
      <c r="A14015" s="4">
        <f t="shared" si="1401"/>
        <v>14013</v>
      </c>
      <c r="B14015" s="5" t="s">
        <v>20794</v>
      </c>
      <c r="C14015" s="5" t="s">
        <v>12165</v>
      </c>
      <c r="D14015" s="5" t="s">
        <v>9120</v>
      </c>
      <c r="E14015" s="5" t="s">
        <v>13</v>
      </c>
    </row>
    <row r="14016" spans="1:5">
      <c r="A14016" s="4">
        <f t="shared" si="1401"/>
        <v>14014</v>
      </c>
      <c r="B14016" s="5" t="s">
        <v>20795</v>
      </c>
      <c r="C14016" s="5" t="s">
        <v>10144</v>
      </c>
      <c r="D14016" s="5" t="s">
        <v>9120</v>
      </c>
      <c r="E14016" s="5" t="s">
        <v>13</v>
      </c>
    </row>
    <row r="14017" spans="1:5">
      <c r="A14017" s="4">
        <f t="shared" si="1401"/>
        <v>14015</v>
      </c>
      <c r="B14017" s="5" t="s">
        <v>20796</v>
      </c>
      <c r="C14017" s="5" t="s">
        <v>11747</v>
      </c>
      <c r="D14017" s="5" t="s">
        <v>9120</v>
      </c>
      <c r="E14017" s="5" t="s">
        <v>13</v>
      </c>
    </row>
    <row r="14018" spans="1:5">
      <c r="A14018" s="4">
        <f t="shared" si="1401"/>
        <v>14016</v>
      </c>
      <c r="B14018" s="5" t="s">
        <v>20797</v>
      </c>
      <c r="C14018" s="5" t="s">
        <v>10395</v>
      </c>
      <c r="D14018" s="5" t="s">
        <v>9120</v>
      </c>
      <c r="E14018" s="5" t="s">
        <v>13</v>
      </c>
    </row>
    <row r="14019" spans="1:5">
      <c r="A14019" s="4">
        <f t="shared" si="1401"/>
        <v>14017</v>
      </c>
      <c r="B14019" s="5" t="s">
        <v>20798</v>
      </c>
      <c r="C14019" s="5" t="s">
        <v>10772</v>
      </c>
      <c r="D14019" s="5" t="s">
        <v>9120</v>
      </c>
      <c r="E14019" s="5" t="s">
        <v>13</v>
      </c>
    </row>
    <row r="14020" spans="1:5">
      <c r="A14020" s="4">
        <f t="shared" si="1401"/>
        <v>14018</v>
      </c>
      <c r="B14020" s="5" t="s">
        <v>20799</v>
      </c>
      <c r="C14020" s="5" t="s">
        <v>10793</v>
      </c>
      <c r="D14020" s="5" t="s">
        <v>9120</v>
      </c>
      <c r="E14020" s="5" t="s">
        <v>13</v>
      </c>
    </row>
    <row r="14021" spans="1:5">
      <c r="A14021" s="4">
        <f t="shared" si="1401"/>
        <v>14019</v>
      </c>
      <c r="B14021" s="5" t="s">
        <v>20800</v>
      </c>
      <c r="C14021" s="5" t="s">
        <v>10770</v>
      </c>
      <c r="D14021" s="5" t="s">
        <v>9123</v>
      </c>
      <c r="E14021" s="5" t="s">
        <v>13</v>
      </c>
    </row>
    <row r="14022" spans="1:5">
      <c r="A14022" s="4">
        <f t="shared" si="1401"/>
        <v>14020</v>
      </c>
      <c r="B14022" s="5" t="s">
        <v>20801</v>
      </c>
      <c r="C14022" s="5" t="s">
        <v>14922</v>
      </c>
      <c r="D14022" s="5" t="s">
        <v>9123</v>
      </c>
      <c r="E14022" s="5" t="s">
        <v>13</v>
      </c>
    </row>
    <row r="14023" spans="1:5">
      <c r="A14023" s="4">
        <f t="shared" si="1401"/>
        <v>14021</v>
      </c>
      <c r="B14023" s="5" t="s">
        <v>20802</v>
      </c>
      <c r="C14023" s="5" t="s">
        <v>10354</v>
      </c>
      <c r="D14023" s="5" t="s">
        <v>9123</v>
      </c>
      <c r="E14023" s="5" t="s">
        <v>13</v>
      </c>
    </row>
    <row r="14024" spans="1:5">
      <c r="A14024" s="4">
        <f t="shared" ref="A14024:A14033" si="1402">ROW()-2</f>
        <v>14022</v>
      </c>
      <c r="B14024" s="5" t="s">
        <v>20803</v>
      </c>
      <c r="C14024" s="5" t="s">
        <v>10623</v>
      </c>
      <c r="D14024" s="5" t="s">
        <v>9123</v>
      </c>
      <c r="E14024" s="5" t="s">
        <v>13</v>
      </c>
    </row>
    <row r="14025" spans="1:5">
      <c r="A14025" s="4">
        <f t="shared" si="1402"/>
        <v>14023</v>
      </c>
      <c r="B14025" s="5" t="s">
        <v>20804</v>
      </c>
      <c r="C14025" s="5" t="s">
        <v>10128</v>
      </c>
      <c r="D14025" s="5" t="s">
        <v>9123</v>
      </c>
      <c r="E14025" s="5" t="s">
        <v>13</v>
      </c>
    </row>
    <row r="14026" spans="1:5">
      <c r="A14026" s="4">
        <f t="shared" si="1402"/>
        <v>14024</v>
      </c>
      <c r="B14026" s="5" t="s">
        <v>20805</v>
      </c>
      <c r="C14026" s="5" t="s">
        <v>12483</v>
      </c>
      <c r="D14026" s="5" t="s">
        <v>9126</v>
      </c>
      <c r="E14026" s="5" t="s">
        <v>13</v>
      </c>
    </row>
    <row r="14027" spans="1:5">
      <c r="A14027" s="4">
        <f t="shared" si="1402"/>
        <v>14025</v>
      </c>
      <c r="B14027" s="5" t="s">
        <v>20806</v>
      </c>
      <c r="C14027" s="5" t="s">
        <v>11659</v>
      </c>
      <c r="D14027" s="5" t="s">
        <v>9126</v>
      </c>
      <c r="E14027" s="5" t="s">
        <v>13</v>
      </c>
    </row>
    <row r="14028" spans="1:5">
      <c r="A14028" s="4">
        <f t="shared" si="1402"/>
        <v>14026</v>
      </c>
      <c r="B14028" s="5" t="s">
        <v>20807</v>
      </c>
      <c r="C14028" s="5" t="s">
        <v>12600</v>
      </c>
      <c r="D14028" s="5" t="s">
        <v>9126</v>
      </c>
      <c r="E14028" s="5" t="s">
        <v>13</v>
      </c>
    </row>
    <row r="14029" spans="1:5">
      <c r="A14029" s="4">
        <f t="shared" si="1402"/>
        <v>14027</v>
      </c>
      <c r="B14029" s="5" t="s">
        <v>20808</v>
      </c>
      <c r="C14029" s="5" t="s">
        <v>12716</v>
      </c>
      <c r="D14029" s="5" t="s">
        <v>9126</v>
      </c>
      <c r="E14029" s="5" t="s">
        <v>13</v>
      </c>
    </row>
    <row r="14030" spans="1:5">
      <c r="A14030" s="4">
        <f t="shared" si="1402"/>
        <v>14028</v>
      </c>
      <c r="B14030" s="5" t="s">
        <v>20809</v>
      </c>
      <c r="C14030" s="5" t="s">
        <v>10151</v>
      </c>
      <c r="D14030" s="5" t="s">
        <v>9126</v>
      </c>
      <c r="E14030" s="5" t="s">
        <v>13</v>
      </c>
    </row>
    <row r="14031" spans="1:5">
      <c r="A14031" s="4">
        <f t="shared" si="1402"/>
        <v>14029</v>
      </c>
      <c r="B14031" s="5" t="s">
        <v>20810</v>
      </c>
      <c r="C14031" s="5" t="s">
        <v>11331</v>
      </c>
      <c r="D14031" s="5" t="s">
        <v>9126</v>
      </c>
      <c r="E14031" s="5" t="s">
        <v>13</v>
      </c>
    </row>
    <row r="14032" spans="1:5">
      <c r="A14032" s="4">
        <f t="shared" si="1402"/>
        <v>14030</v>
      </c>
      <c r="B14032" s="5" t="s">
        <v>20811</v>
      </c>
      <c r="C14032" s="5" t="s">
        <v>10770</v>
      </c>
      <c r="D14032" s="5" t="s">
        <v>9126</v>
      </c>
      <c r="E14032" s="5" t="s">
        <v>13</v>
      </c>
    </row>
    <row r="14033" spans="1:5">
      <c r="A14033" s="4">
        <f t="shared" si="1402"/>
        <v>14031</v>
      </c>
      <c r="B14033" s="5" t="s">
        <v>20812</v>
      </c>
      <c r="C14033" s="5" t="s">
        <v>11515</v>
      </c>
      <c r="D14033" s="5" t="s">
        <v>9126</v>
      </c>
      <c r="E14033" s="5" t="s">
        <v>13</v>
      </c>
    </row>
    <row r="14034" spans="1:5">
      <c r="A14034" s="4">
        <f t="shared" ref="A14034:A14043" si="1403">ROW()-2</f>
        <v>14032</v>
      </c>
      <c r="B14034" s="5" t="s">
        <v>20813</v>
      </c>
      <c r="C14034" s="5" t="s">
        <v>11498</v>
      </c>
      <c r="D14034" s="5" t="s">
        <v>9126</v>
      </c>
      <c r="E14034" s="5" t="s">
        <v>13</v>
      </c>
    </row>
    <row r="14035" spans="1:5">
      <c r="A14035" s="4">
        <f t="shared" si="1403"/>
        <v>14033</v>
      </c>
      <c r="B14035" s="5" t="s">
        <v>20814</v>
      </c>
      <c r="C14035" s="5" t="s">
        <v>10377</v>
      </c>
      <c r="D14035" s="5" t="s">
        <v>9126</v>
      </c>
      <c r="E14035" s="5" t="s">
        <v>13</v>
      </c>
    </row>
    <row r="14036" spans="1:5">
      <c r="A14036" s="4">
        <f t="shared" si="1403"/>
        <v>14034</v>
      </c>
      <c r="B14036" s="5" t="s">
        <v>20815</v>
      </c>
      <c r="C14036" s="5" t="s">
        <v>13349</v>
      </c>
      <c r="D14036" s="5" t="s">
        <v>9126</v>
      </c>
      <c r="E14036" s="5" t="s">
        <v>13</v>
      </c>
    </row>
    <row r="14037" spans="1:5">
      <c r="A14037" s="4">
        <f t="shared" si="1403"/>
        <v>14035</v>
      </c>
      <c r="B14037" s="5" t="s">
        <v>20816</v>
      </c>
      <c r="C14037" s="5" t="s">
        <v>11519</v>
      </c>
      <c r="D14037" s="5" t="s">
        <v>9126</v>
      </c>
      <c r="E14037" s="5" t="s">
        <v>13</v>
      </c>
    </row>
    <row r="14038" spans="1:5">
      <c r="A14038" s="4">
        <f t="shared" si="1403"/>
        <v>14036</v>
      </c>
      <c r="B14038" s="5" t="s">
        <v>20817</v>
      </c>
      <c r="C14038" s="5" t="s">
        <v>11781</v>
      </c>
      <c r="D14038" s="5" t="s">
        <v>9126</v>
      </c>
      <c r="E14038" s="5" t="s">
        <v>13</v>
      </c>
    </row>
    <row r="14039" spans="1:5">
      <c r="A14039" s="4">
        <f t="shared" si="1403"/>
        <v>14037</v>
      </c>
      <c r="B14039" s="5" t="s">
        <v>20818</v>
      </c>
      <c r="C14039" s="5" t="s">
        <v>11771</v>
      </c>
      <c r="D14039" s="5" t="s">
        <v>9126</v>
      </c>
      <c r="E14039" s="5" t="s">
        <v>13</v>
      </c>
    </row>
    <row r="14040" spans="1:5">
      <c r="A14040" s="4">
        <f t="shared" si="1403"/>
        <v>14038</v>
      </c>
      <c r="B14040" s="5" t="s">
        <v>20819</v>
      </c>
      <c r="C14040" s="5" t="s">
        <v>10114</v>
      </c>
      <c r="D14040" s="5" t="s">
        <v>9126</v>
      </c>
      <c r="E14040" s="5" t="s">
        <v>13</v>
      </c>
    </row>
    <row r="14041" spans="1:5">
      <c r="A14041" s="4">
        <f t="shared" si="1403"/>
        <v>14039</v>
      </c>
      <c r="B14041" s="5" t="s">
        <v>20820</v>
      </c>
      <c r="C14041" s="5" t="s">
        <v>11333</v>
      </c>
      <c r="D14041" s="5" t="s">
        <v>9126</v>
      </c>
      <c r="E14041" s="5" t="s">
        <v>13</v>
      </c>
    </row>
    <row r="14042" spans="1:5">
      <c r="A14042" s="4">
        <f t="shared" si="1403"/>
        <v>14040</v>
      </c>
      <c r="B14042" s="5" t="s">
        <v>20821</v>
      </c>
      <c r="C14042" s="5" t="s">
        <v>10922</v>
      </c>
      <c r="D14042" s="5" t="s">
        <v>9126</v>
      </c>
      <c r="E14042" s="5" t="s">
        <v>13</v>
      </c>
    </row>
    <row r="14043" spans="1:5">
      <c r="A14043" s="4">
        <f t="shared" si="1403"/>
        <v>14041</v>
      </c>
      <c r="B14043" s="5" t="s">
        <v>20822</v>
      </c>
      <c r="C14043" s="5" t="s">
        <v>12375</v>
      </c>
      <c r="D14043" s="5" t="s">
        <v>9126</v>
      </c>
      <c r="E14043" s="5" t="s">
        <v>13</v>
      </c>
    </row>
    <row r="14044" spans="1:5">
      <c r="A14044" s="4">
        <f t="shared" ref="A14044:A14053" si="1404">ROW()-2</f>
        <v>14042</v>
      </c>
      <c r="B14044" s="5" t="s">
        <v>20823</v>
      </c>
      <c r="C14044" s="5" t="s">
        <v>11804</v>
      </c>
      <c r="D14044" s="5" t="s">
        <v>9126</v>
      </c>
      <c r="E14044" s="5" t="s">
        <v>13</v>
      </c>
    </row>
    <row r="14045" spans="1:5">
      <c r="A14045" s="4">
        <f t="shared" si="1404"/>
        <v>14043</v>
      </c>
      <c r="B14045" s="5" t="s">
        <v>20824</v>
      </c>
      <c r="C14045" s="5" t="s">
        <v>11168</v>
      </c>
      <c r="D14045" s="5" t="s">
        <v>9126</v>
      </c>
      <c r="E14045" s="5" t="s">
        <v>13</v>
      </c>
    </row>
    <row r="14046" spans="1:5">
      <c r="A14046" s="4">
        <f t="shared" si="1404"/>
        <v>14044</v>
      </c>
      <c r="B14046" s="5" t="s">
        <v>20825</v>
      </c>
      <c r="C14046" s="5" t="s">
        <v>10828</v>
      </c>
      <c r="D14046" s="5" t="s">
        <v>9126</v>
      </c>
      <c r="E14046" s="5" t="s">
        <v>13</v>
      </c>
    </row>
    <row r="14047" spans="1:5">
      <c r="A14047" s="4">
        <f t="shared" si="1404"/>
        <v>14045</v>
      </c>
      <c r="B14047" s="5" t="s">
        <v>20826</v>
      </c>
      <c r="C14047" s="5" t="s">
        <v>12750</v>
      </c>
      <c r="D14047" s="5" t="s">
        <v>9126</v>
      </c>
      <c r="E14047" s="5" t="s">
        <v>13</v>
      </c>
    </row>
    <row r="14048" spans="1:5">
      <c r="A14048" s="4">
        <f t="shared" si="1404"/>
        <v>14046</v>
      </c>
      <c r="B14048" s="5" t="s">
        <v>20827</v>
      </c>
      <c r="C14048" s="5" t="s">
        <v>10715</v>
      </c>
      <c r="D14048" s="5" t="s">
        <v>9126</v>
      </c>
      <c r="E14048" s="5" t="s">
        <v>13</v>
      </c>
    </row>
    <row r="14049" spans="1:5">
      <c r="A14049" s="4">
        <f t="shared" si="1404"/>
        <v>14047</v>
      </c>
      <c r="B14049" s="5" t="s">
        <v>20828</v>
      </c>
      <c r="C14049" s="5" t="s">
        <v>11306</v>
      </c>
      <c r="D14049" s="5" t="s">
        <v>9126</v>
      </c>
      <c r="E14049" s="5" t="s">
        <v>13</v>
      </c>
    </row>
    <row r="14050" spans="1:5">
      <c r="A14050" s="4">
        <f t="shared" si="1404"/>
        <v>14048</v>
      </c>
      <c r="B14050" s="5" t="s">
        <v>20829</v>
      </c>
      <c r="C14050" s="5" t="s">
        <v>10230</v>
      </c>
      <c r="D14050" s="5" t="s">
        <v>9126</v>
      </c>
      <c r="E14050" s="5" t="s">
        <v>13</v>
      </c>
    </row>
    <row r="14051" spans="1:5">
      <c r="A14051" s="4">
        <f t="shared" si="1404"/>
        <v>14049</v>
      </c>
      <c r="B14051" s="5" t="s">
        <v>20830</v>
      </c>
      <c r="C14051" s="5" t="s">
        <v>11404</v>
      </c>
      <c r="D14051" s="5" t="s">
        <v>9126</v>
      </c>
      <c r="E14051" s="5" t="s">
        <v>13</v>
      </c>
    </row>
    <row r="14052" spans="1:5">
      <c r="A14052" s="4">
        <f t="shared" si="1404"/>
        <v>14050</v>
      </c>
      <c r="B14052" s="5" t="s">
        <v>20831</v>
      </c>
      <c r="C14052" s="5" t="s">
        <v>16958</v>
      </c>
      <c r="D14052" s="5" t="s">
        <v>9126</v>
      </c>
      <c r="E14052" s="5" t="s">
        <v>13</v>
      </c>
    </row>
    <row r="14053" spans="1:5">
      <c r="A14053" s="4">
        <f t="shared" si="1404"/>
        <v>14051</v>
      </c>
      <c r="B14053" s="5" t="s">
        <v>20832</v>
      </c>
      <c r="C14053" s="5" t="s">
        <v>10263</v>
      </c>
      <c r="D14053" s="5" t="s">
        <v>9126</v>
      </c>
      <c r="E14053" s="5" t="s">
        <v>13</v>
      </c>
    </row>
    <row r="14054" spans="1:5">
      <c r="A14054" s="4">
        <f t="shared" ref="A14054:A14063" si="1405">ROW()-2</f>
        <v>14052</v>
      </c>
      <c r="B14054" s="5" t="s">
        <v>20833</v>
      </c>
      <c r="C14054" s="5" t="s">
        <v>12262</v>
      </c>
      <c r="D14054" s="5" t="s">
        <v>9126</v>
      </c>
      <c r="E14054" s="5" t="s">
        <v>13</v>
      </c>
    </row>
    <row r="14055" spans="1:5">
      <c r="A14055" s="4">
        <f t="shared" si="1405"/>
        <v>14053</v>
      </c>
      <c r="B14055" s="5" t="s">
        <v>20834</v>
      </c>
      <c r="C14055" s="5" t="s">
        <v>15577</v>
      </c>
      <c r="D14055" s="5" t="s">
        <v>9126</v>
      </c>
      <c r="E14055" s="5" t="s">
        <v>13</v>
      </c>
    </row>
    <row r="14056" spans="1:5">
      <c r="A14056" s="4">
        <f t="shared" si="1405"/>
        <v>14054</v>
      </c>
      <c r="B14056" s="5" t="s">
        <v>20835</v>
      </c>
      <c r="C14056" s="5" t="s">
        <v>10265</v>
      </c>
      <c r="D14056" s="5" t="s">
        <v>9126</v>
      </c>
      <c r="E14056" s="5" t="s">
        <v>13</v>
      </c>
    </row>
    <row r="14057" spans="1:5">
      <c r="A14057" s="4">
        <f t="shared" si="1405"/>
        <v>14055</v>
      </c>
      <c r="B14057" s="5" t="s">
        <v>20836</v>
      </c>
      <c r="C14057" s="5" t="s">
        <v>10987</v>
      </c>
      <c r="D14057" s="5" t="s">
        <v>9126</v>
      </c>
      <c r="E14057" s="5" t="s">
        <v>13</v>
      </c>
    </row>
    <row r="14058" spans="1:5">
      <c r="A14058" s="4">
        <f t="shared" si="1405"/>
        <v>14056</v>
      </c>
      <c r="B14058" s="5" t="s">
        <v>20837</v>
      </c>
      <c r="C14058" s="5" t="s">
        <v>12271</v>
      </c>
      <c r="D14058" s="5" t="s">
        <v>9126</v>
      </c>
      <c r="E14058" s="5" t="s">
        <v>13</v>
      </c>
    </row>
    <row r="14059" spans="1:5">
      <c r="A14059" s="4">
        <f t="shared" si="1405"/>
        <v>14057</v>
      </c>
      <c r="B14059" s="5" t="s">
        <v>20838</v>
      </c>
      <c r="C14059" s="5" t="s">
        <v>13575</v>
      </c>
      <c r="D14059" s="5" t="s">
        <v>9126</v>
      </c>
      <c r="E14059" s="5" t="s">
        <v>13</v>
      </c>
    </row>
    <row r="14060" spans="1:5">
      <c r="A14060" s="4">
        <f t="shared" si="1405"/>
        <v>14058</v>
      </c>
      <c r="B14060" s="5" t="s">
        <v>20839</v>
      </c>
      <c r="C14060" s="5" t="s">
        <v>16148</v>
      </c>
      <c r="D14060" s="5" t="s">
        <v>9126</v>
      </c>
      <c r="E14060" s="5" t="s">
        <v>13</v>
      </c>
    </row>
    <row r="14061" spans="1:5">
      <c r="A14061" s="4">
        <f t="shared" si="1405"/>
        <v>14059</v>
      </c>
      <c r="B14061" s="5" t="s">
        <v>20840</v>
      </c>
      <c r="C14061" s="5" t="s">
        <v>16744</v>
      </c>
      <c r="D14061" s="5" t="s">
        <v>9126</v>
      </c>
      <c r="E14061" s="5" t="s">
        <v>13</v>
      </c>
    </row>
    <row r="14062" spans="1:5">
      <c r="A14062" s="4">
        <f t="shared" si="1405"/>
        <v>14060</v>
      </c>
      <c r="B14062" s="5" t="s">
        <v>20841</v>
      </c>
      <c r="C14062" s="5" t="s">
        <v>16992</v>
      </c>
      <c r="D14062" s="5" t="s">
        <v>9126</v>
      </c>
      <c r="E14062" s="5" t="s">
        <v>13</v>
      </c>
    </row>
    <row r="14063" spans="1:5">
      <c r="A14063" s="4">
        <f t="shared" si="1405"/>
        <v>14061</v>
      </c>
      <c r="B14063" s="5" t="s">
        <v>20842</v>
      </c>
      <c r="C14063" s="5" t="s">
        <v>12952</v>
      </c>
      <c r="D14063" s="5" t="s">
        <v>9126</v>
      </c>
      <c r="E14063" s="5" t="s">
        <v>13</v>
      </c>
    </row>
    <row r="14064" spans="1:5">
      <c r="A14064" s="4">
        <f t="shared" ref="A14064:A14073" si="1406">ROW()-2</f>
        <v>14062</v>
      </c>
      <c r="B14064" s="5" t="s">
        <v>20843</v>
      </c>
      <c r="C14064" s="5" t="s">
        <v>10916</v>
      </c>
      <c r="D14064" s="5" t="s">
        <v>8079</v>
      </c>
      <c r="E14064" s="5" t="s">
        <v>13</v>
      </c>
    </row>
    <row r="14065" spans="1:5">
      <c r="A14065" s="4">
        <f t="shared" si="1406"/>
        <v>14063</v>
      </c>
      <c r="B14065" s="5" t="s">
        <v>20844</v>
      </c>
      <c r="C14065" s="5" t="s">
        <v>10324</v>
      </c>
      <c r="D14065" s="5" t="s">
        <v>8079</v>
      </c>
      <c r="E14065" s="5" t="s">
        <v>13</v>
      </c>
    </row>
    <row r="14066" spans="1:5">
      <c r="A14066" s="4">
        <f t="shared" si="1406"/>
        <v>14064</v>
      </c>
      <c r="B14066" s="5" t="s">
        <v>20573</v>
      </c>
      <c r="C14066" s="5" t="s">
        <v>12480</v>
      </c>
      <c r="D14066" s="5" t="s">
        <v>8079</v>
      </c>
      <c r="E14066" s="5" t="s">
        <v>13</v>
      </c>
    </row>
    <row r="14067" spans="1:5">
      <c r="A14067" s="4">
        <f t="shared" si="1406"/>
        <v>14065</v>
      </c>
      <c r="B14067" s="5" t="s">
        <v>20845</v>
      </c>
      <c r="C14067" s="5" t="s">
        <v>11759</v>
      </c>
      <c r="D14067" s="5" t="s">
        <v>8079</v>
      </c>
      <c r="E14067" s="5" t="s">
        <v>13</v>
      </c>
    </row>
    <row r="14068" spans="1:5">
      <c r="A14068" s="4">
        <f t="shared" si="1406"/>
        <v>14066</v>
      </c>
      <c r="B14068" s="5" t="s">
        <v>20846</v>
      </c>
      <c r="C14068" s="5" t="s">
        <v>11202</v>
      </c>
      <c r="D14068" s="5" t="s">
        <v>8079</v>
      </c>
      <c r="E14068" s="5" t="s">
        <v>13</v>
      </c>
    </row>
    <row r="14069" spans="1:5">
      <c r="A14069" s="4">
        <f t="shared" si="1406"/>
        <v>14067</v>
      </c>
      <c r="B14069" s="5" t="s">
        <v>20847</v>
      </c>
      <c r="C14069" s="5" t="s">
        <v>10140</v>
      </c>
      <c r="D14069" s="5" t="s">
        <v>8079</v>
      </c>
      <c r="E14069" s="5" t="s">
        <v>13</v>
      </c>
    </row>
    <row r="14070" spans="1:5">
      <c r="A14070" s="4">
        <f t="shared" si="1406"/>
        <v>14068</v>
      </c>
      <c r="B14070" s="5" t="s">
        <v>20848</v>
      </c>
      <c r="C14070" s="5" t="s">
        <v>11205</v>
      </c>
      <c r="D14070" s="5" t="s">
        <v>8079</v>
      </c>
      <c r="E14070" s="5" t="s">
        <v>13</v>
      </c>
    </row>
    <row r="14071" spans="1:5">
      <c r="A14071" s="4">
        <f t="shared" si="1406"/>
        <v>14069</v>
      </c>
      <c r="B14071" s="5" t="s">
        <v>20849</v>
      </c>
      <c r="C14071" s="5" t="s">
        <v>11445</v>
      </c>
      <c r="D14071" s="5" t="s">
        <v>8079</v>
      </c>
      <c r="E14071" s="5" t="s">
        <v>13</v>
      </c>
    </row>
    <row r="14072" spans="1:5">
      <c r="A14072" s="4">
        <f t="shared" si="1406"/>
        <v>14070</v>
      </c>
      <c r="B14072" s="5" t="s">
        <v>20850</v>
      </c>
      <c r="C14072" s="5" t="s">
        <v>11159</v>
      </c>
      <c r="D14072" s="5" t="s">
        <v>8079</v>
      </c>
      <c r="E14072" s="5" t="s">
        <v>13</v>
      </c>
    </row>
    <row r="14073" spans="1:5">
      <c r="A14073" s="4">
        <f t="shared" si="1406"/>
        <v>14071</v>
      </c>
      <c r="B14073" s="5" t="s">
        <v>20851</v>
      </c>
      <c r="C14073" s="5" t="s">
        <v>10216</v>
      </c>
      <c r="D14073" s="5" t="s">
        <v>8079</v>
      </c>
      <c r="E14073" s="5" t="s">
        <v>13</v>
      </c>
    </row>
    <row r="14074" spans="1:5">
      <c r="A14074" s="4">
        <f t="shared" ref="A14074:A14083" si="1407">ROW()-2</f>
        <v>14072</v>
      </c>
      <c r="B14074" s="5" t="s">
        <v>20852</v>
      </c>
      <c r="C14074" s="5" t="s">
        <v>11224</v>
      </c>
      <c r="D14074" s="5" t="s">
        <v>8079</v>
      </c>
      <c r="E14074" s="5" t="s">
        <v>13</v>
      </c>
    </row>
    <row r="14075" spans="1:5">
      <c r="A14075" s="4">
        <f t="shared" si="1407"/>
        <v>14073</v>
      </c>
      <c r="B14075" s="5" t="s">
        <v>20853</v>
      </c>
      <c r="C14075" s="5" t="s">
        <v>10161</v>
      </c>
      <c r="D14075" s="5" t="s">
        <v>8079</v>
      </c>
      <c r="E14075" s="5" t="s">
        <v>13</v>
      </c>
    </row>
    <row r="14076" spans="1:5">
      <c r="A14076" s="4">
        <f t="shared" si="1407"/>
        <v>14074</v>
      </c>
      <c r="B14076" s="5" t="s">
        <v>20854</v>
      </c>
      <c r="C14076" s="5" t="s">
        <v>11470</v>
      </c>
      <c r="D14076" s="5" t="s">
        <v>8079</v>
      </c>
      <c r="E14076" s="5" t="s">
        <v>13</v>
      </c>
    </row>
    <row r="14077" spans="1:5">
      <c r="A14077" s="4">
        <f t="shared" si="1407"/>
        <v>14075</v>
      </c>
      <c r="B14077" s="5" t="s">
        <v>20855</v>
      </c>
      <c r="C14077" s="5" t="s">
        <v>11541</v>
      </c>
      <c r="D14077" s="5" t="s">
        <v>8079</v>
      </c>
      <c r="E14077" s="5" t="s">
        <v>13</v>
      </c>
    </row>
    <row r="14078" spans="1:5">
      <c r="A14078" s="4">
        <f t="shared" si="1407"/>
        <v>14076</v>
      </c>
      <c r="B14078" s="5" t="s">
        <v>20856</v>
      </c>
      <c r="C14078" s="5" t="s">
        <v>10232</v>
      </c>
      <c r="D14078" s="5" t="s">
        <v>8079</v>
      </c>
      <c r="E14078" s="5" t="s">
        <v>13</v>
      </c>
    </row>
    <row r="14079" spans="1:5">
      <c r="A14079" s="4">
        <f t="shared" si="1407"/>
        <v>14077</v>
      </c>
      <c r="B14079" s="5" t="s">
        <v>20857</v>
      </c>
      <c r="C14079" s="5" t="s">
        <v>10234</v>
      </c>
      <c r="D14079" s="5" t="s">
        <v>8079</v>
      </c>
      <c r="E14079" s="5" t="s">
        <v>13</v>
      </c>
    </row>
    <row r="14080" spans="1:5">
      <c r="A14080" s="4">
        <f t="shared" si="1407"/>
        <v>14078</v>
      </c>
      <c r="B14080" s="5" t="s">
        <v>20858</v>
      </c>
      <c r="C14080" s="5" t="s">
        <v>10149</v>
      </c>
      <c r="D14080" s="5" t="s">
        <v>7691</v>
      </c>
      <c r="E14080" s="5" t="s">
        <v>13</v>
      </c>
    </row>
    <row r="14081" spans="1:5">
      <c r="A14081" s="4">
        <f t="shared" si="1407"/>
        <v>14079</v>
      </c>
      <c r="B14081" s="5" t="s">
        <v>20859</v>
      </c>
      <c r="C14081" s="5" t="s">
        <v>11441</v>
      </c>
      <c r="D14081" s="5" t="s">
        <v>7691</v>
      </c>
      <c r="E14081" s="5" t="s">
        <v>13</v>
      </c>
    </row>
    <row r="14082" spans="1:5">
      <c r="A14082" s="4">
        <f t="shared" si="1407"/>
        <v>14080</v>
      </c>
      <c r="B14082" s="5" t="s">
        <v>20860</v>
      </c>
      <c r="C14082" s="5" t="s">
        <v>11367</v>
      </c>
      <c r="D14082" s="5" t="s">
        <v>7691</v>
      </c>
      <c r="E14082" s="5" t="s">
        <v>13</v>
      </c>
    </row>
    <row r="14083" spans="1:5">
      <c r="A14083" s="4">
        <f t="shared" si="1407"/>
        <v>14081</v>
      </c>
      <c r="B14083" s="5" t="s">
        <v>20861</v>
      </c>
      <c r="C14083" s="5" t="s">
        <v>11511</v>
      </c>
      <c r="D14083" s="5" t="s">
        <v>7691</v>
      </c>
      <c r="E14083" s="5" t="s">
        <v>13</v>
      </c>
    </row>
    <row r="14084" spans="1:5">
      <c r="A14084" s="4">
        <f t="shared" ref="A14084:A14093" si="1408">ROW()-2</f>
        <v>14082</v>
      </c>
      <c r="B14084" s="5" t="s">
        <v>20862</v>
      </c>
      <c r="C14084" s="5" t="s">
        <v>12003</v>
      </c>
      <c r="D14084" s="5" t="s">
        <v>7691</v>
      </c>
      <c r="E14084" s="5" t="s">
        <v>13</v>
      </c>
    </row>
    <row r="14085" spans="1:5">
      <c r="A14085" s="4">
        <f t="shared" si="1408"/>
        <v>14083</v>
      </c>
      <c r="B14085" s="5" t="s">
        <v>20863</v>
      </c>
      <c r="C14085" s="5" t="s">
        <v>11689</v>
      </c>
      <c r="D14085" s="5" t="s">
        <v>7691</v>
      </c>
      <c r="E14085" s="5" t="s">
        <v>13</v>
      </c>
    </row>
    <row r="14086" spans="1:5">
      <c r="A14086" s="4">
        <f t="shared" si="1408"/>
        <v>14084</v>
      </c>
      <c r="B14086" s="5" t="s">
        <v>20864</v>
      </c>
      <c r="C14086" s="5" t="s">
        <v>12165</v>
      </c>
      <c r="D14086" s="5" t="s">
        <v>7691</v>
      </c>
      <c r="E14086" s="5" t="s">
        <v>13</v>
      </c>
    </row>
    <row r="14087" spans="1:5">
      <c r="A14087" s="4">
        <f t="shared" si="1408"/>
        <v>14085</v>
      </c>
      <c r="B14087" s="5" t="s">
        <v>20865</v>
      </c>
      <c r="C14087" s="5" t="s">
        <v>11667</v>
      </c>
      <c r="D14087" s="5" t="s">
        <v>7691</v>
      </c>
      <c r="E14087" s="5" t="s">
        <v>13</v>
      </c>
    </row>
    <row r="14088" spans="1:5">
      <c r="A14088" s="4">
        <f t="shared" si="1408"/>
        <v>14086</v>
      </c>
      <c r="B14088" s="5" t="s">
        <v>20866</v>
      </c>
      <c r="C14088" s="5" t="s">
        <v>11630</v>
      </c>
      <c r="D14088" s="5" t="s">
        <v>7691</v>
      </c>
      <c r="E14088" s="5" t="s">
        <v>13</v>
      </c>
    </row>
    <row r="14089" spans="1:5">
      <c r="A14089" s="4">
        <f t="shared" si="1408"/>
        <v>14087</v>
      </c>
      <c r="B14089" s="5" t="s">
        <v>20867</v>
      </c>
      <c r="C14089" s="5" t="s">
        <v>10369</v>
      </c>
      <c r="D14089" s="5" t="s">
        <v>7691</v>
      </c>
      <c r="E14089" s="5" t="s">
        <v>13</v>
      </c>
    </row>
    <row r="14090" spans="1:5">
      <c r="A14090" s="4">
        <f t="shared" si="1408"/>
        <v>14088</v>
      </c>
      <c r="B14090" s="5" t="s">
        <v>20868</v>
      </c>
      <c r="C14090" s="5" t="s">
        <v>12608</v>
      </c>
      <c r="D14090" s="5" t="s">
        <v>7691</v>
      </c>
      <c r="E14090" s="5" t="s">
        <v>13</v>
      </c>
    </row>
    <row r="14091" spans="1:5">
      <c r="A14091" s="4">
        <f t="shared" si="1408"/>
        <v>14089</v>
      </c>
      <c r="B14091" s="5" t="s">
        <v>20869</v>
      </c>
      <c r="C14091" s="5" t="s">
        <v>10214</v>
      </c>
      <c r="D14091" s="5" t="s">
        <v>7691</v>
      </c>
      <c r="E14091" s="5" t="s">
        <v>13</v>
      </c>
    </row>
    <row r="14092" spans="1:5">
      <c r="A14092" s="4">
        <f t="shared" si="1408"/>
        <v>14090</v>
      </c>
      <c r="B14092" s="5" t="s">
        <v>20870</v>
      </c>
      <c r="C14092" s="5" t="s">
        <v>12193</v>
      </c>
      <c r="D14092" s="5" t="s">
        <v>7691</v>
      </c>
      <c r="E14092" s="5" t="s">
        <v>13</v>
      </c>
    </row>
    <row r="14093" spans="1:5">
      <c r="A14093" s="4">
        <f t="shared" si="1408"/>
        <v>14091</v>
      </c>
      <c r="B14093" s="5" t="s">
        <v>20871</v>
      </c>
      <c r="C14093" s="5" t="s">
        <v>11773</v>
      </c>
      <c r="D14093" s="5" t="s">
        <v>7691</v>
      </c>
      <c r="E14093" s="5" t="s">
        <v>13</v>
      </c>
    </row>
    <row r="14094" spans="1:5">
      <c r="A14094" s="4">
        <f t="shared" ref="A14094:A14103" si="1409">ROW()-2</f>
        <v>14092</v>
      </c>
      <c r="B14094" s="5" t="s">
        <v>20872</v>
      </c>
      <c r="C14094" s="5" t="s">
        <v>12385</v>
      </c>
      <c r="D14094" s="5" t="s">
        <v>7691</v>
      </c>
      <c r="E14094" s="5" t="s">
        <v>13</v>
      </c>
    </row>
    <row r="14095" spans="1:5">
      <c r="A14095" s="4">
        <f t="shared" si="1409"/>
        <v>14093</v>
      </c>
      <c r="B14095" s="5" t="s">
        <v>19889</v>
      </c>
      <c r="C14095" s="5" t="s">
        <v>11777</v>
      </c>
      <c r="D14095" s="5" t="s">
        <v>7691</v>
      </c>
      <c r="E14095" s="5" t="s">
        <v>13</v>
      </c>
    </row>
    <row r="14096" spans="1:5">
      <c r="A14096" s="4">
        <f t="shared" si="1409"/>
        <v>14094</v>
      </c>
      <c r="B14096" s="5" t="s">
        <v>20873</v>
      </c>
      <c r="C14096" s="5" t="s">
        <v>11455</v>
      </c>
      <c r="D14096" s="5" t="s">
        <v>7691</v>
      </c>
      <c r="E14096" s="5" t="s">
        <v>13</v>
      </c>
    </row>
    <row r="14097" spans="1:5">
      <c r="A14097" s="4">
        <f t="shared" si="1409"/>
        <v>14095</v>
      </c>
      <c r="B14097" s="5" t="s">
        <v>20874</v>
      </c>
      <c r="C14097" s="5" t="s">
        <v>10869</v>
      </c>
      <c r="D14097" s="5" t="s">
        <v>7691</v>
      </c>
      <c r="E14097" s="5" t="s">
        <v>13</v>
      </c>
    </row>
    <row r="14098" spans="1:5">
      <c r="A14098" s="4">
        <f t="shared" si="1409"/>
        <v>14096</v>
      </c>
      <c r="B14098" s="5" t="s">
        <v>20875</v>
      </c>
      <c r="C14098" s="5" t="s">
        <v>11339</v>
      </c>
      <c r="D14098" s="5" t="s">
        <v>7691</v>
      </c>
      <c r="E14098" s="5" t="s">
        <v>13</v>
      </c>
    </row>
    <row r="14099" spans="1:5">
      <c r="A14099" s="4">
        <f t="shared" si="1409"/>
        <v>14097</v>
      </c>
      <c r="B14099" s="5" t="s">
        <v>20876</v>
      </c>
      <c r="C14099" s="5" t="s">
        <v>12073</v>
      </c>
      <c r="D14099" s="5" t="s">
        <v>7691</v>
      </c>
      <c r="E14099" s="5" t="s">
        <v>13</v>
      </c>
    </row>
    <row r="14100" spans="1:5">
      <c r="A14100" s="4">
        <f t="shared" si="1409"/>
        <v>14098</v>
      </c>
      <c r="B14100" s="5" t="s">
        <v>20877</v>
      </c>
      <c r="C14100" s="5" t="s">
        <v>11143</v>
      </c>
      <c r="D14100" s="5" t="s">
        <v>7691</v>
      </c>
      <c r="E14100" s="5" t="s">
        <v>13</v>
      </c>
    </row>
    <row r="14101" spans="1:5">
      <c r="A14101" s="4">
        <f t="shared" si="1409"/>
        <v>14099</v>
      </c>
      <c r="B14101" s="5" t="s">
        <v>20878</v>
      </c>
      <c r="C14101" s="5" t="s">
        <v>12752</v>
      </c>
      <c r="D14101" s="5" t="s">
        <v>7691</v>
      </c>
      <c r="E14101" s="5" t="s">
        <v>13</v>
      </c>
    </row>
    <row r="14102" spans="1:5">
      <c r="A14102" s="4">
        <f t="shared" si="1409"/>
        <v>14100</v>
      </c>
      <c r="B14102" s="5" t="s">
        <v>20879</v>
      </c>
      <c r="C14102" s="5" t="s">
        <v>12398</v>
      </c>
      <c r="D14102" s="5" t="s">
        <v>7691</v>
      </c>
      <c r="E14102" s="5" t="s">
        <v>13</v>
      </c>
    </row>
    <row r="14103" spans="1:5">
      <c r="A14103" s="4">
        <f t="shared" si="1409"/>
        <v>14101</v>
      </c>
      <c r="B14103" s="5" t="s">
        <v>20880</v>
      </c>
      <c r="C14103" s="5" t="s">
        <v>14097</v>
      </c>
      <c r="D14103" s="5" t="s">
        <v>7691</v>
      </c>
      <c r="E14103" s="5" t="s">
        <v>13</v>
      </c>
    </row>
    <row r="14104" spans="1:5">
      <c r="A14104" s="4">
        <f t="shared" ref="A14104:A14113" si="1410">ROW()-2</f>
        <v>14102</v>
      </c>
      <c r="B14104" s="5" t="s">
        <v>20881</v>
      </c>
      <c r="C14104" s="5" t="s">
        <v>10163</v>
      </c>
      <c r="D14104" s="5" t="s">
        <v>7691</v>
      </c>
      <c r="E14104" s="5" t="s">
        <v>13</v>
      </c>
    </row>
    <row r="14105" spans="1:5">
      <c r="A14105" s="4">
        <f t="shared" si="1410"/>
        <v>14103</v>
      </c>
      <c r="B14105" s="5" t="s">
        <v>20882</v>
      </c>
      <c r="C14105" s="5" t="s">
        <v>10609</v>
      </c>
      <c r="D14105" s="5" t="s">
        <v>7691</v>
      </c>
      <c r="E14105" s="5" t="s">
        <v>13</v>
      </c>
    </row>
    <row r="14106" spans="1:5">
      <c r="A14106" s="4">
        <f t="shared" si="1410"/>
        <v>14104</v>
      </c>
      <c r="B14106" s="5" t="s">
        <v>20883</v>
      </c>
      <c r="C14106" s="5" t="s">
        <v>11934</v>
      </c>
      <c r="D14106" s="5" t="s">
        <v>7691</v>
      </c>
      <c r="E14106" s="5" t="s">
        <v>13</v>
      </c>
    </row>
    <row r="14107" spans="1:5">
      <c r="A14107" s="4">
        <f t="shared" si="1410"/>
        <v>14105</v>
      </c>
      <c r="B14107" s="5" t="s">
        <v>20884</v>
      </c>
      <c r="C14107" s="5" t="s">
        <v>11533</v>
      </c>
      <c r="D14107" s="5" t="s">
        <v>7691</v>
      </c>
      <c r="E14107" s="5" t="s">
        <v>13</v>
      </c>
    </row>
    <row r="14108" spans="1:5">
      <c r="A14108" s="4">
        <f t="shared" si="1410"/>
        <v>14106</v>
      </c>
      <c r="B14108" s="5" t="s">
        <v>20885</v>
      </c>
      <c r="C14108" s="5" t="s">
        <v>11846</v>
      </c>
      <c r="D14108" s="5" t="s">
        <v>7691</v>
      </c>
      <c r="E14108" s="5" t="s">
        <v>13</v>
      </c>
    </row>
    <row r="14109" spans="1:5">
      <c r="A14109" s="4">
        <f t="shared" si="1410"/>
        <v>14107</v>
      </c>
      <c r="B14109" s="5" t="s">
        <v>8422</v>
      </c>
      <c r="C14109" s="5" t="s">
        <v>16661</v>
      </c>
      <c r="D14109" s="5" t="s">
        <v>7691</v>
      </c>
      <c r="E14109" s="5" t="s">
        <v>13</v>
      </c>
    </row>
    <row r="14110" spans="1:5">
      <c r="A14110" s="4">
        <f t="shared" si="1410"/>
        <v>14108</v>
      </c>
      <c r="B14110" s="5" t="s">
        <v>20886</v>
      </c>
      <c r="C14110" s="5" t="s">
        <v>14436</v>
      </c>
      <c r="D14110" s="5" t="s">
        <v>7691</v>
      </c>
      <c r="E14110" s="5" t="s">
        <v>13</v>
      </c>
    </row>
    <row r="14111" spans="1:5">
      <c r="A14111" s="4">
        <f t="shared" si="1410"/>
        <v>14109</v>
      </c>
      <c r="B14111" s="5" t="s">
        <v>20887</v>
      </c>
      <c r="C14111" s="5" t="s">
        <v>13292</v>
      </c>
      <c r="D14111" s="5" t="s">
        <v>7691</v>
      </c>
      <c r="E14111" s="5" t="s">
        <v>13</v>
      </c>
    </row>
    <row r="14112" spans="1:5">
      <c r="A14112" s="4">
        <f t="shared" si="1410"/>
        <v>14110</v>
      </c>
      <c r="B14112" s="5" t="s">
        <v>20888</v>
      </c>
      <c r="C14112" s="5" t="s">
        <v>12091</v>
      </c>
      <c r="D14112" s="5" t="s">
        <v>7691</v>
      </c>
      <c r="E14112" s="5" t="s">
        <v>13</v>
      </c>
    </row>
    <row r="14113" spans="1:5">
      <c r="A14113" s="4">
        <f t="shared" si="1410"/>
        <v>14111</v>
      </c>
      <c r="B14113" s="5" t="s">
        <v>20889</v>
      </c>
      <c r="C14113" s="5" t="s">
        <v>12999</v>
      </c>
      <c r="D14113" s="5" t="s">
        <v>7691</v>
      </c>
      <c r="E14113" s="5" t="s">
        <v>13</v>
      </c>
    </row>
    <row r="14114" spans="1:5">
      <c r="A14114" s="4">
        <f t="shared" ref="A14114:A14123" si="1411">ROW()-2</f>
        <v>14112</v>
      </c>
      <c r="B14114" s="5" t="s">
        <v>20890</v>
      </c>
      <c r="C14114" s="5" t="s">
        <v>11850</v>
      </c>
      <c r="D14114" s="5" t="s">
        <v>7691</v>
      </c>
      <c r="E14114" s="5" t="s">
        <v>13</v>
      </c>
    </row>
    <row r="14115" spans="1:5">
      <c r="A14115" s="4">
        <f t="shared" si="1411"/>
        <v>14113</v>
      </c>
      <c r="B14115" s="5" t="s">
        <v>20891</v>
      </c>
      <c r="C14115" s="5" t="s">
        <v>12684</v>
      </c>
      <c r="D14115" s="5" t="s">
        <v>7691</v>
      </c>
      <c r="E14115" s="5" t="s">
        <v>13</v>
      </c>
    </row>
    <row r="14116" spans="1:5">
      <c r="A14116" s="4">
        <f t="shared" si="1411"/>
        <v>14114</v>
      </c>
      <c r="B14116" s="5" t="s">
        <v>20892</v>
      </c>
      <c r="C14116" s="5" t="s">
        <v>15806</v>
      </c>
      <c r="D14116" s="5" t="s">
        <v>7691</v>
      </c>
      <c r="E14116" s="5" t="s">
        <v>13</v>
      </c>
    </row>
    <row r="14117" spans="1:5">
      <c r="A14117" s="4">
        <f t="shared" si="1411"/>
        <v>14115</v>
      </c>
      <c r="B14117" s="5" t="s">
        <v>20893</v>
      </c>
      <c r="C14117" s="5" t="s">
        <v>10427</v>
      </c>
      <c r="D14117" s="5" t="s">
        <v>7691</v>
      </c>
      <c r="E14117" s="5" t="s">
        <v>13</v>
      </c>
    </row>
    <row r="14118" spans="1:5">
      <c r="A14118" s="4">
        <f t="shared" si="1411"/>
        <v>14116</v>
      </c>
      <c r="B14118" s="5" t="s">
        <v>20894</v>
      </c>
      <c r="C14118" s="5" t="s">
        <v>11976</v>
      </c>
      <c r="D14118" s="5" t="s">
        <v>7691</v>
      </c>
      <c r="E14118" s="5" t="s">
        <v>13</v>
      </c>
    </row>
    <row r="14119" spans="1:5">
      <c r="A14119" s="4">
        <f t="shared" si="1411"/>
        <v>14117</v>
      </c>
      <c r="B14119" s="5" t="s">
        <v>20895</v>
      </c>
      <c r="C14119" s="5" t="s">
        <v>12274</v>
      </c>
      <c r="D14119" s="5" t="s">
        <v>7691</v>
      </c>
      <c r="E14119" s="5" t="s">
        <v>13</v>
      </c>
    </row>
    <row r="14120" spans="1:5">
      <c r="A14120" s="4">
        <f t="shared" si="1411"/>
        <v>14118</v>
      </c>
      <c r="B14120" s="5" t="s">
        <v>20896</v>
      </c>
      <c r="C14120" s="5" t="s">
        <v>14555</v>
      </c>
      <c r="D14120" s="5" t="s">
        <v>7691</v>
      </c>
      <c r="E14120" s="5" t="s">
        <v>13</v>
      </c>
    </row>
    <row r="14121" spans="1:5">
      <c r="A14121" s="4">
        <f t="shared" si="1411"/>
        <v>14119</v>
      </c>
      <c r="B14121" s="5" t="s">
        <v>20897</v>
      </c>
      <c r="C14121" s="5" t="s">
        <v>10586</v>
      </c>
      <c r="D14121" s="5" t="s">
        <v>7691</v>
      </c>
      <c r="E14121" s="5" t="s">
        <v>13</v>
      </c>
    </row>
    <row r="14122" spans="1:5">
      <c r="A14122" s="4">
        <f t="shared" si="1411"/>
        <v>14120</v>
      </c>
      <c r="B14122" s="5" t="s">
        <v>20898</v>
      </c>
      <c r="C14122" s="5" t="s">
        <v>17594</v>
      </c>
      <c r="D14122" s="5" t="s">
        <v>9153</v>
      </c>
      <c r="E14122" s="5" t="s">
        <v>13</v>
      </c>
    </row>
    <row r="14123" spans="1:5">
      <c r="A14123" s="4">
        <f t="shared" si="1411"/>
        <v>14121</v>
      </c>
      <c r="B14123" s="5" t="s">
        <v>20899</v>
      </c>
      <c r="C14123" s="5" t="s">
        <v>11365</v>
      </c>
      <c r="D14123" s="5" t="s">
        <v>9153</v>
      </c>
      <c r="E14123" s="5" t="s">
        <v>13</v>
      </c>
    </row>
    <row r="14124" spans="1:5">
      <c r="A14124" s="4">
        <f t="shared" ref="A14124:A14133" si="1412">ROW()-2</f>
        <v>14122</v>
      </c>
      <c r="B14124" s="5" t="s">
        <v>20900</v>
      </c>
      <c r="C14124" s="5" t="s">
        <v>11819</v>
      </c>
      <c r="D14124" s="5" t="s">
        <v>9153</v>
      </c>
      <c r="E14124" s="5" t="s">
        <v>13</v>
      </c>
    </row>
    <row r="14125" spans="1:5">
      <c r="A14125" s="4">
        <f t="shared" si="1412"/>
        <v>14123</v>
      </c>
      <c r="B14125" s="5" t="s">
        <v>20901</v>
      </c>
      <c r="C14125" s="5" t="s">
        <v>11786</v>
      </c>
      <c r="D14125" s="5" t="s">
        <v>9153</v>
      </c>
      <c r="E14125" s="5" t="s">
        <v>13</v>
      </c>
    </row>
    <row r="14126" spans="1:5">
      <c r="A14126" s="4">
        <f t="shared" si="1412"/>
        <v>14124</v>
      </c>
      <c r="B14126" s="5" t="s">
        <v>20902</v>
      </c>
      <c r="C14126" s="5" t="s">
        <v>11973</v>
      </c>
      <c r="D14126" s="5" t="s">
        <v>9153</v>
      </c>
      <c r="E14126" s="5" t="s">
        <v>13</v>
      </c>
    </row>
    <row r="14127" spans="1:5">
      <c r="A14127" s="4">
        <f t="shared" si="1412"/>
        <v>14125</v>
      </c>
      <c r="B14127" s="5" t="s">
        <v>20903</v>
      </c>
      <c r="C14127" s="5" t="s">
        <v>10531</v>
      </c>
      <c r="D14127" s="5" t="s">
        <v>9153</v>
      </c>
      <c r="E14127" s="5" t="s">
        <v>13</v>
      </c>
    </row>
    <row r="14128" spans="1:5">
      <c r="A14128" s="4">
        <f t="shared" si="1412"/>
        <v>14126</v>
      </c>
      <c r="B14128" s="5" t="s">
        <v>20904</v>
      </c>
      <c r="C14128" s="5" t="s">
        <v>10391</v>
      </c>
      <c r="D14128" s="5" t="s">
        <v>9153</v>
      </c>
      <c r="E14128" s="5" t="s">
        <v>13</v>
      </c>
    </row>
    <row r="14129" spans="1:5">
      <c r="A14129" s="4">
        <f t="shared" si="1412"/>
        <v>14127</v>
      </c>
      <c r="B14129" s="5" t="s">
        <v>20905</v>
      </c>
      <c r="C14129" s="5" t="s">
        <v>11675</v>
      </c>
      <c r="D14129" s="5" t="s">
        <v>9153</v>
      </c>
      <c r="E14129" s="5" t="s">
        <v>13</v>
      </c>
    </row>
    <row r="14130" spans="1:5">
      <c r="A14130" s="4">
        <f t="shared" si="1412"/>
        <v>14128</v>
      </c>
      <c r="B14130" s="5" t="s">
        <v>20906</v>
      </c>
      <c r="C14130" s="5" t="s">
        <v>13836</v>
      </c>
      <c r="D14130" s="5" t="s">
        <v>9153</v>
      </c>
      <c r="E14130" s="5" t="s">
        <v>13</v>
      </c>
    </row>
    <row r="14131" spans="1:5">
      <c r="A14131" s="4">
        <f t="shared" si="1412"/>
        <v>14129</v>
      </c>
      <c r="B14131" s="5" t="s">
        <v>20907</v>
      </c>
      <c r="C14131" s="5" t="s">
        <v>11248</v>
      </c>
      <c r="D14131" s="5" t="s">
        <v>9153</v>
      </c>
      <c r="E14131" s="5" t="s">
        <v>13</v>
      </c>
    </row>
    <row r="14132" spans="1:5">
      <c r="A14132" s="4">
        <f t="shared" si="1412"/>
        <v>14130</v>
      </c>
      <c r="B14132" s="5" t="s">
        <v>20908</v>
      </c>
      <c r="C14132" s="5" t="s">
        <v>10324</v>
      </c>
      <c r="D14132" s="5" t="s">
        <v>9158</v>
      </c>
      <c r="E14132" s="5" t="s">
        <v>13</v>
      </c>
    </row>
    <row r="14133" spans="1:5">
      <c r="A14133" s="4">
        <f t="shared" si="1412"/>
        <v>14131</v>
      </c>
      <c r="B14133" s="5" t="s">
        <v>20909</v>
      </c>
      <c r="C14133" s="5" t="s">
        <v>10330</v>
      </c>
      <c r="D14133" s="5" t="s">
        <v>9158</v>
      </c>
      <c r="E14133" s="5" t="s">
        <v>13</v>
      </c>
    </row>
    <row r="14134" spans="1:5">
      <c r="A14134" s="4">
        <f t="shared" ref="A14134:A14143" si="1413">ROW()-2</f>
        <v>14132</v>
      </c>
      <c r="B14134" s="5" t="s">
        <v>20910</v>
      </c>
      <c r="C14134" s="5" t="s">
        <v>10517</v>
      </c>
      <c r="D14134" s="5" t="s">
        <v>9158</v>
      </c>
      <c r="E14134" s="5" t="s">
        <v>13</v>
      </c>
    </row>
    <row r="14135" spans="1:5">
      <c r="A14135" s="4">
        <f t="shared" si="1413"/>
        <v>14133</v>
      </c>
      <c r="B14135" s="5" t="s">
        <v>20911</v>
      </c>
      <c r="C14135" s="5" t="s">
        <v>12882</v>
      </c>
      <c r="D14135" s="5" t="s">
        <v>9158</v>
      </c>
      <c r="E14135" s="5" t="s">
        <v>13</v>
      </c>
    </row>
    <row r="14136" spans="1:5">
      <c r="A14136" s="4">
        <f t="shared" si="1413"/>
        <v>14134</v>
      </c>
      <c r="B14136" s="5" t="s">
        <v>20912</v>
      </c>
      <c r="C14136" s="5" t="s">
        <v>12594</v>
      </c>
      <c r="D14136" s="5" t="s">
        <v>9158</v>
      </c>
      <c r="E14136" s="5" t="s">
        <v>13</v>
      </c>
    </row>
    <row r="14137" spans="1:5">
      <c r="A14137" s="4">
        <f t="shared" si="1413"/>
        <v>14135</v>
      </c>
      <c r="B14137" s="5" t="s">
        <v>20913</v>
      </c>
      <c r="C14137" s="5" t="s">
        <v>11151</v>
      </c>
      <c r="D14137" s="5" t="s">
        <v>9158</v>
      </c>
      <c r="E14137" s="5" t="s">
        <v>13</v>
      </c>
    </row>
    <row r="14138" spans="1:5">
      <c r="A14138" s="4">
        <f t="shared" si="1413"/>
        <v>14136</v>
      </c>
      <c r="B14138" s="5" t="s">
        <v>20914</v>
      </c>
      <c r="C14138" s="5" t="s">
        <v>11491</v>
      </c>
      <c r="D14138" s="5" t="s">
        <v>9158</v>
      </c>
      <c r="E14138" s="5" t="s">
        <v>13</v>
      </c>
    </row>
    <row r="14139" spans="1:5">
      <c r="A14139" s="4">
        <f t="shared" si="1413"/>
        <v>14137</v>
      </c>
      <c r="B14139" s="5" t="s">
        <v>20915</v>
      </c>
      <c r="C14139" s="5" t="s">
        <v>11742</v>
      </c>
      <c r="D14139" s="5" t="s">
        <v>9158</v>
      </c>
      <c r="E14139" s="5" t="s">
        <v>13</v>
      </c>
    </row>
    <row r="14140" spans="1:5">
      <c r="A14140" s="4">
        <f t="shared" si="1413"/>
        <v>14138</v>
      </c>
      <c r="B14140" s="5" t="s">
        <v>20916</v>
      </c>
      <c r="C14140" s="5" t="s">
        <v>12464</v>
      </c>
      <c r="D14140" s="5" t="s">
        <v>9158</v>
      </c>
      <c r="E14140" s="5" t="s">
        <v>13</v>
      </c>
    </row>
    <row r="14141" spans="1:5">
      <c r="A14141" s="4">
        <f t="shared" si="1413"/>
        <v>14139</v>
      </c>
      <c r="B14141" s="5" t="s">
        <v>20917</v>
      </c>
      <c r="C14141" s="5" t="s">
        <v>10707</v>
      </c>
      <c r="D14141" s="5" t="s">
        <v>9158</v>
      </c>
      <c r="E14141" s="5" t="s">
        <v>13</v>
      </c>
    </row>
    <row r="14142" spans="1:5">
      <c r="A14142" s="4">
        <f t="shared" si="1413"/>
        <v>14140</v>
      </c>
      <c r="B14142" s="5" t="s">
        <v>20918</v>
      </c>
      <c r="C14142" s="5" t="s">
        <v>11202</v>
      </c>
      <c r="D14142" s="5" t="s">
        <v>9158</v>
      </c>
      <c r="E14142" s="5" t="s">
        <v>13</v>
      </c>
    </row>
    <row r="14143" spans="1:5">
      <c r="A14143" s="4">
        <f t="shared" si="1413"/>
        <v>14141</v>
      </c>
      <c r="B14143" s="5" t="s">
        <v>20919</v>
      </c>
      <c r="C14143" s="5" t="s">
        <v>11135</v>
      </c>
      <c r="D14143" s="5" t="s">
        <v>9158</v>
      </c>
      <c r="E14143" s="5" t="s">
        <v>13</v>
      </c>
    </row>
    <row r="14144" spans="1:5">
      <c r="A14144" s="4">
        <f t="shared" ref="A14144:A14153" si="1414">ROW()-2</f>
        <v>14142</v>
      </c>
      <c r="B14144" s="5" t="s">
        <v>20920</v>
      </c>
      <c r="C14144" s="5" t="s">
        <v>14646</v>
      </c>
      <c r="D14144" s="5" t="s">
        <v>9158</v>
      </c>
      <c r="E14144" s="5" t="s">
        <v>13</v>
      </c>
    </row>
    <row r="14145" spans="1:5">
      <c r="A14145" s="4">
        <f t="shared" si="1414"/>
        <v>14143</v>
      </c>
      <c r="B14145" s="5" t="s">
        <v>20921</v>
      </c>
      <c r="C14145" s="5" t="s">
        <v>10523</v>
      </c>
      <c r="D14145" s="5" t="s">
        <v>9158</v>
      </c>
      <c r="E14145" s="5" t="s">
        <v>13</v>
      </c>
    </row>
    <row r="14146" spans="1:5">
      <c r="A14146" s="4">
        <f t="shared" si="1414"/>
        <v>14144</v>
      </c>
      <c r="B14146" s="5" t="s">
        <v>20922</v>
      </c>
      <c r="C14146" s="5" t="s">
        <v>11913</v>
      </c>
      <c r="D14146" s="5" t="s">
        <v>9158</v>
      </c>
      <c r="E14146" s="5" t="s">
        <v>13</v>
      </c>
    </row>
    <row r="14147" spans="1:5">
      <c r="A14147" s="4">
        <f t="shared" si="1414"/>
        <v>14145</v>
      </c>
      <c r="B14147" s="5" t="s">
        <v>20923</v>
      </c>
      <c r="C14147" s="5" t="s">
        <v>12450</v>
      </c>
      <c r="D14147" s="5" t="s">
        <v>9158</v>
      </c>
      <c r="E14147" s="5" t="s">
        <v>13</v>
      </c>
    </row>
    <row r="14148" spans="1:5">
      <c r="A14148" s="4">
        <f t="shared" si="1414"/>
        <v>14146</v>
      </c>
      <c r="B14148" s="5" t="s">
        <v>20924</v>
      </c>
      <c r="C14148" s="5" t="s">
        <v>12165</v>
      </c>
      <c r="D14148" s="5" t="s">
        <v>9158</v>
      </c>
      <c r="E14148" s="5" t="s">
        <v>13</v>
      </c>
    </row>
    <row r="14149" spans="1:5">
      <c r="A14149" s="4">
        <f t="shared" si="1414"/>
        <v>14147</v>
      </c>
      <c r="B14149" s="5" t="s">
        <v>20925</v>
      </c>
      <c r="C14149" s="5" t="s">
        <v>11138</v>
      </c>
      <c r="D14149" s="5" t="s">
        <v>9158</v>
      </c>
      <c r="E14149" s="5" t="s">
        <v>13</v>
      </c>
    </row>
    <row r="14150" spans="1:5">
      <c r="A14150" s="4">
        <f t="shared" si="1414"/>
        <v>14148</v>
      </c>
      <c r="B14150" s="5" t="s">
        <v>20926</v>
      </c>
      <c r="C14150" s="5" t="s">
        <v>10905</v>
      </c>
      <c r="D14150" s="5" t="s">
        <v>9158</v>
      </c>
      <c r="E14150" s="5" t="s">
        <v>13</v>
      </c>
    </row>
    <row r="14151" spans="1:5">
      <c r="A14151" s="4">
        <f t="shared" si="1414"/>
        <v>14149</v>
      </c>
      <c r="B14151" s="5" t="s">
        <v>20927</v>
      </c>
      <c r="C14151" s="5" t="s">
        <v>12608</v>
      </c>
      <c r="D14151" s="5" t="s">
        <v>9158</v>
      </c>
      <c r="E14151" s="5" t="s">
        <v>13</v>
      </c>
    </row>
    <row r="14152" spans="1:5">
      <c r="A14152" s="4">
        <f t="shared" si="1414"/>
        <v>14150</v>
      </c>
      <c r="B14152" s="5" t="s">
        <v>20928</v>
      </c>
      <c r="C14152" s="5" t="s">
        <v>12455</v>
      </c>
      <c r="D14152" s="5" t="s">
        <v>9158</v>
      </c>
      <c r="E14152" s="5" t="s">
        <v>13</v>
      </c>
    </row>
    <row r="14153" spans="1:5">
      <c r="A14153" s="4">
        <f t="shared" si="1414"/>
        <v>14151</v>
      </c>
      <c r="B14153" s="5" t="s">
        <v>20929</v>
      </c>
      <c r="C14153" s="5" t="s">
        <v>10151</v>
      </c>
      <c r="D14153" s="5" t="s">
        <v>9158</v>
      </c>
      <c r="E14153" s="5" t="s">
        <v>13</v>
      </c>
    </row>
    <row r="14154" spans="1:5">
      <c r="A14154" s="4">
        <f t="shared" ref="A14154:A14163" si="1415">ROW()-2</f>
        <v>14152</v>
      </c>
      <c r="B14154" s="5" t="s">
        <v>20930</v>
      </c>
      <c r="C14154" s="5" t="s">
        <v>12836</v>
      </c>
      <c r="D14154" s="5" t="s">
        <v>9158</v>
      </c>
      <c r="E14154" s="5" t="s">
        <v>13</v>
      </c>
    </row>
    <row r="14155" spans="1:5">
      <c r="A14155" s="4">
        <f t="shared" si="1415"/>
        <v>14153</v>
      </c>
      <c r="B14155" s="5" t="s">
        <v>20931</v>
      </c>
      <c r="C14155" s="5" t="s">
        <v>12181</v>
      </c>
      <c r="D14155" s="5" t="s">
        <v>9158</v>
      </c>
      <c r="E14155" s="5" t="s">
        <v>13</v>
      </c>
    </row>
    <row r="14156" spans="1:5">
      <c r="A14156" s="4">
        <f t="shared" si="1415"/>
        <v>14154</v>
      </c>
      <c r="B14156" s="5" t="s">
        <v>20932</v>
      </c>
      <c r="C14156" s="5" t="s">
        <v>11812</v>
      </c>
      <c r="D14156" s="5" t="s">
        <v>9158</v>
      </c>
      <c r="E14156" s="5" t="s">
        <v>13</v>
      </c>
    </row>
    <row r="14157" spans="1:5">
      <c r="A14157" s="4">
        <f t="shared" si="1415"/>
        <v>14155</v>
      </c>
      <c r="B14157" s="5" t="s">
        <v>20933</v>
      </c>
      <c r="C14157" s="5" t="s">
        <v>12380</v>
      </c>
      <c r="D14157" s="5" t="s">
        <v>9158</v>
      </c>
      <c r="E14157" s="5" t="s">
        <v>13</v>
      </c>
    </row>
    <row r="14158" spans="1:5">
      <c r="A14158" s="4">
        <f t="shared" si="1415"/>
        <v>14156</v>
      </c>
      <c r="B14158" s="5" t="s">
        <v>20934</v>
      </c>
      <c r="C14158" s="5" t="s">
        <v>11140</v>
      </c>
      <c r="D14158" s="5" t="s">
        <v>9158</v>
      </c>
      <c r="E14158" s="5" t="s">
        <v>13</v>
      </c>
    </row>
    <row r="14159" spans="1:5">
      <c r="A14159" s="4">
        <f t="shared" si="1415"/>
        <v>14157</v>
      </c>
      <c r="B14159" s="5" t="s">
        <v>20935</v>
      </c>
      <c r="C14159" s="5" t="s">
        <v>11918</v>
      </c>
      <c r="D14159" s="5" t="s">
        <v>9158</v>
      </c>
      <c r="E14159" s="5" t="s">
        <v>13</v>
      </c>
    </row>
    <row r="14160" spans="1:5">
      <c r="A14160" s="4">
        <f t="shared" si="1415"/>
        <v>14158</v>
      </c>
      <c r="B14160" s="5" t="s">
        <v>20936</v>
      </c>
      <c r="C14160" s="5" t="s">
        <v>11212</v>
      </c>
      <c r="D14160" s="5" t="s">
        <v>9158</v>
      </c>
      <c r="E14160" s="5" t="s">
        <v>13</v>
      </c>
    </row>
    <row r="14161" spans="1:5">
      <c r="A14161" s="4">
        <f t="shared" si="1415"/>
        <v>14159</v>
      </c>
      <c r="B14161" s="5" t="s">
        <v>20937</v>
      </c>
      <c r="C14161" s="5" t="s">
        <v>12522</v>
      </c>
      <c r="D14161" s="5" t="s">
        <v>9158</v>
      </c>
      <c r="E14161" s="5" t="s">
        <v>13</v>
      </c>
    </row>
    <row r="14162" spans="1:5">
      <c r="A14162" s="4">
        <f t="shared" si="1415"/>
        <v>14160</v>
      </c>
      <c r="B14162" s="5" t="s">
        <v>20938</v>
      </c>
      <c r="C14162" s="5" t="s">
        <v>12910</v>
      </c>
      <c r="D14162" s="5" t="s">
        <v>9158</v>
      </c>
      <c r="E14162" s="5" t="s">
        <v>13</v>
      </c>
    </row>
    <row r="14163" spans="1:5">
      <c r="A14163" s="4">
        <f t="shared" si="1415"/>
        <v>14161</v>
      </c>
      <c r="B14163" s="5" t="s">
        <v>20939</v>
      </c>
      <c r="C14163" s="5" t="s">
        <v>10155</v>
      </c>
      <c r="D14163" s="5" t="s">
        <v>9158</v>
      </c>
      <c r="E14163" s="5" t="s">
        <v>13</v>
      </c>
    </row>
    <row r="14164" spans="1:5">
      <c r="A14164" s="4">
        <f t="shared" ref="A14164:A14173" si="1416">ROW()-2</f>
        <v>14162</v>
      </c>
      <c r="B14164" s="5" t="s">
        <v>20940</v>
      </c>
      <c r="C14164" s="5" t="s">
        <v>11389</v>
      </c>
      <c r="D14164" s="5" t="s">
        <v>9158</v>
      </c>
      <c r="E14164" s="5" t="s">
        <v>13</v>
      </c>
    </row>
    <row r="14165" spans="1:5">
      <c r="A14165" s="4">
        <f t="shared" si="1416"/>
        <v>14163</v>
      </c>
      <c r="B14165" s="5" t="s">
        <v>20941</v>
      </c>
      <c r="C14165" s="5" t="s">
        <v>11992</v>
      </c>
      <c r="D14165" s="5" t="s">
        <v>9158</v>
      </c>
      <c r="E14165" s="5" t="s">
        <v>13</v>
      </c>
    </row>
    <row r="14166" spans="1:5">
      <c r="A14166" s="4">
        <f t="shared" si="1416"/>
        <v>14164</v>
      </c>
      <c r="B14166" s="5" t="s">
        <v>20942</v>
      </c>
      <c r="C14166" s="5" t="s">
        <v>12393</v>
      </c>
      <c r="D14166" s="5" t="s">
        <v>9158</v>
      </c>
      <c r="E14166" s="5" t="s">
        <v>13</v>
      </c>
    </row>
    <row r="14167" spans="1:5">
      <c r="A14167" s="4">
        <f t="shared" si="1416"/>
        <v>14165</v>
      </c>
      <c r="B14167" s="5" t="s">
        <v>20943</v>
      </c>
      <c r="C14167" s="5" t="s">
        <v>11143</v>
      </c>
      <c r="D14167" s="5" t="s">
        <v>9158</v>
      </c>
      <c r="E14167" s="5" t="s">
        <v>13</v>
      </c>
    </row>
    <row r="14168" spans="1:5">
      <c r="A14168" s="4">
        <f t="shared" si="1416"/>
        <v>14166</v>
      </c>
      <c r="B14168" s="5" t="s">
        <v>20944</v>
      </c>
      <c r="C14168" s="5" t="s">
        <v>11294</v>
      </c>
      <c r="D14168" s="5" t="s">
        <v>9158</v>
      </c>
      <c r="E14168" s="5" t="s">
        <v>13</v>
      </c>
    </row>
    <row r="14169" spans="1:5">
      <c r="A14169" s="4">
        <f t="shared" si="1416"/>
        <v>14167</v>
      </c>
      <c r="B14169" s="5" t="s">
        <v>20945</v>
      </c>
      <c r="C14169" s="5" t="s">
        <v>10350</v>
      </c>
      <c r="D14169" s="5" t="s">
        <v>9158</v>
      </c>
      <c r="E14169" s="5" t="s">
        <v>13</v>
      </c>
    </row>
    <row r="14170" spans="1:5">
      <c r="A14170" s="4">
        <f t="shared" si="1416"/>
        <v>14168</v>
      </c>
      <c r="B14170" s="5" t="s">
        <v>20946</v>
      </c>
      <c r="C14170" s="5" t="s">
        <v>13279</v>
      </c>
      <c r="D14170" s="5" t="s">
        <v>9158</v>
      </c>
      <c r="E14170" s="5" t="s">
        <v>13</v>
      </c>
    </row>
    <row r="14171" spans="1:5">
      <c r="A14171" s="4">
        <f t="shared" si="1416"/>
        <v>14169</v>
      </c>
      <c r="B14171" s="5" t="s">
        <v>20947</v>
      </c>
      <c r="C14171" s="5" t="s">
        <v>11842</v>
      </c>
      <c r="D14171" s="5" t="s">
        <v>9158</v>
      </c>
      <c r="E14171" s="5" t="s">
        <v>13</v>
      </c>
    </row>
    <row r="14172" spans="1:5">
      <c r="A14172" s="4">
        <f t="shared" si="1416"/>
        <v>14170</v>
      </c>
      <c r="B14172" s="5" t="s">
        <v>20948</v>
      </c>
      <c r="C14172" s="5" t="s">
        <v>10165</v>
      </c>
      <c r="D14172" s="5" t="s">
        <v>9158</v>
      </c>
      <c r="E14172" s="5" t="s">
        <v>13</v>
      </c>
    </row>
    <row r="14173" spans="1:5">
      <c r="A14173" s="4">
        <f t="shared" si="1416"/>
        <v>14171</v>
      </c>
      <c r="B14173" s="5" t="s">
        <v>20949</v>
      </c>
      <c r="C14173" s="5" t="s">
        <v>13372</v>
      </c>
      <c r="D14173" s="5" t="s">
        <v>9158</v>
      </c>
      <c r="E14173" s="5" t="s">
        <v>13</v>
      </c>
    </row>
    <row r="14174" spans="1:5">
      <c r="A14174" s="4">
        <f t="shared" ref="A14174:A14183" si="1417">ROW()-2</f>
        <v>14172</v>
      </c>
      <c r="B14174" s="5" t="s">
        <v>20950</v>
      </c>
      <c r="C14174" s="5" t="s">
        <v>10169</v>
      </c>
      <c r="D14174" s="5" t="s">
        <v>9158</v>
      </c>
      <c r="E14174" s="5" t="s">
        <v>13</v>
      </c>
    </row>
    <row r="14175" spans="1:5">
      <c r="A14175" s="4">
        <f t="shared" si="1417"/>
        <v>14173</v>
      </c>
      <c r="B14175" s="5" t="s">
        <v>20951</v>
      </c>
      <c r="C14175" s="5" t="s">
        <v>14180</v>
      </c>
      <c r="D14175" s="5" t="s">
        <v>9158</v>
      </c>
      <c r="E14175" s="5" t="s">
        <v>13</v>
      </c>
    </row>
    <row r="14176" spans="1:5">
      <c r="A14176" s="4">
        <f t="shared" si="1417"/>
        <v>14174</v>
      </c>
      <c r="B14176" s="5" t="s">
        <v>20952</v>
      </c>
      <c r="C14176" s="5" t="s">
        <v>10789</v>
      </c>
      <c r="D14176" s="5" t="s">
        <v>9158</v>
      </c>
      <c r="E14176" s="5" t="s">
        <v>13</v>
      </c>
    </row>
    <row r="14177" spans="1:5">
      <c r="A14177" s="4">
        <f t="shared" si="1417"/>
        <v>14175</v>
      </c>
      <c r="B14177" s="5" t="s">
        <v>20953</v>
      </c>
      <c r="C14177" s="5" t="s">
        <v>10872</v>
      </c>
      <c r="D14177" s="5" t="s">
        <v>9158</v>
      </c>
      <c r="E14177" s="5" t="s">
        <v>13</v>
      </c>
    </row>
    <row r="14178" spans="1:5">
      <c r="A14178" s="4">
        <f t="shared" si="1417"/>
        <v>14176</v>
      </c>
      <c r="B14178" s="5" t="s">
        <v>20954</v>
      </c>
      <c r="C14178" s="5" t="s">
        <v>14436</v>
      </c>
      <c r="D14178" s="5" t="s">
        <v>9158</v>
      </c>
      <c r="E14178" s="5" t="s">
        <v>13</v>
      </c>
    </row>
    <row r="14179" spans="1:5">
      <c r="A14179" s="4">
        <f t="shared" si="1417"/>
        <v>14177</v>
      </c>
      <c r="B14179" s="5" t="s">
        <v>20955</v>
      </c>
      <c r="C14179" s="5" t="s">
        <v>12774</v>
      </c>
      <c r="D14179" s="5" t="s">
        <v>9158</v>
      </c>
      <c r="E14179" s="5" t="s">
        <v>13</v>
      </c>
    </row>
    <row r="14180" spans="1:5">
      <c r="A14180" s="4">
        <f t="shared" si="1417"/>
        <v>14178</v>
      </c>
      <c r="B14180" s="5" t="s">
        <v>20956</v>
      </c>
      <c r="C14180" s="5" t="s">
        <v>12932</v>
      </c>
      <c r="D14180" s="5" t="s">
        <v>9158</v>
      </c>
      <c r="E14180" s="5" t="s">
        <v>13</v>
      </c>
    </row>
    <row r="14181" spans="1:5">
      <c r="A14181" s="4">
        <f t="shared" si="1417"/>
        <v>14179</v>
      </c>
      <c r="B14181" s="5" t="s">
        <v>20957</v>
      </c>
      <c r="C14181" s="5" t="s">
        <v>13828</v>
      </c>
      <c r="D14181" s="5" t="s">
        <v>9158</v>
      </c>
      <c r="E14181" s="5" t="s">
        <v>13</v>
      </c>
    </row>
    <row r="14182" spans="1:5">
      <c r="A14182" s="4">
        <f t="shared" si="1417"/>
        <v>14180</v>
      </c>
      <c r="B14182" s="5" t="s">
        <v>20958</v>
      </c>
      <c r="C14182" s="5" t="s">
        <v>10224</v>
      </c>
      <c r="D14182" s="5" t="s">
        <v>9158</v>
      </c>
      <c r="E14182" s="5" t="s">
        <v>13</v>
      </c>
    </row>
    <row r="14183" spans="1:5">
      <c r="A14183" s="4">
        <f t="shared" si="1417"/>
        <v>14181</v>
      </c>
      <c r="B14183" s="5" t="s">
        <v>20959</v>
      </c>
      <c r="C14183" s="5" t="s">
        <v>10555</v>
      </c>
      <c r="D14183" s="5" t="s">
        <v>9158</v>
      </c>
      <c r="E14183" s="5" t="s">
        <v>13</v>
      </c>
    </row>
    <row r="14184" spans="1:5">
      <c r="A14184" s="4">
        <f t="shared" ref="A14184:A14193" si="1418">ROW()-2</f>
        <v>14182</v>
      </c>
      <c r="B14184" s="5" t="s">
        <v>20960</v>
      </c>
      <c r="C14184" s="5" t="s">
        <v>10228</v>
      </c>
      <c r="D14184" s="5" t="s">
        <v>9158</v>
      </c>
      <c r="E14184" s="5" t="s">
        <v>13</v>
      </c>
    </row>
    <row r="14185" spans="1:5">
      <c r="A14185" s="4">
        <f t="shared" si="1418"/>
        <v>14183</v>
      </c>
      <c r="B14185" s="5" t="s">
        <v>20961</v>
      </c>
      <c r="C14185" s="5" t="s">
        <v>11145</v>
      </c>
      <c r="D14185" s="5" t="s">
        <v>9158</v>
      </c>
      <c r="E14185" s="5" t="s">
        <v>13</v>
      </c>
    </row>
    <row r="14186" spans="1:5">
      <c r="A14186" s="4">
        <f t="shared" si="1418"/>
        <v>14184</v>
      </c>
      <c r="B14186" s="5" t="s">
        <v>20962</v>
      </c>
      <c r="C14186" s="5" t="s">
        <v>12091</v>
      </c>
      <c r="D14186" s="5" t="s">
        <v>9158</v>
      </c>
      <c r="E14186" s="5" t="s">
        <v>13</v>
      </c>
    </row>
    <row r="14187" spans="1:5">
      <c r="A14187" s="4">
        <f t="shared" si="1418"/>
        <v>14185</v>
      </c>
      <c r="B14187" s="5" t="s">
        <v>20963</v>
      </c>
      <c r="C14187" s="5" t="s">
        <v>10632</v>
      </c>
      <c r="D14187" s="5" t="s">
        <v>9158</v>
      </c>
      <c r="E14187" s="5" t="s">
        <v>13</v>
      </c>
    </row>
    <row r="14188" spans="1:5">
      <c r="A14188" s="4">
        <f t="shared" si="1418"/>
        <v>14186</v>
      </c>
      <c r="B14188" s="5" t="s">
        <v>20964</v>
      </c>
      <c r="C14188" s="5" t="s">
        <v>10410</v>
      </c>
      <c r="D14188" s="5" t="s">
        <v>9158</v>
      </c>
      <c r="E14188" s="5" t="s">
        <v>13</v>
      </c>
    </row>
    <row r="14189" spans="1:5">
      <c r="A14189" s="4">
        <f t="shared" si="1418"/>
        <v>14187</v>
      </c>
      <c r="B14189" s="5" t="s">
        <v>20965</v>
      </c>
      <c r="C14189" s="5" t="s">
        <v>11551</v>
      </c>
      <c r="D14189" s="5" t="s">
        <v>9158</v>
      </c>
      <c r="E14189" s="5" t="s">
        <v>13</v>
      </c>
    </row>
    <row r="14190" spans="1:5">
      <c r="A14190" s="4">
        <f t="shared" si="1418"/>
        <v>14188</v>
      </c>
      <c r="B14190" s="5" t="s">
        <v>20966</v>
      </c>
      <c r="C14190" s="5" t="s">
        <v>11704</v>
      </c>
      <c r="D14190" s="5" t="s">
        <v>9158</v>
      </c>
      <c r="E14190" s="5" t="s">
        <v>13</v>
      </c>
    </row>
    <row r="14191" spans="1:5">
      <c r="A14191" s="4">
        <f t="shared" si="1418"/>
        <v>14189</v>
      </c>
      <c r="B14191" s="5" t="s">
        <v>20967</v>
      </c>
      <c r="C14191" s="5" t="s">
        <v>10358</v>
      </c>
      <c r="D14191" s="5" t="s">
        <v>9158</v>
      </c>
      <c r="E14191" s="5" t="s">
        <v>13</v>
      </c>
    </row>
    <row r="14192" spans="1:5">
      <c r="A14192" s="4">
        <f t="shared" si="1418"/>
        <v>14190</v>
      </c>
      <c r="B14192" s="5" t="s">
        <v>20968</v>
      </c>
      <c r="C14192" s="5" t="s">
        <v>15407</v>
      </c>
      <c r="D14192" s="5" t="s">
        <v>9158</v>
      </c>
      <c r="E14192" s="5" t="s">
        <v>13</v>
      </c>
    </row>
    <row r="14193" spans="1:5">
      <c r="A14193" s="4">
        <f t="shared" si="1418"/>
        <v>14191</v>
      </c>
      <c r="B14193" s="5" t="s">
        <v>20969</v>
      </c>
      <c r="C14193" s="5" t="s">
        <v>11319</v>
      </c>
      <c r="D14193" s="5" t="s">
        <v>9158</v>
      </c>
      <c r="E14193" s="5" t="s">
        <v>13</v>
      </c>
    </row>
    <row r="14194" spans="1:5">
      <c r="A14194" s="4">
        <f t="shared" ref="A14194:A14203" si="1419">ROW()-2</f>
        <v>14192</v>
      </c>
      <c r="B14194" s="5" t="s">
        <v>20970</v>
      </c>
      <c r="C14194" s="5" t="s">
        <v>11271</v>
      </c>
      <c r="D14194" s="5" t="s">
        <v>9158</v>
      </c>
      <c r="E14194" s="5" t="s">
        <v>13</v>
      </c>
    </row>
    <row r="14195" spans="1:5">
      <c r="A14195" s="4">
        <f t="shared" si="1419"/>
        <v>14193</v>
      </c>
      <c r="B14195" s="5" t="s">
        <v>20971</v>
      </c>
      <c r="C14195" s="5" t="s">
        <v>17047</v>
      </c>
      <c r="D14195" s="5" t="s">
        <v>9158</v>
      </c>
      <c r="E14195" s="5" t="s">
        <v>13</v>
      </c>
    </row>
    <row r="14196" spans="1:5">
      <c r="A14196" s="4">
        <f t="shared" si="1419"/>
        <v>14194</v>
      </c>
      <c r="B14196" s="5" t="s">
        <v>20972</v>
      </c>
      <c r="C14196" s="5" t="s">
        <v>10657</v>
      </c>
      <c r="D14196" s="5" t="s">
        <v>9158</v>
      </c>
      <c r="E14196" s="5" t="s">
        <v>13</v>
      </c>
    </row>
    <row r="14197" spans="1:5">
      <c r="A14197" s="4">
        <f t="shared" si="1419"/>
        <v>14195</v>
      </c>
      <c r="B14197" s="5" t="s">
        <v>20973</v>
      </c>
      <c r="C14197" s="5" t="s">
        <v>10444</v>
      </c>
      <c r="D14197" s="5" t="s">
        <v>9158</v>
      </c>
      <c r="E14197" s="5" t="s">
        <v>13</v>
      </c>
    </row>
    <row r="14198" spans="1:5">
      <c r="A14198" s="4">
        <f t="shared" si="1419"/>
        <v>14196</v>
      </c>
      <c r="B14198" s="5" t="s">
        <v>20974</v>
      </c>
      <c r="C14198" s="5" t="s">
        <v>11005</v>
      </c>
      <c r="D14198" s="5" t="s">
        <v>9158</v>
      </c>
      <c r="E14198" s="5" t="s">
        <v>13</v>
      </c>
    </row>
    <row r="14199" spans="1:5">
      <c r="A14199" s="4">
        <f t="shared" si="1419"/>
        <v>14197</v>
      </c>
      <c r="B14199" s="5" t="s">
        <v>20975</v>
      </c>
      <c r="C14199" s="5" t="s">
        <v>10582</v>
      </c>
      <c r="D14199" s="5" t="s">
        <v>9158</v>
      </c>
      <c r="E14199" s="5" t="s">
        <v>13</v>
      </c>
    </row>
    <row r="14200" spans="1:5">
      <c r="A14200" s="4">
        <f t="shared" si="1419"/>
        <v>14198</v>
      </c>
      <c r="B14200" s="5" t="s">
        <v>20976</v>
      </c>
      <c r="C14200" s="5" t="s">
        <v>13089</v>
      </c>
      <c r="D14200" s="5" t="s">
        <v>9158</v>
      </c>
      <c r="E14200" s="5" t="s">
        <v>13</v>
      </c>
    </row>
    <row r="14201" spans="1:5">
      <c r="A14201" s="4">
        <f t="shared" si="1419"/>
        <v>14199</v>
      </c>
      <c r="B14201" s="5" t="s">
        <v>20977</v>
      </c>
      <c r="C14201" s="5" t="s">
        <v>11016</v>
      </c>
      <c r="D14201" s="5" t="s">
        <v>9158</v>
      </c>
      <c r="E14201" s="5" t="s">
        <v>13</v>
      </c>
    </row>
    <row r="14202" spans="1:5">
      <c r="A14202" s="4">
        <f t="shared" si="1419"/>
        <v>14200</v>
      </c>
      <c r="B14202" s="5" t="s">
        <v>20978</v>
      </c>
      <c r="C14202" s="5" t="s">
        <v>13445</v>
      </c>
      <c r="D14202" s="5" t="s">
        <v>9158</v>
      </c>
      <c r="E14202" s="5" t="s">
        <v>13</v>
      </c>
    </row>
    <row r="14203" spans="1:5">
      <c r="A14203" s="4">
        <f t="shared" si="1419"/>
        <v>14201</v>
      </c>
      <c r="B14203" s="5" t="s">
        <v>20979</v>
      </c>
      <c r="C14203" s="5" t="s">
        <v>13493</v>
      </c>
      <c r="D14203" s="5" t="s">
        <v>9158</v>
      </c>
      <c r="E14203" s="5" t="s">
        <v>13</v>
      </c>
    </row>
    <row r="14204" spans="1:5">
      <c r="A14204" s="4">
        <f t="shared" ref="A14204:A14213" si="1420">ROW()-2</f>
        <v>14202</v>
      </c>
      <c r="B14204" s="5" t="s">
        <v>20980</v>
      </c>
      <c r="C14204" s="5" t="s">
        <v>17877</v>
      </c>
      <c r="D14204" s="5" t="s">
        <v>9158</v>
      </c>
      <c r="E14204" s="5" t="s">
        <v>13</v>
      </c>
    </row>
    <row r="14205" spans="1:5">
      <c r="A14205" s="4">
        <f t="shared" si="1420"/>
        <v>14203</v>
      </c>
      <c r="B14205" s="5" t="s">
        <v>20981</v>
      </c>
      <c r="C14205" s="5" t="s">
        <v>20982</v>
      </c>
      <c r="D14205" s="5" t="s">
        <v>9158</v>
      </c>
      <c r="E14205" s="5" t="s">
        <v>13</v>
      </c>
    </row>
    <row r="14206" spans="1:5">
      <c r="A14206" s="4">
        <f t="shared" si="1420"/>
        <v>14204</v>
      </c>
      <c r="B14206" s="5" t="s">
        <v>20983</v>
      </c>
      <c r="C14206" s="5" t="s">
        <v>14744</v>
      </c>
      <c r="D14206" s="5" t="s">
        <v>9158</v>
      </c>
      <c r="E14206" s="5" t="s">
        <v>13</v>
      </c>
    </row>
    <row r="14207" spans="1:5">
      <c r="A14207" s="4">
        <f t="shared" si="1420"/>
        <v>14205</v>
      </c>
      <c r="B14207" s="5" t="s">
        <v>20984</v>
      </c>
      <c r="C14207" s="5" t="s">
        <v>14518</v>
      </c>
      <c r="D14207" s="5" t="s">
        <v>20985</v>
      </c>
      <c r="E14207" s="5" t="s">
        <v>13</v>
      </c>
    </row>
    <row r="14208" spans="1:5">
      <c r="A14208" s="4">
        <f t="shared" si="1420"/>
        <v>14206</v>
      </c>
      <c r="B14208" s="5" t="s">
        <v>20986</v>
      </c>
      <c r="C14208" s="5" t="s">
        <v>11360</v>
      </c>
      <c r="D14208" s="5" t="s">
        <v>20985</v>
      </c>
      <c r="E14208" s="5" t="s">
        <v>13</v>
      </c>
    </row>
    <row r="14209" spans="1:5">
      <c r="A14209" s="4">
        <f t="shared" si="1420"/>
        <v>14207</v>
      </c>
      <c r="B14209" s="5" t="s">
        <v>20987</v>
      </c>
      <c r="C14209" s="5" t="s">
        <v>10523</v>
      </c>
      <c r="D14209" s="5" t="s">
        <v>20985</v>
      </c>
      <c r="E14209" s="5" t="s">
        <v>13</v>
      </c>
    </row>
    <row r="14210" spans="1:5">
      <c r="A14210" s="4">
        <f t="shared" si="1420"/>
        <v>14208</v>
      </c>
      <c r="B14210" s="5" t="s">
        <v>20988</v>
      </c>
      <c r="C14210" s="5" t="s">
        <v>10901</v>
      </c>
      <c r="D14210" s="5" t="s">
        <v>20985</v>
      </c>
      <c r="E14210" s="5" t="s">
        <v>13</v>
      </c>
    </row>
    <row r="14211" spans="1:5">
      <c r="A14211" s="4">
        <f t="shared" si="1420"/>
        <v>14209</v>
      </c>
      <c r="B14211" s="5" t="s">
        <v>20989</v>
      </c>
      <c r="C14211" s="5" t="s">
        <v>11773</v>
      </c>
      <c r="D14211" s="5" t="s">
        <v>20985</v>
      </c>
      <c r="E14211" s="5" t="s">
        <v>13</v>
      </c>
    </row>
    <row r="14212" spans="1:5">
      <c r="A14212" s="4">
        <f t="shared" si="1420"/>
        <v>14210</v>
      </c>
      <c r="B14212" s="5" t="s">
        <v>20990</v>
      </c>
      <c r="C14212" s="5" t="s">
        <v>10344</v>
      </c>
      <c r="D14212" s="5" t="s">
        <v>20985</v>
      </c>
      <c r="E14212" s="5" t="s">
        <v>13</v>
      </c>
    </row>
    <row r="14213" spans="1:5">
      <c r="A14213" s="4">
        <f t="shared" si="1420"/>
        <v>14211</v>
      </c>
      <c r="B14213" s="5" t="s">
        <v>20991</v>
      </c>
      <c r="C14213" s="5" t="s">
        <v>11671</v>
      </c>
      <c r="D14213" s="5" t="s">
        <v>9264</v>
      </c>
      <c r="E14213" s="5" t="s">
        <v>9265</v>
      </c>
    </row>
    <row r="14214" spans="1:5">
      <c r="A14214" s="4">
        <f t="shared" ref="A14214:A14223" si="1421">ROW()-2</f>
        <v>14212</v>
      </c>
      <c r="B14214" s="5" t="s">
        <v>20992</v>
      </c>
      <c r="C14214" s="5" t="s">
        <v>12665</v>
      </c>
      <c r="D14214" s="5" t="s">
        <v>9264</v>
      </c>
      <c r="E14214" s="5" t="s">
        <v>9265</v>
      </c>
    </row>
    <row r="14215" spans="1:5">
      <c r="A14215" s="4">
        <f t="shared" si="1421"/>
        <v>14213</v>
      </c>
      <c r="B14215" s="5" t="s">
        <v>20993</v>
      </c>
      <c r="C14215" s="5" t="s">
        <v>11399</v>
      </c>
      <c r="D14215" s="5" t="s">
        <v>9264</v>
      </c>
      <c r="E14215" s="5" t="s">
        <v>9265</v>
      </c>
    </row>
    <row r="14216" spans="1:5">
      <c r="A14216" s="4">
        <f t="shared" si="1421"/>
        <v>14214</v>
      </c>
      <c r="B14216" s="5" t="s">
        <v>20994</v>
      </c>
      <c r="C14216" s="5" t="s">
        <v>10879</v>
      </c>
      <c r="D14216" s="5" t="s">
        <v>9264</v>
      </c>
      <c r="E14216" s="5" t="s">
        <v>9265</v>
      </c>
    </row>
    <row r="14217" spans="1:5">
      <c r="A14217" s="4">
        <f t="shared" si="1421"/>
        <v>14215</v>
      </c>
      <c r="B14217" s="5" t="s">
        <v>20995</v>
      </c>
      <c r="C14217" s="5" t="s">
        <v>10888</v>
      </c>
      <c r="D14217" s="5" t="s">
        <v>9264</v>
      </c>
      <c r="E14217" s="5" t="s">
        <v>9265</v>
      </c>
    </row>
    <row r="14218" spans="1:5">
      <c r="A14218" s="4">
        <f t="shared" si="1421"/>
        <v>14216</v>
      </c>
      <c r="B14218" s="5" t="s">
        <v>20996</v>
      </c>
      <c r="C14218" s="5" t="s">
        <v>13702</v>
      </c>
      <c r="D14218" s="5" t="s">
        <v>9264</v>
      </c>
      <c r="E14218" s="5" t="s">
        <v>9265</v>
      </c>
    </row>
    <row r="14219" spans="1:5">
      <c r="A14219" s="4">
        <f t="shared" si="1421"/>
        <v>14217</v>
      </c>
      <c r="B14219" s="5" t="s">
        <v>20997</v>
      </c>
      <c r="C14219" s="5" t="s">
        <v>14351</v>
      </c>
      <c r="D14219" s="5" t="s">
        <v>9264</v>
      </c>
      <c r="E14219" s="5" t="s">
        <v>9265</v>
      </c>
    </row>
    <row r="14220" spans="1:5">
      <c r="A14220" s="4">
        <f t="shared" si="1421"/>
        <v>14218</v>
      </c>
      <c r="B14220" s="5" t="s">
        <v>20998</v>
      </c>
      <c r="C14220" s="5" t="s">
        <v>14249</v>
      </c>
      <c r="D14220" s="5" t="s">
        <v>9264</v>
      </c>
      <c r="E14220" s="5" t="s">
        <v>9265</v>
      </c>
    </row>
    <row r="14221" spans="1:5">
      <c r="A14221" s="4">
        <f t="shared" si="1421"/>
        <v>14219</v>
      </c>
      <c r="B14221" s="5" t="s">
        <v>20999</v>
      </c>
      <c r="C14221" s="5" t="s">
        <v>19442</v>
      </c>
      <c r="D14221" s="5" t="s">
        <v>9264</v>
      </c>
      <c r="E14221" s="5" t="s">
        <v>9265</v>
      </c>
    </row>
    <row r="14222" spans="1:5">
      <c r="A14222" s="4">
        <f t="shared" si="1421"/>
        <v>14220</v>
      </c>
      <c r="B14222" s="5" t="s">
        <v>21000</v>
      </c>
      <c r="C14222" s="5" t="s">
        <v>11029</v>
      </c>
      <c r="D14222" s="5" t="s">
        <v>9264</v>
      </c>
      <c r="E14222" s="5" t="s">
        <v>9265</v>
      </c>
    </row>
    <row r="14223" spans="1:5">
      <c r="A14223" s="4">
        <f t="shared" si="1421"/>
        <v>14221</v>
      </c>
      <c r="B14223" s="5" t="s">
        <v>21001</v>
      </c>
      <c r="C14223" s="5" t="s">
        <v>10684</v>
      </c>
      <c r="D14223" s="5" t="s">
        <v>9264</v>
      </c>
      <c r="E14223" s="5" t="s">
        <v>9265</v>
      </c>
    </row>
    <row r="14224" spans="1:5">
      <c r="A14224" s="4">
        <f t="shared" ref="A14224:A14233" si="1422">ROW()-2</f>
        <v>14222</v>
      </c>
      <c r="B14224" s="5" t="s">
        <v>21002</v>
      </c>
      <c r="C14224" s="5" t="s">
        <v>17819</v>
      </c>
      <c r="D14224" s="5" t="s">
        <v>9264</v>
      </c>
      <c r="E14224" s="5" t="s">
        <v>9265</v>
      </c>
    </row>
    <row r="14225" spans="1:5">
      <c r="A14225" s="4">
        <f t="shared" si="1422"/>
        <v>14223</v>
      </c>
      <c r="B14225" s="5" t="s">
        <v>21003</v>
      </c>
      <c r="C14225" s="5" t="s">
        <v>19445</v>
      </c>
      <c r="D14225" s="5" t="s">
        <v>9264</v>
      </c>
      <c r="E14225" s="5" t="s">
        <v>9265</v>
      </c>
    </row>
    <row r="14226" spans="1:5">
      <c r="A14226" s="4">
        <f t="shared" si="1422"/>
        <v>14224</v>
      </c>
      <c r="B14226" s="5" t="s">
        <v>21004</v>
      </c>
      <c r="C14226" s="5" t="s">
        <v>15650</v>
      </c>
      <c r="D14226" s="5" t="s">
        <v>9264</v>
      </c>
      <c r="E14226" s="5" t="s">
        <v>9265</v>
      </c>
    </row>
    <row r="14227" spans="1:5">
      <c r="A14227" s="4">
        <f t="shared" si="1422"/>
        <v>14225</v>
      </c>
      <c r="B14227" s="5" t="s">
        <v>21005</v>
      </c>
      <c r="C14227" s="5" t="s">
        <v>13216</v>
      </c>
      <c r="D14227" s="5" t="s">
        <v>9264</v>
      </c>
      <c r="E14227" s="5" t="s">
        <v>9265</v>
      </c>
    </row>
    <row r="14228" spans="1:5">
      <c r="A14228" s="4">
        <f t="shared" si="1422"/>
        <v>14226</v>
      </c>
      <c r="B14228" s="5" t="s">
        <v>21006</v>
      </c>
      <c r="C14228" s="5" t="s">
        <v>21007</v>
      </c>
      <c r="D14228" s="5" t="s">
        <v>9264</v>
      </c>
      <c r="E14228" s="5" t="s">
        <v>9265</v>
      </c>
    </row>
    <row r="14229" spans="1:5">
      <c r="A14229" s="4">
        <f t="shared" si="1422"/>
        <v>14227</v>
      </c>
      <c r="B14229" s="5" t="s">
        <v>21008</v>
      </c>
      <c r="C14229" s="5" t="s">
        <v>15882</v>
      </c>
      <c r="D14229" s="5" t="s">
        <v>9264</v>
      </c>
      <c r="E14229" s="5" t="s">
        <v>9265</v>
      </c>
    </row>
    <row r="14230" spans="1:5">
      <c r="A14230" s="4">
        <f t="shared" si="1422"/>
        <v>14228</v>
      </c>
      <c r="B14230" s="5" t="s">
        <v>21009</v>
      </c>
      <c r="C14230" s="5" t="s">
        <v>10692</v>
      </c>
      <c r="D14230" s="5" t="s">
        <v>9264</v>
      </c>
      <c r="E14230" s="5" t="s">
        <v>9265</v>
      </c>
    </row>
    <row r="14231" spans="1:5">
      <c r="A14231" s="4">
        <f t="shared" si="1422"/>
        <v>14229</v>
      </c>
      <c r="B14231" s="5" t="s">
        <v>21010</v>
      </c>
      <c r="C14231" s="5" t="s">
        <v>18499</v>
      </c>
      <c r="D14231" s="5" t="s">
        <v>9264</v>
      </c>
      <c r="E14231" s="5" t="s">
        <v>9265</v>
      </c>
    </row>
    <row r="14232" spans="1:5">
      <c r="A14232" s="4">
        <f t="shared" si="1422"/>
        <v>14230</v>
      </c>
      <c r="B14232" s="5" t="s">
        <v>21011</v>
      </c>
      <c r="C14232" s="5" t="s">
        <v>21012</v>
      </c>
      <c r="D14232" s="5" t="s">
        <v>9264</v>
      </c>
      <c r="E14232" s="5" t="s">
        <v>9265</v>
      </c>
    </row>
    <row r="14233" spans="1:5">
      <c r="A14233" s="4">
        <f t="shared" si="1422"/>
        <v>14231</v>
      </c>
      <c r="B14233" s="5" t="s">
        <v>21013</v>
      </c>
      <c r="C14233" s="5" t="s">
        <v>14269</v>
      </c>
      <c r="D14233" s="5" t="s">
        <v>9264</v>
      </c>
      <c r="E14233" s="5" t="s">
        <v>9265</v>
      </c>
    </row>
    <row r="14234" spans="1:5">
      <c r="A14234" s="4">
        <f t="shared" ref="A14234:A14243" si="1423">ROW()-2</f>
        <v>14232</v>
      </c>
      <c r="B14234" s="5" t="s">
        <v>21014</v>
      </c>
      <c r="C14234" s="5" t="s">
        <v>10326</v>
      </c>
      <c r="D14234" s="5" t="s">
        <v>21015</v>
      </c>
      <c r="E14234" s="5" t="s">
        <v>9265</v>
      </c>
    </row>
    <row r="14235" spans="1:5">
      <c r="A14235" s="4">
        <f t="shared" si="1423"/>
        <v>14233</v>
      </c>
      <c r="B14235" s="5" t="s">
        <v>21016</v>
      </c>
      <c r="C14235" s="5" t="s">
        <v>10922</v>
      </c>
      <c r="D14235" s="5" t="s">
        <v>21015</v>
      </c>
      <c r="E14235" s="5" t="s">
        <v>9265</v>
      </c>
    </row>
    <row r="14236" spans="1:5">
      <c r="A14236" s="4">
        <f t="shared" si="1423"/>
        <v>14234</v>
      </c>
      <c r="B14236" s="5" t="s">
        <v>21017</v>
      </c>
      <c r="C14236" s="5" t="s">
        <v>10330</v>
      </c>
      <c r="D14236" s="5" t="s">
        <v>21018</v>
      </c>
      <c r="E14236" s="5" t="s">
        <v>9265</v>
      </c>
    </row>
    <row r="14237" spans="1:5">
      <c r="A14237" s="4">
        <f t="shared" si="1423"/>
        <v>14235</v>
      </c>
      <c r="B14237" s="5" t="s">
        <v>21019</v>
      </c>
      <c r="C14237" s="5" t="s">
        <v>12718</v>
      </c>
      <c r="D14237" s="5" t="s">
        <v>21018</v>
      </c>
      <c r="E14237" s="5" t="s">
        <v>9265</v>
      </c>
    </row>
    <row r="14238" spans="1:5">
      <c r="A14238" s="4">
        <f t="shared" si="1423"/>
        <v>14236</v>
      </c>
      <c r="B14238" s="5" t="s">
        <v>21020</v>
      </c>
      <c r="C14238" s="5" t="s">
        <v>10324</v>
      </c>
      <c r="D14238" s="5" t="s">
        <v>9285</v>
      </c>
      <c r="E14238" s="5" t="s">
        <v>9265</v>
      </c>
    </row>
    <row r="14239" spans="1:5">
      <c r="A14239" s="4">
        <f t="shared" si="1423"/>
        <v>14237</v>
      </c>
      <c r="B14239" s="5" t="s">
        <v>21021</v>
      </c>
      <c r="C14239" s="5" t="s">
        <v>14083</v>
      </c>
      <c r="D14239" s="5" t="s">
        <v>9285</v>
      </c>
      <c r="E14239" s="5" t="s">
        <v>9265</v>
      </c>
    </row>
    <row r="14240" spans="1:5">
      <c r="A14240" s="4">
        <f t="shared" si="1423"/>
        <v>14238</v>
      </c>
      <c r="B14240" s="5" t="s">
        <v>21022</v>
      </c>
      <c r="C14240" s="5" t="s">
        <v>10328</v>
      </c>
      <c r="D14240" s="5" t="s">
        <v>9285</v>
      </c>
      <c r="E14240" s="5" t="s">
        <v>9265</v>
      </c>
    </row>
    <row r="14241" spans="1:5">
      <c r="A14241" s="4">
        <f t="shared" si="1423"/>
        <v>14239</v>
      </c>
      <c r="B14241" s="5" t="s">
        <v>21023</v>
      </c>
      <c r="C14241" s="5" t="s">
        <v>10822</v>
      </c>
      <c r="D14241" s="5" t="s">
        <v>9285</v>
      </c>
      <c r="E14241" s="5" t="s">
        <v>9265</v>
      </c>
    </row>
    <row r="14242" spans="1:5">
      <c r="A14242" s="4">
        <f t="shared" si="1423"/>
        <v>14240</v>
      </c>
      <c r="B14242" s="5" t="s">
        <v>21024</v>
      </c>
      <c r="C14242" s="5" t="s">
        <v>11759</v>
      </c>
      <c r="D14242" s="5" t="s">
        <v>9285</v>
      </c>
      <c r="E14242" s="5" t="s">
        <v>9265</v>
      </c>
    </row>
    <row r="14243" spans="1:5">
      <c r="A14243" s="4">
        <f t="shared" si="1423"/>
        <v>14241</v>
      </c>
      <c r="B14243" s="5" t="s">
        <v>21025</v>
      </c>
      <c r="C14243" s="5" t="s">
        <v>12884</v>
      </c>
      <c r="D14243" s="5" t="s">
        <v>9285</v>
      </c>
      <c r="E14243" s="5" t="s">
        <v>9265</v>
      </c>
    </row>
    <row r="14244" spans="1:5">
      <c r="A14244" s="4">
        <f t="shared" ref="A14244:A14253" si="1424">ROW()-2</f>
        <v>14242</v>
      </c>
      <c r="B14244" s="5" t="s">
        <v>21026</v>
      </c>
      <c r="C14244" s="5" t="s">
        <v>13349</v>
      </c>
      <c r="D14244" s="5" t="s">
        <v>9285</v>
      </c>
      <c r="E14244" s="5" t="s">
        <v>9265</v>
      </c>
    </row>
    <row r="14245" spans="1:5">
      <c r="A14245" s="4">
        <f t="shared" si="1424"/>
        <v>14243</v>
      </c>
      <c r="B14245" s="5" t="s">
        <v>21027</v>
      </c>
      <c r="C14245" s="5" t="s">
        <v>11519</v>
      </c>
      <c r="D14245" s="5" t="s">
        <v>9285</v>
      </c>
      <c r="E14245" s="5" t="s">
        <v>9265</v>
      </c>
    </row>
    <row r="14246" spans="1:5">
      <c r="A14246" s="4">
        <f t="shared" si="1424"/>
        <v>14244</v>
      </c>
      <c r="B14246" s="5" t="s">
        <v>21028</v>
      </c>
      <c r="C14246" s="5" t="s">
        <v>12616</v>
      </c>
      <c r="D14246" s="5" t="s">
        <v>9285</v>
      </c>
      <c r="E14246" s="5" t="s">
        <v>9265</v>
      </c>
    </row>
    <row r="14247" spans="1:5">
      <c r="A14247" s="4">
        <f t="shared" si="1424"/>
        <v>14245</v>
      </c>
      <c r="B14247" s="5" t="s">
        <v>21029</v>
      </c>
      <c r="C14247" s="5" t="s">
        <v>11159</v>
      </c>
      <c r="D14247" s="5" t="s">
        <v>9285</v>
      </c>
      <c r="E14247" s="5" t="s">
        <v>9265</v>
      </c>
    </row>
    <row r="14248" spans="1:5">
      <c r="A14248" s="4">
        <f t="shared" si="1424"/>
        <v>14246</v>
      </c>
      <c r="B14248" s="5" t="s">
        <v>21030</v>
      </c>
      <c r="C14248" s="5" t="s">
        <v>10116</v>
      </c>
      <c r="D14248" s="5" t="s">
        <v>9285</v>
      </c>
      <c r="E14248" s="5" t="s">
        <v>9265</v>
      </c>
    </row>
    <row r="14249" spans="1:5">
      <c r="A14249" s="4">
        <f t="shared" si="1424"/>
        <v>14247</v>
      </c>
      <c r="B14249" s="5" t="s">
        <v>21031</v>
      </c>
      <c r="C14249" s="5" t="s">
        <v>12197</v>
      </c>
      <c r="D14249" s="5" t="s">
        <v>9285</v>
      </c>
      <c r="E14249" s="5" t="s">
        <v>9265</v>
      </c>
    </row>
    <row r="14250" spans="1:5">
      <c r="A14250" s="4">
        <f t="shared" si="1424"/>
        <v>14248</v>
      </c>
      <c r="B14250" s="5" t="s">
        <v>21032</v>
      </c>
      <c r="C14250" s="5" t="s">
        <v>11973</v>
      </c>
      <c r="D14250" s="5" t="s">
        <v>9285</v>
      </c>
      <c r="E14250" s="5" t="s">
        <v>9265</v>
      </c>
    </row>
    <row r="14251" spans="1:5">
      <c r="A14251" s="4">
        <f t="shared" si="1424"/>
        <v>14249</v>
      </c>
      <c r="B14251" s="5" t="s">
        <v>21033</v>
      </c>
      <c r="C14251" s="5" t="s">
        <v>11289</v>
      </c>
      <c r="D14251" s="5" t="s">
        <v>9285</v>
      </c>
      <c r="E14251" s="5" t="s">
        <v>9265</v>
      </c>
    </row>
    <row r="14252" spans="1:5">
      <c r="A14252" s="4">
        <f t="shared" si="1424"/>
        <v>14250</v>
      </c>
      <c r="B14252" s="5" t="s">
        <v>21034</v>
      </c>
      <c r="C14252" s="5" t="s">
        <v>11166</v>
      </c>
      <c r="D14252" s="5" t="s">
        <v>9285</v>
      </c>
      <c r="E14252" s="5" t="s">
        <v>9265</v>
      </c>
    </row>
    <row r="14253" spans="1:5">
      <c r="A14253" s="4">
        <f t="shared" si="1424"/>
        <v>14251</v>
      </c>
      <c r="B14253" s="5" t="s">
        <v>21035</v>
      </c>
      <c r="C14253" s="5" t="s">
        <v>10091</v>
      </c>
      <c r="D14253" s="5" t="s">
        <v>9285</v>
      </c>
      <c r="E14253" s="5" t="s">
        <v>9265</v>
      </c>
    </row>
    <row r="14254" spans="1:5">
      <c r="A14254" s="4">
        <f t="shared" ref="A14254:A14263" si="1425">ROW()-2</f>
        <v>14252</v>
      </c>
      <c r="B14254" s="5" t="s">
        <v>21036</v>
      </c>
      <c r="C14254" s="5" t="s">
        <v>11214</v>
      </c>
      <c r="D14254" s="5" t="s">
        <v>9285</v>
      </c>
      <c r="E14254" s="5" t="s">
        <v>9265</v>
      </c>
    </row>
    <row r="14255" spans="1:5">
      <c r="A14255" s="4">
        <f t="shared" si="1425"/>
        <v>14253</v>
      </c>
      <c r="B14255" s="5" t="s">
        <v>21037</v>
      </c>
      <c r="C14255" s="5" t="s">
        <v>12739</v>
      </c>
      <c r="D14255" s="5" t="s">
        <v>9285</v>
      </c>
      <c r="E14255" s="5" t="s">
        <v>9265</v>
      </c>
    </row>
    <row r="14256" spans="1:5">
      <c r="A14256" s="4">
        <f t="shared" si="1425"/>
        <v>14254</v>
      </c>
      <c r="B14256" s="5" t="s">
        <v>21038</v>
      </c>
      <c r="C14256" s="5" t="s">
        <v>13122</v>
      </c>
      <c r="D14256" s="5" t="s">
        <v>9285</v>
      </c>
      <c r="E14256" s="5" t="s">
        <v>9265</v>
      </c>
    </row>
    <row r="14257" spans="1:5">
      <c r="A14257" s="4">
        <f t="shared" si="1425"/>
        <v>14255</v>
      </c>
      <c r="B14257" s="5" t="s">
        <v>21039</v>
      </c>
      <c r="C14257" s="5" t="s">
        <v>11171</v>
      </c>
      <c r="D14257" s="5" t="s">
        <v>9285</v>
      </c>
      <c r="E14257" s="5" t="s">
        <v>9265</v>
      </c>
    </row>
    <row r="14258" spans="1:5">
      <c r="A14258" s="4">
        <f t="shared" si="1425"/>
        <v>14256</v>
      </c>
      <c r="B14258" s="5" t="s">
        <v>21040</v>
      </c>
      <c r="C14258" s="5" t="s">
        <v>13822</v>
      </c>
      <c r="D14258" s="5" t="s">
        <v>9285</v>
      </c>
      <c r="E14258" s="5" t="s">
        <v>9265</v>
      </c>
    </row>
    <row r="14259" spans="1:5">
      <c r="A14259" s="4">
        <f t="shared" si="1425"/>
        <v>14257</v>
      </c>
      <c r="B14259" s="5" t="s">
        <v>21041</v>
      </c>
      <c r="C14259" s="5" t="s">
        <v>11391</v>
      </c>
      <c r="D14259" s="5" t="s">
        <v>9285</v>
      </c>
      <c r="E14259" s="5" t="s">
        <v>9265</v>
      </c>
    </row>
    <row r="14260" spans="1:5">
      <c r="A14260" s="4">
        <f t="shared" si="1425"/>
        <v>14258</v>
      </c>
      <c r="B14260" s="5" t="s">
        <v>21042</v>
      </c>
      <c r="C14260" s="5" t="s">
        <v>11143</v>
      </c>
      <c r="D14260" s="5" t="s">
        <v>9285</v>
      </c>
      <c r="E14260" s="5" t="s">
        <v>9265</v>
      </c>
    </row>
    <row r="14261" spans="1:5">
      <c r="A14261" s="4">
        <f t="shared" si="1425"/>
        <v>14259</v>
      </c>
      <c r="B14261" s="5" t="s">
        <v>21043</v>
      </c>
      <c r="C14261" s="5" t="s">
        <v>12545</v>
      </c>
      <c r="D14261" s="5" t="s">
        <v>9285</v>
      </c>
      <c r="E14261" s="5" t="s">
        <v>9265</v>
      </c>
    </row>
    <row r="14262" spans="1:5">
      <c r="A14262" s="4">
        <f t="shared" si="1425"/>
        <v>14260</v>
      </c>
      <c r="B14262" s="5" t="s">
        <v>21044</v>
      </c>
      <c r="C14262" s="5" t="s">
        <v>11675</v>
      </c>
      <c r="D14262" s="5" t="s">
        <v>9285</v>
      </c>
      <c r="E14262" s="5" t="s">
        <v>9265</v>
      </c>
    </row>
    <row r="14263" spans="1:5">
      <c r="A14263" s="4">
        <f t="shared" si="1425"/>
        <v>14261</v>
      </c>
      <c r="B14263" s="5" t="s">
        <v>21045</v>
      </c>
      <c r="C14263" s="5" t="s">
        <v>10715</v>
      </c>
      <c r="D14263" s="5" t="s">
        <v>9285</v>
      </c>
      <c r="E14263" s="5" t="s">
        <v>9265</v>
      </c>
    </row>
    <row r="14264" spans="1:5">
      <c r="A14264" s="4">
        <f t="shared" ref="A14264:A14273" si="1426">ROW()-2</f>
        <v>14262</v>
      </c>
      <c r="B14264" s="5" t="s">
        <v>21046</v>
      </c>
      <c r="C14264" s="5" t="s">
        <v>13281</v>
      </c>
      <c r="D14264" s="5" t="s">
        <v>9285</v>
      </c>
      <c r="E14264" s="5" t="s">
        <v>9265</v>
      </c>
    </row>
    <row r="14265" spans="1:5">
      <c r="A14265" s="4">
        <f t="shared" si="1426"/>
        <v>14263</v>
      </c>
      <c r="B14265" s="5" t="s">
        <v>21047</v>
      </c>
      <c r="C14265" s="5" t="s">
        <v>13754</v>
      </c>
      <c r="D14265" s="5" t="s">
        <v>9285</v>
      </c>
      <c r="E14265" s="5" t="s">
        <v>9265</v>
      </c>
    </row>
    <row r="14266" spans="1:5">
      <c r="A14266" s="4">
        <f t="shared" si="1426"/>
        <v>14264</v>
      </c>
      <c r="B14266" s="5" t="s">
        <v>21048</v>
      </c>
      <c r="C14266" s="5" t="s">
        <v>10557</v>
      </c>
      <c r="D14266" s="5" t="s">
        <v>9285</v>
      </c>
      <c r="E14266" s="5" t="s">
        <v>9265</v>
      </c>
    </row>
    <row r="14267" spans="1:5">
      <c r="A14267" s="4">
        <f t="shared" si="1426"/>
        <v>14265</v>
      </c>
      <c r="B14267" s="5" t="s">
        <v>21049</v>
      </c>
      <c r="C14267" s="5" t="s">
        <v>18475</v>
      </c>
      <c r="D14267" s="5" t="s">
        <v>9285</v>
      </c>
      <c r="E14267" s="5" t="s">
        <v>9265</v>
      </c>
    </row>
    <row r="14268" spans="1:5">
      <c r="A14268" s="4">
        <f t="shared" si="1426"/>
        <v>14266</v>
      </c>
      <c r="B14268" s="5" t="s">
        <v>21050</v>
      </c>
      <c r="C14268" s="5" t="s">
        <v>13305</v>
      </c>
      <c r="D14268" s="5" t="s">
        <v>9285</v>
      </c>
      <c r="E14268" s="5" t="s">
        <v>9265</v>
      </c>
    </row>
    <row r="14269" spans="1:5">
      <c r="A14269" s="4">
        <f t="shared" si="1426"/>
        <v>14267</v>
      </c>
      <c r="B14269" s="5" t="s">
        <v>21051</v>
      </c>
      <c r="C14269" s="5" t="s">
        <v>14453</v>
      </c>
      <c r="D14269" s="5" t="s">
        <v>9285</v>
      </c>
      <c r="E14269" s="5" t="s">
        <v>9265</v>
      </c>
    </row>
    <row r="14270" spans="1:5">
      <c r="A14270" s="4">
        <f t="shared" si="1426"/>
        <v>14268</v>
      </c>
      <c r="B14270" s="5" t="s">
        <v>21052</v>
      </c>
      <c r="C14270" s="5" t="s">
        <v>12008</v>
      </c>
      <c r="D14270" s="5" t="s">
        <v>9285</v>
      </c>
      <c r="E14270" s="5" t="s">
        <v>9265</v>
      </c>
    </row>
    <row r="14271" spans="1:5">
      <c r="A14271" s="4">
        <f t="shared" si="1426"/>
        <v>14269</v>
      </c>
      <c r="B14271" s="5" t="s">
        <v>21053</v>
      </c>
      <c r="C14271" s="5" t="s">
        <v>16342</v>
      </c>
      <c r="D14271" s="5" t="s">
        <v>9285</v>
      </c>
      <c r="E14271" s="5" t="s">
        <v>9265</v>
      </c>
    </row>
    <row r="14272" spans="1:5">
      <c r="A14272" s="4">
        <f t="shared" si="1426"/>
        <v>14270</v>
      </c>
      <c r="B14272" s="5" t="s">
        <v>21054</v>
      </c>
      <c r="C14272" s="5" t="s">
        <v>10126</v>
      </c>
      <c r="D14272" s="5" t="s">
        <v>9285</v>
      </c>
      <c r="E14272" s="5" t="s">
        <v>9265</v>
      </c>
    </row>
    <row r="14273" spans="1:5">
      <c r="A14273" s="4">
        <f t="shared" si="1426"/>
        <v>14271</v>
      </c>
      <c r="B14273" s="5" t="s">
        <v>21055</v>
      </c>
      <c r="C14273" s="5" t="s">
        <v>13465</v>
      </c>
      <c r="D14273" s="5" t="s">
        <v>9285</v>
      </c>
      <c r="E14273" s="5" t="s">
        <v>9265</v>
      </c>
    </row>
    <row r="14274" spans="1:5">
      <c r="A14274" s="4">
        <f t="shared" ref="A14274:A14283" si="1427">ROW()-2</f>
        <v>14272</v>
      </c>
      <c r="B14274" s="5" t="s">
        <v>21056</v>
      </c>
      <c r="C14274" s="5" t="s">
        <v>11413</v>
      </c>
      <c r="D14274" s="5" t="s">
        <v>9285</v>
      </c>
      <c r="E14274" s="5" t="s">
        <v>9265</v>
      </c>
    </row>
    <row r="14275" spans="1:5">
      <c r="A14275" s="4">
        <f t="shared" si="1427"/>
        <v>14273</v>
      </c>
      <c r="B14275" s="5" t="s">
        <v>21057</v>
      </c>
      <c r="C14275" s="5" t="s">
        <v>11349</v>
      </c>
      <c r="D14275" s="5" t="s">
        <v>9285</v>
      </c>
      <c r="E14275" s="5" t="s">
        <v>9265</v>
      </c>
    </row>
    <row r="14276" spans="1:5">
      <c r="A14276" s="4">
        <f t="shared" si="1427"/>
        <v>14274</v>
      </c>
      <c r="B14276" s="5" t="s">
        <v>21058</v>
      </c>
      <c r="C14276" s="5" t="s">
        <v>10810</v>
      </c>
      <c r="D14276" s="5" t="s">
        <v>9285</v>
      </c>
      <c r="E14276" s="5" t="s">
        <v>9265</v>
      </c>
    </row>
    <row r="14277" spans="1:5">
      <c r="A14277" s="4">
        <f t="shared" si="1427"/>
        <v>14275</v>
      </c>
      <c r="B14277" s="5" t="s">
        <v>21059</v>
      </c>
      <c r="C14277" s="5" t="s">
        <v>21060</v>
      </c>
      <c r="D14277" s="5" t="s">
        <v>9285</v>
      </c>
      <c r="E14277" s="5" t="s">
        <v>9265</v>
      </c>
    </row>
    <row r="14278" spans="1:5">
      <c r="A14278" s="4">
        <f t="shared" si="1427"/>
        <v>14276</v>
      </c>
      <c r="B14278" s="5" t="s">
        <v>21061</v>
      </c>
      <c r="C14278" s="5" t="s">
        <v>10756</v>
      </c>
      <c r="D14278" s="5" t="s">
        <v>9285</v>
      </c>
      <c r="E14278" s="5" t="s">
        <v>9265</v>
      </c>
    </row>
    <row r="14279" spans="1:5">
      <c r="A14279" s="4">
        <f t="shared" si="1427"/>
        <v>14277</v>
      </c>
      <c r="B14279" s="5" t="s">
        <v>21062</v>
      </c>
      <c r="C14279" s="5" t="s">
        <v>12262</v>
      </c>
      <c r="D14279" s="5" t="s">
        <v>9285</v>
      </c>
      <c r="E14279" s="5" t="s">
        <v>9265</v>
      </c>
    </row>
    <row r="14280" spans="1:5">
      <c r="A14280" s="4">
        <f t="shared" si="1427"/>
        <v>14278</v>
      </c>
      <c r="B14280" s="5" t="s">
        <v>21063</v>
      </c>
      <c r="C14280" s="5" t="s">
        <v>10657</v>
      </c>
      <c r="D14280" s="5" t="s">
        <v>9285</v>
      </c>
      <c r="E14280" s="5" t="s">
        <v>9265</v>
      </c>
    </row>
    <row r="14281" spans="1:5">
      <c r="A14281" s="4">
        <f t="shared" si="1427"/>
        <v>14279</v>
      </c>
      <c r="B14281" s="5" t="s">
        <v>21064</v>
      </c>
      <c r="C14281" s="5" t="s">
        <v>10444</v>
      </c>
      <c r="D14281" s="5" t="s">
        <v>9285</v>
      </c>
      <c r="E14281" s="5" t="s">
        <v>9265</v>
      </c>
    </row>
    <row r="14282" spans="1:5">
      <c r="A14282" s="4">
        <f t="shared" si="1427"/>
        <v>14280</v>
      </c>
      <c r="B14282" s="5" t="s">
        <v>21065</v>
      </c>
      <c r="C14282" s="5" t="s">
        <v>14015</v>
      </c>
      <c r="D14282" s="5" t="s">
        <v>9285</v>
      </c>
      <c r="E14282" s="5" t="s">
        <v>9265</v>
      </c>
    </row>
    <row r="14283" spans="1:5">
      <c r="A14283" s="4">
        <f t="shared" si="1427"/>
        <v>14281</v>
      </c>
      <c r="B14283" s="5" t="s">
        <v>21066</v>
      </c>
      <c r="C14283" s="5" t="s">
        <v>12110</v>
      </c>
      <c r="D14283" s="5" t="s">
        <v>9285</v>
      </c>
      <c r="E14283" s="5" t="s">
        <v>9265</v>
      </c>
    </row>
    <row r="14284" spans="1:5">
      <c r="A14284" s="4">
        <f t="shared" ref="A14284:A14293" si="1428">ROW()-2</f>
        <v>14282</v>
      </c>
      <c r="B14284" s="5" t="s">
        <v>21067</v>
      </c>
      <c r="C14284" s="5" t="s">
        <v>21068</v>
      </c>
      <c r="D14284" s="5" t="s">
        <v>9285</v>
      </c>
      <c r="E14284" s="5" t="s">
        <v>9265</v>
      </c>
    </row>
    <row r="14285" spans="1:5">
      <c r="A14285" s="4">
        <f t="shared" si="1428"/>
        <v>14283</v>
      </c>
      <c r="B14285" s="5" t="s">
        <v>21069</v>
      </c>
      <c r="C14285" s="5" t="s">
        <v>15280</v>
      </c>
      <c r="D14285" s="5" t="s">
        <v>9285</v>
      </c>
      <c r="E14285" s="5" t="s">
        <v>9265</v>
      </c>
    </row>
    <row r="14286" spans="1:5">
      <c r="A14286" s="4">
        <f t="shared" si="1428"/>
        <v>14284</v>
      </c>
      <c r="B14286" s="5" t="s">
        <v>21070</v>
      </c>
      <c r="C14286" s="5" t="s">
        <v>21071</v>
      </c>
      <c r="D14286" s="5" t="s">
        <v>9285</v>
      </c>
      <c r="E14286" s="5" t="s">
        <v>9265</v>
      </c>
    </row>
    <row r="14287" spans="1:5">
      <c r="A14287" s="4">
        <f t="shared" si="1428"/>
        <v>14285</v>
      </c>
      <c r="B14287" s="5" t="s">
        <v>21072</v>
      </c>
      <c r="C14287" s="5" t="s">
        <v>11383</v>
      </c>
      <c r="D14287" s="5" t="s">
        <v>9285</v>
      </c>
      <c r="E14287" s="5" t="s">
        <v>9265</v>
      </c>
    </row>
    <row r="14288" spans="1:5">
      <c r="A14288" s="4">
        <f t="shared" si="1428"/>
        <v>14286</v>
      </c>
      <c r="B14288" s="5" t="s">
        <v>21073</v>
      </c>
      <c r="C14288" s="5" t="s">
        <v>11598</v>
      </c>
      <c r="D14288" s="5" t="s">
        <v>9285</v>
      </c>
      <c r="E14288" s="5" t="s">
        <v>9265</v>
      </c>
    </row>
    <row r="14289" spans="1:5">
      <c r="A14289" s="4">
        <f t="shared" si="1428"/>
        <v>14287</v>
      </c>
      <c r="B14289" s="5" t="s">
        <v>21074</v>
      </c>
      <c r="C14289" s="5" t="s">
        <v>21075</v>
      </c>
      <c r="D14289" s="5" t="s">
        <v>9285</v>
      </c>
      <c r="E14289" s="5" t="s">
        <v>9265</v>
      </c>
    </row>
    <row r="14290" spans="1:5">
      <c r="A14290" s="4">
        <f t="shared" si="1428"/>
        <v>14288</v>
      </c>
      <c r="B14290" s="5" t="s">
        <v>21076</v>
      </c>
      <c r="C14290" s="5" t="s">
        <v>14271</v>
      </c>
      <c r="D14290" s="5" t="s">
        <v>9285</v>
      </c>
      <c r="E14290" s="5" t="s">
        <v>9265</v>
      </c>
    </row>
    <row r="14291" spans="1:5">
      <c r="A14291" s="4">
        <f t="shared" si="1428"/>
        <v>14289</v>
      </c>
      <c r="B14291" s="5" t="s">
        <v>21077</v>
      </c>
      <c r="C14291" s="5" t="s">
        <v>21078</v>
      </c>
      <c r="D14291" s="5" t="s">
        <v>9285</v>
      </c>
      <c r="E14291" s="5" t="s">
        <v>9265</v>
      </c>
    </row>
    <row r="14292" spans="1:5">
      <c r="A14292" s="4">
        <f t="shared" si="1428"/>
        <v>14290</v>
      </c>
      <c r="B14292" s="5" t="s">
        <v>21079</v>
      </c>
      <c r="C14292" s="5" t="s">
        <v>10491</v>
      </c>
      <c r="D14292" s="5" t="s">
        <v>9285</v>
      </c>
      <c r="E14292" s="5" t="s">
        <v>9265</v>
      </c>
    </row>
    <row r="14293" spans="1:5">
      <c r="A14293" s="4">
        <f t="shared" si="1428"/>
        <v>14291</v>
      </c>
      <c r="B14293" s="5" t="s">
        <v>21080</v>
      </c>
      <c r="C14293" s="5" t="s">
        <v>15960</v>
      </c>
      <c r="D14293" s="5" t="s">
        <v>9285</v>
      </c>
      <c r="E14293" s="5" t="s">
        <v>9265</v>
      </c>
    </row>
    <row r="14294" spans="1:5">
      <c r="A14294" s="4">
        <f t="shared" ref="A14294:A14303" si="1429">ROW()-2</f>
        <v>14292</v>
      </c>
      <c r="B14294" s="5" t="s">
        <v>21081</v>
      </c>
      <c r="C14294" s="5" t="s">
        <v>18431</v>
      </c>
      <c r="D14294" s="5" t="s">
        <v>9285</v>
      </c>
      <c r="E14294" s="5" t="s">
        <v>9265</v>
      </c>
    </row>
    <row r="14295" spans="1:5">
      <c r="A14295" s="4">
        <f t="shared" si="1429"/>
        <v>14293</v>
      </c>
      <c r="B14295" s="5" t="s">
        <v>21082</v>
      </c>
      <c r="C14295" s="5" t="s">
        <v>10916</v>
      </c>
      <c r="D14295" s="5" t="s">
        <v>9411</v>
      </c>
      <c r="E14295" s="5" t="s">
        <v>9265</v>
      </c>
    </row>
    <row r="14296" spans="1:5">
      <c r="A14296" s="4">
        <f t="shared" si="1429"/>
        <v>14294</v>
      </c>
      <c r="B14296" s="5" t="s">
        <v>21083</v>
      </c>
      <c r="C14296" s="5" t="s">
        <v>10201</v>
      </c>
      <c r="D14296" s="5" t="s">
        <v>9411</v>
      </c>
      <c r="E14296" s="5" t="s">
        <v>9265</v>
      </c>
    </row>
    <row r="14297" spans="1:5">
      <c r="A14297" s="4">
        <f t="shared" si="1429"/>
        <v>14295</v>
      </c>
      <c r="B14297" s="5" t="s">
        <v>21084</v>
      </c>
      <c r="C14297" s="5" t="s">
        <v>14083</v>
      </c>
      <c r="D14297" s="5" t="s">
        <v>9411</v>
      </c>
      <c r="E14297" s="5" t="s">
        <v>9265</v>
      </c>
    </row>
    <row r="14298" spans="1:5">
      <c r="A14298" s="4">
        <f t="shared" si="1429"/>
        <v>14296</v>
      </c>
      <c r="B14298" s="5" t="s">
        <v>21085</v>
      </c>
      <c r="C14298" s="5" t="s">
        <v>11507</v>
      </c>
      <c r="D14298" s="5" t="s">
        <v>9411</v>
      </c>
      <c r="E14298" s="5" t="s">
        <v>9265</v>
      </c>
    </row>
    <row r="14299" spans="1:5">
      <c r="A14299" s="4">
        <f t="shared" si="1429"/>
        <v>14297</v>
      </c>
      <c r="B14299" s="5" t="s">
        <v>21086</v>
      </c>
      <c r="C14299" s="5" t="s">
        <v>17594</v>
      </c>
      <c r="D14299" s="5" t="s">
        <v>9411</v>
      </c>
      <c r="E14299" s="5" t="s">
        <v>9265</v>
      </c>
    </row>
    <row r="14300" spans="1:5">
      <c r="A14300" s="4">
        <f t="shared" si="1429"/>
        <v>14298</v>
      </c>
      <c r="B14300" s="5" t="s">
        <v>21087</v>
      </c>
      <c r="C14300" s="5" t="s">
        <v>10208</v>
      </c>
      <c r="D14300" s="5" t="s">
        <v>9411</v>
      </c>
      <c r="E14300" s="5" t="s">
        <v>9265</v>
      </c>
    </row>
    <row r="14301" spans="1:5">
      <c r="A14301" s="4">
        <f t="shared" si="1429"/>
        <v>14299</v>
      </c>
      <c r="B14301" s="5" t="s">
        <v>21088</v>
      </c>
      <c r="C14301" s="5" t="s">
        <v>11689</v>
      </c>
      <c r="D14301" s="5" t="s">
        <v>9411</v>
      </c>
      <c r="E14301" s="5" t="s">
        <v>9265</v>
      </c>
    </row>
    <row r="14302" spans="1:5">
      <c r="A14302" s="4">
        <f t="shared" si="1429"/>
        <v>14300</v>
      </c>
      <c r="B14302" s="5" t="s">
        <v>21089</v>
      </c>
      <c r="C14302" s="5" t="s">
        <v>12967</v>
      </c>
      <c r="D14302" s="5" t="s">
        <v>9411</v>
      </c>
      <c r="E14302" s="5" t="s">
        <v>9265</v>
      </c>
    </row>
    <row r="14303" spans="1:5">
      <c r="A14303" s="4">
        <f t="shared" si="1429"/>
        <v>14301</v>
      </c>
      <c r="B14303" s="5" t="s">
        <v>21090</v>
      </c>
      <c r="C14303" s="5" t="s">
        <v>11513</v>
      </c>
      <c r="D14303" s="5" t="s">
        <v>9411</v>
      </c>
      <c r="E14303" s="5" t="s">
        <v>9265</v>
      </c>
    </row>
    <row r="14304" spans="1:5">
      <c r="A14304" s="4">
        <f t="shared" ref="A14304:A14313" si="1430">ROW()-2</f>
        <v>14302</v>
      </c>
      <c r="B14304" s="5" t="s">
        <v>21091</v>
      </c>
      <c r="C14304" s="5" t="s">
        <v>10112</v>
      </c>
      <c r="D14304" s="5" t="s">
        <v>9411</v>
      </c>
      <c r="E14304" s="5" t="s">
        <v>9265</v>
      </c>
    </row>
    <row r="14305" spans="1:5">
      <c r="A14305" s="4">
        <f t="shared" si="1430"/>
        <v>14303</v>
      </c>
      <c r="B14305" s="5" t="s">
        <v>21092</v>
      </c>
      <c r="C14305" s="5" t="s">
        <v>11445</v>
      </c>
      <c r="D14305" s="5" t="s">
        <v>9411</v>
      </c>
      <c r="E14305" s="5" t="s">
        <v>9265</v>
      </c>
    </row>
    <row r="14306" spans="1:5">
      <c r="A14306" s="4">
        <f t="shared" si="1430"/>
        <v>14304</v>
      </c>
      <c r="B14306" s="5" t="s">
        <v>21093</v>
      </c>
      <c r="C14306" s="5" t="s">
        <v>12907</v>
      </c>
      <c r="D14306" s="5" t="s">
        <v>9411</v>
      </c>
      <c r="E14306" s="5" t="s">
        <v>9265</v>
      </c>
    </row>
    <row r="14307" spans="1:5">
      <c r="A14307" s="4">
        <f t="shared" si="1430"/>
        <v>14305</v>
      </c>
      <c r="B14307" s="5" t="s">
        <v>21094</v>
      </c>
      <c r="C14307" s="5" t="s">
        <v>11643</v>
      </c>
      <c r="D14307" s="5" t="s">
        <v>9411</v>
      </c>
      <c r="E14307" s="5" t="s">
        <v>9265</v>
      </c>
    </row>
    <row r="14308" spans="1:5">
      <c r="A14308" s="4">
        <f t="shared" si="1430"/>
        <v>14306</v>
      </c>
      <c r="B14308" s="5" t="s">
        <v>21095</v>
      </c>
      <c r="C14308" s="5" t="s">
        <v>12930</v>
      </c>
      <c r="D14308" s="5" t="s">
        <v>9411</v>
      </c>
      <c r="E14308" s="5" t="s">
        <v>9265</v>
      </c>
    </row>
    <row r="14309" spans="1:5">
      <c r="A14309" s="4">
        <f t="shared" si="1430"/>
        <v>14307</v>
      </c>
      <c r="B14309" s="5" t="s">
        <v>21096</v>
      </c>
      <c r="C14309" s="5" t="s">
        <v>11308</v>
      </c>
      <c r="D14309" s="5" t="s">
        <v>9411</v>
      </c>
      <c r="E14309" s="5" t="s">
        <v>9265</v>
      </c>
    </row>
    <row r="14310" spans="1:5">
      <c r="A14310" s="4">
        <f t="shared" si="1430"/>
        <v>14308</v>
      </c>
      <c r="B14310" s="5" t="s">
        <v>21097</v>
      </c>
      <c r="C14310" s="5" t="s">
        <v>11477</v>
      </c>
      <c r="D14310" s="5" t="s">
        <v>9411</v>
      </c>
      <c r="E14310" s="5" t="s">
        <v>9265</v>
      </c>
    </row>
    <row r="14311" spans="1:5">
      <c r="A14311" s="4">
        <f t="shared" si="1430"/>
        <v>14309</v>
      </c>
      <c r="B14311" s="5" t="s">
        <v>21098</v>
      </c>
      <c r="C14311" s="5" t="s">
        <v>10632</v>
      </c>
      <c r="D14311" s="5" t="s">
        <v>9411</v>
      </c>
      <c r="E14311" s="5" t="s">
        <v>9265</v>
      </c>
    </row>
    <row r="14312" spans="1:5">
      <c r="A14312" s="4">
        <f t="shared" si="1430"/>
        <v>14310</v>
      </c>
      <c r="B14312" s="5" t="s">
        <v>21099</v>
      </c>
      <c r="C14312" s="5" t="s">
        <v>10248</v>
      </c>
      <c r="D14312" s="5" t="s">
        <v>9411</v>
      </c>
      <c r="E14312" s="5" t="s">
        <v>9265</v>
      </c>
    </row>
    <row r="14313" spans="1:5">
      <c r="A14313" s="4">
        <f t="shared" si="1430"/>
        <v>14311</v>
      </c>
      <c r="B14313" s="5" t="s">
        <v>21100</v>
      </c>
      <c r="C14313" s="5" t="s">
        <v>12247</v>
      </c>
      <c r="D14313" s="5" t="s">
        <v>9411</v>
      </c>
      <c r="E14313" s="5" t="s">
        <v>9265</v>
      </c>
    </row>
    <row r="14314" spans="1:5">
      <c r="A14314" s="4">
        <f t="shared" ref="A14314:A14323" si="1431">ROW()-2</f>
        <v>14312</v>
      </c>
      <c r="B14314" s="5" t="s">
        <v>21101</v>
      </c>
      <c r="C14314" s="5" t="s">
        <v>14341</v>
      </c>
      <c r="D14314" s="5" t="s">
        <v>9411</v>
      </c>
      <c r="E14314" s="5" t="s">
        <v>9265</v>
      </c>
    </row>
    <row r="14315" spans="1:5">
      <c r="A14315" s="4">
        <f t="shared" si="1431"/>
        <v>14313</v>
      </c>
      <c r="B14315" s="5" t="s">
        <v>21102</v>
      </c>
      <c r="C14315" s="5" t="s">
        <v>11976</v>
      </c>
      <c r="D14315" s="5" t="s">
        <v>9411</v>
      </c>
      <c r="E14315" s="5" t="s">
        <v>9265</v>
      </c>
    </row>
    <row r="14316" spans="1:5">
      <c r="A14316" s="4">
        <f t="shared" si="1431"/>
        <v>14314</v>
      </c>
      <c r="B14316" s="5" t="s">
        <v>21103</v>
      </c>
      <c r="C14316" s="5" t="s">
        <v>10725</v>
      </c>
      <c r="D14316" s="5" t="s">
        <v>9411</v>
      </c>
      <c r="E14316" s="5" t="s">
        <v>9265</v>
      </c>
    </row>
    <row r="14317" spans="1:5">
      <c r="A14317" s="4">
        <f t="shared" si="1431"/>
        <v>14315</v>
      </c>
      <c r="B14317" s="5" t="s">
        <v>21104</v>
      </c>
      <c r="C14317" s="5" t="s">
        <v>11657</v>
      </c>
      <c r="D14317" s="5" t="s">
        <v>9427</v>
      </c>
      <c r="E14317" s="5" t="s">
        <v>9265</v>
      </c>
    </row>
    <row r="14318" spans="1:5">
      <c r="A14318" s="4">
        <f t="shared" si="1431"/>
        <v>14316</v>
      </c>
      <c r="B14318" s="5" t="s">
        <v>21105</v>
      </c>
      <c r="C14318" s="5" t="s">
        <v>10762</v>
      </c>
      <c r="D14318" s="5" t="s">
        <v>9427</v>
      </c>
      <c r="E14318" s="5" t="s">
        <v>9265</v>
      </c>
    </row>
    <row r="14319" spans="1:5">
      <c r="A14319" s="4">
        <f t="shared" si="1431"/>
        <v>14317</v>
      </c>
      <c r="B14319" s="5" t="s">
        <v>21106</v>
      </c>
      <c r="C14319" s="5" t="s">
        <v>10603</v>
      </c>
      <c r="D14319" s="5" t="s">
        <v>9427</v>
      </c>
      <c r="E14319" s="5" t="s">
        <v>9265</v>
      </c>
    </row>
    <row r="14320" spans="1:5">
      <c r="A14320" s="4">
        <f t="shared" si="1431"/>
        <v>14318</v>
      </c>
      <c r="B14320" s="5" t="s">
        <v>21107</v>
      </c>
      <c r="C14320" s="5" t="s">
        <v>17594</v>
      </c>
      <c r="D14320" s="5" t="s">
        <v>9427</v>
      </c>
      <c r="E14320" s="5" t="s">
        <v>9265</v>
      </c>
    </row>
    <row r="14321" spans="1:5">
      <c r="A14321" s="4">
        <f t="shared" si="1431"/>
        <v>14319</v>
      </c>
      <c r="B14321" s="5" t="s">
        <v>21108</v>
      </c>
      <c r="C14321" s="5" t="s">
        <v>12904</v>
      </c>
      <c r="D14321" s="5" t="s">
        <v>9427</v>
      </c>
      <c r="E14321" s="5" t="s">
        <v>9265</v>
      </c>
    </row>
    <row r="14322" spans="1:5">
      <c r="A14322" s="4">
        <f t="shared" si="1431"/>
        <v>14320</v>
      </c>
      <c r="B14322" s="5" t="s">
        <v>21109</v>
      </c>
      <c r="C14322" s="5" t="s">
        <v>11918</v>
      </c>
      <c r="D14322" s="5" t="s">
        <v>9427</v>
      </c>
      <c r="E14322" s="5" t="s">
        <v>9265</v>
      </c>
    </row>
    <row r="14323" spans="1:5">
      <c r="A14323" s="4">
        <f t="shared" si="1431"/>
        <v>14321</v>
      </c>
      <c r="B14323" s="5" t="s">
        <v>21110</v>
      </c>
      <c r="C14323" s="5" t="s">
        <v>11808</v>
      </c>
      <c r="D14323" s="5" t="s">
        <v>9427</v>
      </c>
      <c r="E14323" s="5" t="s">
        <v>9265</v>
      </c>
    </row>
    <row r="14324" spans="1:5">
      <c r="A14324" s="4">
        <f t="shared" ref="A14324:A14333" si="1432">ROW()-2</f>
        <v>14322</v>
      </c>
      <c r="B14324" s="5" t="s">
        <v>21111</v>
      </c>
      <c r="C14324" s="5" t="s">
        <v>10091</v>
      </c>
      <c r="D14324" s="5" t="s">
        <v>9427</v>
      </c>
      <c r="E14324" s="5" t="s">
        <v>9265</v>
      </c>
    </row>
    <row r="14325" spans="1:5">
      <c r="A14325" s="4">
        <f t="shared" si="1432"/>
        <v>14323</v>
      </c>
      <c r="B14325" s="5" t="s">
        <v>21112</v>
      </c>
      <c r="C14325" s="5" t="s">
        <v>11920</v>
      </c>
      <c r="D14325" s="5" t="s">
        <v>9427</v>
      </c>
      <c r="E14325" s="5" t="s">
        <v>9265</v>
      </c>
    </row>
    <row r="14326" spans="1:5">
      <c r="A14326" s="4">
        <f t="shared" si="1432"/>
        <v>14324</v>
      </c>
      <c r="B14326" s="5" t="s">
        <v>21113</v>
      </c>
      <c r="C14326" s="5" t="s">
        <v>10216</v>
      </c>
      <c r="D14326" s="5" t="s">
        <v>9427</v>
      </c>
      <c r="E14326" s="5" t="s">
        <v>9265</v>
      </c>
    </row>
    <row r="14327" spans="1:5">
      <c r="A14327" s="4">
        <f t="shared" si="1432"/>
        <v>14325</v>
      </c>
      <c r="B14327" s="5" t="s">
        <v>21114</v>
      </c>
      <c r="C14327" s="5" t="s">
        <v>10220</v>
      </c>
      <c r="D14327" s="5" t="s">
        <v>9427</v>
      </c>
      <c r="E14327" s="5" t="s">
        <v>9265</v>
      </c>
    </row>
    <row r="14328" spans="1:5">
      <c r="A14328" s="4">
        <f t="shared" si="1432"/>
        <v>14326</v>
      </c>
      <c r="B14328" s="5" t="s">
        <v>21115</v>
      </c>
      <c r="C14328" s="5" t="s">
        <v>11391</v>
      </c>
      <c r="D14328" s="5" t="s">
        <v>9427</v>
      </c>
      <c r="E14328" s="5" t="s">
        <v>9265</v>
      </c>
    </row>
    <row r="14329" spans="1:5">
      <c r="A14329" s="4">
        <f t="shared" si="1432"/>
        <v>14327</v>
      </c>
      <c r="B14329" s="5" t="s">
        <v>21116</v>
      </c>
      <c r="C14329" s="5" t="s">
        <v>11296</v>
      </c>
      <c r="D14329" s="5" t="s">
        <v>9427</v>
      </c>
      <c r="E14329" s="5" t="s">
        <v>9265</v>
      </c>
    </row>
    <row r="14330" spans="1:5">
      <c r="A14330" s="4">
        <f t="shared" si="1432"/>
        <v>14328</v>
      </c>
      <c r="B14330" s="5" t="s">
        <v>21117</v>
      </c>
      <c r="C14330" s="5" t="s">
        <v>10611</v>
      </c>
      <c r="D14330" s="5" t="s">
        <v>9427</v>
      </c>
      <c r="E14330" s="5" t="s">
        <v>9265</v>
      </c>
    </row>
    <row r="14331" spans="1:5">
      <c r="A14331" s="4">
        <f t="shared" si="1432"/>
        <v>14329</v>
      </c>
      <c r="B14331" s="5" t="s">
        <v>21118</v>
      </c>
      <c r="C14331" s="5" t="s">
        <v>13754</v>
      </c>
      <c r="D14331" s="5" t="s">
        <v>9427</v>
      </c>
      <c r="E14331" s="5" t="s">
        <v>9265</v>
      </c>
    </row>
    <row r="14332" spans="1:5">
      <c r="A14332" s="4">
        <f t="shared" si="1432"/>
        <v>14330</v>
      </c>
      <c r="B14332" s="5" t="s">
        <v>21119</v>
      </c>
      <c r="C14332" s="5" t="s">
        <v>13540</v>
      </c>
      <c r="D14332" s="5" t="s">
        <v>9427</v>
      </c>
      <c r="E14332" s="5" t="s">
        <v>9265</v>
      </c>
    </row>
    <row r="14333" spans="1:5">
      <c r="A14333" s="4">
        <f t="shared" si="1432"/>
        <v>14331</v>
      </c>
      <c r="B14333" s="5" t="s">
        <v>21120</v>
      </c>
      <c r="C14333" s="5" t="s">
        <v>12781</v>
      </c>
      <c r="D14333" s="5" t="s">
        <v>9427</v>
      </c>
      <c r="E14333" s="5" t="s">
        <v>9265</v>
      </c>
    </row>
    <row r="14334" spans="1:5">
      <c r="A14334" s="4">
        <f t="shared" ref="A14334:A14343" si="1433">ROW()-2</f>
        <v>14332</v>
      </c>
      <c r="B14334" s="5" t="s">
        <v>21121</v>
      </c>
      <c r="C14334" s="5" t="s">
        <v>11235</v>
      </c>
      <c r="D14334" s="5" t="s">
        <v>9427</v>
      </c>
      <c r="E14334" s="5" t="s">
        <v>9265</v>
      </c>
    </row>
    <row r="14335" spans="1:5">
      <c r="A14335" s="4">
        <f t="shared" si="1433"/>
        <v>14333</v>
      </c>
      <c r="B14335" s="5" t="s">
        <v>21122</v>
      </c>
      <c r="C14335" s="5" t="s">
        <v>13615</v>
      </c>
      <c r="D14335" s="5" t="s">
        <v>9427</v>
      </c>
      <c r="E14335" s="5" t="s">
        <v>9265</v>
      </c>
    </row>
    <row r="14336" spans="1:5">
      <c r="A14336" s="4">
        <f t="shared" si="1433"/>
        <v>14334</v>
      </c>
      <c r="B14336" s="5" t="s">
        <v>21123</v>
      </c>
      <c r="C14336" s="5" t="s">
        <v>10412</v>
      </c>
      <c r="D14336" s="5" t="s">
        <v>9427</v>
      </c>
      <c r="E14336" s="5" t="s">
        <v>9265</v>
      </c>
    </row>
    <row r="14337" spans="1:5">
      <c r="A14337" s="4">
        <f t="shared" si="1433"/>
        <v>14335</v>
      </c>
      <c r="B14337" s="5" t="s">
        <v>21124</v>
      </c>
      <c r="C14337" s="5" t="s">
        <v>11250</v>
      </c>
      <c r="D14337" s="5" t="s">
        <v>9427</v>
      </c>
      <c r="E14337" s="5" t="s">
        <v>9265</v>
      </c>
    </row>
    <row r="14338" spans="1:5">
      <c r="A14338" s="4">
        <f t="shared" si="1433"/>
        <v>14336</v>
      </c>
      <c r="B14338" s="5" t="s">
        <v>21125</v>
      </c>
      <c r="C14338" s="5" t="s">
        <v>10640</v>
      </c>
      <c r="D14338" s="5" t="s">
        <v>9427</v>
      </c>
      <c r="E14338" s="5" t="s">
        <v>9265</v>
      </c>
    </row>
    <row r="14339" spans="1:5">
      <c r="A14339" s="4">
        <f t="shared" si="1433"/>
        <v>14337</v>
      </c>
      <c r="B14339" s="5" t="s">
        <v>21126</v>
      </c>
      <c r="C14339" s="5" t="s">
        <v>13307</v>
      </c>
      <c r="D14339" s="5" t="s">
        <v>9427</v>
      </c>
      <c r="E14339" s="5" t="s">
        <v>9265</v>
      </c>
    </row>
    <row r="14340" spans="1:5">
      <c r="A14340" s="4">
        <f t="shared" si="1433"/>
        <v>14338</v>
      </c>
      <c r="B14340" s="5" t="s">
        <v>21127</v>
      </c>
      <c r="C14340" s="5" t="s">
        <v>13985</v>
      </c>
      <c r="D14340" s="5" t="s">
        <v>9427</v>
      </c>
      <c r="E14340" s="5" t="s">
        <v>9265</v>
      </c>
    </row>
    <row r="14341" spans="1:5">
      <c r="A14341" s="4">
        <f t="shared" si="1433"/>
        <v>14339</v>
      </c>
      <c r="B14341" s="5" t="s">
        <v>21128</v>
      </c>
      <c r="C14341" s="5" t="s">
        <v>13697</v>
      </c>
      <c r="D14341" s="5" t="s">
        <v>9427</v>
      </c>
      <c r="E14341" s="5" t="s">
        <v>9265</v>
      </c>
    </row>
    <row r="14342" spans="1:5">
      <c r="A14342" s="4">
        <f t="shared" si="1433"/>
        <v>14340</v>
      </c>
      <c r="B14342" s="5" t="s">
        <v>21129</v>
      </c>
      <c r="C14342" s="5" t="s">
        <v>10601</v>
      </c>
      <c r="D14342" s="5" t="s">
        <v>9432</v>
      </c>
      <c r="E14342" s="5" t="s">
        <v>9265</v>
      </c>
    </row>
    <row r="14343" spans="1:5">
      <c r="A14343" s="4">
        <f t="shared" si="1433"/>
        <v>14341</v>
      </c>
      <c r="B14343" s="5" t="s">
        <v>21130</v>
      </c>
      <c r="C14343" s="5" t="s">
        <v>12594</v>
      </c>
      <c r="D14343" s="5" t="s">
        <v>9432</v>
      </c>
      <c r="E14343" s="5" t="s">
        <v>9265</v>
      </c>
    </row>
    <row r="14344" spans="1:5">
      <c r="A14344" s="4">
        <f t="shared" ref="A14344:A14353" si="1434">ROW()-2</f>
        <v>14342</v>
      </c>
      <c r="B14344" s="5" t="s">
        <v>21131</v>
      </c>
      <c r="C14344" s="5" t="s">
        <v>11651</v>
      </c>
      <c r="D14344" s="5" t="s">
        <v>9432</v>
      </c>
      <c r="E14344" s="5" t="s">
        <v>9265</v>
      </c>
    </row>
    <row r="14345" spans="1:5">
      <c r="A14345" s="4">
        <f t="shared" si="1434"/>
        <v>14343</v>
      </c>
      <c r="B14345" s="5" t="s">
        <v>21132</v>
      </c>
      <c r="C14345" s="5" t="s">
        <v>10711</v>
      </c>
      <c r="D14345" s="5" t="s">
        <v>9432</v>
      </c>
      <c r="E14345" s="5" t="s">
        <v>9265</v>
      </c>
    </row>
    <row r="14346" spans="1:5">
      <c r="A14346" s="4">
        <f t="shared" si="1434"/>
        <v>14344</v>
      </c>
      <c r="B14346" s="5" t="s">
        <v>21133</v>
      </c>
      <c r="C14346" s="5" t="s">
        <v>10922</v>
      </c>
      <c r="D14346" s="5" t="s">
        <v>9432</v>
      </c>
      <c r="E14346" s="5" t="s">
        <v>9265</v>
      </c>
    </row>
    <row r="14347" spans="1:5">
      <c r="A14347" s="4">
        <f t="shared" si="1434"/>
        <v>14345</v>
      </c>
      <c r="B14347" s="5" t="s">
        <v>21134</v>
      </c>
      <c r="C14347" s="5" t="s">
        <v>14478</v>
      </c>
      <c r="D14347" s="5" t="s">
        <v>9432</v>
      </c>
      <c r="E14347" s="5" t="s">
        <v>9265</v>
      </c>
    </row>
    <row r="14348" spans="1:5">
      <c r="A14348" s="4">
        <f t="shared" si="1434"/>
        <v>14346</v>
      </c>
      <c r="B14348" s="5" t="s">
        <v>21135</v>
      </c>
      <c r="C14348" s="5" t="s">
        <v>12901</v>
      </c>
      <c r="D14348" s="5" t="s">
        <v>9432</v>
      </c>
      <c r="E14348" s="5" t="s">
        <v>9265</v>
      </c>
    </row>
    <row r="14349" spans="1:5">
      <c r="A14349" s="4">
        <f t="shared" si="1434"/>
        <v>14347</v>
      </c>
      <c r="B14349" s="5" t="s">
        <v>21136</v>
      </c>
      <c r="C14349" s="5" t="s">
        <v>10153</v>
      </c>
      <c r="D14349" s="5" t="s">
        <v>9432</v>
      </c>
      <c r="E14349" s="5" t="s">
        <v>9265</v>
      </c>
    </row>
    <row r="14350" spans="1:5">
      <c r="A14350" s="4">
        <f t="shared" si="1434"/>
        <v>14348</v>
      </c>
      <c r="B14350" s="5" t="s">
        <v>21137</v>
      </c>
      <c r="C14350" s="5" t="s">
        <v>12574</v>
      </c>
      <c r="D14350" s="5" t="s">
        <v>9432</v>
      </c>
      <c r="E14350" s="5" t="s">
        <v>9265</v>
      </c>
    </row>
    <row r="14351" spans="1:5">
      <c r="A14351" s="4">
        <f t="shared" si="1434"/>
        <v>14349</v>
      </c>
      <c r="B14351" s="5" t="s">
        <v>21138</v>
      </c>
      <c r="C14351" s="5" t="s">
        <v>10093</v>
      </c>
      <c r="D14351" s="5" t="s">
        <v>9432</v>
      </c>
      <c r="E14351" s="5" t="s">
        <v>9265</v>
      </c>
    </row>
    <row r="14352" spans="1:5">
      <c r="A14352" s="4">
        <f t="shared" si="1434"/>
        <v>14350</v>
      </c>
      <c r="B14352" s="5" t="s">
        <v>21139</v>
      </c>
      <c r="C14352" s="5" t="s">
        <v>10220</v>
      </c>
      <c r="D14352" s="5" t="s">
        <v>9432</v>
      </c>
      <c r="E14352" s="5" t="s">
        <v>9265</v>
      </c>
    </row>
    <row r="14353" spans="1:5">
      <c r="A14353" s="4">
        <f t="shared" si="1434"/>
        <v>14351</v>
      </c>
      <c r="B14353" s="5" t="s">
        <v>21140</v>
      </c>
      <c r="C14353" s="5" t="s">
        <v>10095</v>
      </c>
      <c r="D14353" s="5" t="s">
        <v>9432</v>
      </c>
      <c r="E14353" s="5" t="s">
        <v>9265</v>
      </c>
    </row>
    <row r="14354" spans="1:5">
      <c r="A14354" s="4">
        <f t="shared" ref="A14354:A14363" si="1435">ROW()-2</f>
        <v>14352</v>
      </c>
      <c r="B14354" s="5" t="s">
        <v>21141</v>
      </c>
      <c r="C14354" s="5" t="s">
        <v>11699</v>
      </c>
      <c r="D14354" s="5" t="s">
        <v>9432</v>
      </c>
      <c r="E14354" s="5" t="s">
        <v>9265</v>
      </c>
    </row>
    <row r="14355" spans="1:5">
      <c r="A14355" s="4">
        <f t="shared" si="1435"/>
        <v>14353</v>
      </c>
      <c r="B14355" s="5" t="s">
        <v>21142</v>
      </c>
      <c r="C14355" s="5" t="s">
        <v>11929</v>
      </c>
      <c r="D14355" s="5" t="s">
        <v>9432</v>
      </c>
      <c r="E14355" s="5" t="s">
        <v>9265</v>
      </c>
    </row>
    <row r="14356" spans="1:5">
      <c r="A14356" s="4">
        <f t="shared" si="1435"/>
        <v>14354</v>
      </c>
      <c r="B14356" s="5" t="s">
        <v>21143</v>
      </c>
      <c r="C14356" s="5" t="s">
        <v>11294</v>
      </c>
      <c r="D14356" s="5" t="s">
        <v>9432</v>
      </c>
      <c r="E14356" s="5" t="s">
        <v>9265</v>
      </c>
    </row>
    <row r="14357" spans="1:5">
      <c r="A14357" s="4">
        <f t="shared" si="1435"/>
        <v>14355</v>
      </c>
      <c r="B14357" s="5" t="s">
        <v>21144</v>
      </c>
      <c r="C14357" s="5" t="s">
        <v>10832</v>
      </c>
      <c r="D14357" s="5" t="s">
        <v>9432</v>
      </c>
      <c r="E14357" s="5" t="s">
        <v>9265</v>
      </c>
    </row>
    <row r="14358" spans="1:5">
      <c r="A14358" s="4">
        <f t="shared" si="1435"/>
        <v>14356</v>
      </c>
      <c r="B14358" s="5" t="s">
        <v>21145</v>
      </c>
      <c r="C14358" s="5" t="s">
        <v>10171</v>
      </c>
      <c r="D14358" s="5" t="s">
        <v>9432</v>
      </c>
      <c r="E14358" s="5" t="s">
        <v>9265</v>
      </c>
    </row>
    <row r="14359" spans="1:5">
      <c r="A14359" s="4">
        <f t="shared" si="1435"/>
        <v>14357</v>
      </c>
      <c r="B14359" s="5" t="s">
        <v>21146</v>
      </c>
      <c r="C14359" s="5" t="s">
        <v>10099</v>
      </c>
      <c r="D14359" s="5" t="s">
        <v>9432</v>
      </c>
      <c r="E14359" s="5" t="s">
        <v>9265</v>
      </c>
    </row>
    <row r="14360" spans="1:5">
      <c r="A14360" s="4">
        <f t="shared" si="1435"/>
        <v>14358</v>
      </c>
      <c r="B14360" s="5" t="s">
        <v>21147</v>
      </c>
      <c r="C14360" s="5" t="s">
        <v>15203</v>
      </c>
      <c r="D14360" s="5" t="s">
        <v>9432</v>
      </c>
      <c r="E14360" s="5" t="s">
        <v>9265</v>
      </c>
    </row>
    <row r="14361" spans="1:5">
      <c r="A14361" s="4">
        <f t="shared" si="1435"/>
        <v>14359</v>
      </c>
      <c r="B14361" s="5" t="s">
        <v>21148</v>
      </c>
      <c r="C14361" s="5" t="s">
        <v>11466</v>
      </c>
      <c r="D14361" s="5" t="s">
        <v>9432</v>
      </c>
      <c r="E14361" s="5" t="s">
        <v>9265</v>
      </c>
    </row>
    <row r="14362" spans="1:5">
      <c r="A14362" s="4">
        <f t="shared" si="1435"/>
        <v>14360</v>
      </c>
      <c r="B14362" s="5" t="s">
        <v>21149</v>
      </c>
      <c r="C14362" s="5" t="s">
        <v>12222</v>
      </c>
      <c r="D14362" s="5" t="s">
        <v>9432</v>
      </c>
      <c r="E14362" s="5" t="s">
        <v>9265</v>
      </c>
    </row>
    <row r="14363" spans="1:5">
      <c r="A14363" s="4">
        <f t="shared" si="1435"/>
        <v>14361</v>
      </c>
      <c r="B14363" s="5" t="s">
        <v>21150</v>
      </c>
      <c r="C14363" s="5" t="s">
        <v>13828</v>
      </c>
      <c r="D14363" s="5" t="s">
        <v>9432</v>
      </c>
      <c r="E14363" s="5" t="s">
        <v>9265</v>
      </c>
    </row>
    <row r="14364" spans="1:5">
      <c r="A14364" s="4">
        <f t="shared" ref="A14364:A14373" si="1436">ROW()-2</f>
        <v>14362</v>
      </c>
      <c r="B14364" s="5" t="s">
        <v>21151</v>
      </c>
      <c r="C14364" s="5" t="s">
        <v>11343</v>
      </c>
      <c r="D14364" s="5" t="s">
        <v>9432</v>
      </c>
      <c r="E14364" s="5" t="s">
        <v>9265</v>
      </c>
    </row>
    <row r="14365" spans="1:5">
      <c r="A14365" s="4">
        <f t="shared" si="1436"/>
        <v>14363</v>
      </c>
      <c r="B14365" s="5" t="s">
        <v>21152</v>
      </c>
      <c r="C14365" s="5" t="s">
        <v>10226</v>
      </c>
      <c r="D14365" s="5" t="s">
        <v>9432</v>
      </c>
      <c r="E14365" s="5" t="s">
        <v>9265</v>
      </c>
    </row>
    <row r="14366" spans="1:5">
      <c r="A14366" s="4">
        <f t="shared" si="1436"/>
        <v>14364</v>
      </c>
      <c r="B14366" s="5" t="s">
        <v>21153</v>
      </c>
      <c r="C14366" s="5" t="s">
        <v>10408</v>
      </c>
      <c r="D14366" s="5" t="s">
        <v>9432</v>
      </c>
      <c r="E14366" s="5" t="s">
        <v>9265</v>
      </c>
    </row>
    <row r="14367" spans="1:5">
      <c r="A14367" s="4">
        <f t="shared" si="1436"/>
        <v>14365</v>
      </c>
      <c r="B14367" s="5" t="s">
        <v>21154</v>
      </c>
      <c r="C14367" s="5" t="s">
        <v>10842</v>
      </c>
      <c r="D14367" s="5" t="s">
        <v>9432</v>
      </c>
      <c r="E14367" s="5" t="s">
        <v>9265</v>
      </c>
    </row>
    <row r="14368" spans="1:5">
      <c r="A14368" s="4">
        <f t="shared" si="1436"/>
        <v>14366</v>
      </c>
      <c r="B14368" s="5" t="s">
        <v>21155</v>
      </c>
      <c r="C14368" s="5" t="s">
        <v>11547</v>
      </c>
      <c r="D14368" s="5" t="s">
        <v>9432</v>
      </c>
      <c r="E14368" s="5" t="s">
        <v>9265</v>
      </c>
    </row>
    <row r="14369" spans="1:5">
      <c r="A14369" s="4">
        <f t="shared" si="1436"/>
        <v>14367</v>
      </c>
      <c r="B14369" s="5" t="s">
        <v>21156</v>
      </c>
      <c r="C14369" s="5" t="s">
        <v>12936</v>
      </c>
      <c r="D14369" s="5" t="s">
        <v>9432</v>
      </c>
      <c r="E14369" s="5" t="s">
        <v>9265</v>
      </c>
    </row>
    <row r="14370" spans="1:5">
      <c r="A14370" s="4">
        <f t="shared" si="1436"/>
        <v>14368</v>
      </c>
      <c r="B14370" s="5" t="s">
        <v>21157</v>
      </c>
      <c r="C14370" s="5" t="s">
        <v>10625</v>
      </c>
      <c r="D14370" s="5" t="s">
        <v>9432</v>
      </c>
      <c r="E14370" s="5" t="s">
        <v>9265</v>
      </c>
    </row>
    <row r="14371" spans="1:5">
      <c r="A14371" s="4">
        <f t="shared" si="1436"/>
        <v>14369</v>
      </c>
      <c r="B14371" s="5" t="s">
        <v>21158</v>
      </c>
      <c r="C14371" s="5" t="s">
        <v>10627</v>
      </c>
      <c r="D14371" s="5" t="s">
        <v>9432</v>
      </c>
      <c r="E14371" s="5" t="s">
        <v>9265</v>
      </c>
    </row>
    <row r="14372" spans="1:5">
      <c r="A14372" s="4">
        <f t="shared" si="1436"/>
        <v>14370</v>
      </c>
      <c r="B14372" s="5" t="s">
        <v>21159</v>
      </c>
      <c r="C14372" s="5" t="s">
        <v>10630</v>
      </c>
      <c r="D14372" s="5" t="s">
        <v>9432</v>
      </c>
      <c r="E14372" s="5" t="s">
        <v>9265</v>
      </c>
    </row>
    <row r="14373" spans="1:5">
      <c r="A14373" s="4">
        <f t="shared" si="1436"/>
        <v>14371</v>
      </c>
      <c r="B14373" s="5" t="s">
        <v>21160</v>
      </c>
      <c r="C14373" s="5" t="s">
        <v>12784</v>
      </c>
      <c r="D14373" s="5" t="s">
        <v>9432</v>
      </c>
      <c r="E14373" s="5" t="s">
        <v>9265</v>
      </c>
    </row>
    <row r="14374" spans="1:5">
      <c r="A14374" s="4">
        <f t="shared" ref="A14374:A14383" si="1437">ROW()-2</f>
        <v>14372</v>
      </c>
      <c r="B14374" s="5" t="s">
        <v>21161</v>
      </c>
      <c r="C14374" s="5" t="s">
        <v>10232</v>
      </c>
      <c r="D14374" s="5" t="s">
        <v>9432</v>
      </c>
      <c r="E14374" s="5" t="s">
        <v>9265</v>
      </c>
    </row>
    <row r="14375" spans="1:5">
      <c r="A14375" s="4">
        <f t="shared" si="1437"/>
        <v>14373</v>
      </c>
      <c r="B14375" s="5" t="s">
        <v>21162</v>
      </c>
      <c r="C14375" s="5" t="s">
        <v>10103</v>
      </c>
      <c r="D14375" s="5" t="s">
        <v>9432</v>
      </c>
      <c r="E14375" s="5" t="s">
        <v>9265</v>
      </c>
    </row>
    <row r="14376" spans="1:5">
      <c r="A14376" s="4">
        <f t="shared" si="1437"/>
        <v>14374</v>
      </c>
      <c r="B14376" s="5" t="s">
        <v>21163</v>
      </c>
      <c r="C14376" s="5" t="s">
        <v>10240</v>
      </c>
      <c r="D14376" s="5" t="s">
        <v>9432</v>
      </c>
      <c r="E14376" s="5" t="s">
        <v>9265</v>
      </c>
    </row>
    <row r="14377" spans="1:5">
      <c r="A14377" s="4">
        <f t="shared" si="1437"/>
        <v>14375</v>
      </c>
      <c r="B14377" s="5" t="s">
        <v>21164</v>
      </c>
      <c r="C14377" s="5" t="s">
        <v>12253</v>
      </c>
      <c r="D14377" s="5" t="s">
        <v>9432</v>
      </c>
      <c r="E14377" s="5" t="s">
        <v>9265</v>
      </c>
    </row>
    <row r="14378" spans="1:5">
      <c r="A14378" s="4">
        <f t="shared" si="1437"/>
        <v>14376</v>
      </c>
      <c r="B14378" s="5" t="s">
        <v>21165</v>
      </c>
      <c r="C14378" s="5" t="s">
        <v>11413</v>
      </c>
      <c r="D14378" s="5" t="s">
        <v>9432</v>
      </c>
      <c r="E14378" s="5" t="s">
        <v>9265</v>
      </c>
    </row>
    <row r="14379" spans="1:5">
      <c r="A14379" s="4">
        <f t="shared" si="1437"/>
        <v>14377</v>
      </c>
      <c r="B14379" s="5" t="s">
        <v>21166</v>
      </c>
      <c r="C14379" s="5" t="s">
        <v>10885</v>
      </c>
      <c r="D14379" s="5" t="s">
        <v>9432</v>
      </c>
      <c r="E14379" s="5" t="s">
        <v>9265</v>
      </c>
    </row>
    <row r="14380" spans="1:5">
      <c r="A14380" s="4">
        <f t="shared" si="1437"/>
        <v>14378</v>
      </c>
      <c r="B14380" s="5" t="s">
        <v>21167</v>
      </c>
      <c r="C14380" s="5" t="s">
        <v>16085</v>
      </c>
      <c r="D14380" s="5" t="s">
        <v>9432</v>
      </c>
      <c r="E14380" s="5" t="s">
        <v>9265</v>
      </c>
    </row>
    <row r="14381" spans="1:5">
      <c r="A14381" s="4">
        <f t="shared" si="1437"/>
        <v>14379</v>
      </c>
      <c r="B14381" s="5" t="s">
        <v>21168</v>
      </c>
      <c r="C14381" s="5" t="s">
        <v>10183</v>
      </c>
      <c r="D14381" s="5" t="s">
        <v>9432</v>
      </c>
      <c r="E14381" s="5" t="s">
        <v>9265</v>
      </c>
    </row>
    <row r="14382" spans="1:5">
      <c r="A14382" s="4">
        <f t="shared" si="1437"/>
        <v>14380</v>
      </c>
      <c r="B14382" s="5" t="s">
        <v>21169</v>
      </c>
      <c r="C14382" s="5" t="s">
        <v>14543</v>
      </c>
      <c r="D14382" s="5" t="s">
        <v>9432</v>
      </c>
      <c r="E14382" s="5" t="s">
        <v>9265</v>
      </c>
    </row>
    <row r="14383" spans="1:5">
      <c r="A14383" s="4">
        <f t="shared" si="1437"/>
        <v>14381</v>
      </c>
      <c r="B14383" s="5" t="s">
        <v>21170</v>
      </c>
      <c r="C14383" s="5" t="s">
        <v>11572</v>
      </c>
      <c r="D14383" s="5" t="s">
        <v>9432</v>
      </c>
      <c r="E14383" s="5" t="s">
        <v>9265</v>
      </c>
    </row>
    <row r="14384" spans="1:5">
      <c r="A14384" s="4">
        <f t="shared" ref="A14384:A14393" si="1438">ROW()-2</f>
        <v>14382</v>
      </c>
      <c r="B14384" s="5" t="s">
        <v>21171</v>
      </c>
      <c r="C14384" s="5" t="s">
        <v>10756</v>
      </c>
      <c r="D14384" s="5" t="s">
        <v>9432</v>
      </c>
      <c r="E14384" s="5" t="s">
        <v>9265</v>
      </c>
    </row>
    <row r="14385" spans="1:5">
      <c r="A14385" s="4">
        <f t="shared" si="1438"/>
        <v>14383</v>
      </c>
      <c r="B14385" s="5" t="s">
        <v>21172</v>
      </c>
      <c r="C14385" s="5" t="s">
        <v>15577</v>
      </c>
      <c r="D14385" s="5" t="s">
        <v>9432</v>
      </c>
      <c r="E14385" s="5" t="s">
        <v>9265</v>
      </c>
    </row>
    <row r="14386" spans="1:5">
      <c r="A14386" s="4">
        <f t="shared" si="1438"/>
        <v>14384</v>
      </c>
      <c r="B14386" s="5" t="s">
        <v>21173</v>
      </c>
      <c r="C14386" s="5" t="s">
        <v>10851</v>
      </c>
      <c r="D14386" s="5" t="s">
        <v>9432</v>
      </c>
      <c r="E14386" s="5" t="s">
        <v>9265</v>
      </c>
    </row>
    <row r="14387" spans="1:5">
      <c r="A14387" s="4">
        <f t="shared" si="1438"/>
        <v>14385</v>
      </c>
      <c r="B14387" s="5" t="s">
        <v>21174</v>
      </c>
      <c r="C14387" s="5" t="s">
        <v>11416</v>
      </c>
      <c r="D14387" s="5" t="s">
        <v>9432</v>
      </c>
      <c r="E14387" s="5" t="s">
        <v>9265</v>
      </c>
    </row>
    <row r="14388" spans="1:5">
      <c r="A14388" s="4">
        <f t="shared" si="1438"/>
        <v>14386</v>
      </c>
      <c r="B14388" s="5" t="s">
        <v>21175</v>
      </c>
      <c r="C14388" s="5" t="s">
        <v>11481</v>
      </c>
      <c r="D14388" s="5" t="s">
        <v>9432</v>
      </c>
      <c r="E14388" s="5" t="s">
        <v>9265</v>
      </c>
    </row>
    <row r="14389" spans="1:5">
      <c r="A14389" s="4">
        <f t="shared" si="1438"/>
        <v>14387</v>
      </c>
      <c r="B14389" s="5" t="s">
        <v>21176</v>
      </c>
      <c r="C14389" s="5" t="s">
        <v>11978</v>
      </c>
      <c r="D14389" s="5" t="s">
        <v>9432</v>
      </c>
      <c r="E14389" s="5" t="s">
        <v>9265</v>
      </c>
    </row>
    <row r="14390" spans="1:5">
      <c r="A14390" s="4">
        <f t="shared" si="1438"/>
        <v>14388</v>
      </c>
      <c r="B14390" s="5" t="s">
        <v>21177</v>
      </c>
      <c r="C14390" s="5" t="s">
        <v>10853</v>
      </c>
      <c r="D14390" s="5" t="s">
        <v>9432</v>
      </c>
      <c r="E14390" s="5" t="s">
        <v>9265</v>
      </c>
    </row>
    <row r="14391" spans="1:5">
      <c r="A14391" s="4">
        <f t="shared" si="1438"/>
        <v>14389</v>
      </c>
      <c r="B14391" s="5" t="s">
        <v>21178</v>
      </c>
      <c r="C14391" s="5" t="s">
        <v>10440</v>
      </c>
      <c r="D14391" s="5" t="s">
        <v>9432</v>
      </c>
      <c r="E14391" s="5" t="s">
        <v>9265</v>
      </c>
    </row>
    <row r="14392" spans="1:5">
      <c r="A14392" s="4">
        <f t="shared" si="1438"/>
        <v>14390</v>
      </c>
      <c r="B14392" s="5" t="s">
        <v>21179</v>
      </c>
      <c r="C14392" s="5" t="s">
        <v>10271</v>
      </c>
      <c r="D14392" s="5" t="s">
        <v>9432</v>
      </c>
      <c r="E14392" s="5" t="s">
        <v>9265</v>
      </c>
    </row>
    <row r="14393" spans="1:5">
      <c r="A14393" s="4">
        <f t="shared" si="1438"/>
        <v>14391</v>
      </c>
      <c r="B14393" s="5" t="s">
        <v>21180</v>
      </c>
      <c r="C14393" s="5" t="s">
        <v>13187</v>
      </c>
      <c r="D14393" s="5" t="s">
        <v>9432</v>
      </c>
      <c r="E14393" s="5" t="s">
        <v>9265</v>
      </c>
    </row>
    <row r="14394" spans="1:5">
      <c r="A14394" s="4">
        <f t="shared" ref="A14394:A14403" si="1439">ROW()-2</f>
        <v>14392</v>
      </c>
      <c r="B14394" s="5" t="s">
        <v>21181</v>
      </c>
      <c r="C14394" s="5" t="s">
        <v>12690</v>
      </c>
      <c r="D14394" s="5" t="s">
        <v>9432</v>
      </c>
      <c r="E14394" s="5" t="s">
        <v>9265</v>
      </c>
    </row>
    <row r="14395" spans="1:5">
      <c r="A14395" s="4">
        <f t="shared" si="1439"/>
        <v>14393</v>
      </c>
      <c r="B14395" s="5" t="s">
        <v>21182</v>
      </c>
      <c r="C14395" s="5" t="s">
        <v>13443</v>
      </c>
      <c r="D14395" s="5" t="s">
        <v>9432</v>
      </c>
      <c r="E14395" s="5" t="s">
        <v>9265</v>
      </c>
    </row>
    <row r="14396" spans="1:5">
      <c r="A14396" s="4">
        <f t="shared" si="1439"/>
        <v>14394</v>
      </c>
      <c r="B14396" s="5" t="s">
        <v>21183</v>
      </c>
      <c r="C14396" s="5" t="s">
        <v>10996</v>
      </c>
      <c r="D14396" s="5" t="s">
        <v>9432</v>
      </c>
      <c r="E14396" s="5" t="s">
        <v>9265</v>
      </c>
    </row>
    <row r="14397" spans="1:5">
      <c r="A14397" s="4">
        <f t="shared" si="1439"/>
        <v>14395</v>
      </c>
      <c r="B14397" s="5" t="s">
        <v>21184</v>
      </c>
      <c r="C14397" s="5" t="s">
        <v>15970</v>
      </c>
      <c r="D14397" s="5" t="s">
        <v>9432</v>
      </c>
      <c r="E14397" s="5" t="s">
        <v>9265</v>
      </c>
    </row>
    <row r="14398" spans="1:5">
      <c r="A14398" s="4">
        <f t="shared" si="1439"/>
        <v>14396</v>
      </c>
      <c r="B14398" s="5" t="s">
        <v>21185</v>
      </c>
      <c r="C14398" s="5" t="s">
        <v>10657</v>
      </c>
      <c r="D14398" s="5" t="s">
        <v>9432</v>
      </c>
      <c r="E14398" s="5" t="s">
        <v>9265</v>
      </c>
    </row>
    <row r="14399" spans="1:5">
      <c r="A14399" s="4">
        <f t="shared" si="1439"/>
        <v>14397</v>
      </c>
      <c r="B14399" s="5" t="s">
        <v>21186</v>
      </c>
      <c r="C14399" s="5" t="s">
        <v>13404</v>
      </c>
      <c r="D14399" s="5" t="s">
        <v>9432</v>
      </c>
      <c r="E14399" s="5" t="s">
        <v>9265</v>
      </c>
    </row>
    <row r="14400" spans="1:5">
      <c r="A14400" s="4">
        <f t="shared" si="1439"/>
        <v>14398</v>
      </c>
      <c r="B14400" s="5" t="s">
        <v>21187</v>
      </c>
      <c r="C14400" s="5" t="s">
        <v>15424</v>
      </c>
      <c r="D14400" s="5" t="s">
        <v>9432</v>
      </c>
      <c r="E14400" s="5" t="s">
        <v>9265</v>
      </c>
    </row>
    <row r="14401" spans="1:5">
      <c r="A14401" s="4">
        <f t="shared" si="1439"/>
        <v>14399</v>
      </c>
      <c r="B14401" s="5" t="s">
        <v>21188</v>
      </c>
      <c r="C14401" s="5" t="s">
        <v>17316</v>
      </c>
      <c r="D14401" s="5" t="s">
        <v>9432</v>
      </c>
      <c r="E14401" s="5" t="s">
        <v>9265</v>
      </c>
    </row>
    <row r="14402" spans="1:5">
      <c r="A14402" s="4">
        <f t="shared" si="1439"/>
        <v>14400</v>
      </c>
      <c r="B14402" s="5" t="s">
        <v>21189</v>
      </c>
      <c r="C14402" s="5" t="s">
        <v>12110</v>
      </c>
      <c r="D14402" s="5" t="s">
        <v>9432</v>
      </c>
      <c r="E14402" s="5" t="s">
        <v>9265</v>
      </c>
    </row>
    <row r="14403" spans="1:5">
      <c r="A14403" s="4">
        <f t="shared" si="1439"/>
        <v>14401</v>
      </c>
      <c r="B14403" s="5" t="s">
        <v>21190</v>
      </c>
      <c r="C14403" s="5" t="s">
        <v>11583</v>
      </c>
      <c r="D14403" s="5" t="s">
        <v>9432</v>
      </c>
      <c r="E14403" s="5" t="s">
        <v>9265</v>
      </c>
    </row>
    <row r="14404" spans="1:5">
      <c r="A14404" s="4">
        <f t="shared" ref="A14404:A14413" si="1440">ROW()-2</f>
        <v>14402</v>
      </c>
      <c r="B14404" s="5" t="s">
        <v>21191</v>
      </c>
      <c r="C14404" s="5" t="s">
        <v>13787</v>
      </c>
      <c r="D14404" s="5" t="s">
        <v>9432</v>
      </c>
      <c r="E14404" s="5" t="s">
        <v>9265</v>
      </c>
    </row>
    <row r="14405" spans="1:5">
      <c r="A14405" s="4">
        <f t="shared" si="1440"/>
        <v>14403</v>
      </c>
      <c r="B14405" s="5" t="s">
        <v>21192</v>
      </c>
      <c r="C14405" s="5" t="s">
        <v>10289</v>
      </c>
      <c r="D14405" s="5" t="s">
        <v>9432</v>
      </c>
      <c r="E14405" s="5" t="s">
        <v>9265</v>
      </c>
    </row>
    <row r="14406" spans="1:5">
      <c r="A14406" s="4">
        <f t="shared" si="1440"/>
        <v>14404</v>
      </c>
      <c r="B14406" s="5" t="s">
        <v>21193</v>
      </c>
      <c r="C14406" s="5" t="s">
        <v>13794</v>
      </c>
      <c r="D14406" s="5" t="s">
        <v>9432</v>
      </c>
      <c r="E14406" s="5" t="s">
        <v>9265</v>
      </c>
    </row>
    <row r="14407" spans="1:5">
      <c r="A14407" s="4">
        <f t="shared" si="1440"/>
        <v>14405</v>
      </c>
      <c r="B14407" s="5" t="s">
        <v>21194</v>
      </c>
      <c r="C14407" s="5" t="s">
        <v>21195</v>
      </c>
      <c r="D14407" s="5" t="s">
        <v>9432</v>
      </c>
      <c r="E14407" s="5" t="s">
        <v>9265</v>
      </c>
    </row>
    <row r="14408" spans="1:5">
      <c r="A14408" s="4">
        <f t="shared" si="1440"/>
        <v>14406</v>
      </c>
      <c r="B14408" s="5" t="s">
        <v>21196</v>
      </c>
      <c r="C14408" s="5" t="s">
        <v>21197</v>
      </c>
      <c r="D14408" s="5" t="s">
        <v>9432</v>
      </c>
      <c r="E14408" s="5" t="s">
        <v>9265</v>
      </c>
    </row>
    <row r="14409" spans="1:5">
      <c r="A14409" s="4">
        <f t="shared" si="1440"/>
        <v>14407</v>
      </c>
      <c r="B14409" s="5" t="s">
        <v>21198</v>
      </c>
      <c r="C14409" s="5" t="s">
        <v>10306</v>
      </c>
      <c r="D14409" s="5" t="s">
        <v>9432</v>
      </c>
      <c r="E14409" s="5" t="s">
        <v>9265</v>
      </c>
    </row>
    <row r="14410" spans="1:5">
      <c r="A14410" s="4">
        <f t="shared" si="1440"/>
        <v>14408</v>
      </c>
      <c r="B14410" s="5" t="s">
        <v>21199</v>
      </c>
      <c r="C14410" s="5" t="s">
        <v>14040</v>
      </c>
      <c r="D14410" s="5" t="s">
        <v>9432</v>
      </c>
      <c r="E14410" s="5" t="s">
        <v>9265</v>
      </c>
    </row>
    <row r="14411" spans="1:5">
      <c r="A14411" s="4">
        <f t="shared" si="1440"/>
        <v>14409</v>
      </c>
      <c r="B14411" s="5" t="s">
        <v>21200</v>
      </c>
      <c r="C14411" s="5" t="s">
        <v>13649</v>
      </c>
      <c r="D14411" s="5" t="s">
        <v>9432</v>
      </c>
      <c r="E14411" s="5" t="s">
        <v>9265</v>
      </c>
    </row>
    <row r="14412" spans="1:5">
      <c r="A14412" s="4">
        <f t="shared" si="1440"/>
        <v>14410</v>
      </c>
      <c r="B14412" s="5" t="s">
        <v>21201</v>
      </c>
      <c r="C14412" s="5" t="s">
        <v>10312</v>
      </c>
      <c r="D14412" s="5" t="s">
        <v>9432</v>
      </c>
      <c r="E14412" s="5" t="s">
        <v>9265</v>
      </c>
    </row>
    <row r="14413" spans="1:5">
      <c r="A14413" s="4">
        <f t="shared" si="1440"/>
        <v>14411</v>
      </c>
      <c r="B14413" s="5" t="s">
        <v>21202</v>
      </c>
      <c r="C14413" s="5" t="s">
        <v>14782</v>
      </c>
      <c r="D14413" s="5" t="s">
        <v>9432</v>
      </c>
      <c r="E14413" s="5" t="s">
        <v>9265</v>
      </c>
    </row>
    <row r="14414" spans="1:5">
      <c r="A14414" s="4">
        <f t="shared" ref="A14414:A14423" si="1441">ROW()-2</f>
        <v>14412</v>
      </c>
      <c r="B14414" s="5" t="s">
        <v>21203</v>
      </c>
      <c r="C14414" s="5" t="s">
        <v>21204</v>
      </c>
      <c r="D14414" s="5" t="s">
        <v>9432</v>
      </c>
      <c r="E14414" s="5" t="s">
        <v>9265</v>
      </c>
    </row>
    <row r="14415" spans="1:5">
      <c r="A14415" s="4">
        <f t="shared" si="1441"/>
        <v>14413</v>
      </c>
      <c r="B14415" s="5" t="s">
        <v>21205</v>
      </c>
      <c r="C14415" s="5" t="s">
        <v>11064</v>
      </c>
      <c r="D14415" s="5" t="s">
        <v>9432</v>
      </c>
      <c r="E14415" s="5" t="s">
        <v>9265</v>
      </c>
    </row>
    <row r="14416" spans="1:5">
      <c r="A14416" s="4">
        <f t="shared" si="1441"/>
        <v>14414</v>
      </c>
      <c r="B14416" s="5" t="s">
        <v>21206</v>
      </c>
      <c r="C14416" s="5" t="s">
        <v>10489</v>
      </c>
      <c r="D14416" s="5" t="s">
        <v>9432</v>
      </c>
      <c r="E14416" s="5" t="s">
        <v>9265</v>
      </c>
    </row>
    <row r="14417" spans="1:5">
      <c r="A14417" s="4">
        <f t="shared" si="1441"/>
        <v>14415</v>
      </c>
      <c r="B14417" s="5" t="s">
        <v>21207</v>
      </c>
      <c r="C14417" s="5" t="s">
        <v>21208</v>
      </c>
      <c r="D14417" s="5" t="s">
        <v>9432</v>
      </c>
      <c r="E14417" s="5" t="s">
        <v>9265</v>
      </c>
    </row>
    <row r="14418" spans="1:5">
      <c r="A14418" s="4">
        <f t="shared" si="1441"/>
        <v>14416</v>
      </c>
      <c r="B14418" s="5" t="s">
        <v>21209</v>
      </c>
      <c r="C14418" s="5" t="s">
        <v>16890</v>
      </c>
      <c r="D14418" s="5" t="s">
        <v>9432</v>
      </c>
      <c r="E14418" s="5" t="s">
        <v>9265</v>
      </c>
    </row>
    <row r="14419" spans="1:5">
      <c r="A14419" s="4">
        <f t="shared" si="1441"/>
        <v>14417</v>
      </c>
      <c r="B14419" s="5" t="s">
        <v>21210</v>
      </c>
      <c r="C14419" s="5" t="s">
        <v>18429</v>
      </c>
      <c r="D14419" s="5" t="s">
        <v>9432</v>
      </c>
      <c r="E14419" s="5" t="s">
        <v>9265</v>
      </c>
    </row>
    <row r="14420" spans="1:5">
      <c r="A14420" s="4">
        <f t="shared" si="1441"/>
        <v>14418</v>
      </c>
      <c r="B14420" s="5" t="s">
        <v>21211</v>
      </c>
      <c r="C14420" s="5" t="s">
        <v>16790</v>
      </c>
      <c r="D14420" s="5" t="s">
        <v>9432</v>
      </c>
      <c r="E14420" s="5" t="s">
        <v>9265</v>
      </c>
    </row>
    <row r="14421" spans="1:5">
      <c r="A14421" s="4">
        <f t="shared" si="1441"/>
        <v>14419</v>
      </c>
      <c r="B14421" s="5" t="s">
        <v>21212</v>
      </c>
      <c r="C14421" s="5" t="s">
        <v>12026</v>
      </c>
      <c r="D14421" s="5" t="s">
        <v>9432</v>
      </c>
      <c r="E14421" s="5" t="s">
        <v>9265</v>
      </c>
    </row>
    <row r="14422" spans="1:5">
      <c r="A14422" s="4">
        <f t="shared" si="1441"/>
        <v>14420</v>
      </c>
      <c r="B14422" s="5" t="s">
        <v>21213</v>
      </c>
      <c r="C14422" s="5" t="s">
        <v>15984</v>
      </c>
      <c r="D14422" s="5" t="s">
        <v>9432</v>
      </c>
      <c r="E14422" s="5" t="s">
        <v>9265</v>
      </c>
    </row>
    <row r="14423" spans="1:5">
      <c r="A14423" s="4">
        <f t="shared" si="1441"/>
        <v>14421</v>
      </c>
      <c r="B14423" s="5" t="s">
        <v>21214</v>
      </c>
      <c r="C14423" s="5" t="s">
        <v>21215</v>
      </c>
      <c r="D14423" s="5" t="s">
        <v>9432</v>
      </c>
      <c r="E14423" s="5" t="s">
        <v>9265</v>
      </c>
    </row>
    <row r="14424" spans="1:5">
      <c r="A14424" s="4">
        <f t="shared" ref="A14424:A14433" si="1442">ROW()-2</f>
        <v>14422</v>
      </c>
      <c r="B14424" s="5" t="s">
        <v>21216</v>
      </c>
      <c r="C14424" s="5" t="s">
        <v>21217</v>
      </c>
      <c r="D14424" s="5" t="s">
        <v>9432</v>
      </c>
      <c r="E14424" s="5" t="s">
        <v>9265</v>
      </c>
    </row>
    <row r="14425" spans="1:5">
      <c r="A14425" s="4">
        <f t="shared" si="1442"/>
        <v>14423</v>
      </c>
      <c r="B14425" s="5" t="s">
        <v>21218</v>
      </c>
      <c r="C14425" s="5" t="s">
        <v>21219</v>
      </c>
      <c r="D14425" s="5" t="s">
        <v>9432</v>
      </c>
      <c r="E14425" s="5" t="s">
        <v>9265</v>
      </c>
    </row>
    <row r="14426" spans="1:5">
      <c r="A14426" s="4">
        <f t="shared" si="1442"/>
        <v>14424</v>
      </c>
      <c r="B14426" s="5" t="s">
        <v>21220</v>
      </c>
      <c r="C14426" s="5" t="s">
        <v>21221</v>
      </c>
      <c r="D14426" s="5" t="s">
        <v>9432</v>
      </c>
      <c r="E14426" s="5" t="s">
        <v>9265</v>
      </c>
    </row>
    <row r="14427" spans="1:5">
      <c r="A14427" s="4">
        <f t="shared" si="1442"/>
        <v>14425</v>
      </c>
      <c r="B14427" s="5" t="s">
        <v>21222</v>
      </c>
      <c r="C14427" s="5" t="s">
        <v>19557</v>
      </c>
      <c r="D14427" s="5" t="s">
        <v>9432</v>
      </c>
      <c r="E14427" s="5" t="s">
        <v>9265</v>
      </c>
    </row>
    <row r="14428" spans="1:5">
      <c r="A14428" s="4">
        <f t="shared" si="1442"/>
        <v>14426</v>
      </c>
      <c r="B14428" s="5" t="s">
        <v>21223</v>
      </c>
      <c r="C14428" s="5" t="s">
        <v>12336</v>
      </c>
      <c r="D14428" s="5" t="s">
        <v>9432</v>
      </c>
      <c r="E14428" s="5" t="s">
        <v>9265</v>
      </c>
    </row>
    <row r="14429" spans="1:5">
      <c r="A14429" s="4">
        <f t="shared" si="1442"/>
        <v>14427</v>
      </c>
      <c r="B14429" s="5" t="s">
        <v>21224</v>
      </c>
      <c r="C14429" s="5" t="s">
        <v>13880</v>
      </c>
      <c r="D14429" s="5" t="s">
        <v>9432</v>
      </c>
      <c r="E14429" s="5" t="s">
        <v>9265</v>
      </c>
    </row>
    <row r="14430" spans="1:5">
      <c r="A14430" s="4">
        <f t="shared" si="1442"/>
        <v>14428</v>
      </c>
      <c r="B14430" s="5" t="s">
        <v>21225</v>
      </c>
      <c r="C14430" s="5" t="s">
        <v>21226</v>
      </c>
      <c r="D14430" s="5" t="s">
        <v>9432</v>
      </c>
      <c r="E14430" s="5" t="s">
        <v>9265</v>
      </c>
    </row>
    <row r="14431" spans="1:5">
      <c r="A14431" s="4">
        <f t="shared" si="1442"/>
        <v>14429</v>
      </c>
      <c r="B14431" s="5" t="s">
        <v>21227</v>
      </c>
      <c r="C14431" s="5" t="s">
        <v>14809</v>
      </c>
      <c r="D14431" s="5" t="s">
        <v>9432</v>
      </c>
      <c r="E14431" s="5" t="s">
        <v>9265</v>
      </c>
    </row>
    <row r="14432" spans="1:5">
      <c r="A14432" s="4">
        <f t="shared" si="1442"/>
        <v>14430</v>
      </c>
      <c r="B14432" s="5" t="s">
        <v>21228</v>
      </c>
      <c r="C14432" s="5" t="s">
        <v>11090</v>
      </c>
      <c r="D14432" s="5" t="s">
        <v>9432</v>
      </c>
      <c r="E14432" s="5" t="s">
        <v>9265</v>
      </c>
    </row>
    <row r="14433" spans="1:5">
      <c r="A14433" s="4">
        <f t="shared" si="1442"/>
        <v>14431</v>
      </c>
      <c r="B14433" s="5" t="s">
        <v>21229</v>
      </c>
      <c r="C14433" s="5" t="s">
        <v>21230</v>
      </c>
      <c r="D14433" s="5" t="s">
        <v>9432</v>
      </c>
      <c r="E14433" s="5" t="s">
        <v>9265</v>
      </c>
    </row>
    <row r="14434" spans="1:5">
      <c r="A14434" s="4">
        <f t="shared" ref="A14434:A14443" si="1443">ROW()-2</f>
        <v>14432</v>
      </c>
      <c r="B14434" s="5" t="s">
        <v>21231</v>
      </c>
      <c r="C14434" s="5" t="s">
        <v>21232</v>
      </c>
      <c r="D14434" s="5" t="s">
        <v>9432</v>
      </c>
      <c r="E14434" s="5" t="s">
        <v>9265</v>
      </c>
    </row>
    <row r="14435" spans="1:5">
      <c r="A14435" s="4">
        <f t="shared" si="1443"/>
        <v>14433</v>
      </c>
      <c r="B14435" s="5" t="s">
        <v>21233</v>
      </c>
      <c r="C14435" s="5" t="s">
        <v>21234</v>
      </c>
      <c r="D14435" s="5" t="s">
        <v>9432</v>
      </c>
      <c r="E14435" s="5" t="s">
        <v>9265</v>
      </c>
    </row>
    <row r="14436" spans="1:5">
      <c r="A14436" s="4">
        <f t="shared" si="1443"/>
        <v>14434</v>
      </c>
      <c r="B14436" s="5" t="s">
        <v>21101</v>
      </c>
      <c r="C14436" s="5" t="s">
        <v>11096</v>
      </c>
      <c r="D14436" s="5" t="s">
        <v>9432</v>
      </c>
      <c r="E14436" s="5" t="s">
        <v>9265</v>
      </c>
    </row>
    <row r="14437" spans="1:5">
      <c r="A14437" s="4">
        <f t="shared" si="1443"/>
        <v>14435</v>
      </c>
      <c r="B14437" s="5" t="s">
        <v>21102</v>
      </c>
      <c r="C14437" s="5" t="s">
        <v>21235</v>
      </c>
      <c r="D14437" s="5" t="s">
        <v>9432</v>
      </c>
      <c r="E14437" s="5" t="s">
        <v>9265</v>
      </c>
    </row>
    <row r="14438" spans="1:5">
      <c r="A14438" s="4">
        <f t="shared" si="1443"/>
        <v>14436</v>
      </c>
      <c r="B14438" s="5" t="s">
        <v>21103</v>
      </c>
      <c r="C14438" s="5" t="s">
        <v>21236</v>
      </c>
      <c r="D14438" s="5" t="s">
        <v>9432</v>
      </c>
      <c r="E14438" s="5" t="s">
        <v>9265</v>
      </c>
    </row>
    <row r="14439" spans="1:5">
      <c r="A14439" s="4">
        <f t="shared" si="1443"/>
        <v>14437</v>
      </c>
      <c r="B14439" s="5" t="s">
        <v>21237</v>
      </c>
      <c r="C14439" s="5" t="s">
        <v>12879</v>
      </c>
      <c r="D14439" s="5" t="s">
        <v>9524</v>
      </c>
      <c r="E14439" s="5" t="s">
        <v>9265</v>
      </c>
    </row>
    <row r="14440" spans="1:5">
      <c r="A14440" s="4">
        <f t="shared" si="1443"/>
        <v>14438</v>
      </c>
      <c r="B14440" s="5" t="s">
        <v>21238</v>
      </c>
      <c r="C14440" s="5" t="s">
        <v>10371</v>
      </c>
      <c r="D14440" s="5" t="s">
        <v>9524</v>
      </c>
      <c r="E14440" s="5" t="s">
        <v>9265</v>
      </c>
    </row>
    <row r="14441" spans="1:5">
      <c r="A14441" s="4">
        <f t="shared" si="1443"/>
        <v>14439</v>
      </c>
      <c r="B14441" s="5" t="s">
        <v>21239</v>
      </c>
      <c r="C14441" s="5" t="s">
        <v>12555</v>
      </c>
      <c r="D14441" s="5" t="s">
        <v>9524</v>
      </c>
      <c r="E14441" s="5" t="s">
        <v>9265</v>
      </c>
    </row>
    <row r="14442" spans="1:5">
      <c r="A14442" s="4">
        <f t="shared" si="1443"/>
        <v>14440</v>
      </c>
      <c r="B14442" s="5" t="s">
        <v>21240</v>
      </c>
      <c r="C14442" s="5" t="s">
        <v>11445</v>
      </c>
      <c r="D14442" s="5" t="s">
        <v>9524</v>
      </c>
      <c r="E14442" s="5" t="s">
        <v>9265</v>
      </c>
    </row>
    <row r="14443" spans="1:5">
      <c r="A14443" s="4">
        <f t="shared" si="1443"/>
        <v>14441</v>
      </c>
      <c r="B14443" s="5" t="s">
        <v>21241</v>
      </c>
      <c r="C14443" s="5" t="s">
        <v>10912</v>
      </c>
      <c r="D14443" s="5" t="s">
        <v>9524</v>
      </c>
      <c r="E14443" s="5" t="s">
        <v>9265</v>
      </c>
    </row>
    <row r="14444" spans="1:5">
      <c r="A14444" s="4">
        <f t="shared" ref="A14444:A14453" si="1444">ROW()-2</f>
        <v>14442</v>
      </c>
      <c r="B14444" s="5" t="s">
        <v>21242</v>
      </c>
      <c r="C14444" s="5" t="s">
        <v>11495</v>
      </c>
      <c r="D14444" s="5" t="s">
        <v>9524</v>
      </c>
      <c r="E14444" s="5" t="s">
        <v>9265</v>
      </c>
    </row>
    <row r="14445" spans="1:5">
      <c r="A14445" s="4">
        <f t="shared" si="1444"/>
        <v>14443</v>
      </c>
      <c r="B14445" s="5" t="s">
        <v>21243</v>
      </c>
      <c r="C14445" s="5" t="s">
        <v>10711</v>
      </c>
      <c r="D14445" s="5" t="s">
        <v>9524</v>
      </c>
      <c r="E14445" s="5" t="s">
        <v>9265</v>
      </c>
    </row>
    <row r="14446" spans="1:5">
      <c r="A14446" s="4">
        <f t="shared" si="1444"/>
        <v>14444</v>
      </c>
      <c r="B14446" s="5" t="s">
        <v>21244</v>
      </c>
      <c r="C14446" s="5" t="s">
        <v>10922</v>
      </c>
      <c r="D14446" s="5" t="s">
        <v>9524</v>
      </c>
      <c r="E14446" s="5" t="s">
        <v>9265</v>
      </c>
    </row>
    <row r="14447" spans="1:5">
      <c r="A14447" s="4">
        <f t="shared" si="1444"/>
        <v>14445</v>
      </c>
      <c r="B14447" s="5" t="s">
        <v>21245</v>
      </c>
      <c r="C14447" s="5" t="s">
        <v>11166</v>
      </c>
      <c r="D14447" s="5" t="s">
        <v>9524</v>
      </c>
      <c r="E14447" s="5" t="s">
        <v>9265</v>
      </c>
    </row>
    <row r="14448" spans="1:5">
      <c r="A14448" s="4">
        <f t="shared" si="1444"/>
        <v>14446</v>
      </c>
      <c r="B14448" s="5" t="s">
        <v>21246</v>
      </c>
      <c r="C14448" s="5" t="s">
        <v>10346</v>
      </c>
      <c r="D14448" s="5" t="s">
        <v>9524</v>
      </c>
      <c r="E14448" s="5" t="s">
        <v>9265</v>
      </c>
    </row>
    <row r="14449" spans="1:5">
      <c r="A14449" s="4">
        <f t="shared" si="1444"/>
        <v>14447</v>
      </c>
      <c r="B14449" s="5" t="s">
        <v>21247</v>
      </c>
      <c r="C14449" s="5" t="s">
        <v>10828</v>
      </c>
      <c r="D14449" s="5" t="s">
        <v>9524</v>
      </c>
      <c r="E14449" s="5" t="s">
        <v>9265</v>
      </c>
    </row>
    <row r="14450" spans="1:5">
      <c r="A14450" s="4">
        <f t="shared" si="1444"/>
        <v>14448</v>
      </c>
      <c r="B14450" s="5" t="s">
        <v>21248</v>
      </c>
      <c r="C14450" s="5" t="s">
        <v>11750</v>
      </c>
      <c r="D14450" s="5" t="s">
        <v>9524</v>
      </c>
      <c r="E14450" s="5" t="s">
        <v>9265</v>
      </c>
    </row>
    <row r="14451" spans="1:5">
      <c r="A14451" s="4">
        <f t="shared" si="1444"/>
        <v>14449</v>
      </c>
      <c r="B14451" s="5" t="s">
        <v>21249</v>
      </c>
      <c r="C14451" s="5" t="s">
        <v>11726</v>
      </c>
      <c r="D14451" s="5" t="s">
        <v>9524</v>
      </c>
      <c r="E14451" s="5" t="s">
        <v>9265</v>
      </c>
    </row>
    <row r="14452" spans="1:5">
      <c r="A14452" s="4">
        <f t="shared" si="1444"/>
        <v>14450</v>
      </c>
      <c r="B14452" s="5" t="s">
        <v>21250</v>
      </c>
      <c r="C14452" s="5" t="s">
        <v>11808</v>
      </c>
      <c r="D14452" s="5" t="s">
        <v>9524</v>
      </c>
      <c r="E14452" s="5" t="s">
        <v>9265</v>
      </c>
    </row>
    <row r="14453" spans="1:5">
      <c r="A14453" s="4">
        <f t="shared" si="1444"/>
        <v>14451</v>
      </c>
      <c r="B14453" s="5" t="s">
        <v>21251</v>
      </c>
      <c r="C14453" s="5" t="s">
        <v>10157</v>
      </c>
      <c r="D14453" s="5" t="s">
        <v>9524</v>
      </c>
      <c r="E14453" s="5" t="s">
        <v>9265</v>
      </c>
    </row>
    <row r="14454" spans="1:5">
      <c r="A14454" s="4">
        <f t="shared" ref="A14454:A14463" si="1445">ROW()-2</f>
        <v>14452</v>
      </c>
      <c r="B14454" s="5" t="s">
        <v>21252</v>
      </c>
      <c r="C14454" s="5" t="s">
        <v>11699</v>
      </c>
      <c r="D14454" s="5" t="s">
        <v>9524</v>
      </c>
      <c r="E14454" s="5" t="s">
        <v>9265</v>
      </c>
    </row>
    <row r="14455" spans="1:5">
      <c r="A14455" s="4">
        <f t="shared" si="1445"/>
        <v>14453</v>
      </c>
      <c r="B14455" s="5" t="s">
        <v>21253</v>
      </c>
      <c r="C14455" s="5" t="s">
        <v>10395</v>
      </c>
      <c r="D14455" s="5" t="s">
        <v>9524</v>
      </c>
      <c r="E14455" s="5" t="s">
        <v>9265</v>
      </c>
    </row>
    <row r="14456" spans="1:5">
      <c r="A14456" s="4">
        <f t="shared" si="1445"/>
        <v>14454</v>
      </c>
      <c r="B14456" s="5" t="s">
        <v>21254</v>
      </c>
      <c r="C14456" s="5" t="s">
        <v>10611</v>
      </c>
      <c r="D14456" s="5" t="s">
        <v>9524</v>
      </c>
      <c r="E14456" s="5" t="s">
        <v>9265</v>
      </c>
    </row>
    <row r="14457" spans="1:5">
      <c r="A14457" s="4">
        <f t="shared" si="1445"/>
        <v>14455</v>
      </c>
      <c r="B14457" s="5" t="s">
        <v>21255</v>
      </c>
      <c r="C14457" s="5" t="s">
        <v>10832</v>
      </c>
      <c r="D14457" s="5" t="s">
        <v>9524</v>
      </c>
      <c r="E14457" s="5" t="s">
        <v>9265</v>
      </c>
    </row>
    <row r="14458" spans="1:5">
      <c r="A14458" s="4">
        <f t="shared" si="1445"/>
        <v>14456</v>
      </c>
      <c r="B14458" s="5" t="s">
        <v>21256</v>
      </c>
      <c r="C14458" s="5" t="s">
        <v>10099</v>
      </c>
      <c r="D14458" s="5" t="s">
        <v>9524</v>
      </c>
      <c r="E14458" s="5" t="s">
        <v>9265</v>
      </c>
    </row>
    <row r="14459" spans="1:5">
      <c r="A14459" s="4">
        <f t="shared" si="1445"/>
        <v>14457</v>
      </c>
      <c r="B14459" s="5" t="s">
        <v>21257</v>
      </c>
      <c r="C14459" s="5" t="s">
        <v>11303</v>
      </c>
      <c r="D14459" s="5" t="s">
        <v>9524</v>
      </c>
      <c r="E14459" s="5" t="s">
        <v>9265</v>
      </c>
    </row>
    <row r="14460" spans="1:5">
      <c r="A14460" s="4">
        <f t="shared" si="1445"/>
        <v>14458</v>
      </c>
      <c r="B14460" s="5" t="s">
        <v>21258</v>
      </c>
      <c r="C14460" s="5" t="s">
        <v>10405</v>
      </c>
      <c r="D14460" s="5" t="s">
        <v>9524</v>
      </c>
      <c r="E14460" s="5" t="s">
        <v>9265</v>
      </c>
    </row>
    <row r="14461" spans="1:5">
      <c r="A14461" s="4">
        <f t="shared" si="1445"/>
        <v>14459</v>
      </c>
      <c r="B14461" s="5" t="s">
        <v>21259</v>
      </c>
      <c r="C14461" s="5" t="s">
        <v>11468</v>
      </c>
      <c r="D14461" s="5" t="s">
        <v>9524</v>
      </c>
      <c r="E14461" s="5" t="s">
        <v>9265</v>
      </c>
    </row>
    <row r="14462" spans="1:5">
      <c r="A14462" s="4">
        <f t="shared" si="1445"/>
        <v>14460</v>
      </c>
      <c r="B14462" s="5" t="s">
        <v>21260</v>
      </c>
      <c r="C14462" s="5" t="s">
        <v>11477</v>
      </c>
      <c r="D14462" s="5" t="s">
        <v>9524</v>
      </c>
      <c r="E14462" s="5" t="s">
        <v>9265</v>
      </c>
    </row>
    <row r="14463" spans="1:5">
      <c r="A14463" s="4">
        <f t="shared" si="1445"/>
        <v>14461</v>
      </c>
      <c r="B14463" s="5" t="s">
        <v>21261</v>
      </c>
      <c r="C14463" s="5" t="s">
        <v>10232</v>
      </c>
      <c r="D14463" s="5" t="s">
        <v>9524</v>
      </c>
      <c r="E14463" s="5" t="s">
        <v>9265</v>
      </c>
    </row>
    <row r="14464" spans="1:5">
      <c r="A14464" s="4">
        <f t="shared" ref="A14464:A14473" si="1446">ROW()-2</f>
        <v>14462</v>
      </c>
      <c r="B14464" s="5" t="s">
        <v>21262</v>
      </c>
      <c r="C14464" s="5" t="s">
        <v>10797</v>
      </c>
      <c r="D14464" s="5" t="s">
        <v>9524</v>
      </c>
      <c r="E14464" s="5" t="s">
        <v>9265</v>
      </c>
    </row>
    <row r="14465" spans="1:5">
      <c r="A14465" s="4">
        <f t="shared" si="1446"/>
        <v>14463</v>
      </c>
      <c r="B14465" s="5" t="s">
        <v>21263</v>
      </c>
      <c r="C14465" s="5" t="s">
        <v>11862</v>
      </c>
      <c r="D14465" s="5" t="s">
        <v>9524</v>
      </c>
      <c r="E14465" s="5" t="s">
        <v>9265</v>
      </c>
    </row>
    <row r="14466" spans="1:5">
      <c r="A14466" s="4">
        <f t="shared" si="1446"/>
        <v>14464</v>
      </c>
      <c r="B14466" s="5" t="s">
        <v>21264</v>
      </c>
      <c r="C14466" s="5" t="s">
        <v>13076</v>
      </c>
      <c r="D14466" s="5" t="s">
        <v>9524</v>
      </c>
      <c r="E14466" s="5" t="s">
        <v>9265</v>
      </c>
    </row>
    <row r="14467" spans="1:5">
      <c r="A14467" s="4">
        <f t="shared" si="1446"/>
        <v>14465</v>
      </c>
      <c r="B14467" s="5" t="s">
        <v>21265</v>
      </c>
      <c r="C14467" s="5" t="s">
        <v>21266</v>
      </c>
      <c r="D14467" s="5" t="s">
        <v>9524</v>
      </c>
      <c r="E14467" s="5" t="s">
        <v>9265</v>
      </c>
    </row>
    <row r="14468" spans="1:5">
      <c r="A14468" s="4">
        <f t="shared" si="1446"/>
        <v>14466</v>
      </c>
      <c r="B14468" s="5" t="s">
        <v>21267</v>
      </c>
      <c r="C14468" s="5" t="s">
        <v>12101</v>
      </c>
      <c r="D14468" s="5" t="s">
        <v>9524</v>
      </c>
      <c r="E14468" s="5" t="s">
        <v>9265</v>
      </c>
    </row>
    <row r="14469" spans="1:5">
      <c r="A14469" s="4">
        <f t="shared" si="1446"/>
        <v>14467</v>
      </c>
      <c r="B14469" s="5" t="s">
        <v>21268</v>
      </c>
      <c r="C14469" s="5" t="s">
        <v>12690</v>
      </c>
      <c r="D14469" s="5" t="s">
        <v>9524</v>
      </c>
      <c r="E14469" s="5" t="s">
        <v>9265</v>
      </c>
    </row>
    <row r="14470" spans="1:5">
      <c r="A14470" s="4">
        <f t="shared" si="1446"/>
        <v>14468</v>
      </c>
      <c r="B14470" s="5" t="s">
        <v>21269</v>
      </c>
      <c r="C14470" s="5" t="s">
        <v>14462</v>
      </c>
      <c r="D14470" s="5" t="s">
        <v>9524</v>
      </c>
      <c r="E14470" s="5" t="s">
        <v>9265</v>
      </c>
    </row>
    <row r="14471" spans="1:5">
      <c r="A14471" s="4">
        <f t="shared" si="1446"/>
        <v>14469</v>
      </c>
      <c r="B14471" s="5" t="s">
        <v>21270</v>
      </c>
      <c r="C14471" s="5" t="s">
        <v>16133</v>
      </c>
      <c r="D14471" s="5" t="s">
        <v>9524</v>
      </c>
      <c r="E14471" s="5" t="s">
        <v>9265</v>
      </c>
    </row>
    <row r="14472" spans="1:5">
      <c r="A14472" s="4">
        <f t="shared" si="1446"/>
        <v>14470</v>
      </c>
      <c r="B14472" s="5" t="s">
        <v>21271</v>
      </c>
      <c r="C14472" s="5" t="s">
        <v>13406</v>
      </c>
      <c r="D14472" s="5" t="s">
        <v>9524</v>
      </c>
      <c r="E14472" s="5" t="s">
        <v>9265</v>
      </c>
    </row>
    <row r="14473" spans="1:5">
      <c r="A14473" s="4">
        <f t="shared" si="1446"/>
        <v>14471</v>
      </c>
      <c r="B14473" s="5" t="s">
        <v>21272</v>
      </c>
      <c r="C14473" s="5" t="s">
        <v>16144</v>
      </c>
      <c r="D14473" s="5" t="s">
        <v>9524</v>
      </c>
      <c r="E14473" s="5" t="s">
        <v>9265</v>
      </c>
    </row>
    <row r="14474" spans="1:5">
      <c r="A14474" s="4">
        <f t="shared" ref="A14474:A14483" si="1447">ROW()-2</f>
        <v>14472</v>
      </c>
      <c r="B14474" s="5" t="s">
        <v>21273</v>
      </c>
      <c r="C14474" s="5" t="s">
        <v>11014</v>
      </c>
      <c r="D14474" s="5" t="s">
        <v>9524</v>
      </c>
      <c r="E14474" s="5" t="s">
        <v>9265</v>
      </c>
    </row>
    <row r="14475" spans="1:5">
      <c r="A14475" s="4">
        <f t="shared" si="1447"/>
        <v>14473</v>
      </c>
      <c r="B14475" s="5" t="s">
        <v>21274</v>
      </c>
      <c r="C14475" s="5" t="s">
        <v>13787</v>
      </c>
      <c r="D14475" s="5" t="s">
        <v>9524</v>
      </c>
      <c r="E14475" s="5" t="s">
        <v>9265</v>
      </c>
    </row>
    <row r="14476" spans="1:5">
      <c r="A14476" s="4">
        <f t="shared" si="1447"/>
        <v>14474</v>
      </c>
      <c r="B14476" s="5" t="s">
        <v>21275</v>
      </c>
      <c r="C14476" s="5" t="s">
        <v>21276</v>
      </c>
      <c r="D14476" s="5" t="s">
        <v>9524</v>
      </c>
      <c r="E14476" s="5" t="s">
        <v>9265</v>
      </c>
    </row>
    <row r="14477" spans="1:5">
      <c r="A14477" s="4">
        <f t="shared" si="1447"/>
        <v>14475</v>
      </c>
      <c r="B14477" s="5" t="s">
        <v>21277</v>
      </c>
      <c r="C14477" s="5" t="s">
        <v>21278</v>
      </c>
      <c r="D14477" s="5" t="s">
        <v>9524</v>
      </c>
      <c r="E14477" s="5" t="s">
        <v>9265</v>
      </c>
    </row>
    <row r="14478" spans="1:5">
      <c r="A14478" s="4">
        <f t="shared" si="1447"/>
        <v>14476</v>
      </c>
      <c r="B14478" s="5" t="s">
        <v>21279</v>
      </c>
      <c r="C14478" s="5" t="s">
        <v>12125</v>
      </c>
      <c r="D14478" s="5" t="s">
        <v>9524</v>
      </c>
      <c r="E14478" s="5" t="s">
        <v>9265</v>
      </c>
    </row>
    <row r="14479" spans="1:5">
      <c r="A14479" s="4">
        <f t="shared" si="1447"/>
        <v>14477</v>
      </c>
      <c r="B14479" s="5" t="s">
        <v>21280</v>
      </c>
      <c r="C14479" s="5" t="s">
        <v>15089</v>
      </c>
      <c r="D14479" s="5" t="s">
        <v>9524</v>
      </c>
      <c r="E14479" s="5" t="s">
        <v>9265</v>
      </c>
    </row>
    <row r="14480" spans="1:5">
      <c r="A14480" s="4">
        <f t="shared" si="1447"/>
        <v>14478</v>
      </c>
      <c r="B14480" s="5" t="s">
        <v>21281</v>
      </c>
      <c r="C14480" s="5" t="s">
        <v>21282</v>
      </c>
      <c r="D14480" s="5" t="s">
        <v>9524</v>
      </c>
      <c r="E14480" s="5" t="s">
        <v>9265</v>
      </c>
    </row>
    <row r="14481" spans="1:5">
      <c r="A14481" s="4">
        <f t="shared" si="1447"/>
        <v>14479</v>
      </c>
      <c r="B14481" s="5" t="s">
        <v>21283</v>
      </c>
      <c r="C14481" s="5" t="s">
        <v>12065</v>
      </c>
      <c r="D14481" s="5" t="s">
        <v>9580</v>
      </c>
      <c r="E14481" s="5" t="s">
        <v>9265</v>
      </c>
    </row>
    <row r="14482" spans="1:5">
      <c r="A14482" s="4">
        <f t="shared" si="1447"/>
        <v>14480</v>
      </c>
      <c r="B14482" s="5" t="s">
        <v>21284</v>
      </c>
      <c r="C14482" s="5" t="s">
        <v>11279</v>
      </c>
      <c r="D14482" s="5" t="s">
        <v>9580</v>
      </c>
      <c r="E14482" s="5" t="s">
        <v>9265</v>
      </c>
    </row>
    <row r="14483" spans="1:5">
      <c r="A14483" s="4">
        <f t="shared" si="1447"/>
        <v>14481</v>
      </c>
      <c r="B14483" s="5" t="s">
        <v>21285</v>
      </c>
      <c r="C14483" s="5" t="s">
        <v>12884</v>
      </c>
      <c r="D14483" s="5" t="s">
        <v>9580</v>
      </c>
      <c r="E14483" s="5" t="s">
        <v>9265</v>
      </c>
    </row>
    <row r="14484" spans="1:5">
      <c r="A14484" s="4">
        <f t="shared" ref="A14484:A14493" si="1448">ROW()-2</f>
        <v>14482</v>
      </c>
      <c r="B14484" s="5" t="s">
        <v>21286</v>
      </c>
      <c r="C14484" s="5" t="s">
        <v>10206</v>
      </c>
      <c r="D14484" s="5" t="s">
        <v>9580</v>
      </c>
      <c r="E14484" s="5" t="s">
        <v>9265</v>
      </c>
    </row>
    <row r="14485" spans="1:5">
      <c r="A14485" s="4">
        <f t="shared" si="1448"/>
        <v>14483</v>
      </c>
      <c r="B14485" s="5" t="s">
        <v>21287</v>
      </c>
      <c r="C14485" s="5" t="s">
        <v>16862</v>
      </c>
      <c r="D14485" s="5" t="s">
        <v>9580</v>
      </c>
      <c r="E14485" s="5" t="s">
        <v>9265</v>
      </c>
    </row>
    <row r="14486" spans="1:5">
      <c r="A14486" s="4">
        <f t="shared" si="1448"/>
        <v>14484</v>
      </c>
      <c r="B14486" s="5" t="s">
        <v>21288</v>
      </c>
      <c r="C14486" s="5" t="s">
        <v>14518</v>
      </c>
      <c r="D14486" s="5" t="s">
        <v>9580</v>
      </c>
      <c r="E14486" s="5" t="s">
        <v>9265</v>
      </c>
    </row>
    <row r="14487" spans="1:5">
      <c r="A14487" s="4">
        <f t="shared" si="1448"/>
        <v>14485</v>
      </c>
      <c r="B14487" s="5" t="s">
        <v>21289</v>
      </c>
      <c r="C14487" s="5" t="s">
        <v>11819</v>
      </c>
      <c r="D14487" s="5" t="s">
        <v>9580</v>
      </c>
      <c r="E14487" s="5" t="s">
        <v>9265</v>
      </c>
    </row>
    <row r="14488" spans="1:5">
      <c r="A14488" s="4">
        <f t="shared" si="1448"/>
        <v>14486</v>
      </c>
      <c r="B14488" s="5" t="s">
        <v>21290</v>
      </c>
      <c r="C14488" s="5" t="s">
        <v>11367</v>
      </c>
      <c r="D14488" s="5" t="s">
        <v>9580</v>
      </c>
      <c r="E14488" s="5" t="s">
        <v>9265</v>
      </c>
    </row>
    <row r="14489" spans="1:5">
      <c r="A14489" s="4">
        <f t="shared" si="1448"/>
        <v>14487</v>
      </c>
      <c r="B14489" s="5" t="s">
        <v>21291</v>
      </c>
      <c r="C14489" s="5" t="s">
        <v>10335</v>
      </c>
      <c r="D14489" s="5" t="s">
        <v>9580</v>
      </c>
      <c r="E14489" s="5" t="s">
        <v>9265</v>
      </c>
    </row>
    <row r="14490" spans="1:5">
      <c r="A14490" s="4">
        <f t="shared" si="1448"/>
        <v>14488</v>
      </c>
      <c r="B14490" s="5" t="s">
        <v>21292</v>
      </c>
      <c r="C14490" s="5" t="s">
        <v>11511</v>
      </c>
      <c r="D14490" s="5" t="s">
        <v>9580</v>
      </c>
      <c r="E14490" s="5" t="s">
        <v>9265</v>
      </c>
    </row>
    <row r="14491" spans="1:5">
      <c r="A14491" s="4">
        <f t="shared" si="1448"/>
        <v>14489</v>
      </c>
      <c r="B14491" s="5" t="s">
        <v>21293</v>
      </c>
      <c r="C14491" s="5" t="s">
        <v>10109</v>
      </c>
      <c r="D14491" s="5" t="s">
        <v>9580</v>
      </c>
      <c r="E14491" s="5" t="s">
        <v>9265</v>
      </c>
    </row>
    <row r="14492" spans="1:5">
      <c r="A14492" s="4">
        <f t="shared" si="1448"/>
        <v>14490</v>
      </c>
      <c r="B14492" s="5" t="s">
        <v>21294</v>
      </c>
      <c r="C14492" s="5" t="s">
        <v>10768</v>
      </c>
      <c r="D14492" s="5" t="s">
        <v>9645</v>
      </c>
      <c r="E14492" s="5" t="s">
        <v>9265</v>
      </c>
    </row>
    <row r="14493" spans="1:5">
      <c r="A14493" s="4">
        <f t="shared" si="1448"/>
        <v>14491</v>
      </c>
      <c r="B14493" s="5" t="s">
        <v>21295</v>
      </c>
      <c r="C14493" s="5" t="s">
        <v>11765</v>
      </c>
      <c r="D14493" s="5" t="s">
        <v>9580</v>
      </c>
      <c r="E14493" s="5" t="s">
        <v>9265</v>
      </c>
    </row>
    <row r="14494" spans="1:5">
      <c r="A14494" s="4">
        <f t="shared" ref="A14494:A14503" si="1449">ROW()-2</f>
        <v>14492</v>
      </c>
      <c r="B14494" s="5" t="s">
        <v>21296</v>
      </c>
      <c r="C14494" s="5" t="s">
        <v>10912</v>
      </c>
      <c r="D14494" s="5" t="s">
        <v>9580</v>
      </c>
      <c r="E14494" s="5" t="s">
        <v>9265</v>
      </c>
    </row>
    <row r="14495" spans="1:5">
      <c r="A14495" s="4">
        <f t="shared" si="1449"/>
        <v>14493</v>
      </c>
      <c r="B14495" s="5" t="s">
        <v>21297</v>
      </c>
      <c r="C14495" s="5" t="s">
        <v>11932</v>
      </c>
      <c r="D14495" s="5" t="s">
        <v>9580</v>
      </c>
      <c r="E14495" s="5" t="s">
        <v>9265</v>
      </c>
    </row>
    <row r="14496" spans="1:5">
      <c r="A14496" s="4">
        <f t="shared" si="1449"/>
        <v>14494</v>
      </c>
      <c r="B14496" s="5" t="s">
        <v>21298</v>
      </c>
      <c r="C14496" s="5" t="s">
        <v>13828</v>
      </c>
      <c r="D14496" s="5" t="s">
        <v>9580</v>
      </c>
      <c r="E14496" s="5" t="s">
        <v>9265</v>
      </c>
    </row>
    <row r="14497" spans="1:5">
      <c r="A14497" s="4">
        <f t="shared" si="1449"/>
        <v>14495</v>
      </c>
      <c r="B14497" s="5" t="s">
        <v>21299</v>
      </c>
      <c r="C14497" s="5" t="s">
        <v>11316</v>
      </c>
      <c r="D14497" s="5" t="s">
        <v>9580</v>
      </c>
      <c r="E14497" s="5" t="s">
        <v>9265</v>
      </c>
    </row>
    <row r="14498" spans="1:5">
      <c r="A14498" s="4">
        <f t="shared" si="1449"/>
        <v>14496</v>
      </c>
      <c r="B14498" s="5" t="s">
        <v>21300</v>
      </c>
      <c r="C14498" s="5" t="s">
        <v>12416</v>
      </c>
      <c r="D14498" s="5" t="s">
        <v>9580</v>
      </c>
      <c r="E14498" s="5" t="s">
        <v>9265</v>
      </c>
    </row>
    <row r="14499" spans="1:5">
      <c r="A14499" s="4">
        <f t="shared" si="1449"/>
        <v>14497</v>
      </c>
      <c r="B14499" s="5" t="s">
        <v>21301</v>
      </c>
      <c r="C14499" s="5" t="s">
        <v>12936</v>
      </c>
      <c r="D14499" s="5" t="s">
        <v>9580</v>
      </c>
      <c r="E14499" s="5" t="s">
        <v>9265</v>
      </c>
    </row>
    <row r="14500" spans="1:5">
      <c r="A14500" s="4">
        <f t="shared" si="1449"/>
        <v>14498</v>
      </c>
      <c r="B14500" s="5" t="s">
        <v>21302</v>
      </c>
      <c r="C14500" s="5" t="s">
        <v>11401</v>
      </c>
      <c r="D14500" s="5" t="s">
        <v>9580</v>
      </c>
      <c r="E14500" s="5" t="s">
        <v>9265</v>
      </c>
    </row>
    <row r="14501" spans="1:5">
      <c r="A14501" s="4">
        <f t="shared" si="1449"/>
        <v>14499</v>
      </c>
      <c r="B14501" s="5" t="s">
        <v>21303</v>
      </c>
      <c r="C14501" s="5" t="s">
        <v>10238</v>
      </c>
      <c r="D14501" s="5" t="s">
        <v>9580</v>
      </c>
      <c r="E14501" s="5" t="s">
        <v>9265</v>
      </c>
    </row>
    <row r="14502" spans="1:5">
      <c r="A14502" s="4">
        <f t="shared" si="1449"/>
        <v>14500</v>
      </c>
      <c r="B14502" s="5" t="s">
        <v>21304</v>
      </c>
      <c r="C14502" s="5" t="s">
        <v>11245</v>
      </c>
      <c r="D14502" s="5" t="s">
        <v>9580</v>
      </c>
      <c r="E14502" s="5" t="s">
        <v>9265</v>
      </c>
    </row>
    <row r="14503" spans="1:5">
      <c r="A14503" s="4">
        <f t="shared" si="1449"/>
        <v>14501</v>
      </c>
      <c r="B14503" s="5" t="s">
        <v>21101</v>
      </c>
      <c r="C14503" s="5" t="s">
        <v>12800</v>
      </c>
      <c r="D14503" s="5" t="s">
        <v>9580</v>
      </c>
      <c r="E14503" s="5" t="s">
        <v>9265</v>
      </c>
    </row>
    <row r="14504" spans="1:5">
      <c r="A14504" s="4">
        <f t="shared" ref="A14504:A14513" si="1450">ROW()-2</f>
        <v>14502</v>
      </c>
      <c r="B14504" s="5" t="s">
        <v>21305</v>
      </c>
      <c r="C14504" s="5" t="s">
        <v>11555</v>
      </c>
      <c r="D14504" s="5" t="s">
        <v>9580</v>
      </c>
      <c r="E14504" s="5" t="s">
        <v>9265</v>
      </c>
    </row>
    <row r="14505" spans="1:5">
      <c r="A14505" s="4">
        <f t="shared" si="1450"/>
        <v>14503</v>
      </c>
      <c r="B14505" s="5" t="s">
        <v>21306</v>
      </c>
      <c r="C14505" s="5" t="s">
        <v>16260</v>
      </c>
      <c r="D14505" s="5" t="s">
        <v>9580</v>
      </c>
      <c r="E14505" s="5" t="s">
        <v>9265</v>
      </c>
    </row>
    <row r="14506" spans="1:5">
      <c r="A14506" s="4">
        <f t="shared" si="1450"/>
        <v>14504</v>
      </c>
      <c r="B14506" s="5" t="s">
        <v>21103</v>
      </c>
      <c r="C14506" s="5" t="s">
        <v>11855</v>
      </c>
      <c r="D14506" s="5" t="s">
        <v>9580</v>
      </c>
      <c r="E14506" s="5" t="s">
        <v>9265</v>
      </c>
    </row>
    <row r="14507" spans="1:5">
      <c r="A14507" s="4">
        <f t="shared" si="1450"/>
        <v>14505</v>
      </c>
      <c r="B14507" s="5" t="s">
        <v>21307</v>
      </c>
      <c r="C14507" s="5" t="s">
        <v>12430</v>
      </c>
      <c r="D14507" s="5" t="s">
        <v>9580</v>
      </c>
      <c r="E14507" s="5" t="s">
        <v>9265</v>
      </c>
    </row>
    <row r="14508" spans="1:5">
      <c r="A14508" s="4">
        <f t="shared" si="1450"/>
        <v>14506</v>
      </c>
      <c r="B14508" s="5" t="s">
        <v>21308</v>
      </c>
      <c r="C14508" s="5" t="s">
        <v>17800</v>
      </c>
      <c r="D14508" s="5" t="s">
        <v>9580</v>
      </c>
      <c r="E14508" s="5" t="s">
        <v>9265</v>
      </c>
    </row>
    <row r="14509" spans="1:5">
      <c r="A14509" s="4">
        <f t="shared" si="1450"/>
        <v>14507</v>
      </c>
      <c r="B14509" s="5" t="s">
        <v>21309</v>
      </c>
      <c r="C14509" s="5" t="s">
        <v>12274</v>
      </c>
      <c r="D14509" s="5" t="s">
        <v>9580</v>
      </c>
      <c r="E14509" s="5" t="s">
        <v>9265</v>
      </c>
    </row>
    <row r="14510" spans="1:5">
      <c r="A14510" s="4">
        <f t="shared" si="1450"/>
        <v>14508</v>
      </c>
      <c r="B14510" s="5" t="s">
        <v>21310</v>
      </c>
      <c r="C14510" s="5" t="s">
        <v>10326</v>
      </c>
      <c r="D14510" s="5" t="s">
        <v>9645</v>
      </c>
      <c r="E14510" s="5" t="s">
        <v>9265</v>
      </c>
    </row>
    <row r="14511" spans="1:5">
      <c r="A14511" s="4">
        <f t="shared" si="1450"/>
        <v>14509</v>
      </c>
      <c r="B14511" s="5" t="s">
        <v>21311</v>
      </c>
      <c r="C14511" s="5" t="s">
        <v>14083</v>
      </c>
      <c r="D14511" s="5" t="s">
        <v>9645</v>
      </c>
      <c r="E14511" s="5" t="s">
        <v>9265</v>
      </c>
    </row>
    <row r="14512" spans="1:5">
      <c r="A14512" s="4">
        <f t="shared" si="1450"/>
        <v>14510</v>
      </c>
      <c r="B14512" s="5" t="s">
        <v>21312</v>
      </c>
      <c r="C14512" s="5" t="s">
        <v>10332</v>
      </c>
      <c r="D14512" s="5" t="s">
        <v>9645</v>
      </c>
      <c r="E14512" s="5" t="s">
        <v>9265</v>
      </c>
    </row>
    <row r="14513" spans="1:5">
      <c r="A14513" s="4">
        <f t="shared" si="1450"/>
        <v>14511</v>
      </c>
      <c r="B14513" s="5" t="s">
        <v>21313</v>
      </c>
      <c r="C14513" s="5" t="s">
        <v>12350</v>
      </c>
      <c r="D14513" s="5" t="s">
        <v>9645</v>
      </c>
      <c r="E14513" s="5" t="s">
        <v>9265</v>
      </c>
    </row>
    <row r="14514" spans="1:5">
      <c r="A14514" s="4">
        <f t="shared" ref="A14514:A14523" si="1451">ROW()-2</f>
        <v>14512</v>
      </c>
      <c r="B14514" s="5" t="s">
        <v>21314</v>
      </c>
      <c r="C14514" s="5" t="s">
        <v>11283</v>
      </c>
      <c r="D14514" s="5" t="s">
        <v>9645</v>
      </c>
      <c r="E14514" s="5" t="s">
        <v>9265</v>
      </c>
    </row>
    <row r="14515" spans="1:5">
      <c r="A14515" s="4">
        <f t="shared" si="1451"/>
        <v>14513</v>
      </c>
      <c r="B14515" s="5" t="s">
        <v>21313</v>
      </c>
      <c r="C14515" s="5" t="s">
        <v>12600</v>
      </c>
      <c r="D14515" s="5" t="s">
        <v>9645</v>
      </c>
      <c r="E14515" s="5" t="s">
        <v>9265</v>
      </c>
    </row>
    <row r="14516" spans="1:5">
      <c r="A14516" s="4">
        <f t="shared" si="1451"/>
        <v>14514</v>
      </c>
      <c r="B14516" s="5" t="s">
        <v>21315</v>
      </c>
      <c r="C14516" s="5" t="s">
        <v>11367</v>
      </c>
      <c r="D14516" s="5" t="s">
        <v>9645</v>
      </c>
      <c r="E14516" s="5" t="s">
        <v>9265</v>
      </c>
    </row>
    <row r="14517" spans="1:5">
      <c r="A14517" s="4">
        <f t="shared" si="1451"/>
        <v>14515</v>
      </c>
      <c r="B14517" s="5" t="s">
        <v>21316</v>
      </c>
      <c r="C14517" s="5" t="s">
        <v>12357</v>
      </c>
      <c r="D14517" s="5" t="s">
        <v>9645</v>
      </c>
      <c r="E14517" s="5" t="s">
        <v>9265</v>
      </c>
    </row>
    <row r="14518" spans="1:5">
      <c r="A14518" s="4">
        <f t="shared" si="1451"/>
        <v>14516</v>
      </c>
      <c r="B14518" s="5" t="s">
        <v>21317</v>
      </c>
      <c r="C14518" s="5" t="s">
        <v>10338</v>
      </c>
      <c r="D14518" s="5" t="s">
        <v>9645</v>
      </c>
      <c r="E14518" s="5" t="s">
        <v>9265</v>
      </c>
    </row>
    <row r="14519" spans="1:5">
      <c r="A14519" s="4">
        <f t="shared" si="1451"/>
        <v>14517</v>
      </c>
      <c r="B14519" s="5" t="s">
        <v>21318</v>
      </c>
      <c r="C14519" s="5" t="s">
        <v>11630</v>
      </c>
      <c r="D14519" s="5" t="s">
        <v>9645</v>
      </c>
      <c r="E14519" s="5" t="s">
        <v>9265</v>
      </c>
    </row>
    <row r="14520" spans="1:5">
      <c r="A14520" s="4">
        <f t="shared" si="1451"/>
        <v>14518</v>
      </c>
      <c r="B14520" s="5" t="s">
        <v>21319</v>
      </c>
      <c r="C14520" s="5" t="s">
        <v>10910</v>
      </c>
      <c r="D14520" s="5" t="s">
        <v>9645</v>
      </c>
      <c r="E14520" s="5" t="s">
        <v>9265</v>
      </c>
    </row>
    <row r="14521" spans="1:5">
      <c r="A14521" s="4">
        <f t="shared" si="1451"/>
        <v>14519</v>
      </c>
      <c r="B14521" s="5" t="s">
        <v>21320</v>
      </c>
      <c r="C14521" s="5" t="s">
        <v>12191</v>
      </c>
      <c r="D14521" s="5" t="s">
        <v>9645</v>
      </c>
      <c r="E14521" s="5" t="s">
        <v>9265</v>
      </c>
    </row>
    <row r="14522" spans="1:5">
      <c r="A14522" s="4">
        <f t="shared" si="1451"/>
        <v>14520</v>
      </c>
      <c r="B14522" s="5" t="s">
        <v>21321</v>
      </c>
      <c r="C14522" s="5" t="s">
        <v>11985</v>
      </c>
      <c r="D14522" s="5" t="s">
        <v>9645</v>
      </c>
      <c r="E14522" s="5" t="s">
        <v>9265</v>
      </c>
    </row>
    <row r="14523" spans="1:5">
      <c r="A14523" s="4">
        <f t="shared" si="1451"/>
        <v>14521</v>
      </c>
      <c r="B14523" s="5" t="s">
        <v>21322</v>
      </c>
      <c r="C14523" s="5" t="s">
        <v>12145</v>
      </c>
      <c r="D14523" s="5" t="s">
        <v>9645</v>
      </c>
      <c r="E14523" s="5" t="s">
        <v>9265</v>
      </c>
    </row>
    <row r="14524" spans="1:5">
      <c r="A14524" s="4">
        <f t="shared" ref="A14524:A14533" si="1452">ROW()-2</f>
        <v>14522</v>
      </c>
      <c r="B14524" s="5" t="s">
        <v>21323</v>
      </c>
      <c r="C14524" s="5" t="s">
        <v>11455</v>
      </c>
      <c r="D14524" s="5" t="s">
        <v>9645</v>
      </c>
      <c r="E14524" s="5" t="s">
        <v>9265</v>
      </c>
    </row>
    <row r="14525" spans="1:5">
      <c r="A14525" s="4">
        <f t="shared" si="1452"/>
        <v>14523</v>
      </c>
      <c r="B14525" s="5" t="s">
        <v>21324</v>
      </c>
      <c r="C14525" s="5" t="s">
        <v>10385</v>
      </c>
      <c r="D14525" s="5" t="s">
        <v>9645</v>
      </c>
      <c r="E14525" s="5" t="s">
        <v>9265</v>
      </c>
    </row>
    <row r="14526" spans="1:5">
      <c r="A14526" s="4">
        <f t="shared" si="1452"/>
        <v>14524</v>
      </c>
      <c r="B14526" s="5" t="s">
        <v>21325</v>
      </c>
      <c r="C14526" s="5" t="s">
        <v>12076</v>
      </c>
      <c r="D14526" s="5" t="s">
        <v>9645</v>
      </c>
      <c r="E14526" s="5" t="s">
        <v>9265</v>
      </c>
    </row>
    <row r="14527" spans="1:5">
      <c r="A14527" s="4">
        <f t="shared" si="1452"/>
        <v>14525</v>
      </c>
      <c r="B14527" s="5" t="s">
        <v>21326</v>
      </c>
      <c r="C14527" s="5" t="s">
        <v>10606</v>
      </c>
      <c r="D14527" s="5" t="s">
        <v>9645</v>
      </c>
      <c r="E14527" s="5" t="s">
        <v>9265</v>
      </c>
    </row>
    <row r="14528" spans="1:5">
      <c r="A14528" s="4">
        <f t="shared" si="1452"/>
        <v>14526</v>
      </c>
      <c r="B14528" s="5" t="s">
        <v>21327</v>
      </c>
      <c r="C14528" s="5" t="s">
        <v>12402</v>
      </c>
      <c r="D14528" s="5" t="s">
        <v>9645</v>
      </c>
      <c r="E14528" s="5" t="s">
        <v>9265</v>
      </c>
    </row>
    <row r="14529" spans="1:5">
      <c r="A14529" s="4">
        <f t="shared" si="1452"/>
        <v>14527</v>
      </c>
      <c r="B14529" s="5" t="s">
        <v>21328</v>
      </c>
      <c r="C14529" s="5" t="s">
        <v>10715</v>
      </c>
      <c r="D14529" s="5" t="s">
        <v>9645</v>
      </c>
      <c r="E14529" s="5" t="s">
        <v>9265</v>
      </c>
    </row>
    <row r="14530" spans="1:5">
      <c r="A14530" s="4">
        <f t="shared" si="1452"/>
        <v>14528</v>
      </c>
      <c r="B14530" s="5" t="s">
        <v>21329</v>
      </c>
      <c r="C14530" s="5" t="s">
        <v>13372</v>
      </c>
      <c r="D14530" s="5" t="s">
        <v>9645</v>
      </c>
      <c r="E14530" s="5" t="s">
        <v>9265</v>
      </c>
    </row>
    <row r="14531" spans="1:5">
      <c r="A14531" s="4">
        <f t="shared" si="1452"/>
        <v>14529</v>
      </c>
      <c r="B14531" s="5" t="s">
        <v>21330</v>
      </c>
      <c r="C14531" s="5" t="s">
        <v>10099</v>
      </c>
      <c r="D14531" s="5" t="s">
        <v>9645</v>
      </c>
      <c r="E14531" s="5" t="s">
        <v>9265</v>
      </c>
    </row>
    <row r="14532" spans="1:5">
      <c r="A14532" s="4">
        <f t="shared" si="1452"/>
        <v>14530</v>
      </c>
      <c r="B14532" s="5" t="s">
        <v>21331</v>
      </c>
      <c r="C14532" s="5" t="s">
        <v>10101</v>
      </c>
      <c r="D14532" s="5" t="s">
        <v>9645</v>
      </c>
      <c r="E14532" s="5" t="s">
        <v>9265</v>
      </c>
    </row>
    <row r="14533" spans="1:5">
      <c r="A14533" s="4">
        <f t="shared" si="1452"/>
        <v>14531</v>
      </c>
      <c r="B14533" s="5" t="s">
        <v>21332</v>
      </c>
      <c r="C14533" s="5" t="s">
        <v>10842</v>
      </c>
      <c r="D14533" s="5" t="s">
        <v>9645</v>
      </c>
      <c r="E14533" s="5" t="s">
        <v>9265</v>
      </c>
    </row>
    <row r="14534" spans="1:5">
      <c r="A14534" s="4">
        <f t="shared" ref="A14534:A14543" si="1453">ROW()-2</f>
        <v>14532</v>
      </c>
      <c r="B14534" s="5" t="s">
        <v>21333</v>
      </c>
      <c r="C14534" s="5" t="s">
        <v>12091</v>
      </c>
      <c r="D14534" s="5" t="s">
        <v>9645</v>
      </c>
      <c r="E14534" s="5" t="s">
        <v>9265</v>
      </c>
    </row>
    <row r="14535" spans="1:5">
      <c r="A14535" s="4">
        <f t="shared" si="1453"/>
        <v>14533</v>
      </c>
      <c r="B14535" s="5" t="s">
        <v>21334</v>
      </c>
      <c r="C14535" s="5" t="s">
        <v>10632</v>
      </c>
      <c r="D14535" s="5" t="s">
        <v>9645</v>
      </c>
      <c r="E14535" s="5" t="s">
        <v>9265</v>
      </c>
    </row>
    <row r="14536" spans="1:5">
      <c r="A14536" s="4">
        <f t="shared" si="1453"/>
        <v>14534</v>
      </c>
      <c r="B14536" s="5" t="s">
        <v>21335</v>
      </c>
      <c r="C14536" s="5" t="s">
        <v>10634</v>
      </c>
      <c r="D14536" s="5" t="s">
        <v>9645</v>
      </c>
      <c r="E14536" s="5" t="s">
        <v>9265</v>
      </c>
    </row>
    <row r="14537" spans="1:5">
      <c r="A14537" s="4">
        <f t="shared" si="1453"/>
        <v>14535</v>
      </c>
      <c r="B14537" s="5" t="s">
        <v>21336</v>
      </c>
      <c r="C14537" s="5" t="s">
        <v>14329</v>
      </c>
      <c r="D14537" s="5" t="s">
        <v>9645</v>
      </c>
      <c r="E14537" s="5" t="s">
        <v>9265</v>
      </c>
    </row>
    <row r="14538" spans="1:5">
      <c r="A14538" s="4">
        <f t="shared" si="1453"/>
        <v>14536</v>
      </c>
      <c r="B14538" s="5" t="s">
        <v>21337</v>
      </c>
      <c r="C14538" s="5" t="s">
        <v>10421</v>
      </c>
      <c r="D14538" s="5" t="s">
        <v>9645</v>
      </c>
      <c r="E14538" s="5" t="s">
        <v>9265</v>
      </c>
    </row>
    <row r="14539" spans="1:5">
      <c r="A14539" s="4">
        <f t="shared" si="1453"/>
        <v>14537</v>
      </c>
      <c r="B14539" s="5" t="s">
        <v>21338</v>
      </c>
      <c r="C14539" s="5" t="s">
        <v>10982</v>
      </c>
      <c r="D14539" s="5" t="s">
        <v>9645</v>
      </c>
      <c r="E14539" s="5" t="s">
        <v>9265</v>
      </c>
    </row>
    <row r="14540" spans="1:5">
      <c r="A14540" s="4">
        <f t="shared" si="1453"/>
        <v>14538</v>
      </c>
      <c r="B14540" s="5" t="s">
        <v>21339</v>
      </c>
      <c r="C14540" s="5" t="s">
        <v>11855</v>
      </c>
      <c r="D14540" s="5" t="s">
        <v>9645</v>
      </c>
      <c r="E14540" s="5" t="s">
        <v>9265</v>
      </c>
    </row>
    <row r="14541" spans="1:5">
      <c r="A14541" s="4">
        <f t="shared" si="1453"/>
        <v>14539</v>
      </c>
      <c r="B14541" s="5" t="s">
        <v>21340</v>
      </c>
      <c r="C14541" s="5" t="s">
        <v>14543</v>
      </c>
      <c r="D14541" s="5" t="s">
        <v>9645</v>
      </c>
      <c r="E14541" s="5" t="s">
        <v>9265</v>
      </c>
    </row>
    <row r="14542" spans="1:5">
      <c r="A14542" s="4">
        <f t="shared" si="1453"/>
        <v>14540</v>
      </c>
      <c r="B14542" s="5" t="s">
        <v>21341</v>
      </c>
      <c r="C14542" s="5" t="s">
        <v>16958</v>
      </c>
      <c r="D14542" s="5" t="s">
        <v>9645</v>
      </c>
      <c r="E14542" s="5" t="s">
        <v>9265</v>
      </c>
    </row>
    <row r="14543" spans="1:5">
      <c r="A14543" s="4">
        <f t="shared" si="1453"/>
        <v>14541</v>
      </c>
      <c r="B14543" s="5" t="s">
        <v>21342</v>
      </c>
      <c r="C14543" s="5" t="s">
        <v>10267</v>
      </c>
      <c r="D14543" s="5" t="s">
        <v>9645</v>
      </c>
      <c r="E14543" s="5" t="s">
        <v>9265</v>
      </c>
    </row>
    <row r="14544" spans="1:5">
      <c r="A14544" s="4">
        <f t="shared" ref="A14544:A14553" si="1454">ROW()-2</f>
        <v>14542</v>
      </c>
      <c r="B14544" s="5" t="s">
        <v>21343</v>
      </c>
      <c r="C14544" s="5" t="s">
        <v>13076</v>
      </c>
      <c r="D14544" s="5" t="s">
        <v>9645</v>
      </c>
      <c r="E14544" s="5" t="s">
        <v>9265</v>
      </c>
    </row>
    <row r="14545" spans="1:5">
      <c r="A14545" s="4">
        <f t="shared" si="1454"/>
        <v>14543</v>
      </c>
      <c r="B14545" s="5" t="s">
        <v>21344</v>
      </c>
      <c r="C14545" s="5" t="s">
        <v>15582</v>
      </c>
      <c r="D14545" s="5" t="s">
        <v>9645</v>
      </c>
      <c r="E14545" s="5" t="s">
        <v>9265</v>
      </c>
    </row>
    <row r="14546" spans="1:5">
      <c r="A14546" s="4">
        <f t="shared" si="1454"/>
        <v>14544</v>
      </c>
      <c r="B14546" s="5" t="s">
        <v>21345</v>
      </c>
      <c r="C14546" s="5" t="s">
        <v>11487</v>
      </c>
      <c r="D14546" s="5" t="s">
        <v>9645</v>
      </c>
      <c r="E14546" s="5" t="s">
        <v>9265</v>
      </c>
    </row>
    <row r="14547" spans="1:5">
      <c r="A14547" s="4">
        <f t="shared" si="1454"/>
        <v>14545</v>
      </c>
      <c r="B14547" s="5" t="s">
        <v>21346</v>
      </c>
      <c r="C14547" s="5" t="s">
        <v>12692</v>
      </c>
      <c r="D14547" s="5" t="s">
        <v>9645</v>
      </c>
      <c r="E14547" s="5" t="s">
        <v>9265</v>
      </c>
    </row>
    <row r="14548" spans="1:5">
      <c r="A14548" s="4">
        <f t="shared" si="1454"/>
        <v>14546</v>
      </c>
      <c r="B14548" s="5" t="s">
        <v>21347</v>
      </c>
      <c r="C14548" s="5" t="s">
        <v>15591</v>
      </c>
      <c r="D14548" s="5" t="s">
        <v>9645</v>
      </c>
      <c r="E14548" s="5" t="s">
        <v>9265</v>
      </c>
    </row>
    <row r="14549" spans="1:5">
      <c r="A14549" s="4">
        <f t="shared" si="1454"/>
        <v>14547</v>
      </c>
      <c r="B14549" s="5" t="s">
        <v>21348</v>
      </c>
      <c r="C14549" s="5" t="s">
        <v>10578</v>
      </c>
      <c r="D14549" s="5" t="s">
        <v>9645</v>
      </c>
      <c r="E14549" s="5" t="s">
        <v>9265</v>
      </c>
    </row>
    <row r="14550" spans="1:5">
      <c r="A14550" s="4">
        <f t="shared" si="1454"/>
        <v>14548</v>
      </c>
      <c r="B14550" s="5" t="s">
        <v>21349</v>
      </c>
      <c r="C14550" s="5" t="s">
        <v>15840</v>
      </c>
      <c r="D14550" s="5" t="s">
        <v>9645</v>
      </c>
      <c r="E14550" s="5" t="s">
        <v>9265</v>
      </c>
    </row>
    <row r="14551" spans="1:5">
      <c r="A14551" s="4">
        <f t="shared" si="1454"/>
        <v>14549</v>
      </c>
      <c r="B14551" s="5" t="s">
        <v>21350</v>
      </c>
      <c r="C14551" s="5" t="s">
        <v>10289</v>
      </c>
      <c r="D14551" s="5" t="s">
        <v>9645</v>
      </c>
      <c r="E14551" s="5" t="s">
        <v>9265</v>
      </c>
    </row>
    <row r="14552" spans="1:5">
      <c r="A14552" s="4">
        <f t="shared" si="1454"/>
        <v>14550</v>
      </c>
      <c r="B14552" s="5" t="s">
        <v>21351</v>
      </c>
      <c r="C14552" s="5" t="s">
        <v>11187</v>
      </c>
      <c r="D14552" s="5" t="s">
        <v>9645</v>
      </c>
      <c r="E14552" s="5" t="s">
        <v>9265</v>
      </c>
    </row>
    <row r="14553" spans="1:5">
      <c r="A14553" s="4">
        <f t="shared" si="1454"/>
        <v>14551</v>
      </c>
      <c r="B14553" s="5" t="s">
        <v>21352</v>
      </c>
      <c r="C14553" s="5" t="s">
        <v>10299</v>
      </c>
      <c r="D14553" s="5" t="s">
        <v>9645</v>
      </c>
      <c r="E14553" s="5" t="s">
        <v>9265</v>
      </c>
    </row>
    <row r="14554" spans="1:5">
      <c r="A14554" s="4">
        <f t="shared" ref="A14554:A14563" si="1455">ROW()-2</f>
        <v>14552</v>
      </c>
      <c r="B14554" s="5" t="s">
        <v>21353</v>
      </c>
      <c r="C14554" s="5" t="s">
        <v>17877</v>
      </c>
      <c r="D14554" s="5" t="s">
        <v>9645</v>
      </c>
      <c r="E14554" s="5" t="s">
        <v>9265</v>
      </c>
    </row>
    <row r="14555" spans="1:5">
      <c r="A14555" s="4">
        <f t="shared" si="1455"/>
        <v>14553</v>
      </c>
      <c r="B14555" s="5" t="s">
        <v>21354</v>
      </c>
      <c r="C14555" s="5" t="s">
        <v>13713</v>
      </c>
      <c r="D14555" s="5" t="s">
        <v>9645</v>
      </c>
      <c r="E14555" s="5" t="s">
        <v>9265</v>
      </c>
    </row>
    <row r="14556" spans="1:5">
      <c r="A14556" s="4">
        <f t="shared" si="1455"/>
        <v>14554</v>
      </c>
      <c r="B14556" s="5" t="s">
        <v>21355</v>
      </c>
      <c r="C14556" s="5" t="s">
        <v>14564</v>
      </c>
      <c r="D14556" s="5" t="s">
        <v>9645</v>
      </c>
      <c r="E14556" s="5" t="s">
        <v>9265</v>
      </c>
    </row>
    <row r="14557" spans="1:5">
      <c r="A14557" s="4">
        <f t="shared" si="1455"/>
        <v>14555</v>
      </c>
      <c r="B14557" s="5" t="s">
        <v>21356</v>
      </c>
      <c r="C14557" s="5" t="s">
        <v>21357</v>
      </c>
      <c r="D14557" s="5" t="s">
        <v>9645</v>
      </c>
      <c r="E14557" s="5" t="s">
        <v>9265</v>
      </c>
    </row>
    <row r="14558" spans="1:5">
      <c r="A14558" s="4">
        <f t="shared" si="1455"/>
        <v>14556</v>
      </c>
      <c r="B14558" s="5" t="s">
        <v>21358</v>
      </c>
      <c r="C14558" s="5" t="s">
        <v>21359</v>
      </c>
      <c r="D14558" s="5" t="s">
        <v>9645</v>
      </c>
      <c r="E14558" s="5" t="s">
        <v>9265</v>
      </c>
    </row>
    <row r="14559" spans="1:5">
      <c r="A14559" s="4">
        <f t="shared" si="1455"/>
        <v>14557</v>
      </c>
      <c r="B14559" s="5" t="s">
        <v>21360</v>
      </c>
      <c r="C14559" s="5" t="s">
        <v>17193</v>
      </c>
      <c r="D14559" s="5" t="s">
        <v>9645</v>
      </c>
      <c r="E14559" s="5" t="s">
        <v>9265</v>
      </c>
    </row>
    <row r="14560" spans="1:5">
      <c r="A14560" s="4">
        <f t="shared" si="1455"/>
        <v>14558</v>
      </c>
      <c r="B14560" s="5" t="s">
        <v>21361</v>
      </c>
      <c r="C14560" s="5" t="s">
        <v>10487</v>
      </c>
      <c r="D14560" s="5" t="s">
        <v>9645</v>
      </c>
      <c r="E14560" s="5" t="s">
        <v>9265</v>
      </c>
    </row>
    <row r="14561" spans="1:5">
      <c r="A14561" s="4">
        <f t="shared" si="1455"/>
        <v>14559</v>
      </c>
      <c r="B14561" s="5" t="s">
        <v>21362</v>
      </c>
      <c r="C14561" s="5" t="s">
        <v>10697</v>
      </c>
      <c r="D14561" s="5" t="s">
        <v>9645</v>
      </c>
      <c r="E14561" s="5" t="s">
        <v>9265</v>
      </c>
    </row>
    <row r="14562" spans="1:5">
      <c r="A14562" s="4">
        <f t="shared" si="1455"/>
        <v>14560</v>
      </c>
      <c r="B14562" s="5" t="s">
        <v>21363</v>
      </c>
      <c r="C14562" s="5" t="s">
        <v>18425</v>
      </c>
      <c r="D14562" s="5" t="s">
        <v>9645</v>
      </c>
      <c r="E14562" s="5" t="s">
        <v>9265</v>
      </c>
    </row>
    <row r="14563" spans="1:5">
      <c r="A14563" s="4">
        <f t="shared" si="1455"/>
        <v>14561</v>
      </c>
      <c r="B14563" s="5" t="s">
        <v>21364</v>
      </c>
      <c r="C14563" s="5" t="s">
        <v>10491</v>
      </c>
      <c r="D14563" s="5" t="s">
        <v>9645</v>
      </c>
      <c r="E14563" s="5" t="s">
        <v>9265</v>
      </c>
    </row>
    <row r="14564" spans="1:5">
      <c r="A14564" s="4">
        <f t="shared" ref="A14564:A14573" si="1456">ROW()-2</f>
        <v>14562</v>
      </c>
      <c r="B14564" s="5" t="s">
        <v>21365</v>
      </c>
      <c r="C14564" s="5" t="s">
        <v>20388</v>
      </c>
      <c r="D14564" s="5" t="s">
        <v>9645</v>
      </c>
      <c r="E14564" s="5" t="s">
        <v>9265</v>
      </c>
    </row>
    <row r="14565" spans="1:5">
      <c r="A14565" s="4">
        <f t="shared" si="1456"/>
        <v>14563</v>
      </c>
      <c r="B14565" s="5" t="s">
        <v>21366</v>
      </c>
      <c r="C14565" s="5" t="s">
        <v>16592</v>
      </c>
      <c r="D14565" s="5" t="s">
        <v>9645</v>
      </c>
      <c r="E14565" s="5" t="s">
        <v>9265</v>
      </c>
    </row>
    <row r="14566" spans="1:5">
      <c r="A14566" s="4">
        <f t="shared" si="1456"/>
        <v>14564</v>
      </c>
      <c r="B14566" s="5" t="s">
        <v>21367</v>
      </c>
      <c r="C14566" s="5" t="s">
        <v>11080</v>
      </c>
      <c r="D14566" s="5" t="s">
        <v>9645</v>
      </c>
      <c r="E14566" s="5" t="s">
        <v>9265</v>
      </c>
    </row>
    <row r="14567" spans="1:5">
      <c r="A14567" s="4">
        <f t="shared" si="1456"/>
        <v>14565</v>
      </c>
      <c r="B14567" s="5" t="s">
        <v>21368</v>
      </c>
      <c r="C14567" s="5" t="s">
        <v>21369</v>
      </c>
      <c r="D14567" s="5" t="s">
        <v>9645</v>
      </c>
      <c r="E14567" s="5" t="s">
        <v>9265</v>
      </c>
    </row>
    <row r="14568" spans="1:5">
      <c r="A14568" s="4">
        <f t="shared" si="1456"/>
        <v>14566</v>
      </c>
      <c r="B14568" s="5" t="s">
        <v>21370</v>
      </c>
      <c r="C14568" s="5" t="s">
        <v>18353</v>
      </c>
      <c r="D14568" s="5" t="s">
        <v>9645</v>
      </c>
      <c r="E14568" s="5" t="s">
        <v>9265</v>
      </c>
    </row>
    <row r="14569" spans="1:5">
      <c r="A14569" s="4">
        <f t="shared" si="1456"/>
        <v>14567</v>
      </c>
      <c r="B14569" s="5" t="s">
        <v>21371</v>
      </c>
      <c r="C14569" s="5" t="s">
        <v>21372</v>
      </c>
      <c r="D14569" s="5" t="s">
        <v>9645</v>
      </c>
      <c r="E14569" s="5" t="s">
        <v>9265</v>
      </c>
    </row>
    <row r="14570" spans="1:5">
      <c r="A14570" s="4">
        <f t="shared" si="1456"/>
        <v>14568</v>
      </c>
      <c r="B14570" s="5" t="s">
        <v>21373</v>
      </c>
      <c r="C14570" s="5" t="s">
        <v>18439</v>
      </c>
      <c r="D14570" s="5" t="s">
        <v>9645</v>
      </c>
      <c r="E14570" s="5" t="s">
        <v>9265</v>
      </c>
    </row>
    <row r="14571" spans="1:5">
      <c r="A14571" s="4">
        <f t="shared" si="1456"/>
        <v>14569</v>
      </c>
      <c r="B14571" s="5" t="s">
        <v>21374</v>
      </c>
      <c r="C14571" s="5" t="s">
        <v>21375</v>
      </c>
      <c r="D14571" s="5" t="s">
        <v>9645</v>
      </c>
      <c r="E14571" s="5" t="s">
        <v>9265</v>
      </c>
    </row>
    <row r="14572" spans="1:5">
      <c r="A14572" s="4">
        <f t="shared" si="1456"/>
        <v>14570</v>
      </c>
      <c r="B14572" s="5" t="s">
        <v>21376</v>
      </c>
      <c r="C14572" s="5" t="s">
        <v>21377</v>
      </c>
      <c r="D14572" s="5" t="s">
        <v>9645</v>
      </c>
      <c r="E14572" s="5" t="s">
        <v>9265</v>
      </c>
    </row>
    <row r="14573" spans="1:5">
      <c r="A14573" s="4">
        <f t="shared" si="1456"/>
        <v>14571</v>
      </c>
      <c r="B14573" s="5" t="s">
        <v>21378</v>
      </c>
      <c r="C14573" s="5" t="s">
        <v>21379</v>
      </c>
      <c r="D14573" s="5" t="s">
        <v>9645</v>
      </c>
      <c r="E14573" s="5" t="s">
        <v>9265</v>
      </c>
    </row>
    <row r="14574" spans="1:5">
      <c r="A14574" s="4">
        <f t="shared" ref="A14574:A14583" si="1457">ROW()-2</f>
        <v>14572</v>
      </c>
      <c r="B14574" s="5" t="s">
        <v>21380</v>
      </c>
      <c r="C14574" s="5" t="s">
        <v>17010</v>
      </c>
      <c r="D14574" s="5" t="s">
        <v>9645</v>
      </c>
      <c r="E14574" s="5" t="s">
        <v>9265</v>
      </c>
    </row>
    <row r="14575" spans="1:5">
      <c r="A14575" s="4">
        <f t="shared" si="1457"/>
        <v>14573</v>
      </c>
      <c r="B14575" s="5" t="s">
        <v>21381</v>
      </c>
      <c r="C14575" s="5" t="s">
        <v>21382</v>
      </c>
      <c r="D14575" s="5" t="s">
        <v>9645</v>
      </c>
      <c r="E14575" s="5" t="s">
        <v>9265</v>
      </c>
    </row>
    <row r="14576" spans="1:5">
      <c r="A14576" s="4">
        <f t="shared" si="1457"/>
        <v>14574</v>
      </c>
      <c r="B14576" s="5" t="s">
        <v>21383</v>
      </c>
      <c r="C14576" s="5" t="s">
        <v>21384</v>
      </c>
      <c r="D14576" s="5" t="s">
        <v>9645</v>
      </c>
      <c r="E14576" s="5" t="s">
        <v>9265</v>
      </c>
    </row>
    <row r="14577" spans="1:5">
      <c r="A14577" s="4">
        <f t="shared" si="1457"/>
        <v>14575</v>
      </c>
      <c r="B14577" s="5" t="s">
        <v>21385</v>
      </c>
      <c r="C14577" s="5" t="s">
        <v>15452</v>
      </c>
      <c r="D14577" s="5" t="s">
        <v>9524</v>
      </c>
      <c r="E14577" s="5" t="s">
        <v>9265</v>
      </c>
    </row>
    <row r="14578" spans="1:5">
      <c r="A14578" s="4">
        <f t="shared" si="1457"/>
        <v>14576</v>
      </c>
      <c r="B14578" s="5" t="s">
        <v>21386</v>
      </c>
      <c r="C14578" s="5" t="s">
        <v>10203</v>
      </c>
      <c r="D14578" s="5" t="s">
        <v>9753</v>
      </c>
      <c r="E14578" s="5" t="s">
        <v>9265</v>
      </c>
    </row>
    <row r="14579" spans="1:5">
      <c r="A14579" s="4">
        <f t="shared" si="1457"/>
        <v>14577</v>
      </c>
      <c r="B14579" s="5" t="s">
        <v>21387</v>
      </c>
      <c r="C14579" s="5" t="s">
        <v>10704</v>
      </c>
      <c r="D14579" s="5" t="s">
        <v>9524</v>
      </c>
      <c r="E14579" s="5" t="s">
        <v>9265</v>
      </c>
    </row>
    <row r="14580" spans="1:5">
      <c r="A14580" s="4">
        <f t="shared" si="1457"/>
        <v>14578</v>
      </c>
      <c r="B14580" s="5" t="s">
        <v>21388</v>
      </c>
      <c r="C14580" s="5" t="s">
        <v>11507</v>
      </c>
      <c r="D14580" s="5" t="s">
        <v>9753</v>
      </c>
      <c r="E14580" s="5" t="s">
        <v>9265</v>
      </c>
    </row>
    <row r="14581" spans="1:5">
      <c r="A14581" s="4">
        <f t="shared" si="1457"/>
        <v>14579</v>
      </c>
      <c r="B14581" s="5" t="s">
        <v>21389</v>
      </c>
      <c r="C14581" s="5" t="s">
        <v>12704</v>
      </c>
      <c r="D14581" s="5" t="s">
        <v>9753</v>
      </c>
      <c r="E14581" s="5" t="s">
        <v>9265</v>
      </c>
    </row>
    <row r="14582" spans="1:5">
      <c r="A14582" s="4">
        <f t="shared" si="1457"/>
        <v>14580</v>
      </c>
      <c r="B14582" s="5" t="s">
        <v>21390</v>
      </c>
      <c r="C14582" s="5" t="s">
        <v>11511</v>
      </c>
      <c r="D14582" s="5" t="s">
        <v>9753</v>
      </c>
      <c r="E14582" s="5" t="s">
        <v>9265</v>
      </c>
    </row>
    <row r="14583" spans="1:5">
      <c r="A14583" s="4">
        <f t="shared" si="1457"/>
        <v>14581</v>
      </c>
      <c r="B14583" s="5" t="s">
        <v>21391</v>
      </c>
      <c r="C14583" s="5" t="s">
        <v>10768</v>
      </c>
      <c r="D14583" s="5" t="s">
        <v>9524</v>
      </c>
      <c r="E14583" s="5" t="s">
        <v>9265</v>
      </c>
    </row>
    <row r="14584" spans="1:5">
      <c r="A14584" s="4">
        <f t="shared" ref="A14584:A14593" si="1458">ROW()-2</f>
        <v>14582</v>
      </c>
      <c r="B14584" s="5" t="s">
        <v>21392</v>
      </c>
      <c r="C14584" s="5" t="s">
        <v>10210</v>
      </c>
      <c r="D14584" s="5" t="s">
        <v>9524</v>
      </c>
      <c r="E14584" s="5" t="s">
        <v>9265</v>
      </c>
    </row>
    <row r="14585" spans="1:5">
      <c r="A14585" s="4">
        <f t="shared" si="1458"/>
        <v>14583</v>
      </c>
      <c r="B14585" s="5" t="s">
        <v>21393</v>
      </c>
      <c r="C14585" s="5" t="s">
        <v>12168</v>
      </c>
      <c r="D14585" s="5" t="s">
        <v>9524</v>
      </c>
      <c r="E14585" s="5" t="s">
        <v>9265</v>
      </c>
    </row>
    <row r="14586" spans="1:5">
      <c r="A14586" s="4">
        <f t="shared" si="1458"/>
        <v>14584</v>
      </c>
      <c r="B14586" s="5" t="s">
        <v>21394</v>
      </c>
      <c r="C14586" s="5" t="s">
        <v>11335</v>
      </c>
      <c r="D14586" s="5" t="s">
        <v>9753</v>
      </c>
      <c r="E14586" s="5" t="s">
        <v>9265</v>
      </c>
    </row>
    <row r="14587" spans="1:5">
      <c r="A14587" s="4">
        <f t="shared" si="1458"/>
        <v>14585</v>
      </c>
      <c r="B14587" s="5" t="s">
        <v>21395</v>
      </c>
      <c r="C14587" s="5" t="s">
        <v>10324</v>
      </c>
      <c r="D14587" s="5" t="s">
        <v>9285</v>
      </c>
      <c r="E14587" s="5" t="s">
        <v>9265</v>
      </c>
    </row>
    <row r="14588" spans="1:5">
      <c r="A14588" s="4">
        <f t="shared" si="1458"/>
        <v>14586</v>
      </c>
      <c r="B14588" s="5" t="s">
        <v>21396</v>
      </c>
      <c r="C14588" s="5" t="s">
        <v>10204</v>
      </c>
      <c r="D14588" s="5" t="s">
        <v>9285</v>
      </c>
      <c r="E14588" s="5" t="s">
        <v>9265</v>
      </c>
    </row>
    <row r="14589" spans="1:5">
      <c r="A14589" s="4">
        <f t="shared" si="1458"/>
        <v>14587</v>
      </c>
      <c r="B14589" s="5" t="s">
        <v>21397</v>
      </c>
      <c r="C14589" s="5" t="s">
        <v>10206</v>
      </c>
      <c r="D14589" s="5" t="s">
        <v>9285</v>
      </c>
      <c r="E14589" s="5" t="s">
        <v>9265</v>
      </c>
    </row>
    <row r="14590" spans="1:5">
      <c r="A14590" s="4">
        <f t="shared" si="1458"/>
        <v>14588</v>
      </c>
      <c r="B14590" s="5" t="s">
        <v>21398</v>
      </c>
      <c r="C14590" s="5" t="s">
        <v>11507</v>
      </c>
      <c r="D14590" s="5" t="s">
        <v>9285</v>
      </c>
      <c r="E14590" s="5" t="s">
        <v>9265</v>
      </c>
    </row>
    <row r="14591" spans="1:5">
      <c r="A14591" s="4">
        <f t="shared" si="1458"/>
        <v>14589</v>
      </c>
      <c r="B14591" s="5" t="s">
        <v>21399</v>
      </c>
      <c r="C14591" s="5" t="s">
        <v>17594</v>
      </c>
      <c r="D14591" s="5" t="s">
        <v>9285</v>
      </c>
      <c r="E14591" s="5" t="s">
        <v>9265</v>
      </c>
    </row>
    <row r="14592" spans="1:5">
      <c r="A14592" s="4">
        <f t="shared" si="1458"/>
        <v>14590</v>
      </c>
      <c r="B14592" s="5" t="s">
        <v>21400</v>
      </c>
      <c r="C14592" s="5" t="s">
        <v>11202</v>
      </c>
      <c r="D14592" s="5" t="s">
        <v>9285</v>
      </c>
      <c r="E14592" s="5" t="s">
        <v>9265</v>
      </c>
    </row>
    <row r="14593" spans="1:5">
      <c r="A14593" s="4">
        <f t="shared" si="1458"/>
        <v>14591</v>
      </c>
      <c r="B14593" s="5" t="s">
        <v>21401</v>
      </c>
      <c r="C14593" s="5" t="s">
        <v>11135</v>
      </c>
      <c r="D14593" s="5" t="s">
        <v>9285</v>
      </c>
      <c r="E14593" s="5" t="s">
        <v>9265</v>
      </c>
    </row>
    <row r="14594" spans="1:5">
      <c r="A14594" s="4">
        <f t="shared" ref="A14594:A14603" si="1459">ROW()-2</f>
        <v>14592</v>
      </c>
      <c r="B14594" s="5" t="s">
        <v>21402</v>
      </c>
      <c r="C14594" s="5" t="s">
        <v>11627</v>
      </c>
      <c r="D14594" s="5" t="s">
        <v>9285</v>
      </c>
      <c r="E14594" s="5" t="s">
        <v>9265</v>
      </c>
    </row>
    <row r="14595" spans="1:5">
      <c r="A14595" s="4">
        <f t="shared" si="1459"/>
        <v>14593</v>
      </c>
      <c r="B14595" s="5" t="s">
        <v>21403</v>
      </c>
      <c r="C14595" s="5" t="s">
        <v>14518</v>
      </c>
      <c r="D14595" s="5" t="s">
        <v>9285</v>
      </c>
      <c r="E14595" s="5" t="s">
        <v>9265</v>
      </c>
    </row>
    <row r="14596" spans="1:5">
      <c r="A14596" s="4">
        <f t="shared" si="1459"/>
        <v>14594</v>
      </c>
      <c r="B14596" s="5" t="s">
        <v>21404</v>
      </c>
      <c r="C14596" s="5" t="s">
        <v>10920</v>
      </c>
      <c r="D14596" s="5" t="s">
        <v>9285</v>
      </c>
      <c r="E14596" s="5" t="s">
        <v>9265</v>
      </c>
    </row>
    <row r="14597" spans="1:5">
      <c r="A14597" s="4">
        <f t="shared" si="1459"/>
        <v>14595</v>
      </c>
      <c r="B14597" s="5" t="s">
        <v>21405</v>
      </c>
      <c r="C14597" s="5" t="s">
        <v>14646</v>
      </c>
      <c r="D14597" s="5" t="s">
        <v>9285</v>
      </c>
      <c r="E14597" s="5" t="s">
        <v>9265</v>
      </c>
    </row>
    <row r="14598" spans="1:5">
      <c r="A14598" s="4">
        <f t="shared" si="1459"/>
        <v>14596</v>
      </c>
      <c r="B14598" s="5" t="s">
        <v>21406</v>
      </c>
      <c r="C14598" s="5" t="s">
        <v>12962</v>
      </c>
      <c r="D14598" s="5" t="s">
        <v>9427</v>
      </c>
      <c r="E14598" s="5" t="s">
        <v>9265</v>
      </c>
    </row>
    <row r="14599" spans="1:5">
      <c r="A14599" s="4">
        <f t="shared" si="1459"/>
        <v>14597</v>
      </c>
      <c r="B14599" s="5" t="s">
        <v>21407</v>
      </c>
      <c r="C14599" s="5" t="s">
        <v>11360</v>
      </c>
      <c r="D14599" s="5" t="s">
        <v>9285</v>
      </c>
      <c r="E14599" s="5" t="s">
        <v>9265</v>
      </c>
    </row>
    <row r="14600" spans="1:5">
      <c r="A14600" s="4">
        <f t="shared" si="1459"/>
        <v>14598</v>
      </c>
      <c r="B14600" s="5" t="s">
        <v>21408</v>
      </c>
      <c r="C14600" s="5" t="s">
        <v>11607</v>
      </c>
      <c r="D14600" s="5" t="s">
        <v>9285</v>
      </c>
      <c r="E14600" s="5" t="s">
        <v>9265</v>
      </c>
    </row>
    <row r="14601" spans="1:5">
      <c r="A14601" s="4">
        <f t="shared" si="1459"/>
        <v>14599</v>
      </c>
      <c r="B14601" s="5" t="s">
        <v>21409</v>
      </c>
      <c r="C14601" s="5" t="s">
        <v>10142</v>
      </c>
      <c r="D14601" s="5" t="s">
        <v>9285</v>
      </c>
      <c r="E14601" s="5" t="s">
        <v>9265</v>
      </c>
    </row>
    <row r="14602" spans="1:5">
      <c r="A14602" s="4">
        <f t="shared" si="1459"/>
        <v>14600</v>
      </c>
      <c r="B14602" s="5" t="s">
        <v>21410</v>
      </c>
      <c r="C14602" s="5" t="s">
        <v>10969</v>
      </c>
      <c r="D14602" s="5" t="s">
        <v>9760</v>
      </c>
      <c r="E14602" s="5" t="s">
        <v>9265</v>
      </c>
    </row>
    <row r="14603" spans="1:5">
      <c r="A14603" s="4">
        <f t="shared" si="1459"/>
        <v>14601</v>
      </c>
      <c r="B14603" s="5" t="s">
        <v>21411</v>
      </c>
      <c r="C14603" s="5" t="s">
        <v>14646</v>
      </c>
      <c r="D14603" s="5" t="s">
        <v>9760</v>
      </c>
      <c r="E14603" s="5" t="s">
        <v>9265</v>
      </c>
    </row>
    <row r="14604" spans="1:5">
      <c r="A14604" s="4">
        <f t="shared" ref="A14604:A14613" si="1460">ROW()-2</f>
        <v>14602</v>
      </c>
      <c r="B14604" s="5" t="s">
        <v>21412</v>
      </c>
      <c r="C14604" s="5" t="s">
        <v>10142</v>
      </c>
      <c r="D14604" s="5" t="s">
        <v>9760</v>
      </c>
      <c r="E14604" s="5" t="s">
        <v>9265</v>
      </c>
    </row>
    <row r="14605" spans="1:5">
      <c r="A14605" s="4">
        <f t="shared" si="1460"/>
        <v>14603</v>
      </c>
      <c r="B14605" s="5" t="s">
        <v>21413</v>
      </c>
      <c r="C14605" s="5" t="s">
        <v>11365</v>
      </c>
      <c r="D14605" s="5" t="s">
        <v>9760</v>
      </c>
      <c r="E14605" s="5" t="s">
        <v>9265</v>
      </c>
    </row>
    <row r="14606" spans="1:5">
      <c r="A14606" s="4">
        <f t="shared" si="1460"/>
        <v>14604</v>
      </c>
      <c r="B14606" s="5" t="s">
        <v>21414</v>
      </c>
      <c r="C14606" s="5" t="s">
        <v>10808</v>
      </c>
      <c r="D14606" s="5" t="s">
        <v>9760</v>
      </c>
      <c r="E14606" s="5" t="s">
        <v>9265</v>
      </c>
    </row>
    <row r="14607" spans="1:5">
      <c r="A14607" s="4">
        <f t="shared" si="1460"/>
        <v>14605</v>
      </c>
      <c r="B14607" s="5" t="s">
        <v>21415</v>
      </c>
      <c r="C14607" s="5" t="s">
        <v>10974</v>
      </c>
      <c r="D14607" s="5" t="s">
        <v>9760</v>
      </c>
      <c r="E14607" s="5" t="s">
        <v>9265</v>
      </c>
    </row>
    <row r="14608" spans="1:5">
      <c r="A14608" s="4">
        <f t="shared" si="1460"/>
        <v>14606</v>
      </c>
      <c r="B14608" s="5" t="s">
        <v>21416</v>
      </c>
      <c r="C14608" s="5" t="s">
        <v>11214</v>
      </c>
      <c r="D14608" s="5" t="s">
        <v>9760</v>
      </c>
      <c r="E14608" s="5" t="s">
        <v>9265</v>
      </c>
    </row>
    <row r="14609" spans="1:5">
      <c r="A14609" s="4">
        <f t="shared" si="1460"/>
        <v>14607</v>
      </c>
      <c r="B14609" s="5" t="s">
        <v>21417</v>
      </c>
      <c r="C14609" s="5" t="s">
        <v>11699</v>
      </c>
      <c r="D14609" s="5" t="s">
        <v>9760</v>
      </c>
      <c r="E14609" s="5" t="s">
        <v>9265</v>
      </c>
    </row>
    <row r="14610" spans="1:5">
      <c r="A14610" s="4">
        <f t="shared" si="1460"/>
        <v>14608</v>
      </c>
      <c r="B14610" s="5" t="s">
        <v>21418</v>
      </c>
      <c r="C14610" s="5" t="s">
        <v>12659</v>
      </c>
      <c r="D14610" s="5" t="s">
        <v>9760</v>
      </c>
      <c r="E14610" s="5" t="s">
        <v>9265</v>
      </c>
    </row>
    <row r="14611" spans="1:5">
      <c r="A14611" s="4">
        <f t="shared" si="1460"/>
        <v>14609</v>
      </c>
      <c r="B14611" s="5" t="s">
        <v>21419</v>
      </c>
      <c r="C14611" s="5" t="s">
        <v>10385</v>
      </c>
      <c r="D14611" s="5" t="s">
        <v>9791</v>
      </c>
      <c r="E14611" s="5" t="s">
        <v>9265</v>
      </c>
    </row>
    <row r="14612" spans="1:5">
      <c r="A14612" s="4">
        <f t="shared" si="1460"/>
        <v>14610</v>
      </c>
      <c r="B14612" s="5" t="s">
        <v>21420</v>
      </c>
      <c r="C14612" s="5" t="s">
        <v>12646</v>
      </c>
      <c r="D14612" s="5" t="s">
        <v>9791</v>
      </c>
      <c r="E14612" s="5" t="s">
        <v>9265</v>
      </c>
    </row>
    <row r="14613" spans="1:5">
      <c r="A14613" s="4">
        <f t="shared" si="1460"/>
        <v>14611</v>
      </c>
      <c r="B14613" s="5" t="s">
        <v>21421</v>
      </c>
      <c r="C14613" s="5" t="s">
        <v>14185</v>
      </c>
      <c r="D14613" s="5" t="s">
        <v>9791</v>
      </c>
      <c r="E14613" s="5" t="s">
        <v>9265</v>
      </c>
    </row>
    <row r="14614" spans="1:5">
      <c r="A14614" s="4">
        <f t="shared" ref="A14614:A14623" si="1461">ROW()-2</f>
        <v>14612</v>
      </c>
      <c r="B14614" s="5" t="s">
        <v>21422</v>
      </c>
      <c r="C14614" s="5" t="s">
        <v>10996</v>
      </c>
      <c r="D14614" s="5" t="s">
        <v>9791</v>
      </c>
      <c r="E14614" s="5" t="s">
        <v>9265</v>
      </c>
    </row>
    <row r="14615" spans="1:5">
      <c r="A14615" s="4">
        <f t="shared" si="1461"/>
        <v>14613</v>
      </c>
      <c r="B14615" s="5" t="s">
        <v>21423</v>
      </c>
      <c r="C14615" s="5" t="s">
        <v>15020</v>
      </c>
      <c r="D14615" s="5" t="s">
        <v>9791</v>
      </c>
      <c r="E14615" s="5" t="s">
        <v>9265</v>
      </c>
    </row>
    <row r="14616" spans="1:5">
      <c r="A14616" s="4">
        <f t="shared" si="1461"/>
        <v>14614</v>
      </c>
      <c r="B14616" s="5" t="s">
        <v>21424</v>
      </c>
      <c r="C14616" s="5" t="s">
        <v>13089</v>
      </c>
      <c r="D14616" s="5" t="s">
        <v>9791</v>
      </c>
      <c r="E14616" s="5" t="s">
        <v>9265</v>
      </c>
    </row>
    <row r="14617" spans="1:5">
      <c r="A14617" s="4">
        <f t="shared" si="1461"/>
        <v>14615</v>
      </c>
      <c r="B14617" s="5" t="s">
        <v>21425</v>
      </c>
      <c r="C14617" s="5" t="s">
        <v>16664</v>
      </c>
      <c r="D14617" s="5" t="s">
        <v>9791</v>
      </c>
      <c r="E14617" s="5" t="s">
        <v>9265</v>
      </c>
    </row>
    <row r="14618" spans="1:5">
      <c r="A14618" s="4">
        <f t="shared" si="1461"/>
        <v>14616</v>
      </c>
      <c r="B14618" s="5" t="s">
        <v>21426</v>
      </c>
      <c r="C14618" s="5" t="s">
        <v>15613</v>
      </c>
      <c r="D14618" s="5" t="s">
        <v>9791</v>
      </c>
      <c r="E14618" s="5" t="s">
        <v>9265</v>
      </c>
    </row>
    <row r="14619" spans="1:5">
      <c r="A14619" s="4">
        <f t="shared" si="1461"/>
        <v>14617</v>
      </c>
      <c r="B14619" s="5" t="s">
        <v>21427</v>
      </c>
      <c r="C14619" s="5" t="s">
        <v>12308</v>
      </c>
      <c r="D14619" s="5" t="s">
        <v>9791</v>
      </c>
      <c r="E14619" s="5" t="s">
        <v>9265</v>
      </c>
    </row>
    <row r="14620" spans="1:5">
      <c r="A14620" s="4">
        <f t="shared" si="1461"/>
        <v>14618</v>
      </c>
      <c r="B14620" s="5" t="s">
        <v>21428</v>
      </c>
      <c r="C14620" s="5" t="s">
        <v>10214</v>
      </c>
      <c r="D14620" s="5" t="s">
        <v>9793</v>
      </c>
      <c r="E14620" s="5" t="s">
        <v>9794</v>
      </c>
    </row>
    <row r="14621" spans="1:5">
      <c r="A14621" s="4">
        <f t="shared" si="1461"/>
        <v>14619</v>
      </c>
      <c r="B14621" s="5" t="s">
        <v>21429</v>
      </c>
      <c r="C14621" s="5" t="s">
        <v>10385</v>
      </c>
      <c r="D14621" s="5" t="s">
        <v>9793</v>
      </c>
      <c r="E14621" s="5" t="s">
        <v>9794</v>
      </c>
    </row>
    <row r="14622" spans="1:5">
      <c r="A14622" s="4">
        <f t="shared" si="1461"/>
        <v>14620</v>
      </c>
      <c r="B14622" s="5" t="s">
        <v>21430</v>
      </c>
      <c r="C14622" s="5" t="s">
        <v>10246</v>
      </c>
      <c r="D14622" s="5" t="s">
        <v>9793</v>
      </c>
      <c r="E14622" s="5" t="s">
        <v>9794</v>
      </c>
    </row>
    <row r="14623" spans="1:5">
      <c r="A14623" s="4">
        <f t="shared" si="1461"/>
        <v>14621</v>
      </c>
      <c r="B14623" s="5" t="s">
        <v>21431</v>
      </c>
      <c r="C14623" s="5" t="s">
        <v>13552</v>
      </c>
      <c r="D14623" s="5" t="s">
        <v>9793</v>
      </c>
      <c r="E14623" s="5" t="s">
        <v>9794</v>
      </c>
    </row>
    <row r="14624" spans="1:5">
      <c r="A14624" s="4">
        <f t="shared" ref="A14624:A14633" si="1462">ROW()-2</f>
        <v>14622</v>
      </c>
      <c r="B14624" s="5" t="s">
        <v>21432</v>
      </c>
      <c r="C14624" s="5" t="s">
        <v>10550</v>
      </c>
      <c r="D14624" s="5" t="s">
        <v>9793</v>
      </c>
      <c r="E14624" s="5" t="s">
        <v>9794</v>
      </c>
    </row>
    <row r="14625" spans="1:5">
      <c r="A14625" s="4">
        <f t="shared" si="1462"/>
        <v>14623</v>
      </c>
      <c r="B14625" s="5" t="s">
        <v>21433</v>
      </c>
      <c r="C14625" s="5" t="s">
        <v>12608</v>
      </c>
      <c r="D14625" s="5" t="s">
        <v>9794</v>
      </c>
      <c r="E14625" s="5" t="s">
        <v>9794</v>
      </c>
    </row>
    <row r="14626" spans="1:5">
      <c r="A14626" s="4">
        <f t="shared" si="1462"/>
        <v>14624</v>
      </c>
      <c r="B14626" s="5" t="s">
        <v>21434</v>
      </c>
      <c r="C14626" s="5" t="s">
        <v>10403</v>
      </c>
      <c r="D14626" s="5" t="s">
        <v>9794</v>
      </c>
      <c r="E14626" s="5" t="s">
        <v>9794</v>
      </c>
    </row>
    <row r="14627" spans="1:5">
      <c r="A14627" s="4">
        <f t="shared" si="1462"/>
        <v>14625</v>
      </c>
      <c r="B14627" s="5" t="s">
        <v>21435</v>
      </c>
      <c r="C14627" s="5" t="s">
        <v>10405</v>
      </c>
      <c r="D14627" s="5" t="s">
        <v>9794</v>
      </c>
      <c r="E14627" s="5" t="s">
        <v>9794</v>
      </c>
    </row>
    <row r="14628" spans="1:5">
      <c r="A14628" s="4">
        <f t="shared" si="1462"/>
        <v>14626</v>
      </c>
      <c r="B14628" s="5" t="s">
        <v>21436</v>
      </c>
      <c r="C14628" s="5" t="s">
        <v>12774</v>
      </c>
      <c r="D14628" s="5" t="s">
        <v>9794</v>
      </c>
      <c r="E14628" s="5" t="s">
        <v>9794</v>
      </c>
    </row>
    <row r="14629" spans="1:5">
      <c r="A14629" s="4">
        <f t="shared" si="1462"/>
        <v>14627</v>
      </c>
      <c r="B14629" s="5" t="s">
        <v>21437</v>
      </c>
      <c r="C14629" s="5" t="s">
        <v>10653</v>
      </c>
      <c r="D14629" s="5" t="s">
        <v>9794</v>
      </c>
      <c r="E14629" s="5" t="s">
        <v>9794</v>
      </c>
    </row>
    <row r="14630" spans="1:5">
      <c r="A14630" s="4">
        <f t="shared" si="1462"/>
        <v>14628</v>
      </c>
      <c r="B14630" s="5" t="s">
        <v>21438</v>
      </c>
      <c r="C14630" s="5" t="s">
        <v>12480</v>
      </c>
      <c r="D14630" s="5" t="s">
        <v>9807</v>
      </c>
      <c r="E14630" s="5" t="s">
        <v>66</v>
      </c>
    </row>
    <row r="14631" spans="1:5">
      <c r="A14631" s="4">
        <f t="shared" si="1462"/>
        <v>14629</v>
      </c>
      <c r="B14631" s="5" t="s">
        <v>21439</v>
      </c>
      <c r="C14631" s="5" t="s">
        <v>11202</v>
      </c>
      <c r="D14631" s="5" t="s">
        <v>9807</v>
      </c>
      <c r="E14631" s="5" t="s">
        <v>66</v>
      </c>
    </row>
    <row r="14632" spans="1:5">
      <c r="A14632" s="4">
        <f t="shared" si="1462"/>
        <v>14630</v>
      </c>
      <c r="B14632" s="5" t="s">
        <v>21440</v>
      </c>
      <c r="C14632" s="5" t="s">
        <v>11710</v>
      </c>
      <c r="D14632" s="5" t="s">
        <v>9807</v>
      </c>
      <c r="E14632" s="5" t="s">
        <v>66</v>
      </c>
    </row>
    <row r="14633" spans="1:5">
      <c r="A14633" s="4">
        <f t="shared" si="1462"/>
        <v>14631</v>
      </c>
      <c r="B14633" s="5" t="s">
        <v>21441</v>
      </c>
      <c r="C14633" s="5" t="s">
        <v>10371</v>
      </c>
      <c r="D14633" s="5" t="s">
        <v>9807</v>
      </c>
      <c r="E14633" s="5" t="s">
        <v>66</v>
      </c>
    </row>
    <row r="14634" spans="1:5">
      <c r="A14634" s="4">
        <f t="shared" ref="A14634:A14643" si="1463">ROW()-2</f>
        <v>14632</v>
      </c>
      <c r="B14634" s="5" t="s">
        <v>21442</v>
      </c>
      <c r="C14634" s="5" t="s">
        <v>10405</v>
      </c>
      <c r="D14634" s="5" t="s">
        <v>9807</v>
      </c>
      <c r="E14634" s="5" t="s">
        <v>66</v>
      </c>
    </row>
    <row r="14635" spans="1:5">
      <c r="A14635" s="4">
        <f t="shared" si="1463"/>
        <v>14633</v>
      </c>
      <c r="B14635" s="5" t="s">
        <v>21443</v>
      </c>
      <c r="C14635" s="5" t="s">
        <v>11245</v>
      </c>
      <c r="D14635" s="5" t="s">
        <v>9807</v>
      </c>
      <c r="E14635" s="5" t="s">
        <v>66</v>
      </c>
    </row>
    <row r="14636" spans="1:5">
      <c r="A14636" s="4">
        <f t="shared" si="1463"/>
        <v>14634</v>
      </c>
      <c r="B14636" s="5" t="s">
        <v>21444</v>
      </c>
      <c r="C14636" s="5" t="s">
        <v>11613</v>
      </c>
      <c r="D14636" s="5" t="s">
        <v>9807</v>
      </c>
      <c r="E14636" s="5" t="s">
        <v>66</v>
      </c>
    </row>
    <row r="14637" spans="1:5">
      <c r="A14637" s="4">
        <f t="shared" si="1463"/>
        <v>14635</v>
      </c>
      <c r="B14637" s="5" t="s">
        <v>21445</v>
      </c>
      <c r="C14637" s="5" t="s">
        <v>13702</v>
      </c>
      <c r="D14637" s="5" t="s">
        <v>9807</v>
      </c>
      <c r="E14637" s="5" t="s">
        <v>66</v>
      </c>
    </row>
    <row r="14638" spans="1:5">
      <c r="A14638" s="4">
        <f t="shared" si="1463"/>
        <v>14636</v>
      </c>
      <c r="B14638" s="5" t="s">
        <v>21446</v>
      </c>
      <c r="C14638" s="5" t="s">
        <v>11005</v>
      </c>
      <c r="D14638" s="5" t="s">
        <v>9807</v>
      </c>
      <c r="E14638" s="5" t="s">
        <v>66</v>
      </c>
    </row>
    <row r="14639" spans="1:5">
      <c r="A14639" s="4">
        <f t="shared" si="1463"/>
        <v>14637</v>
      </c>
      <c r="B14639" s="5" t="s">
        <v>21447</v>
      </c>
      <c r="C14639" s="5" t="s">
        <v>14376</v>
      </c>
      <c r="D14639" s="5" t="s">
        <v>9807</v>
      </c>
      <c r="E14639" s="5" t="s">
        <v>66</v>
      </c>
    </row>
    <row r="14640" spans="1:5">
      <c r="A14640" s="4">
        <f t="shared" si="1463"/>
        <v>14638</v>
      </c>
      <c r="B14640" s="5" t="s">
        <v>21448</v>
      </c>
      <c r="C14640" s="5" t="s">
        <v>17140</v>
      </c>
      <c r="D14640" s="5" t="s">
        <v>9807</v>
      </c>
      <c r="E14640" s="5" t="s">
        <v>66</v>
      </c>
    </row>
    <row r="14641" spans="1:5">
      <c r="A14641" s="4">
        <f t="shared" si="1463"/>
        <v>14639</v>
      </c>
      <c r="B14641" s="5" t="s">
        <v>21449</v>
      </c>
      <c r="C14641" s="5" t="s">
        <v>17819</v>
      </c>
      <c r="D14641" s="5" t="s">
        <v>9807</v>
      </c>
      <c r="E14641" s="5" t="s">
        <v>66</v>
      </c>
    </row>
    <row r="14642" spans="1:5">
      <c r="A14642" s="4">
        <f t="shared" si="1463"/>
        <v>14640</v>
      </c>
      <c r="B14642" s="5" t="s">
        <v>21450</v>
      </c>
      <c r="C14642" s="5" t="s">
        <v>10326</v>
      </c>
      <c r="D14642" s="5" t="s">
        <v>9824</v>
      </c>
      <c r="E14642" s="5" t="s">
        <v>66</v>
      </c>
    </row>
    <row r="14643" spans="1:5">
      <c r="A14643" s="4">
        <f t="shared" si="1463"/>
        <v>14641</v>
      </c>
      <c r="B14643" s="5" t="s">
        <v>21451</v>
      </c>
      <c r="C14643" s="5" t="s">
        <v>11793</v>
      </c>
      <c r="D14643" s="5" t="s">
        <v>9824</v>
      </c>
      <c r="E14643" s="5" t="s">
        <v>66</v>
      </c>
    </row>
    <row r="14644" spans="1:5">
      <c r="A14644" s="4">
        <f t="shared" ref="A14644:A14653" si="1464">ROW()-2</f>
        <v>14642</v>
      </c>
      <c r="B14644" s="5" t="s">
        <v>21452</v>
      </c>
      <c r="C14644" s="5" t="s">
        <v>10140</v>
      </c>
      <c r="D14644" s="5" t="s">
        <v>9824</v>
      </c>
      <c r="E14644" s="5" t="s">
        <v>66</v>
      </c>
    </row>
    <row r="14645" spans="1:5">
      <c r="A14645" s="4">
        <f t="shared" si="1464"/>
        <v>14643</v>
      </c>
      <c r="B14645" s="5" t="s">
        <v>21453</v>
      </c>
      <c r="C14645" s="5" t="s">
        <v>10901</v>
      </c>
      <c r="D14645" s="5" t="s">
        <v>9824</v>
      </c>
      <c r="E14645" s="5" t="s">
        <v>66</v>
      </c>
    </row>
    <row r="14646" spans="1:5">
      <c r="A14646" s="4">
        <f t="shared" si="1464"/>
        <v>14644</v>
      </c>
      <c r="B14646" s="5" t="s">
        <v>21454</v>
      </c>
      <c r="C14646" s="5" t="s">
        <v>10112</v>
      </c>
      <c r="D14646" s="5" t="s">
        <v>9824</v>
      </c>
      <c r="E14646" s="5" t="s">
        <v>66</v>
      </c>
    </row>
    <row r="14647" spans="1:5">
      <c r="A14647" s="4">
        <f t="shared" si="1464"/>
        <v>14645</v>
      </c>
      <c r="B14647" s="5" t="s">
        <v>21455</v>
      </c>
      <c r="C14647" s="5" t="s">
        <v>12181</v>
      </c>
      <c r="D14647" s="5" t="s">
        <v>9824</v>
      </c>
      <c r="E14647" s="5" t="s">
        <v>66</v>
      </c>
    </row>
    <row r="14648" spans="1:5">
      <c r="A14648" s="4">
        <f t="shared" si="1464"/>
        <v>14646</v>
      </c>
      <c r="B14648" s="5" t="s">
        <v>21456</v>
      </c>
      <c r="C14648" s="5" t="s">
        <v>10782</v>
      </c>
      <c r="D14648" s="5" t="s">
        <v>9824</v>
      </c>
      <c r="E14648" s="5" t="s">
        <v>66</v>
      </c>
    </row>
    <row r="14649" spans="1:5">
      <c r="A14649" s="4">
        <f t="shared" si="1464"/>
        <v>14647</v>
      </c>
      <c r="B14649" s="5" t="s">
        <v>21457</v>
      </c>
      <c r="C14649" s="5" t="s">
        <v>11451</v>
      </c>
      <c r="D14649" s="5" t="s">
        <v>9824</v>
      </c>
      <c r="E14649" s="5" t="s">
        <v>66</v>
      </c>
    </row>
    <row r="14650" spans="1:5">
      <c r="A14650" s="4">
        <f t="shared" si="1464"/>
        <v>14648</v>
      </c>
      <c r="B14650" s="5" t="s">
        <v>21458</v>
      </c>
      <c r="C14650" s="5" t="s">
        <v>10148</v>
      </c>
      <c r="D14650" s="5" t="s">
        <v>9824</v>
      </c>
      <c r="E14650" s="5" t="s">
        <v>66</v>
      </c>
    </row>
    <row r="14651" spans="1:5">
      <c r="A14651" s="4">
        <f t="shared" si="1464"/>
        <v>14649</v>
      </c>
      <c r="B14651" s="5" t="s">
        <v>21459</v>
      </c>
      <c r="C14651" s="5" t="s">
        <v>11289</v>
      </c>
      <c r="D14651" s="5" t="s">
        <v>9824</v>
      </c>
      <c r="E14651" s="5" t="s">
        <v>66</v>
      </c>
    </row>
    <row r="14652" spans="1:5">
      <c r="A14652" s="4">
        <f t="shared" si="1464"/>
        <v>14650</v>
      </c>
      <c r="B14652" s="5" t="s">
        <v>21460</v>
      </c>
      <c r="C14652" s="5" t="s">
        <v>11181</v>
      </c>
      <c r="D14652" s="5" t="s">
        <v>9824</v>
      </c>
      <c r="E14652" s="5" t="s">
        <v>66</v>
      </c>
    </row>
    <row r="14653" spans="1:5">
      <c r="A14653" s="4">
        <f t="shared" si="1464"/>
        <v>14651</v>
      </c>
      <c r="B14653" s="5" t="s">
        <v>21461</v>
      </c>
      <c r="C14653" s="5" t="s">
        <v>11140</v>
      </c>
      <c r="D14653" s="5" t="s">
        <v>9824</v>
      </c>
      <c r="E14653" s="5" t="s">
        <v>66</v>
      </c>
    </row>
    <row r="14654" spans="1:5">
      <c r="A14654" s="4">
        <f t="shared" ref="A14654:A14663" si="1465">ROW()-2</f>
        <v>14652</v>
      </c>
      <c r="B14654" s="5" t="s">
        <v>21462</v>
      </c>
      <c r="C14654" s="5" t="s">
        <v>10828</v>
      </c>
      <c r="D14654" s="5" t="s">
        <v>9824</v>
      </c>
      <c r="E14654" s="5" t="s">
        <v>66</v>
      </c>
    </row>
    <row r="14655" spans="1:5">
      <c r="A14655" s="4">
        <f t="shared" si="1465"/>
        <v>14653</v>
      </c>
      <c r="B14655" s="5" t="s">
        <v>21463</v>
      </c>
      <c r="C14655" s="5" t="s">
        <v>10101</v>
      </c>
      <c r="D14655" s="5" t="s">
        <v>9824</v>
      </c>
      <c r="E14655" s="5" t="s">
        <v>66</v>
      </c>
    </row>
    <row r="14656" spans="1:5">
      <c r="A14656" s="4">
        <f t="shared" si="1465"/>
        <v>14654</v>
      </c>
      <c r="B14656" s="5" t="s">
        <v>21464</v>
      </c>
      <c r="C14656" s="5" t="s">
        <v>18475</v>
      </c>
      <c r="D14656" s="5" t="s">
        <v>9824</v>
      </c>
      <c r="E14656" s="5" t="s">
        <v>66</v>
      </c>
    </row>
    <row r="14657" spans="1:5">
      <c r="A14657" s="4">
        <f t="shared" si="1465"/>
        <v>14655</v>
      </c>
      <c r="B14657" s="5" t="s">
        <v>21465</v>
      </c>
      <c r="C14657" s="5" t="s">
        <v>10640</v>
      </c>
      <c r="D14657" s="5" t="s">
        <v>9824</v>
      </c>
      <c r="E14657" s="5" t="s">
        <v>66</v>
      </c>
    </row>
    <row r="14658" spans="1:5">
      <c r="A14658" s="4">
        <f t="shared" si="1465"/>
        <v>14656</v>
      </c>
      <c r="B14658" s="5" t="s">
        <v>21466</v>
      </c>
      <c r="C14658" s="5" t="s">
        <v>11855</v>
      </c>
      <c r="D14658" s="5" t="s">
        <v>9824</v>
      </c>
      <c r="E14658" s="5" t="s">
        <v>66</v>
      </c>
    </row>
    <row r="14659" spans="1:5">
      <c r="A14659" s="4">
        <f t="shared" si="1465"/>
        <v>14657</v>
      </c>
      <c r="B14659" s="5" t="s">
        <v>21467</v>
      </c>
      <c r="C14659" s="5" t="s">
        <v>11976</v>
      </c>
      <c r="D14659" s="5" t="s">
        <v>9824</v>
      </c>
      <c r="E14659" s="5" t="s">
        <v>66</v>
      </c>
    </row>
    <row r="14660" spans="1:5">
      <c r="A14660" s="4">
        <f t="shared" si="1465"/>
        <v>14658</v>
      </c>
      <c r="B14660" s="5" t="s">
        <v>21468</v>
      </c>
      <c r="C14660" s="5" t="s">
        <v>17477</v>
      </c>
      <c r="D14660" s="5" t="s">
        <v>9824</v>
      </c>
      <c r="E14660" s="5" t="s">
        <v>66</v>
      </c>
    </row>
    <row r="14661" spans="1:5">
      <c r="A14661" s="4">
        <f t="shared" si="1465"/>
        <v>14659</v>
      </c>
      <c r="B14661" s="5" t="s">
        <v>21469</v>
      </c>
      <c r="C14661" s="5" t="s">
        <v>15245</v>
      </c>
      <c r="D14661" s="5" t="s">
        <v>9824</v>
      </c>
      <c r="E14661" s="5" t="s">
        <v>66</v>
      </c>
    </row>
    <row r="14662" spans="1:5">
      <c r="A14662" s="4">
        <f t="shared" si="1465"/>
        <v>14660</v>
      </c>
      <c r="B14662" s="5" t="s">
        <v>21470</v>
      </c>
      <c r="C14662" s="5" t="s">
        <v>10947</v>
      </c>
      <c r="D14662" s="5" t="s">
        <v>9824</v>
      </c>
      <c r="E14662" s="5" t="s">
        <v>66</v>
      </c>
    </row>
    <row r="14663" spans="1:5">
      <c r="A14663" s="4">
        <f t="shared" si="1465"/>
        <v>14661</v>
      </c>
      <c r="B14663" s="5" t="s">
        <v>21471</v>
      </c>
      <c r="C14663" s="5" t="s">
        <v>13485</v>
      </c>
      <c r="D14663" s="5" t="s">
        <v>9824</v>
      </c>
      <c r="E14663" s="5" t="s">
        <v>66</v>
      </c>
    </row>
    <row r="14664" spans="1:5">
      <c r="A14664" s="4">
        <f t="shared" ref="A14664:A14673" si="1466">ROW()-2</f>
        <v>14662</v>
      </c>
      <c r="B14664" s="5" t="s">
        <v>21472</v>
      </c>
      <c r="C14664" s="5" t="s">
        <v>10295</v>
      </c>
      <c r="D14664" s="5" t="s">
        <v>9824</v>
      </c>
      <c r="E14664" s="5" t="s">
        <v>66</v>
      </c>
    </row>
    <row r="14665" spans="1:5">
      <c r="A14665" s="4">
        <f t="shared" si="1466"/>
        <v>14663</v>
      </c>
      <c r="B14665" s="5" t="s">
        <v>21473</v>
      </c>
      <c r="C14665" s="5" t="s">
        <v>15659</v>
      </c>
      <c r="D14665" s="5" t="s">
        <v>9824</v>
      </c>
      <c r="E14665" s="5" t="s">
        <v>66</v>
      </c>
    </row>
    <row r="14666" spans="1:5">
      <c r="A14666" s="4">
        <f t="shared" si="1466"/>
        <v>14664</v>
      </c>
      <c r="B14666" s="5" t="s">
        <v>21474</v>
      </c>
      <c r="C14666" s="5" t="s">
        <v>16383</v>
      </c>
      <c r="D14666" s="5" t="s">
        <v>9824</v>
      </c>
      <c r="E14666" s="5" t="s">
        <v>66</v>
      </c>
    </row>
    <row r="14667" spans="1:5">
      <c r="A14667" s="4">
        <f t="shared" si="1466"/>
        <v>14665</v>
      </c>
      <c r="B14667" s="5" t="s">
        <v>21475</v>
      </c>
      <c r="C14667" s="5" t="s">
        <v>17376</v>
      </c>
      <c r="D14667" s="5" t="s">
        <v>9824</v>
      </c>
      <c r="E14667" s="5" t="s">
        <v>66</v>
      </c>
    </row>
    <row r="14668" spans="1:5">
      <c r="A14668" s="4">
        <f t="shared" si="1466"/>
        <v>14666</v>
      </c>
      <c r="B14668" s="5" t="s">
        <v>21476</v>
      </c>
      <c r="C14668" s="5" t="s">
        <v>10203</v>
      </c>
      <c r="D14668" s="5" t="s">
        <v>9847</v>
      </c>
      <c r="E14668" s="5" t="s">
        <v>66</v>
      </c>
    </row>
    <row r="14669" spans="1:5">
      <c r="A14669" s="4">
        <f t="shared" si="1466"/>
        <v>14667</v>
      </c>
      <c r="B14669" s="5" t="s">
        <v>21477</v>
      </c>
      <c r="C14669" s="5" t="s">
        <v>10762</v>
      </c>
      <c r="D14669" s="5" t="s">
        <v>9847</v>
      </c>
      <c r="E14669" s="5" t="s">
        <v>66</v>
      </c>
    </row>
    <row r="14670" spans="1:5">
      <c r="A14670" s="4">
        <f t="shared" si="1466"/>
        <v>14668</v>
      </c>
      <c r="B14670" s="5" t="s">
        <v>21478</v>
      </c>
      <c r="C14670" s="5" t="s">
        <v>12001</v>
      </c>
      <c r="D14670" s="5" t="s">
        <v>9847</v>
      </c>
      <c r="E14670" s="5" t="s">
        <v>66</v>
      </c>
    </row>
    <row r="14671" spans="1:5">
      <c r="A14671" s="4">
        <f t="shared" si="1466"/>
        <v>14669</v>
      </c>
      <c r="B14671" s="5" t="s">
        <v>21479</v>
      </c>
      <c r="C14671" s="5" t="s">
        <v>12350</v>
      </c>
      <c r="D14671" s="5" t="s">
        <v>9847</v>
      </c>
      <c r="E14671" s="5" t="s">
        <v>66</v>
      </c>
    </row>
    <row r="14672" spans="1:5">
      <c r="A14672" s="4">
        <f t="shared" si="1466"/>
        <v>14670</v>
      </c>
      <c r="B14672" s="5" t="s">
        <v>21480</v>
      </c>
      <c r="C14672" s="5" t="s">
        <v>10520</v>
      </c>
      <c r="D14672" s="5" t="s">
        <v>9847</v>
      </c>
      <c r="E14672" s="5" t="s">
        <v>66</v>
      </c>
    </row>
    <row r="14673" spans="1:5">
      <c r="A14673" s="4">
        <f t="shared" si="1466"/>
        <v>14671</v>
      </c>
      <c r="B14673" s="5" t="s">
        <v>21481</v>
      </c>
      <c r="C14673" s="5" t="s">
        <v>10085</v>
      </c>
      <c r="D14673" s="5" t="s">
        <v>9847</v>
      </c>
      <c r="E14673" s="5" t="s">
        <v>66</v>
      </c>
    </row>
    <row r="14674" spans="1:5">
      <c r="A14674" s="4">
        <f t="shared" ref="A14674:A14683" si="1467">ROW()-2</f>
        <v>14672</v>
      </c>
      <c r="B14674" s="5" t="s">
        <v>21482</v>
      </c>
      <c r="C14674" s="5" t="s">
        <v>11665</v>
      </c>
      <c r="D14674" s="5" t="s">
        <v>9847</v>
      </c>
      <c r="E14674" s="5" t="s">
        <v>66</v>
      </c>
    </row>
    <row r="14675" spans="1:5">
      <c r="A14675" s="4">
        <f t="shared" si="1467"/>
        <v>14673</v>
      </c>
      <c r="B14675" s="5" t="s">
        <v>21483</v>
      </c>
      <c r="C14675" s="5" t="s">
        <v>14646</v>
      </c>
      <c r="D14675" s="5" t="s">
        <v>9847</v>
      </c>
      <c r="E14675" s="5" t="s">
        <v>66</v>
      </c>
    </row>
    <row r="14676" spans="1:5">
      <c r="A14676" s="4">
        <f t="shared" si="1467"/>
        <v>14674</v>
      </c>
      <c r="B14676" s="5" t="s">
        <v>21484</v>
      </c>
      <c r="C14676" s="5" t="s">
        <v>10972</v>
      </c>
      <c r="D14676" s="5" t="s">
        <v>9847</v>
      </c>
      <c r="E14676" s="5" t="s">
        <v>66</v>
      </c>
    </row>
    <row r="14677" spans="1:5">
      <c r="A14677" s="4">
        <f t="shared" si="1467"/>
        <v>14675</v>
      </c>
      <c r="B14677" s="5" t="s">
        <v>21485</v>
      </c>
      <c r="C14677" s="5" t="s">
        <v>12718</v>
      </c>
      <c r="D14677" s="5" t="s">
        <v>9847</v>
      </c>
      <c r="E14677" s="5" t="s">
        <v>66</v>
      </c>
    </row>
    <row r="14678" spans="1:5">
      <c r="A14678" s="4">
        <f t="shared" si="1467"/>
        <v>14676</v>
      </c>
      <c r="B14678" s="5" t="s">
        <v>21486</v>
      </c>
      <c r="C14678" s="5" t="s">
        <v>11915</v>
      </c>
      <c r="D14678" s="5" t="s">
        <v>9847</v>
      </c>
      <c r="E14678" s="5" t="s">
        <v>66</v>
      </c>
    </row>
    <row r="14679" spans="1:5">
      <c r="A14679" s="4">
        <f t="shared" si="1467"/>
        <v>14677</v>
      </c>
      <c r="B14679" s="5" t="s">
        <v>21487</v>
      </c>
      <c r="C14679" s="5" t="s">
        <v>11393</v>
      </c>
      <c r="D14679" s="5" t="s">
        <v>9847</v>
      </c>
      <c r="E14679" s="5" t="s">
        <v>66</v>
      </c>
    </row>
    <row r="14680" spans="1:5">
      <c r="A14680" s="4">
        <f t="shared" si="1467"/>
        <v>14678</v>
      </c>
      <c r="B14680" s="5" t="s">
        <v>21488</v>
      </c>
      <c r="C14680" s="5" t="s">
        <v>12209</v>
      </c>
      <c r="D14680" s="5" t="s">
        <v>9847</v>
      </c>
      <c r="E14680" s="5" t="s">
        <v>66</v>
      </c>
    </row>
    <row r="14681" spans="1:5">
      <c r="A14681" s="4">
        <f t="shared" si="1467"/>
        <v>14679</v>
      </c>
      <c r="B14681" s="5" t="s">
        <v>21489</v>
      </c>
      <c r="C14681" s="5" t="s">
        <v>11846</v>
      </c>
      <c r="D14681" s="5" t="s">
        <v>9847</v>
      </c>
      <c r="E14681" s="5" t="s">
        <v>66</v>
      </c>
    </row>
    <row r="14682" spans="1:5">
      <c r="A14682" s="4">
        <f t="shared" si="1467"/>
        <v>14680</v>
      </c>
      <c r="B14682" s="5" t="s">
        <v>21490</v>
      </c>
      <c r="C14682" s="5" t="s">
        <v>10619</v>
      </c>
      <c r="D14682" s="5" t="s">
        <v>9847</v>
      </c>
      <c r="E14682" s="5" t="s">
        <v>66</v>
      </c>
    </row>
    <row r="14683" spans="1:5">
      <c r="A14683" s="4">
        <f t="shared" si="1467"/>
        <v>14681</v>
      </c>
      <c r="B14683" s="5" t="s">
        <v>21491</v>
      </c>
      <c r="C14683" s="5" t="s">
        <v>13307</v>
      </c>
      <c r="D14683" s="5" t="s">
        <v>9847</v>
      </c>
      <c r="E14683" s="5" t="s">
        <v>66</v>
      </c>
    </row>
    <row r="14684" spans="1:5">
      <c r="A14684" s="4">
        <f t="shared" ref="A14684:A14693" si="1468">ROW()-2</f>
        <v>14682</v>
      </c>
      <c r="B14684" s="5" t="s">
        <v>21492</v>
      </c>
      <c r="C14684" s="5" t="s">
        <v>10436</v>
      </c>
      <c r="D14684" s="5" t="s">
        <v>9847</v>
      </c>
      <c r="E14684" s="5" t="s">
        <v>66</v>
      </c>
    </row>
    <row r="14685" spans="1:5">
      <c r="A14685" s="4">
        <f t="shared" si="1468"/>
        <v>14683</v>
      </c>
      <c r="B14685" s="5" t="s">
        <v>21493</v>
      </c>
      <c r="C14685" s="5" t="s">
        <v>12262</v>
      </c>
      <c r="D14685" s="5" t="s">
        <v>9847</v>
      </c>
      <c r="E14685" s="5" t="s">
        <v>66</v>
      </c>
    </row>
    <row r="14686" spans="1:5">
      <c r="A14686" s="4">
        <f t="shared" si="1468"/>
        <v>14684</v>
      </c>
      <c r="B14686" s="5" t="s">
        <v>21494</v>
      </c>
      <c r="C14686" s="5" t="s">
        <v>10269</v>
      </c>
      <c r="D14686" s="5" t="s">
        <v>9847</v>
      </c>
      <c r="E14686" s="5" t="s">
        <v>66</v>
      </c>
    </row>
    <row r="14687" spans="1:5">
      <c r="A14687" s="4">
        <f t="shared" si="1468"/>
        <v>14685</v>
      </c>
      <c r="B14687" s="5" t="s">
        <v>21495</v>
      </c>
      <c r="C14687" s="5" t="s">
        <v>21266</v>
      </c>
      <c r="D14687" s="5" t="s">
        <v>9847</v>
      </c>
      <c r="E14687" s="5" t="s">
        <v>66</v>
      </c>
    </row>
    <row r="14688" spans="1:5">
      <c r="A14688" s="4">
        <f t="shared" si="1468"/>
        <v>14686</v>
      </c>
      <c r="B14688" s="5" t="s">
        <v>21496</v>
      </c>
      <c r="C14688" s="5" t="s">
        <v>18309</v>
      </c>
      <c r="D14688" s="5" t="s">
        <v>9847</v>
      </c>
      <c r="E14688" s="5" t="s">
        <v>66</v>
      </c>
    </row>
    <row r="14689" spans="1:5">
      <c r="A14689" s="4">
        <f t="shared" si="1468"/>
        <v>14687</v>
      </c>
      <c r="B14689" s="5" t="s">
        <v>21497</v>
      </c>
      <c r="C14689" s="5" t="s">
        <v>10189</v>
      </c>
      <c r="D14689" s="5" t="s">
        <v>9847</v>
      </c>
      <c r="E14689" s="5" t="s">
        <v>66</v>
      </c>
    </row>
    <row r="14690" spans="1:5">
      <c r="A14690" s="4">
        <f t="shared" si="1468"/>
        <v>14688</v>
      </c>
      <c r="B14690" s="5" t="s">
        <v>21498</v>
      </c>
      <c r="C14690" s="5" t="s">
        <v>13782</v>
      </c>
      <c r="D14690" s="5" t="s">
        <v>9847</v>
      </c>
      <c r="E14690" s="5" t="s">
        <v>66</v>
      </c>
    </row>
    <row r="14691" spans="1:5">
      <c r="A14691" s="4">
        <f t="shared" si="1468"/>
        <v>14689</v>
      </c>
      <c r="B14691" s="5" t="s">
        <v>21499</v>
      </c>
      <c r="C14691" s="5" t="s">
        <v>11423</v>
      </c>
      <c r="D14691" s="5" t="s">
        <v>9847</v>
      </c>
      <c r="E14691" s="5" t="s">
        <v>66</v>
      </c>
    </row>
    <row r="14692" spans="1:5">
      <c r="A14692" s="4">
        <f t="shared" si="1468"/>
        <v>14690</v>
      </c>
      <c r="B14692" s="5" t="s">
        <v>21500</v>
      </c>
      <c r="C14692" s="5" t="s">
        <v>18820</v>
      </c>
      <c r="D14692" s="5" t="s">
        <v>9847</v>
      </c>
      <c r="E14692" s="5" t="s">
        <v>66</v>
      </c>
    </row>
    <row r="14693" spans="1:5">
      <c r="A14693" s="4">
        <f t="shared" si="1468"/>
        <v>14691</v>
      </c>
      <c r="B14693" s="5" t="s">
        <v>21501</v>
      </c>
      <c r="C14693" s="5" t="s">
        <v>15598</v>
      </c>
      <c r="D14693" s="5" t="s">
        <v>9847</v>
      </c>
      <c r="E14693" s="5" t="s">
        <v>66</v>
      </c>
    </row>
    <row r="14694" spans="1:5">
      <c r="A14694" s="4">
        <f t="shared" ref="A14694:A14703" si="1469">ROW()-2</f>
        <v>14692</v>
      </c>
      <c r="B14694" s="5" t="s">
        <v>21502</v>
      </c>
      <c r="C14694" s="5" t="s">
        <v>21503</v>
      </c>
      <c r="D14694" s="5" t="s">
        <v>9847</v>
      </c>
      <c r="E14694" s="5" t="s">
        <v>66</v>
      </c>
    </row>
    <row r="14695" spans="1:5">
      <c r="A14695" s="4">
        <f t="shared" si="1469"/>
        <v>14693</v>
      </c>
      <c r="B14695" s="5" t="s">
        <v>21504</v>
      </c>
      <c r="C14695" s="5" t="s">
        <v>13789</v>
      </c>
      <c r="D14695" s="5" t="s">
        <v>9847</v>
      </c>
      <c r="E14695" s="5" t="s">
        <v>66</v>
      </c>
    </row>
    <row r="14696" spans="1:5">
      <c r="A14696" s="4">
        <f t="shared" si="1469"/>
        <v>14694</v>
      </c>
      <c r="B14696" s="5" t="s">
        <v>21505</v>
      </c>
      <c r="C14696" s="5" t="s">
        <v>13586</v>
      </c>
      <c r="D14696" s="5" t="s">
        <v>9847</v>
      </c>
      <c r="E14696" s="5" t="s">
        <v>66</v>
      </c>
    </row>
    <row r="14697" spans="1:5">
      <c r="A14697" s="4">
        <f t="shared" si="1469"/>
        <v>14695</v>
      </c>
      <c r="B14697" s="5" t="s">
        <v>21506</v>
      </c>
      <c r="C14697" s="5" t="s">
        <v>13327</v>
      </c>
      <c r="D14697" s="5" t="s">
        <v>9847</v>
      </c>
      <c r="E14697" s="5" t="s">
        <v>66</v>
      </c>
    </row>
    <row r="14698" spans="1:5">
      <c r="A14698" s="4">
        <f t="shared" si="1469"/>
        <v>14696</v>
      </c>
      <c r="B14698" s="5" t="s">
        <v>21507</v>
      </c>
      <c r="C14698" s="5" t="s">
        <v>13641</v>
      </c>
      <c r="D14698" s="5" t="s">
        <v>9847</v>
      </c>
      <c r="E14698" s="5" t="s">
        <v>66</v>
      </c>
    </row>
    <row r="14699" spans="1:5">
      <c r="A14699" s="4">
        <f t="shared" si="1469"/>
        <v>14697</v>
      </c>
      <c r="B14699" s="5" t="s">
        <v>21508</v>
      </c>
      <c r="C14699" s="5" t="s">
        <v>12324</v>
      </c>
      <c r="D14699" s="5" t="s">
        <v>9847</v>
      </c>
      <c r="E14699" s="5" t="s">
        <v>66</v>
      </c>
    </row>
    <row r="14700" spans="1:5">
      <c r="A14700" s="4">
        <f t="shared" si="1469"/>
        <v>14698</v>
      </c>
      <c r="B14700" s="5" t="s">
        <v>21509</v>
      </c>
      <c r="C14700" s="5" t="s">
        <v>12704</v>
      </c>
      <c r="D14700" s="5" t="s">
        <v>9893</v>
      </c>
      <c r="E14700" s="5" t="s">
        <v>66</v>
      </c>
    </row>
    <row r="14701" spans="1:5">
      <c r="A14701" s="4">
        <f t="shared" si="1469"/>
        <v>14699</v>
      </c>
      <c r="B14701" s="5" t="s">
        <v>21510</v>
      </c>
      <c r="C14701" s="5" t="s">
        <v>12154</v>
      </c>
      <c r="D14701" s="5" t="s">
        <v>9893</v>
      </c>
      <c r="E14701" s="5" t="s">
        <v>66</v>
      </c>
    </row>
    <row r="14702" spans="1:5">
      <c r="A14702" s="4">
        <f t="shared" si="1469"/>
        <v>14700</v>
      </c>
      <c r="B14702" s="5" t="s">
        <v>21511</v>
      </c>
      <c r="C14702" s="5" t="s">
        <v>10780</v>
      </c>
      <c r="D14702" s="5" t="s">
        <v>9893</v>
      </c>
      <c r="E14702" s="5" t="s">
        <v>66</v>
      </c>
    </row>
    <row r="14703" spans="1:5">
      <c r="A14703" s="4">
        <f t="shared" si="1469"/>
        <v>14701</v>
      </c>
      <c r="B14703" s="5" t="s">
        <v>21512</v>
      </c>
      <c r="C14703" s="5" t="s">
        <v>11781</v>
      </c>
      <c r="D14703" s="5" t="s">
        <v>9893</v>
      </c>
      <c r="E14703" s="5" t="s">
        <v>66</v>
      </c>
    </row>
    <row r="14704" spans="1:5">
      <c r="A14704" s="4">
        <f t="shared" ref="A14704:A14713" si="1470">ROW()-2</f>
        <v>14702</v>
      </c>
      <c r="B14704" s="5" t="s">
        <v>21513</v>
      </c>
      <c r="C14704" s="5" t="s">
        <v>16237</v>
      </c>
      <c r="D14704" s="5" t="s">
        <v>9893</v>
      </c>
      <c r="E14704" s="5" t="s">
        <v>66</v>
      </c>
    </row>
    <row r="14705" spans="1:5">
      <c r="A14705" s="4">
        <f t="shared" si="1470"/>
        <v>14703</v>
      </c>
      <c r="B14705" s="5" t="s">
        <v>21514</v>
      </c>
      <c r="C14705" s="5" t="s">
        <v>13281</v>
      </c>
      <c r="D14705" s="5" t="s">
        <v>9893</v>
      </c>
      <c r="E14705" s="5" t="s">
        <v>66</v>
      </c>
    </row>
    <row r="14706" spans="1:5">
      <c r="A14706" s="4">
        <f t="shared" si="1470"/>
        <v>14704</v>
      </c>
      <c r="B14706" s="5" t="s">
        <v>21515</v>
      </c>
      <c r="C14706" s="5" t="s">
        <v>16342</v>
      </c>
      <c r="D14706" s="5" t="s">
        <v>9893</v>
      </c>
      <c r="E14706" s="5" t="s">
        <v>66</v>
      </c>
    </row>
    <row r="14707" spans="1:5">
      <c r="A14707" s="4">
        <f t="shared" si="1470"/>
        <v>14705</v>
      </c>
      <c r="B14707" s="5" t="s">
        <v>21516</v>
      </c>
      <c r="C14707" s="5" t="s">
        <v>10433</v>
      </c>
      <c r="D14707" s="5" t="s">
        <v>9893</v>
      </c>
      <c r="E14707" s="5" t="s">
        <v>66</v>
      </c>
    </row>
    <row r="14708" spans="1:5">
      <c r="A14708" s="4">
        <f t="shared" si="1470"/>
        <v>14706</v>
      </c>
      <c r="B14708" s="5" t="s">
        <v>21517</v>
      </c>
      <c r="C14708" s="5" t="s">
        <v>11260</v>
      </c>
      <c r="D14708" s="5" t="s">
        <v>9893</v>
      </c>
      <c r="E14708" s="5" t="s">
        <v>66</v>
      </c>
    </row>
    <row r="14709" spans="1:5">
      <c r="A14709" s="4">
        <f t="shared" si="1470"/>
        <v>14707</v>
      </c>
      <c r="B14709" s="5" t="s">
        <v>21518</v>
      </c>
      <c r="C14709" s="5" t="s">
        <v>10252</v>
      </c>
      <c r="D14709" s="5" t="s">
        <v>9893</v>
      </c>
      <c r="E14709" s="5" t="s">
        <v>66</v>
      </c>
    </row>
    <row r="14710" spans="1:5">
      <c r="A14710" s="4">
        <f t="shared" si="1470"/>
        <v>14708</v>
      </c>
      <c r="B14710" s="5" t="s">
        <v>21519</v>
      </c>
      <c r="C14710" s="5" t="s">
        <v>10258</v>
      </c>
      <c r="D14710" s="5" t="s">
        <v>9893</v>
      </c>
      <c r="E14710" s="5" t="s">
        <v>66</v>
      </c>
    </row>
    <row r="14711" spans="1:5">
      <c r="A14711" s="4">
        <f t="shared" si="1470"/>
        <v>14709</v>
      </c>
      <c r="B14711" s="5" t="s">
        <v>21520</v>
      </c>
      <c r="C14711" s="5" t="s">
        <v>13003</v>
      </c>
      <c r="D14711" s="5" t="s">
        <v>9893</v>
      </c>
      <c r="E14711" s="5" t="s">
        <v>66</v>
      </c>
    </row>
    <row r="14712" spans="1:5">
      <c r="A14712" s="4">
        <f t="shared" si="1470"/>
        <v>14710</v>
      </c>
      <c r="B14712" s="5" t="s">
        <v>21521</v>
      </c>
      <c r="C14712" s="5" t="s">
        <v>13467</v>
      </c>
      <c r="D14712" s="5" t="s">
        <v>9893</v>
      </c>
      <c r="E14712" s="5" t="s">
        <v>66</v>
      </c>
    </row>
    <row r="14713" spans="1:5">
      <c r="A14713" s="4">
        <f t="shared" si="1470"/>
        <v>14711</v>
      </c>
      <c r="B14713" s="5" t="s">
        <v>21522</v>
      </c>
      <c r="C14713" s="5" t="s">
        <v>16088</v>
      </c>
      <c r="D14713" s="5" t="s">
        <v>9893</v>
      </c>
      <c r="E14713" s="5" t="s">
        <v>66</v>
      </c>
    </row>
    <row r="14714" spans="1:5">
      <c r="A14714" s="4">
        <f t="shared" ref="A14714:A14723" si="1471">ROW()-2</f>
        <v>14712</v>
      </c>
      <c r="B14714" s="5" t="s">
        <v>21523</v>
      </c>
      <c r="C14714" s="5" t="s">
        <v>13182</v>
      </c>
      <c r="D14714" s="5" t="s">
        <v>9893</v>
      </c>
      <c r="E14714" s="5" t="s">
        <v>66</v>
      </c>
    </row>
    <row r="14715" spans="1:5">
      <c r="A14715" s="4">
        <f t="shared" si="1471"/>
        <v>14713</v>
      </c>
      <c r="B14715" s="5" t="s">
        <v>21524</v>
      </c>
      <c r="C14715" s="5" t="s">
        <v>10987</v>
      </c>
      <c r="D14715" s="5" t="s">
        <v>9893</v>
      </c>
      <c r="E14715" s="5" t="s">
        <v>66</v>
      </c>
    </row>
    <row r="14716" spans="1:5">
      <c r="A14716" s="4">
        <f t="shared" si="1471"/>
        <v>14714</v>
      </c>
      <c r="B14716" s="5" t="s">
        <v>21525</v>
      </c>
      <c r="C14716" s="5" t="s">
        <v>13187</v>
      </c>
      <c r="D14716" s="5" t="s">
        <v>9893</v>
      </c>
      <c r="E14716" s="5" t="s">
        <v>66</v>
      </c>
    </row>
    <row r="14717" spans="1:5">
      <c r="A14717" s="4">
        <f t="shared" si="1471"/>
        <v>14715</v>
      </c>
      <c r="B14717" s="5" t="s">
        <v>21526</v>
      </c>
      <c r="C14717" s="5" t="s">
        <v>19086</v>
      </c>
      <c r="D14717" s="5" t="s">
        <v>9893</v>
      </c>
      <c r="E14717" s="5" t="s">
        <v>66</v>
      </c>
    </row>
    <row r="14718" spans="1:5">
      <c r="A14718" s="4">
        <f t="shared" si="1471"/>
        <v>14716</v>
      </c>
      <c r="B14718" s="5" t="s">
        <v>21527</v>
      </c>
      <c r="C14718" s="5" t="s">
        <v>15422</v>
      </c>
      <c r="D14718" s="5" t="s">
        <v>9893</v>
      </c>
      <c r="E14718" s="5" t="s">
        <v>66</v>
      </c>
    </row>
    <row r="14719" spans="1:5">
      <c r="A14719" s="4">
        <f t="shared" si="1471"/>
        <v>14717</v>
      </c>
      <c r="B14719" s="5" t="s">
        <v>21528</v>
      </c>
      <c r="C14719" s="5" t="s">
        <v>11002</v>
      </c>
      <c r="D14719" s="5" t="s">
        <v>9893</v>
      </c>
      <c r="E14719" s="5" t="s">
        <v>66</v>
      </c>
    </row>
    <row r="14720" spans="1:5">
      <c r="A14720" s="4">
        <f t="shared" si="1471"/>
        <v>14718</v>
      </c>
      <c r="B14720" s="5" t="s">
        <v>21529</v>
      </c>
      <c r="C14720" s="5" t="s">
        <v>11007</v>
      </c>
      <c r="D14720" s="5" t="s">
        <v>9893</v>
      </c>
      <c r="E14720" s="5" t="s">
        <v>66</v>
      </c>
    </row>
    <row r="14721" spans="1:5">
      <c r="A14721" s="4">
        <f t="shared" si="1471"/>
        <v>14719</v>
      </c>
      <c r="B14721" s="5" t="s">
        <v>21530</v>
      </c>
      <c r="C14721" s="5" t="s">
        <v>11022</v>
      </c>
      <c r="D14721" s="5" t="s">
        <v>9893</v>
      </c>
      <c r="E14721" s="5" t="s">
        <v>66</v>
      </c>
    </row>
    <row r="14722" spans="1:5">
      <c r="A14722" s="4">
        <f t="shared" si="1471"/>
        <v>14720</v>
      </c>
      <c r="B14722" s="5" t="s">
        <v>21531</v>
      </c>
      <c r="C14722" s="5" t="s">
        <v>10295</v>
      </c>
      <c r="D14722" s="5" t="s">
        <v>9893</v>
      </c>
      <c r="E14722" s="5" t="s">
        <v>66</v>
      </c>
    </row>
    <row r="14723" spans="1:5">
      <c r="A14723" s="4">
        <f t="shared" si="1471"/>
        <v>14721</v>
      </c>
      <c r="B14723" s="5" t="s">
        <v>21532</v>
      </c>
      <c r="C14723" s="5" t="s">
        <v>18326</v>
      </c>
      <c r="D14723" s="5" t="s">
        <v>9893</v>
      </c>
      <c r="E14723" s="5" t="s">
        <v>66</v>
      </c>
    </row>
    <row r="14724" spans="1:5">
      <c r="A14724" s="4">
        <f t="shared" ref="A14724:A14733" si="1472">ROW()-2</f>
        <v>14722</v>
      </c>
      <c r="B14724" s="5" t="s">
        <v>21533</v>
      </c>
      <c r="C14724" s="5" t="s">
        <v>21534</v>
      </c>
      <c r="D14724" s="5" t="s">
        <v>9893</v>
      </c>
      <c r="E14724" s="5" t="s">
        <v>66</v>
      </c>
    </row>
    <row r="14725" spans="1:5">
      <c r="A14725" s="4">
        <f t="shared" si="1472"/>
        <v>14723</v>
      </c>
      <c r="B14725" s="5" t="s">
        <v>21535</v>
      </c>
      <c r="C14725" s="5" t="s">
        <v>18039</v>
      </c>
      <c r="D14725" s="5" t="s">
        <v>9893</v>
      </c>
      <c r="E14725" s="5" t="s">
        <v>66</v>
      </c>
    </row>
    <row r="14726" spans="1:5">
      <c r="A14726" s="4">
        <f t="shared" si="1472"/>
        <v>14724</v>
      </c>
      <c r="B14726" s="5" t="s">
        <v>21536</v>
      </c>
      <c r="C14726" s="5" t="s">
        <v>21537</v>
      </c>
      <c r="D14726" s="5" t="s">
        <v>9893</v>
      </c>
      <c r="E14726" s="5" t="s">
        <v>66</v>
      </c>
    </row>
    <row r="14727" spans="1:5">
      <c r="A14727" s="4">
        <f t="shared" si="1472"/>
        <v>14725</v>
      </c>
      <c r="B14727" s="5" t="s">
        <v>21538</v>
      </c>
      <c r="C14727" s="5" t="s">
        <v>21539</v>
      </c>
      <c r="D14727" s="5" t="s">
        <v>9893</v>
      </c>
      <c r="E14727" s="5" t="s">
        <v>66</v>
      </c>
    </row>
    <row r="14728" spans="1:5">
      <c r="A14728" s="4">
        <f t="shared" si="1472"/>
        <v>14726</v>
      </c>
      <c r="B14728" s="5" t="s">
        <v>21540</v>
      </c>
      <c r="C14728" s="5" t="s">
        <v>21541</v>
      </c>
      <c r="D14728" s="5" t="s">
        <v>9893</v>
      </c>
      <c r="E14728" s="5" t="s">
        <v>66</v>
      </c>
    </row>
    <row r="14729" spans="1:5">
      <c r="A14729" s="4">
        <f t="shared" si="1472"/>
        <v>14727</v>
      </c>
      <c r="B14729" s="5" t="s">
        <v>21542</v>
      </c>
      <c r="C14729" s="5" t="s">
        <v>18344</v>
      </c>
      <c r="D14729" s="5" t="s">
        <v>9893</v>
      </c>
      <c r="E14729" s="5" t="s">
        <v>66</v>
      </c>
    </row>
    <row r="14730" spans="1:5">
      <c r="A14730" s="4">
        <f t="shared" si="1472"/>
        <v>14728</v>
      </c>
      <c r="B14730" s="5" t="s">
        <v>21543</v>
      </c>
      <c r="C14730" s="5" t="s">
        <v>13029</v>
      </c>
      <c r="D14730" s="5" t="s">
        <v>9893</v>
      </c>
      <c r="E14730" s="5" t="s">
        <v>66</v>
      </c>
    </row>
    <row r="14731" spans="1:5">
      <c r="A14731" s="4">
        <f t="shared" si="1472"/>
        <v>14729</v>
      </c>
      <c r="B14731" s="5" t="s">
        <v>21544</v>
      </c>
      <c r="C14731" s="5" t="s">
        <v>21545</v>
      </c>
      <c r="D14731" s="5" t="s">
        <v>9893</v>
      </c>
      <c r="E14731" s="5" t="s">
        <v>66</v>
      </c>
    </row>
    <row r="14732" spans="1:5">
      <c r="A14732" s="4">
        <f t="shared" si="1472"/>
        <v>14730</v>
      </c>
      <c r="B14732" s="5" t="s">
        <v>21546</v>
      </c>
      <c r="C14732" s="5" t="s">
        <v>18357</v>
      </c>
      <c r="D14732" s="5" t="s">
        <v>9893</v>
      </c>
      <c r="E14732" s="5" t="s">
        <v>66</v>
      </c>
    </row>
    <row r="14733" spans="1:5">
      <c r="A14733" s="4">
        <f t="shared" si="1472"/>
        <v>14731</v>
      </c>
      <c r="B14733" s="5" t="s">
        <v>21547</v>
      </c>
      <c r="C14733" s="5" t="s">
        <v>21548</v>
      </c>
      <c r="D14733" s="5" t="s">
        <v>9893</v>
      </c>
      <c r="E14733" s="5" t="s">
        <v>66</v>
      </c>
    </row>
    <row r="14734" spans="1:5">
      <c r="A14734" s="4">
        <f t="shared" ref="A14734:A14743" si="1473">ROW()-2</f>
        <v>14732</v>
      </c>
      <c r="B14734" s="5" t="s">
        <v>21549</v>
      </c>
      <c r="C14734" s="5" t="s">
        <v>19566</v>
      </c>
      <c r="D14734" s="5" t="s">
        <v>9893</v>
      </c>
      <c r="E14734" s="5" t="s">
        <v>66</v>
      </c>
    </row>
    <row r="14735" spans="1:5">
      <c r="A14735" s="4">
        <f t="shared" si="1473"/>
        <v>14733</v>
      </c>
      <c r="B14735" s="5" t="s">
        <v>21550</v>
      </c>
      <c r="C14735" s="5" t="s">
        <v>21551</v>
      </c>
      <c r="D14735" s="5" t="s">
        <v>9893</v>
      </c>
      <c r="E14735" s="5" t="s">
        <v>66</v>
      </c>
    </row>
    <row r="14736" spans="1:5">
      <c r="A14736" s="4">
        <f t="shared" si="1473"/>
        <v>14734</v>
      </c>
      <c r="B14736" s="5" t="s">
        <v>21552</v>
      </c>
      <c r="C14736" s="5" t="s">
        <v>10775</v>
      </c>
      <c r="D14736" s="5" t="s">
        <v>9979</v>
      </c>
      <c r="E14736" s="5" t="s">
        <v>66</v>
      </c>
    </row>
    <row r="14737" spans="1:5">
      <c r="A14737" s="4">
        <f t="shared" si="1473"/>
        <v>14735</v>
      </c>
      <c r="B14737" s="5" t="s">
        <v>21553</v>
      </c>
      <c r="C14737" s="5" t="s">
        <v>10364</v>
      </c>
      <c r="D14737" s="5" t="s">
        <v>9979</v>
      </c>
      <c r="E14737" s="5" t="s">
        <v>66</v>
      </c>
    </row>
    <row r="14738" spans="1:5">
      <c r="A14738" s="4">
        <f t="shared" si="1473"/>
        <v>14736</v>
      </c>
      <c r="B14738" s="5" t="s">
        <v>21554</v>
      </c>
      <c r="C14738" s="5" t="s">
        <v>12068</v>
      </c>
      <c r="D14738" s="5" t="s">
        <v>9979</v>
      </c>
      <c r="E14738" s="5" t="s">
        <v>66</v>
      </c>
    </row>
    <row r="14739" spans="1:5">
      <c r="A14739" s="4">
        <f t="shared" si="1473"/>
        <v>14737</v>
      </c>
      <c r="B14739" s="5" t="s">
        <v>21555</v>
      </c>
      <c r="C14739" s="5" t="s">
        <v>11208</v>
      </c>
      <c r="D14739" s="5" t="s">
        <v>9979</v>
      </c>
      <c r="E14739" s="5" t="s">
        <v>66</v>
      </c>
    </row>
    <row r="14740" spans="1:5">
      <c r="A14740" s="4">
        <f t="shared" si="1473"/>
        <v>14738</v>
      </c>
      <c r="B14740" s="5" t="s">
        <v>21556</v>
      </c>
      <c r="C14740" s="5" t="s">
        <v>12195</v>
      </c>
      <c r="D14740" s="5" t="s">
        <v>9979</v>
      </c>
      <c r="E14740" s="5" t="s">
        <v>66</v>
      </c>
    </row>
    <row r="14741" spans="1:5">
      <c r="A14741" s="4">
        <f t="shared" si="1473"/>
        <v>14739</v>
      </c>
      <c r="B14741" s="5" t="s">
        <v>21557</v>
      </c>
      <c r="C14741" s="5" t="s">
        <v>11306</v>
      </c>
      <c r="D14741" s="5" t="s">
        <v>9979</v>
      </c>
      <c r="E14741" s="5" t="s">
        <v>66</v>
      </c>
    </row>
    <row r="14742" spans="1:5">
      <c r="A14742" s="4">
        <f t="shared" si="1473"/>
        <v>14740</v>
      </c>
      <c r="B14742" s="5" t="s">
        <v>21558</v>
      </c>
      <c r="C14742" s="5" t="s">
        <v>11474</v>
      </c>
      <c r="D14742" s="5" t="s">
        <v>9979</v>
      </c>
      <c r="E14742" s="5" t="s">
        <v>66</v>
      </c>
    </row>
    <row r="14743" spans="1:5">
      <c r="A14743" s="4">
        <f t="shared" si="1473"/>
        <v>14741</v>
      </c>
      <c r="B14743" s="5" t="s">
        <v>21558</v>
      </c>
      <c r="C14743" s="5" t="s">
        <v>11312</v>
      </c>
      <c r="D14743" s="5" t="s">
        <v>9979</v>
      </c>
      <c r="E14743" s="5" t="s">
        <v>66</v>
      </c>
    </row>
    <row r="14744" spans="1:5">
      <c r="A14744" s="4">
        <f t="shared" ref="A14744:A14753" si="1474">ROW()-2</f>
        <v>14742</v>
      </c>
      <c r="B14744" s="5" t="s">
        <v>21559</v>
      </c>
      <c r="C14744" s="5" t="s">
        <v>11145</v>
      </c>
      <c r="D14744" s="5" t="s">
        <v>9979</v>
      </c>
      <c r="E14744" s="5" t="s">
        <v>66</v>
      </c>
    </row>
    <row r="14745" spans="1:5">
      <c r="A14745" s="4">
        <f t="shared" si="1474"/>
        <v>14743</v>
      </c>
      <c r="B14745" s="5" t="s">
        <v>21560</v>
      </c>
      <c r="C14745" s="5" t="s">
        <v>12094</v>
      </c>
      <c r="D14745" s="5" t="s">
        <v>9979</v>
      </c>
      <c r="E14745" s="5" t="s">
        <v>66</v>
      </c>
    </row>
    <row r="14746" spans="1:5">
      <c r="A14746" s="4">
        <f t="shared" si="1474"/>
        <v>14744</v>
      </c>
      <c r="B14746" s="5" t="s">
        <v>21561</v>
      </c>
      <c r="C14746" s="5" t="s">
        <v>12681</v>
      </c>
      <c r="D14746" s="5" t="s">
        <v>9979</v>
      </c>
      <c r="E14746" s="5" t="s">
        <v>66</v>
      </c>
    </row>
    <row r="14747" spans="1:5">
      <c r="A14747" s="4">
        <f t="shared" si="1474"/>
        <v>14745</v>
      </c>
      <c r="B14747" s="5" t="s">
        <v>21562</v>
      </c>
      <c r="C14747" s="5" t="s">
        <v>11576</v>
      </c>
      <c r="D14747" s="5" t="s">
        <v>9979</v>
      </c>
      <c r="E14747" s="5" t="s">
        <v>66</v>
      </c>
    </row>
    <row r="14748" spans="1:5">
      <c r="A14748" s="4">
        <f t="shared" si="1474"/>
        <v>14746</v>
      </c>
      <c r="B14748" s="5" t="s">
        <v>21563</v>
      </c>
      <c r="C14748" s="5" t="s">
        <v>13076</v>
      </c>
      <c r="D14748" s="5" t="s">
        <v>9979</v>
      </c>
      <c r="E14748" s="5" t="s">
        <v>66</v>
      </c>
    </row>
    <row r="14749" spans="1:5">
      <c r="A14749" s="4">
        <f t="shared" si="1474"/>
        <v>14747</v>
      </c>
      <c r="B14749" s="5" t="s">
        <v>21564</v>
      </c>
      <c r="C14749" s="5" t="s">
        <v>13998</v>
      </c>
      <c r="D14749" s="5" t="s">
        <v>9979</v>
      </c>
      <c r="E14749" s="5" t="s">
        <v>66</v>
      </c>
    </row>
    <row r="14750" spans="1:5">
      <c r="A14750" s="4">
        <f t="shared" si="1474"/>
        <v>14748</v>
      </c>
      <c r="B14750" s="5" t="s">
        <v>21565</v>
      </c>
      <c r="C14750" s="5" t="s">
        <v>12104</v>
      </c>
      <c r="D14750" s="5" t="s">
        <v>9979</v>
      </c>
      <c r="E14750" s="5" t="s">
        <v>66</v>
      </c>
    </row>
    <row r="14751" spans="1:5">
      <c r="A14751" s="4">
        <f t="shared" si="1474"/>
        <v>14749</v>
      </c>
      <c r="B14751" s="5" t="s">
        <v>21566</v>
      </c>
      <c r="C14751" s="5" t="s">
        <v>15424</v>
      </c>
      <c r="D14751" s="5" t="s">
        <v>9979</v>
      </c>
      <c r="E14751" s="5" t="s">
        <v>66</v>
      </c>
    </row>
    <row r="14752" spans="1:5">
      <c r="A14752" s="4">
        <f t="shared" si="1474"/>
        <v>14750</v>
      </c>
      <c r="B14752" s="5" t="s">
        <v>21567</v>
      </c>
      <c r="C14752" s="5" t="s">
        <v>10659</v>
      </c>
      <c r="D14752" s="5" t="s">
        <v>9979</v>
      </c>
      <c r="E14752" s="5" t="s">
        <v>66</v>
      </c>
    </row>
    <row r="14753" spans="1:5">
      <c r="A14753" s="4">
        <f t="shared" si="1474"/>
        <v>14751</v>
      </c>
      <c r="B14753" s="5" t="s">
        <v>21568</v>
      </c>
      <c r="C14753" s="5" t="s">
        <v>10448</v>
      </c>
      <c r="D14753" s="5" t="s">
        <v>9979</v>
      </c>
      <c r="E14753" s="5" t="s">
        <v>66</v>
      </c>
    </row>
    <row r="14754" spans="1:5">
      <c r="A14754" s="4">
        <f t="shared" ref="A14754:A14763" si="1475">ROW()-2</f>
        <v>14752</v>
      </c>
      <c r="B14754" s="5" t="s">
        <v>21569</v>
      </c>
      <c r="C14754" s="5" t="s">
        <v>14699</v>
      </c>
      <c r="D14754" s="5" t="s">
        <v>9979</v>
      </c>
      <c r="E14754" s="5" t="s">
        <v>66</v>
      </c>
    </row>
    <row r="14755" spans="1:5">
      <c r="A14755" s="4">
        <f t="shared" si="1475"/>
        <v>14753</v>
      </c>
      <c r="B14755" s="5" t="s">
        <v>21570</v>
      </c>
      <c r="C14755" s="5" t="s">
        <v>14668</v>
      </c>
      <c r="D14755" s="5" t="s">
        <v>9979</v>
      </c>
      <c r="E14755" s="5" t="s">
        <v>66</v>
      </c>
    </row>
    <row r="14756" spans="1:5">
      <c r="A14756" s="4">
        <f t="shared" si="1475"/>
        <v>14754</v>
      </c>
      <c r="B14756" s="5" t="s">
        <v>21571</v>
      </c>
      <c r="C14756" s="5" t="s">
        <v>11583</v>
      </c>
      <c r="D14756" s="5" t="s">
        <v>9979</v>
      </c>
      <c r="E14756" s="5" t="s">
        <v>66</v>
      </c>
    </row>
    <row r="14757" spans="1:5">
      <c r="A14757" s="4">
        <f t="shared" si="1475"/>
        <v>14755</v>
      </c>
      <c r="B14757" s="5" t="s">
        <v>21572</v>
      </c>
      <c r="C14757" s="5" t="s">
        <v>13787</v>
      </c>
      <c r="D14757" s="5" t="s">
        <v>9979</v>
      </c>
      <c r="E14757" s="5" t="s">
        <v>66</v>
      </c>
    </row>
    <row r="14758" spans="1:5">
      <c r="A14758" s="4">
        <f t="shared" si="1475"/>
        <v>14756</v>
      </c>
      <c r="B14758" s="5" t="s">
        <v>21573</v>
      </c>
      <c r="C14758" s="5" t="s">
        <v>10739</v>
      </c>
      <c r="D14758" s="5" t="s">
        <v>9979</v>
      </c>
      <c r="E14758" s="5" t="s">
        <v>66</v>
      </c>
    </row>
    <row r="14759" spans="1:5">
      <c r="A14759" s="4">
        <f t="shared" si="1475"/>
        <v>14757</v>
      </c>
      <c r="B14759" s="5" t="s">
        <v>21574</v>
      </c>
      <c r="C14759" s="5" t="s">
        <v>14641</v>
      </c>
      <c r="D14759" s="5" t="s">
        <v>10002</v>
      </c>
      <c r="E14759" s="5" t="s">
        <v>66</v>
      </c>
    </row>
    <row r="14760" spans="1:5">
      <c r="A14760" s="4">
        <f t="shared" si="1475"/>
        <v>14758</v>
      </c>
      <c r="B14760" s="5" t="s">
        <v>21575</v>
      </c>
      <c r="C14760" s="5" t="s">
        <v>11722</v>
      </c>
      <c r="D14760" s="5" t="s">
        <v>10002</v>
      </c>
      <c r="E14760" s="5" t="s">
        <v>66</v>
      </c>
    </row>
    <row r="14761" spans="1:5">
      <c r="A14761" s="4">
        <f t="shared" si="1475"/>
        <v>14759</v>
      </c>
      <c r="B14761" s="5" t="s">
        <v>21576</v>
      </c>
      <c r="C14761" s="5" t="s">
        <v>10087</v>
      </c>
      <c r="D14761" s="5" t="s">
        <v>10002</v>
      </c>
      <c r="E14761" s="5" t="s">
        <v>66</v>
      </c>
    </row>
    <row r="14762" spans="1:5">
      <c r="A14762" s="4">
        <f t="shared" si="1475"/>
        <v>14760</v>
      </c>
      <c r="B14762" s="5" t="s">
        <v>21577</v>
      </c>
      <c r="C14762" s="5" t="s">
        <v>10369</v>
      </c>
      <c r="D14762" s="5" t="s">
        <v>10002</v>
      </c>
      <c r="E14762" s="5" t="s">
        <v>66</v>
      </c>
    </row>
    <row r="14763" spans="1:5">
      <c r="A14763" s="4">
        <f t="shared" si="1475"/>
        <v>14761</v>
      </c>
      <c r="B14763" s="5" t="s">
        <v>21578</v>
      </c>
      <c r="C14763" s="5" t="s">
        <v>12501</v>
      </c>
      <c r="D14763" s="5" t="s">
        <v>10002</v>
      </c>
      <c r="E14763" s="5" t="s">
        <v>66</v>
      </c>
    </row>
    <row r="14764" spans="1:5">
      <c r="A14764" s="4">
        <f t="shared" ref="A14764:A14773" si="1476">ROW()-2</f>
        <v>14762</v>
      </c>
      <c r="B14764" s="5" t="s">
        <v>21579</v>
      </c>
      <c r="C14764" s="5" t="s">
        <v>12608</v>
      </c>
      <c r="D14764" s="5" t="s">
        <v>10002</v>
      </c>
      <c r="E14764" s="5" t="s">
        <v>66</v>
      </c>
    </row>
    <row r="14765" spans="1:5">
      <c r="A14765" s="4">
        <f t="shared" si="1476"/>
        <v>14763</v>
      </c>
      <c r="B14765" s="5" t="s">
        <v>21580</v>
      </c>
      <c r="C14765" s="5" t="s">
        <v>10527</v>
      </c>
      <c r="D14765" s="5" t="s">
        <v>10002</v>
      </c>
      <c r="E14765" s="5" t="s">
        <v>66</v>
      </c>
    </row>
    <row r="14766" spans="1:5">
      <c r="A14766" s="4">
        <f t="shared" si="1476"/>
        <v>14764</v>
      </c>
      <c r="B14766" s="5" t="s">
        <v>21581</v>
      </c>
      <c r="C14766" s="5" t="s">
        <v>13115</v>
      </c>
      <c r="D14766" s="5" t="s">
        <v>10002</v>
      </c>
      <c r="E14766" s="5" t="s">
        <v>66</v>
      </c>
    </row>
    <row r="14767" spans="1:5">
      <c r="A14767" s="4">
        <f t="shared" si="1476"/>
        <v>14765</v>
      </c>
      <c r="B14767" s="5" t="s">
        <v>21582</v>
      </c>
      <c r="C14767" s="5" t="s">
        <v>12455</v>
      </c>
      <c r="D14767" s="5" t="s">
        <v>10002</v>
      </c>
      <c r="E14767" s="5" t="s">
        <v>66</v>
      </c>
    </row>
    <row r="14768" spans="1:5">
      <c r="A14768" s="4">
        <f t="shared" si="1476"/>
        <v>14766</v>
      </c>
      <c r="B14768" s="5" t="s">
        <v>21583</v>
      </c>
      <c r="C14768" s="5" t="s">
        <v>10151</v>
      </c>
      <c r="D14768" s="5" t="s">
        <v>10002</v>
      </c>
      <c r="E14768" s="5" t="s">
        <v>66</v>
      </c>
    </row>
    <row r="14769" spans="1:5">
      <c r="A14769" s="4">
        <f t="shared" si="1476"/>
        <v>14767</v>
      </c>
      <c r="B14769" s="5" t="s">
        <v>21584</v>
      </c>
      <c r="C14769" s="5" t="s">
        <v>10907</v>
      </c>
      <c r="D14769" s="5" t="s">
        <v>10002</v>
      </c>
      <c r="E14769" s="5" t="s">
        <v>66</v>
      </c>
    </row>
    <row r="14770" spans="1:5">
      <c r="A14770" s="4">
        <f t="shared" si="1476"/>
        <v>14768</v>
      </c>
      <c r="B14770" s="5" t="s">
        <v>21585</v>
      </c>
      <c r="C14770" s="5" t="s">
        <v>10112</v>
      </c>
      <c r="D14770" s="5" t="s">
        <v>10002</v>
      </c>
      <c r="E14770" s="5" t="s">
        <v>66</v>
      </c>
    </row>
    <row r="14771" spans="1:5">
      <c r="A14771" s="4">
        <f t="shared" si="1476"/>
        <v>14769</v>
      </c>
      <c r="B14771" s="5" t="s">
        <v>21586</v>
      </c>
      <c r="C14771" s="5" t="s">
        <v>12385</v>
      </c>
      <c r="D14771" s="5" t="s">
        <v>10002</v>
      </c>
      <c r="E14771" s="5" t="s">
        <v>66</v>
      </c>
    </row>
    <row r="14772" spans="1:5">
      <c r="A14772" s="4">
        <f t="shared" si="1476"/>
        <v>14770</v>
      </c>
      <c r="B14772" s="5" t="s">
        <v>21587</v>
      </c>
      <c r="C14772" s="5" t="s">
        <v>10169</v>
      </c>
      <c r="D14772" s="5" t="s">
        <v>10002</v>
      </c>
      <c r="E14772" s="5" t="s">
        <v>66</v>
      </c>
    </row>
    <row r="14773" spans="1:5">
      <c r="A14773" s="4">
        <f t="shared" si="1476"/>
        <v>14771</v>
      </c>
      <c r="B14773" s="5" t="s">
        <v>21588</v>
      </c>
      <c r="C14773" s="5" t="s">
        <v>10171</v>
      </c>
      <c r="D14773" s="5" t="s">
        <v>10002</v>
      </c>
      <c r="E14773" s="5" t="s">
        <v>66</v>
      </c>
    </row>
    <row r="14774" spans="1:5">
      <c r="A14774" s="4">
        <f t="shared" ref="A14774:A14783" si="1477">ROW()-2</f>
        <v>14772</v>
      </c>
      <c r="B14774" s="5" t="s">
        <v>21589</v>
      </c>
      <c r="C14774" s="5" t="s">
        <v>11470</v>
      </c>
      <c r="D14774" s="5" t="s">
        <v>10002</v>
      </c>
      <c r="E14774" s="5" t="s">
        <v>66</v>
      </c>
    </row>
    <row r="14775" spans="1:5">
      <c r="A14775" s="4">
        <f t="shared" si="1477"/>
        <v>14773</v>
      </c>
      <c r="B14775" s="5" t="s">
        <v>21590</v>
      </c>
      <c r="C14775" s="5" t="s">
        <v>11250</v>
      </c>
      <c r="D14775" s="5" t="s">
        <v>10002</v>
      </c>
      <c r="E14775" s="5" t="s">
        <v>66</v>
      </c>
    </row>
    <row r="14776" spans="1:5">
      <c r="A14776" s="4">
        <f t="shared" si="1477"/>
        <v>14774</v>
      </c>
      <c r="B14776" s="5" t="s">
        <v>21591</v>
      </c>
      <c r="C14776" s="5" t="s">
        <v>13305</v>
      </c>
      <c r="D14776" s="5" t="s">
        <v>10002</v>
      </c>
      <c r="E14776" s="5" t="s">
        <v>66</v>
      </c>
    </row>
    <row r="14777" spans="1:5">
      <c r="A14777" s="4">
        <f t="shared" si="1477"/>
        <v>14775</v>
      </c>
      <c r="B14777" s="5" t="s">
        <v>21592</v>
      </c>
      <c r="C14777" s="5" t="s">
        <v>10642</v>
      </c>
      <c r="D14777" s="5" t="s">
        <v>10002</v>
      </c>
      <c r="E14777" s="5" t="s">
        <v>66</v>
      </c>
    </row>
    <row r="14778" spans="1:5">
      <c r="A14778" s="4">
        <f t="shared" si="1477"/>
        <v>14776</v>
      </c>
      <c r="B14778" s="5" t="s">
        <v>21593</v>
      </c>
      <c r="C14778" s="5" t="s">
        <v>11562</v>
      </c>
      <c r="D14778" s="5" t="s">
        <v>10002</v>
      </c>
      <c r="E14778" s="5" t="s">
        <v>66</v>
      </c>
    </row>
    <row r="14779" spans="1:5">
      <c r="A14779" s="4">
        <f t="shared" si="1477"/>
        <v>14777</v>
      </c>
      <c r="B14779" s="5" t="s">
        <v>21594</v>
      </c>
      <c r="C14779" s="5" t="s">
        <v>11151</v>
      </c>
      <c r="D14779" s="5" t="s">
        <v>10015</v>
      </c>
      <c r="E14779" s="5" t="s">
        <v>66</v>
      </c>
    </row>
    <row r="14780" spans="1:5">
      <c r="A14780" s="4">
        <f t="shared" si="1477"/>
        <v>14778</v>
      </c>
      <c r="B14780" s="5" t="s">
        <v>21595</v>
      </c>
      <c r="C14780" s="5" t="s">
        <v>10120</v>
      </c>
      <c r="D14780" s="5" t="s">
        <v>10015</v>
      </c>
      <c r="E14780" s="5" t="s">
        <v>66</v>
      </c>
    </row>
    <row r="14781" spans="1:5">
      <c r="A14781" s="4">
        <f t="shared" si="1477"/>
        <v>14779</v>
      </c>
      <c r="B14781" s="5" t="s">
        <v>21596</v>
      </c>
      <c r="C14781" s="5" t="s">
        <v>10391</v>
      </c>
      <c r="D14781" s="5" t="s">
        <v>10015</v>
      </c>
      <c r="E14781" s="5" t="s">
        <v>66</v>
      </c>
    </row>
    <row r="14782" spans="1:5">
      <c r="A14782" s="4">
        <f t="shared" si="1477"/>
        <v>14780</v>
      </c>
      <c r="B14782" s="5" t="s">
        <v>21597</v>
      </c>
      <c r="C14782" s="5" t="s">
        <v>14363</v>
      </c>
      <c r="D14782" s="5" t="s">
        <v>10015</v>
      </c>
      <c r="E14782" s="5" t="s">
        <v>66</v>
      </c>
    </row>
    <row r="14783" spans="1:5">
      <c r="A14783" s="4">
        <f t="shared" si="1477"/>
        <v>14781</v>
      </c>
      <c r="B14783" s="5" t="s">
        <v>21598</v>
      </c>
      <c r="C14783" s="5" t="s">
        <v>12927</v>
      </c>
      <c r="D14783" s="5" t="s">
        <v>10015</v>
      </c>
      <c r="E14783" s="5" t="s">
        <v>66</v>
      </c>
    </row>
    <row r="14784" spans="1:5">
      <c r="A14784" s="4">
        <f t="shared" ref="A14784:A14793" si="1478">ROW()-2</f>
        <v>14782</v>
      </c>
      <c r="B14784" s="5" t="s">
        <v>21599</v>
      </c>
      <c r="C14784" s="5" t="s">
        <v>10173</v>
      </c>
      <c r="D14784" s="5" t="s">
        <v>10015</v>
      </c>
      <c r="E14784" s="5" t="s">
        <v>66</v>
      </c>
    </row>
    <row r="14785" spans="1:5">
      <c r="A14785" s="4">
        <f t="shared" si="1478"/>
        <v>14783</v>
      </c>
      <c r="B14785" s="5" t="s">
        <v>21600</v>
      </c>
      <c r="C14785" s="5" t="s">
        <v>11343</v>
      </c>
      <c r="D14785" s="5" t="s">
        <v>10015</v>
      </c>
      <c r="E14785" s="5" t="s">
        <v>66</v>
      </c>
    </row>
    <row r="14786" spans="1:5">
      <c r="A14786" s="4">
        <f t="shared" si="1478"/>
        <v>14784</v>
      </c>
      <c r="B14786" s="5" t="s">
        <v>21601</v>
      </c>
      <c r="C14786" s="5" t="s">
        <v>13458</v>
      </c>
      <c r="D14786" s="5" t="s">
        <v>10015</v>
      </c>
      <c r="E14786" s="5" t="s">
        <v>66</v>
      </c>
    </row>
    <row r="14787" spans="1:5">
      <c r="A14787" s="4">
        <f t="shared" si="1478"/>
        <v>14785</v>
      </c>
      <c r="B14787" s="5" t="s">
        <v>21602</v>
      </c>
      <c r="C14787" s="5" t="s">
        <v>12091</v>
      </c>
      <c r="D14787" s="5" t="s">
        <v>10015</v>
      </c>
      <c r="E14787" s="5" t="s">
        <v>66</v>
      </c>
    </row>
    <row r="14788" spans="1:5">
      <c r="A14788" s="4">
        <f t="shared" si="1478"/>
        <v>14786</v>
      </c>
      <c r="B14788" s="5" t="s">
        <v>21603</v>
      </c>
      <c r="C14788" s="5" t="s">
        <v>11179</v>
      </c>
      <c r="D14788" s="5" t="s">
        <v>10015</v>
      </c>
      <c r="E14788" s="5" t="s">
        <v>66</v>
      </c>
    </row>
    <row r="14789" spans="1:5">
      <c r="A14789" s="4">
        <f t="shared" si="1478"/>
        <v>14787</v>
      </c>
      <c r="B14789" s="5" t="s">
        <v>21604</v>
      </c>
      <c r="C14789" s="5" t="s">
        <v>10719</v>
      </c>
      <c r="D14789" s="5" t="s">
        <v>10015</v>
      </c>
      <c r="E14789" s="5" t="s">
        <v>66</v>
      </c>
    </row>
    <row r="14790" spans="1:5">
      <c r="A14790" s="4">
        <f t="shared" si="1478"/>
        <v>14788</v>
      </c>
      <c r="B14790" s="5" t="s">
        <v>21605</v>
      </c>
      <c r="C14790" s="5" t="s">
        <v>19086</v>
      </c>
      <c r="D14790" s="5" t="s">
        <v>10015</v>
      </c>
      <c r="E14790" s="5" t="s">
        <v>66</v>
      </c>
    </row>
    <row r="14791" spans="1:5">
      <c r="A14791" s="4">
        <f t="shared" si="1478"/>
        <v>14789</v>
      </c>
      <c r="B14791" s="5" t="s">
        <v>21606</v>
      </c>
      <c r="C14791" s="5" t="s">
        <v>10731</v>
      </c>
      <c r="D14791" s="5" t="s">
        <v>10015</v>
      </c>
      <c r="E14791" s="5" t="s">
        <v>66</v>
      </c>
    </row>
    <row r="14792" spans="1:5">
      <c r="A14792" s="4">
        <f t="shared" si="1478"/>
        <v>14790</v>
      </c>
      <c r="B14792" s="5" t="s">
        <v>21607</v>
      </c>
      <c r="C14792" s="5" t="s">
        <v>10281</v>
      </c>
      <c r="D14792" s="5" t="s">
        <v>10015</v>
      </c>
      <c r="E14792" s="5" t="s">
        <v>66</v>
      </c>
    </row>
    <row r="14793" spans="1:5">
      <c r="A14793" s="4">
        <f t="shared" si="1478"/>
        <v>14791</v>
      </c>
      <c r="B14793" s="5" t="s">
        <v>21608</v>
      </c>
      <c r="C14793" s="5" t="s">
        <v>10855</v>
      </c>
      <c r="D14793" s="5" t="s">
        <v>10015</v>
      </c>
      <c r="E14793" s="5" t="s">
        <v>66</v>
      </c>
    </row>
    <row r="14794" spans="1:5">
      <c r="A14794" s="4">
        <f t="shared" ref="A14794:A14803" si="1479">ROW()-2</f>
        <v>14792</v>
      </c>
      <c r="B14794" s="5" t="s">
        <v>21609</v>
      </c>
      <c r="C14794" s="5" t="s">
        <v>13862</v>
      </c>
      <c r="D14794" s="5" t="s">
        <v>10015</v>
      </c>
      <c r="E14794" s="5" t="s">
        <v>66</v>
      </c>
    </row>
    <row r="14795" spans="1:5">
      <c r="A14795" s="4">
        <f t="shared" si="1479"/>
        <v>14793</v>
      </c>
      <c r="B14795" s="5" t="s">
        <v>21610</v>
      </c>
      <c r="C14795" s="5" t="s">
        <v>21611</v>
      </c>
      <c r="D14795" s="5" t="s">
        <v>10015</v>
      </c>
      <c r="E14795" s="5" t="s">
        <v>66</v>
      </c>
    </row>
    <row r="14796" spans="1:5">
      <c r="A14796" s="4">
        <f t="shared" si="1479"/>
        <v>14794</v>
      </c>
      <c r="B14796" s="5" t="s">
        <v>21612</v>
      </c>
      <c r="C14796" s="5" t="s">
        <v>14774</v>
      </c>
      <c r="D14796" s="5" t="s">
        <v>10015</v>
      </c>
      <c r="E14796" s="5" t="s">
        <v>66</v>
      </c>
    </row>
    <row r="14797" spans="1:5">
      <c r="A14797" s="4">
        <f t="shared" si="1479"/>
        <v>14795</v>
      </c>
      <c r="B14797" s="5" t="s">
        <v>21613</v>
      </c>
      <c r="C14797" s="5" t="s">
        <v>13417</v>
      </c>
      <c r="D14797" s="5" t="s">
        <v>10015</v>
      </c>
      <c r="E14797" s="5" t="s">
        <v>66</v>
      </c>
    </row>
    <row r="14798" spans="1:5">
      <c r="A14798" s="4">
        <f t="shared" si="1479"/>
        <v>14796</v>
      </c>
      <c r="B14798" s="5" t="s">
        <v>21614</v>
      </c>
      <c r="C14798" s="5" t="s">
        <v>15675</v>
      </c>
      <c r="D14798" s="5" t="s">
        <v>10015</v>
      </c>
      <c r="E14798" s="5" t="s">
        <v>66</v>
      </c>
    </row>
    <row r="14799" spans="1:5">
      <c r="A14799" s="4">
        <f t="shared" si="1479"/>
        <v>14797</v>
      </c>
      <c r="B14799" s="5" t="s">
        <v>21615</v>
      </c>
      <c r="C14799" s="5" t="s">
        <v>11061</v>
      </c>
      <c r="D14799" s="5" t="s">
        <v>10015</v>
      </c>
      <c r="E14799" s="5" t="s">
        <v>66</v>
      </c>
    </row>
    <row r="14800" spans="1:5">
      <c r="A14800" s="4">
        <f t="shared" si="1479"/>
        <v>14798</v>
      </c>
      <c r="B14800" s="5" t="s">
        <v>21616</v>
      </c>
      <c r="C14800" s="5" t="s">
        <v>11066</v>
      </c>
      <c r="D14800" s="5" t="s">
        <v>10015</v>
      </c>
      <c r="E14800" s="5" t="s">
        <v>66</v>
      </c>
    </row>
    <row r="14801" spans="1:5">
      <c r="A14801" s="4">
        <f t="shared" si="1479"/>
        <v>14799</v>
      </c>
      <c r="B14801" s="5" t="s">
        <v>21617</v>
      </c>
      <c r="C14801" s="5" t="s">
        <v>17197</v>
      </c>
      <c r="D14801" s="5" t="s">
        <v>10015</v>
      </c>
      <c r="E14801" s="5" t="s">
        <v>66</v>
      </c>
    </row>
    <row r="14802" spans="1:5">
      <c r="A14802" s="4">
        <f t="shared" si="1479"/>
        <v>14800</v>
      </c>
      <c r="B14802" s="5" t="s">
        <v>21618</v>
      </c>
      <c r="C14802" s="5" t="s">
        <v>21619</v>
      </c>
      <c r="D14802" s="5" t="s">
        <v>10015</v>
      </c>
      <c r="E14802" s="5" t="s">
        <v>66</v>
      </c>
    </row>
    <row r="14803" spans="1:5">
      <c r="A14803" s="4">
        <f t="shared" si="1479"/>
        <v>14801</v>
      </c>
      <c r="B14803" s="5" t="s">
        <v>21620</v>
      </c>
      <c r="C14803" s="5" t="s">
        <v>10371</v>
      </c>
      <c r="D14803" s="5" t="s">
        <v>10065</v>
      </c>
      <c r="E14803" s="5" t="s">
        <v>66</v>
      </c>
    </row>
  </sheetData>
  <autoFilter xmlns:etc="http://www.wps.cn/officeDocument/2017/etCustomData" ref="A2:E14803" etc:filterBottomFollowUsedRange="0">
    <extLst/>
  </autoFilter>
  <mergeCells count="1">
    <mergeCell ref="A1:E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20"/>
  <sheetViews>
    <sheetView workbookViewId="0">
      <selection activeCell="B3" sqref="B3"/>
    </sheetView>
  </sheetViews>
  <sheetFormatPr defaultColWidth="9" defaultRowHeight="14.25" outlineLevelCol="4"/>
  <cols>
    <col min="2" max="2" width="51.75" customWidth="1"/>
    <col min="3" max="3" width="22.375" customWidth="1"/>
    <col min="4" max="4" width="41.75" customWidth="1"/>
    <col min="5" max="5" width="22.75" customWidth="1"/>
  </cols>
  <sheetData>
    <row r="1" ht="31" customHeight="1" spans="1:5">
      <c r="A1" s="1" t="s">
        <v>0</v>
      </c>
      <c r="B1" s="2"/>
      <c r="C1" s="2"/>
      <c r="D1" s="2"/>
      <c r="E1" s="2"/>
    </row>
    <row r="2" ht="16.5" spans="1:5">
      <c r="A2" s="3" t="s">
        <v>1</v>
      </c>
      <c r="B2" s="3" t="s">
        <v>2</v>
      </c>
      <c r="C2" s="3" t="s">
        <v>3</v>
      </c>
      <c r="D2" s="3" t="s">
        <v>4</v>
      </c>
      <c r="E2" s="3" t="s">
        <v>5</v>
      </c>
    </row>
    <row r="3" spans="1:5">
      <c r="A3" s="4">
        <f>ROW()-2</f>
        <v>1</v>
      </c>
      <c r="B3" s="4" t="s">
        <v>21621</v>
      </c>
      <c r="C3" s="4" t="s">
        <v>21622</v>
      </c>
      <c r="D3" s="4" t="s">
        <v>8</v>
      </c>
      <c r="E3" s="4" t="s">
        <v>9</v>
      </c>
    </row>
    <row r="4" spans="1:5">
      <c r="A4" s="4">
        <f t="shared" ref="A4:A13" si="0">ROW()-2</f>
        <v>2</v>
      </c>
      <c r="B4" s="4" t="s">
        <v>21623</v>
      </c>
      <c r="C4" s="4" t="s">
        <v>21624</v>
      </c>
      <c r="D4" s="4" t="s">
        <v>8</v>
      </c>
      <c r="E4" s="4" t="s">
        <v>9</v>
      </c>
    </row>
    <row r="5" spans="1:5">
      <c r="A5" s="4">
        <f t="shared" si="0"/>
        <v>3</v>
      </c>
      <c r="B5" s="4" t="s">
        <v>21625</v>
      </c>
      <c r="C5" s="4" t="s">
        <v>21626</v>
      </c>
      <c r="D5" s="4" t="s">
        <v>8</v>
      </c>
      <c r="E5" s="4" t="s">
        <v>9</v>
      </c>
    </row>
    <row r="6" spans="1:5">
      <c r="A6" s="4">
        <f t="shared" si="0"/>
        <v>4</v>
      </c>
      <c r="B6" s="4" t="s">
        <v>21627</v>
      </c>
      <c r="C6" s="4" t="s">
        <v>21628</v>
      </c>
      <c r="D6" s="4" t="s">
        <v>10110</v>
      </c>
      <c r="E6" s="4" t="s">
        <v>4439</v>
      </c>
    </row>
    <row r="7" spans="1:5">
      <c r="A7" s="4">
        <f t="shared" si="0"/>
        <v>5</v>
      </c>
      <c r="B7" s="4" t="s">
        <v>21629</v>
      </c>
      <c r="C7" s="4" t="s">
        <v>21630</v>
      </c>
      <c r="D7" s="4" t="s">
        <v>10110</v>
      </c>
      <c r="E7" s="4" t="s">
        <v>4439</v>
      </c>
    </row>
    <row r="8" spans="1:5">
      <c r="A8" s="4">
        <f t="shared" si="0"/>
        <v>6</v>
      </c>
      <c r="B8" s="4" t="s">
        <v>21631</v>
      </c>
      <c r="C8" s="4" t="s">
        <v>21632</v>
      </c>
      <c r="D8" s="4" t="s">
        <v>10110</v>
      </c>
      <c r="E8" s="4" t="s">
        <v>4439</v>
      </c>
    </row>
    <row r="9" spans="1:5">
      <c r="A9" s="4">
        <f t="shared" si="0"/>
        <v>7</v>
      </c>
      <c r="B9" s="4" t="s">
        <v>21633</v>
      </c>
      <c r="C9" s="4" t="s">
        <v>21634</v>
      </c>
      <c r="D9" s="4" t="s">
        <v>10110</v>
      </c>
      <c r="E9" s="4" t="s">
        <v>4439</v>
      </c>
    </row>
    <row r="10" spans="1:5">
      <c r="A10" s="4">
        <f t="shared" si="0"/>
        <v>8</v>
      </c>
      <c r="B10" s="4" t="s">
        <v>21635</v>
      </c>
      <c r="C10" s="4" t="s">
        <v>21636</v>
      </c>
      <c r="D10" s="4" t="s">
        <v>10110</v>
      </c>
      <c r="E10" s="4" t="s">
        <v>4439</v>
      </c>
    </row>
    <row r="11" spans="1:5">
      <c r="A11" s="4">
        <f t="shared" si="0"/>
        <v>9</v>
      </c>
      <c r="B11" s="4" t="s">
        <v>21637</v>
      </c>
      <c r="C11" s="4" t="s">
        <v>21638</v>
      </c>
      <c r="D11" s="4" t="s">
        <v>10110</v>
      </c>
      <c r="E11" s="4" t="s">
        <v>4439</v>
      </c>
    </row>
    <row r="12" spans="1:5">
      <c r="A12" s="4">
        <f t="shared" si="0"/>
        <v>10</v>
      </c>
      <c r="B12" s="4" t="s">
        <v>21639</v>
      </c>
      <c r="C12" s="4" t="s">
        <v>21640</v>
      </c>
      <c r="D12" s="4" t="s">
        <v>16</v>
      </c>
      <c r="E12" s="4" t="s">
        <v>17</v>
      </c>
    </row>
    <row r="13" spans="1:5">
      <c r="A13" s="4">
        <f t="shared" si="0"/>
        <v>11</v>
      </c>
      <c r="B13" s="4" t="s">
        <v>21641</v>
      </c>
      <c r="C13" s="4" t="s">
        <v>21642</v>
      </c>
      <c r="D13" s="4" t="s">
        <v>16</v>
      </c>
      <c r="E13" s="4" t="s">
        <v>17</v>
      </c>
    </row>
    <row r="14" spans="1:5">
      <c r="A14" s="4">
        <f t="shared" ref="A14:A23" si="1">ROW()-2</f>
        <v>12</v>
      </c>
      <c r="B14" s="4" t="s">
        <v>21643</v>
      </c>
      <c r="C14" s="4" t="s">
        <v>21644</v>
      </c>
      <c r="D14" s="4" t="s">
        <v>26</v>
      </c>
      <c r="E14" s="4" t="s">
        <v>27</v>
      </c>
    </row>
    <row r="15" spans="1:5">
      <c r="A15" s="4">
        <f t="shared" si="1"/>
        <v>13</v>
      </c>
      <c r="B15" s="4" t="s">
        <v>21645</v>
      </c>
      <c r="C15" s="4" t="s">
        <v>21646</v>
      </c>
      <c r="D15" s="4" t="s">
        <v>26</v>
      </c>
      <c r="E15" s="4" t="s">
        <v>27</v>
      </c>
    </row>
    <row r="16" spans="1:5">
      <c r="A16" s="4">
        <f t="shared" si="1"/>
        <v>14</v>
      </c>
      <c r="B16" s="4" t="s">
        <v>21647</v>
      </c>
      <c r="C16" s="4" t="s">
        <v>21648</v>
      </c>
      <c r="D16" s="4" t="s">
        <v>26</v>
      </c>
      <c r="E16" s="4" t="s">
        <v>27</v>
      </c>
    </row>
    <row r="17" spans="1:5">
      <c r="A17" s="4">
        <f t="shared" si="1"/>
        <v>15</v>
      </c>
      <c r="B17" s="4" t="s">
        <v>21649</v>
      </c>
      <c r="C17" s="4" t="s">
        <v>21650</v>
      </c>
      <c r="D17" s="4" t="s">
        <v>3189</v>
      </c>
      <c r="E17" s="4" t="s">
        <v>17</v>
      </c>
    </row>
    <row r="18" spans="1:5">
      <c r="A18" s="4">
        <f t="shared" si="1"/>
        <v>16</v>
      </c>
      <c r="B18" s="4" t="s">
        <v>21651</v>
      </c>
      <c r="C18" s="4" t="s">
        <v>21652</v>
      </c>
      <c r="D18" s="4" t="s">
        <v>30</v>
      </c>
      <c r="E18" s="4" t="s">
        <v>13</v>
      </c>
    </row>
    <row r="19" spans="1:5">
      <c r="A19" s="4">
        <f t="shared" si="1"/>
        <v>17</v>
      </c>
      <c r="B19" s="4" t="s">
        <v>21653</v>
      </c>
      <c r="C19" s="4" t="s">
        <v>21654</v>
      </c>
      <c r="D19" s="4" t="s">
        <v>10365</v>
      </c>
      <c r="E19" s="4" t="s">
        <v>17</v>
      </c>
    </row>
    <row r="20" spans="1:5">
      <c r="A20" s="4">
        <f t="shared" si="1"/>
        <v>18</v>
      </c>
      <c r="B20" s="4" t="s">
        <v>21655</v>
      </c>
      <c r="C20" s="4" t="s">
        <v>21656</v>
      </c>
      <c r="D20" s="4" t="s">
        <v>45</v>
      </c>
      <c r="E20" s="4" t="s">
        <v>9</v>
      </c>
    </row>
    <row r="21" spans="1:5">
      <c r="A21" s="4">
        <f t="shared" si="1"/>
        <v>19</v>
      </c>
      <c r="B21" s="4" t="s">
        <v>21657</v>
      </c>
      <c r="C21" s="4" t="s">
        <v>21658</v>
      </c>
      <c r="D21" s="4" t="s">
        <v>48</v>
      </c>
      <c r="E21" s="4" t="s">
        <v>17</v>
      </c>
    </row>
    <row r="22" spans="1:5">
      <c r="A22" s="4">
        <f t="shared" si="1"/>
        <v>20</v>
      </c>
      <c r="B22" s="4" t="s">
        <v>21659</v>
      </c>
      <c r="C22" s="4" t="s">
        <v>21660</v>
      </c>
      <c r="D22" s="4" t="s">
        <v>48</v>
      </c>
      <c r="E22" s="4" t="s">
        <v>17</v>
      </c>
    </row>
    <row r="23" spans="1:5">
      <c r="A23" s="4">
        <f t="shared" si="1"/>
        <v>21</v>
      </c>
      <c r="B23" s="4" t="s">
        <v>21661</v>
      </c>
      <c r="C23" s="4" t="s">
        <v>21662</v>
      </c>
      <c r="D23" s="4" t="s">
        <v>48</v>
      </c>
      <c r="E23" s="4" t="s">
        <v>17</v>
      </c>
    </row>
    <row r="24" spans="1:5">
      <c r="A24" s="4">
        <f t="shared" ref="A24:A33" si="2">ROW()-2</f>
        <v>22</v>
      </c>
      <c r="B24" s="4" t="s">
        <v>21663</v>
      </c>
      <c r="C24" s="4" t="s">
        <v>21664</v>
      </c>
      <c r="D24" s="4" t="s">
        <v>48</v>
      </c>
      <c r="E24" s="4" t="s">
        <v>17</v>
      </c>
    </row>
    <row r="25" spans="1:5">
      <c r="A25" s="4">
        <f t="shared" si="2"/>
        <v>23</v>
      </c>
      <c r="B25" s="4" t="s">
        <v>21665</v>
      </c>
      <c r="C25" s="4" t="s">
        <v>21666</v>
      </c>
      <c r="D25" s="4" t="s">
        <v>48</v>
      </c>
      <c r="E25" s="4" t="s">
        <v>17</v>
      </c>
    </row>
    <row r="26" spans="1:5">
      <c r="A26" s="4">
        <f t="shared" si="2"/>
        <v>24</v>
      </c>
      <c r="B26" s="4" t="s">
        <v>21667</v>
      </c>
      <c r="C26" s="4" t="s">
        <v>21668</v>
      </c>
      <c r="D26" s="4" t="s">
        <v>48</v>
      </c>
      <c r="E26" s="4" t="s">
        <v>17</v>
      </c>
    </row>
    <row r="27" spans="1:5">
      <c r="A27" s="4">
        <f t="shared" si="2"/>
        <v>25</v>
      </c>
      <c r="B27" s="4" t="s">
        <v>21669</v>
      </c>
      <c r="C27" s="4" t="s">
        <v>21670</v>
      </c>
      <c r="D27" s="4" t="s">
        <v>10705</v>
      </c>
      <c r="E27" s="4" t="s">
        <v>27</v>
      </c>
    </row>
    <row r="28" spans="1:5">
      <c r="A28" s="4">
        <f t="shared" si="2"/>
        <v>26</v>
      </c>
      <c r="B28" s="4" t="s">
        <v>21671</v>
      </c>
      <c r="C28" s="4" t="s">
        <v>29</v>
      </c>
      <c r="D28" s="4" t="s">
        <v>10748</v>
      </c>
      <c r="E28" s="4" t="s">
        <v>4439</v>
      </c>
    </row>
    <row r="29" spans="1:5">
      <c r="A29" s="4">
        <f t="shared" si="2"/>
        <v>27</v>
      </c>
      <c r="B29" s="4" t="s">
        <v>21672</v>
      </c>
      <c r="C29" s="4" t="s">
        <v>40</v>
      </c>
      <c r="D29" s="4" t="s">
        <v>10748</v>
      </c>
      <c r="E29" s="4" t="s">
        <v>4439</v>
      </c>
    </row>
    <row r="30" spans="1:5">
      <c r="A30" s="4">
        <f t="shared" si="2"/>
        <v>28</v>
      </c>
      <c r="B30" s="4" t="s">
        <v>21673</v>
      </c>
      <c r="C30" s="4" t="s">
        <v>21674</v>
      </c>
      <c r="D30" s="4" t="s">
        <v>57</v>
      </c>
      <c r="E30" s="4" t="s">
        <v>58</v>
      </c>
    </row>
    <row r="31" spans="1:5">
      <c r="A31" s="4">
        <f t="shared" si="2"/>
        <v>29</v>
      </c>
      <c r="B31" s="4" t="s">
        <v>21675</v>
      </c>
      <c r="C31" s="4" t="s">
        <v>21676</v>
      </c>
      <c r="D31" s="4" t="s">
        <v>57</v>
      </c>
      <c r="E31" s="4" t="s">
        <v>58</v>
      </c>
    </row>
    <row r="32" spans="1:5">
      <c r="A32" s="4">
        <f t="shared" si="2"/>
        <v>30</v>
      </c>
      <c r="B32" s="4" t="s">
        <v>21677</v>
      </c>
      <c r="C32" s="4" t="s">
        <v>21678</v>
      </c>
      <c r="D32" s="4" t="s">
        <v>57</v>
      </c>
      <c r="E32" s="4" t="s">
        <v>58</v>
      </c>
    </row>
    <row r="33" spans="1:5">
      <c r="A33" s="4">
        <f t="shared" si="2"/>
        <v>31</v>
      </c>
      <c r="B33" s="4" t="s">
        <v>21679</v>
      </c>
      <c r="C33" s="4" t="s">
        <v>21680</v>
      </c>
      <c r="D33" s="4" t="s">
        <v>57</v>
      </c>
      <c r="E33" s="4" t="s">
        <v>58</v>
      </c>
    </row>
    <row r="34" spans="1:5">
      <c r="A34" s="4">
        <f t="shared" ref="A34:A43" si="3">ROW()-2</f>
        <v>32</v>
      </c>
      <c r="B34" s="4" t="s">
        <v>21681</v>
      </c>
      <c r="C34" s="4" t="s">
        <v>21682</v>
      </c>
      <c r="D34" s="4" t="s">
        <v>61</v>
      </c>
      <c r="E34" s="4" t="s">
        <v>62</v>
      </c>
    </row>
    <row r="35" spans="1:5">
      <c r="A35" s="4">
        <f t="shared" si="3"/>
        <v>33</v>
      </c>
      <c r="B35" s="4" t="s">
        <v>21683</v>
      </c>
      <c r="C35" s="4" t="s">
        <v>21684</v>
      </c>
      <c r="D35" s="4" t="s">
        <v>61</v>
      </c>
      <c r="E35" s="4" t="s">
        <v>62</v>
      </c>
    </row>
    <row r="36" spans="1:5">
      <c r="A36" s="4">
        <f t="shared" si="3"/>
        <v>34</v>
      </c>
      <c r="B36" s="4" t="s">
        <v>21685</v>
      </c>
      <c r="C36" s="4" t="s">
        <v>21686</v>
      </c>
      <c r="D36" s="4" t="s">
        <v>61</v>
      </c>
      <c r="E36" s="4" t="s">
        <v>62</v>
      </c>
    </row>
    <row r="37" spans="1:5">
      <c r="A37" s="4">
        <f t="shared" si="3"/>
        <v>35</v>
      </c>
      <c r="B37" s="4" t="s">
        <v>21687</v>
      </c>
      <c r="C37" s="4" t="s">
        <v>21688</v>
      </c>
      <c r="D37" s="4" t="s">
        <v>61</v>
      </c>
      <c r="E37" s="4" t="s">
        <v>62</v>
      </c>
    </row>
    <row r="38" spans="1:5">
      <c r="A38" s="4">
        <f t="shared" si="3"/>
        <v>36</v>
      </c>
      <c r="B38" s="4" t="s">
        <v>21689</v>
      </c>
      <c r="C38" s="4" t="s">
        <v>21690</v>
      </c>
      <c r="D38" s="4" t="s">
        <v>61</v>
      </c>
      <c r="E38" s="4" t="s">
        <v>62</v>
      </c>
    </row>
    <row r="39" spans="1:5">
      <c r="A39" s="4">
        <f t="shared" si="3"/>
        <v>37</v>
      </c>
      <c r="B39" s="4" t="s">
        <v>21691</v>
      </c>
      <c r="C39" s="4" t="s">
        <v>21692</v>
      </c>
      <c r="D39" s="4" t="s">
        <v>65</v>
      </c>
      <c r="E39" s="4" t="s">
        <v>66</v>
      </c>
    </row>
    <row r="40" spans="1:5">
      <c r="A40" s="4">
        <f t="shared" si="3"/>
        <v>38</v>
      </c>
      <c r="B40" s="4" t="s">
        <v>21693</v>
      </c>
      <c r="C40" s="4" t="s">
        <v>21</v>
      </c>
      <c r="D40" s="4" t="s">
        <v>65</v>
      </c>
      <c r="E40" s="4" t="s">
        <v>66</v>
      </c>
    </row>
    <row r="41" spans="1:5">
      <c r="A41" s="4">
        <f t="shared" si="3"/>
        <v>39</v>
      </c>
      <c r="B41" s="4" t="s">
        <v>21694</v>
      </c>
      <c r="C41" s="4" t="s">
        <v>21642</v>
      </c>
      <c r="D41" s="4" t="s">
        <v>65</v>
      </c>
      <c r="E41" s="4" t="s">
        <v>66</v>
      </c>
    </row>
    <row r="42" spans="1:5">
      <c r="A42" s="4">
        <f t="shared" si="3"/>
        <v>40</v>
      </c>
      <c r="B42" s="4" t="s">
        <v>21695</v>
      </c>
      <c r="C42" s="4" t="s">
        <v>21696</v>
      </c>
      <c r="D42" s="4" t="s">
        <v>57</v>
      </c>
      <c r="E42" s="4" t="s">
        <v>58</v>
      </c>
    </row>
    <row r="43" spans="1:5">
      <c r="A43" s="4">
        <f t="shared" si="3"/>
        <v>41</v>
      </c>
      <c r="B43" s="4" t="s">
        <v>21697</v>
      </c>
      <c r="C43" s="4" t="s">
        <v>21698</v>
      </c>
      <c r="D43" s="4" t="s">
        <v>71</v>
      </c>
      <c r="E43" s="4" t="s">
        <v>17</v>
      </c>
    </row>
    <row r="44" spans="1:5">
      <c r="A44" s="4">
        <f t="shared" ref="A44:A53" si="4">ROW()-2</f>
        <v>42</v>
      </c>
      <c r="B44" s="4" t="s">
        <v>21699</v>
      </c>
      <c r="C44" s="4" t="s">
        <v>21700</v>
      </c>
      <c r="D44" s="4" t="s">
        <v>71</v>
      </c>
      <c r="E44" s="4" t="s">
        <v>17</v>
      </c>
    </row>
    <row r="45" spans="1:5">
      <c r="A45" s="4">
        <f t="shared" si="4"/>
        <v>43</v>
      </c>
      <c r="B45" s="4" t="s">
        <v>21701</v>
      </c>
      <c r="C45" s="4" t="s">
        <v>21702</v>
      </c>
      <c r="D45" s="4" t="s">
        <v>71</v>
      </c>
      <c r="E45" s="4" t="s">
        <v>17</v>
      </c>
    </row>
    <row r="46" spans="1:5">
      <c r="A46" s="4">
        <f t="shared" si="4"/>
        <v>44</v>
      </c>
      <c r="B46" s="4" t="s">
        <v>21703</v>
      </c>
      <c r="C46" s="4" t="s">
        <v>21704</v>
      </c>
      <c r="D46" s="4" t="s">
        <v>10970</v>
      </c>
      <c r="E46" s="4" t="s">
        <v>27</v>
      </c>
    </row>
    <row r="47" spans="1:5">
      <c r="A47" s="4">
        <f t="shared" si="4"/>
        <v>45</v>
      </c>
      <c r="B47" s="4" t="s">
        <v>21705</v>
      </c>
      <c r="C47" s="4" t="s">
        <v>21706</v>
      </c>
      <c r="D47" s="4" t="s">
        <v>10970</v>
      </c>
      <c r="E47" s="4" t="s">
        <v>27</v>
      </c>
    </row>
    <row r="48" spans="1:5">
      <c r="A48" s="4">
        <f t="shared" si="4"/>
        <v>46</v>
      </c>
      <c r="B48" s="4" t="s">
        <v>21707</v>
      </c>
      <c r="C48" s="4" t="s">
        <v>21708</v>
      </c>
      <c r="D48" s="4" t="s">
        <v>74</v>
      </c>
      <c r="E48" s="4" t="s">
        <v>75</v>
      </c>
    </row>
    <row r="49" spans="1:5">
      <c r="A49" s="4">
        <f t="shared" si="4"/>
        <v>47</v>
      </c>
      <c r="B49" s="4" t="s">
        <v>21709</v>
      </c>
      <c r="C49" s="4" t="s">
        <v>21710</v>
      </c>
      <c r="D49" s="4" t="s">
        <v>74</v>
      </c>
      <c r="E49" s="4" t="s">
        <v>75</v>
      </c>
    </row>
    <row r="50" spans="1:5">
      <c r="A50" s="4">
        <f t="shared" si="4"/>
        <v>48</v>
      </c>
      <c r="B50" s="4" t="s">
        <v>21711</v>
      </c>
      <c r="C50" s="4" t="s">
        <v>21712</v>
      </c>
      <c r="D50" s="4" t="s">
        <v>74</v>
      </c>
      <c r="E50" s="4" t="s">
        <v>75</v>
      </c>
    </row>
    <row r="51" spans="1:5">
      <c r="A51" s="4">
        <f t="shared" si="4"/>
        <v>49</v>
      </c>
      <c r="B51" s="4" t="s">
        <v>21713</v>
      </c>
      <c r="C51" s="4" t="s">
        <v>21714</v>
      </c>
      <c r="D51" s="4" t="s">
        <v>74</v>
      </c>
      <c r="E51" s="4" t="s">
        <v>75</v>
      </c>
    </row>
    <row r="52" spans="1:5">
      <c r="A52" s="4">
        <f t="shared" si="4"/>
        <v>50</v>
      </c>
      <c r="B52" s="4" t="s">
        <v>21715</v>
      </c>
      <c r="C52" s="4" t="s">
        <v>21716</v>
      </c>
      <c r="D52" s="4" t="s">
        <v>74</v>
      </c>
      <c r="E52" s="4" t="s">
        <v>75</v>
      </c>
    </row>
    <row r="53" spans="1:5">
      <c r="A53" s="4">
        <f t="shared" si="4"/>
        <v>51</v>
      </c>
      <c r="B53" s="4" t="s">
        <v>21717</v>
      </c>
      <c r="C53" s="4" t="s">
        <v>21718</v>
      </c>
      <c r="D53" s="4" t="s">
        <v>74</v>
      </c>
      <c r="E53" s="4" t="s">
        <v>75</v>
      </c>
    </row>
    <row r="54" spans="1:5">
      <c r="A54" s="4">
        <f t="shared" ref="A54:A63" si="5">ROW()-2</f>
        <v>52</v>
      </c>
      <c r="B54" s="4" t="s">
        <v>21719</v>
      </c>
      <c r="C54" s="4" t="s">
        <v>21720</v>
      </c>
      <c r="D54" s="4" t="s">
        <v>74</v>
      </c>
      <c r="E54" s="4" t="s">
        <v>75</v>
      </c>
    </row>
    <row r="55" spans="1:5">
      <c r="A55" s="4">
        <f t="shared" si="5"/>
        <v>53</v>
      </c>
      <c r="B55" s="4" t="s">
        <v>21721</v>
      </c>
      <c r="C55" s="4" t="s">
        <v>21722</v>
      </c>
      <c r="D55" s="4" t="s">
        <v>74</v>
      </c>
      <c r="E55" s="4" t="s">
        <v>75</v>
      </c>
    </row>
    <row r="56" spans="1:5">
      <c r="A56" s="4">
        <f t="shared" si="5"/>
        <v>54</v>
      </c>
      <c r="B56" s="4" t="s">
        <v>21723</v>
      </c>
      <c r="C56" s="4" t="s">
        <v>21724</v>
      </c>
      <c r="D56" s="4" t="s">
        <v>74</v>
      </c>
      <c r="E56" s="4" t="s">
        <v>75</v>
      </c>
    </row>
    <row r="57" spans="1:5">
      <c r="A57" s="4">
        <f t="shared" si="5"/>
        <v>55</v>
      </c>
      <c r="B57" s="4" t="s">
        <v>21725</v>
      </c>
      <c r="C57" s="4" t="s">
        <v>21726</v>
      </c>
      <c r="D57" s="4" t="s">
        <v>74</v>
      </c>
      <c r="E57" s="4" t="s">
        <v>75</v>
      </c>
    </row>
    <row r="58" spans="1:5">
      <c r="A58" s="4">
        <f t="shared" si="5"/>
        <v>56</v>
      </c>
      <c r="B58" s="4" t="s">
        <v>21727</v>
      </c>
      <c r="C58" s="4" t="s">
        <v>987</v>
      </c>
      <c r="D58" s="4" t="s">
        <v>74</v>
      </c>
      <c r="E58" s="4" t="s">
        <v>75</v>
      </c>
    </row>
    <row r="59" spans="1:5">
      <c r="A59" s="4">
        <f t="shared" si="5"/>
        <v>57</v>
      </c>
      <c r="B59" s="4" t="s">
        <v>21728</v>
      </c>
      <c r="C59" s="4" t="s">
        <v>1964</v>
      </c>
      <c r="D59" s="4" t="s">
        <v>74</v>
      </c>
      <c r="E59" s="4" t="s">
        <v>75</v>
      </c>
    </row>
    <row r="60" spans="1:5">
      <c r="A60" s="4">
        <f t="shared" si="5"/>
        <v>58</v>
      </c>
      <c r="B60" s="4" t="s">
        <v>21729</v>
      </c>
      <c r="C60" s="4" t="s">
        <v>4744</v>
      </c>
      <c r="D60" s="4" t="s">
        <v>74</v>
      </c>
      <c r="E60" s="4" t="s">
        <v>75</v>
      </c>
    </row>
    <row r="61" spans="1:5">
      <c r="A61" s="4">
        <f t="shared" si="5"/>
        <v>59</v>
      </c>
      <c r="B61" s="4" t="s">
        <v>21730</v>
      </c>
      <c r="C61" s="4" t="s">
        <v>21731</v>
      </c>
      <c r="D61" s="4" t="s">
        <v>74</v>
      </c>
      <c r="E61" s="4" t="s">
        <v>75</v>
      </c>
    </row>
    <row r="62" spans="1:5">
      <c r="A62" s="4">
        <f t="shared" si="5"/>
        <v>60</v>
      </c>
      <c r="B62" s="4" t="s">
        <v>21732</v>
      </c>
      <c r="C62" s="4" t="s">
        <v>21733</v>
      </c>
      <c r="D62" s="4" t="s">
        <v>74</v>
      </c>
      <c r="E62" s="4" t="s">
        <v>75</v>
      </c>
    </row>
    <row r="63" spans="1:5">
      <c r="A63" s="4">
        <f t="shared" si="5"/>
        <v>61</v>
      </c>
      <c r="B63" s="4" t="s">
        <v>21734</v>
      </c>
      <c r="C63" s="4" t="s">
        <v>21735</v>
      </c>
      <c r="D63" s="4" t="s">
        <v>74</v>
      </c>
      <c r="E63" s="4" t="s">
        <v>75</v>
      </c>
    </row>
    <row r="64" spans="1:5">
      <c r="A64" s="4">
        <f t="shared" ref="A64:A73" si="6">ROW()-2</f>
        <v>62</v>
      </c>
      <c r="B64" s="4" t="s">
        <v>21736</v>
      </c>
      <c r="C64" s="4" t="s">
        <v>21737</v>
      </c>
      <c r="D64" s="4" t="s">
        <v>74</v>
      </c>
      <c r="E64" s="4" t="s">
        <v>75</v>
      </c>
    </row>
    <row r="65" spans="1:5">
      <c r="A65" s="4">
        <f t="shared" si="6"/>
        <v>63</v>
      </c>
      <c r="B65" s="4" t="s">
        <v>21738</v>
      </c>
      <c r="C65" s="4" t="s">
        <v>4754</v>
      </c>
      <c r="D65" s="4" t="s">
        <v>74</v>
      </c>
      <c r="E65" s="4" t="s">
        <v>75</v>
      </c>
    </row>
    <row r="66" spans="1:5">
      <c r="A66" s="4">
        <f t="shared" si="6"/>
        <v>64</v>
      </c>
      <c r="B66" s="4" t="s">
        <v>21739</v>
      </c>
      <c r="C66" s="4" t="s">
        <v>21740</v>
      </c>
      <c r="D66" s="4" t="s">
        <v>74</v>
      </c>
      <c r="E66" s="4" t="s">
        <v>75</v>
      </c>
    </row>
    <row r="67" spans="1:5">
      <c r="A67" s="4">
        <f t="shared" si="6"/>
        <v>65</v>
      </c>
      <c r="B67" s="4" t="s">
        <v>21741</v>
      </c>
      <c r="C67" s="4" t="s">
        <v>21742</v>
      </c>
      <c r="D67" s="4" t="s">
        <v>74</v>
      </c>
      <c r="E67" s="4" t="s">
        <v>75</v>
      </c>
    </row>
    <row r="68" spans="1:5">
      <c r="A68" s="4">
        <f t="shared" si="6"/>
        <v>66</v>
      </c>
      <c r="B68" s="4" t="s">
        <v>21743</v>
      </c>
      <c r="C68" s="4" t="s">
        <v>21744</v>
      </c>
      <c r="D68" s="4" t="s">
        <v>74</v>
      </c>
      <c r="E68" s="4" t="s">
        <v>75</v>
      </c>
    </row>
    <row r="69" spans="1:5">
      <c r="A69" s="4">
        <f t="shared" si="6"/>
        <v>67</v>
      </c>
      <c r="B69" s="4" t="s">
        <v>21745</v>
      </c>
      <c r="C69" s="4" t="s">
        <v>21746</v>
      </c>
      <c r="D69" s="4" t="s">
        <v>74</v>
      </c>
      <c r="E69" s="4" t="s">
        <v>75</v>
      </c>
    </row>
    <row r="70" spans="1:5">
      <c r="A70" s="4">
        <f t="shared" si="6"/>
        <v>68</v>
      </c>
      <c r="B70" s="4" t="s">
        <v>21747</v>
      </c>
      <c r="C70" s="4" t="s">
        <v>21748</v>
      </c>
      <c r="D70" s="4" t="s">
        <v>74</v>
      </c>
      <c r="E70" s="4" t="s">
        <v>75</v>
      </c>
    </row>
    <row r="71" spans="1:5">
      <c r="A71" s="4">
        <f t="shared" si="6"/>
        <v>69</v>
      </c>
      <c r="B71" s="4" t="s">
        <v>21749</v>
      </c>
      <c r="C71" s="4" t="s">
        <v>21750</v>
      </c>
      <c r="D71" s="4" t="s">
        <v>74</v>
      </c>
      <c r="E71" s="4" t="s">
        <v>75</v>
      </c>
    </row>
    <row r="72" spans="1:5">
      <c r="A72" s="4">
        <f t="shared" si="6"/>
        <v>70</v>
      </c>
      <c r="B72" s="4" t="s">
        <v>21751</v>
      </c>
      <c r="C72" s="4" t="s">
        <v>21752</v>
      </c>
      <c r="D72" s="4" t="s">
        <v>74</v>
      </c>
      <c r="E72" s="4" t="s">
        <v>75</v>
      </c>
    </row>
    <row r="73" spans="1:5">
      <c r="A73" s="4">
        <f t="shared" si="6"/>
        <v>71</v>
      </c>
      <c r="B73" s="4" t="s">
        <v>21753</v>
      </c>
      <c r="C73" s="4" t="s">
        <v>21754</v>
      </c>
      <c r="D73" s="4" t="s">
        <v>74</v>
      </c>
      <c r="E73" s="4" t="s">
        <v>75</v>
      </c>
    </row>
    <row r="74" spans="1:5">
      <c r="A74" s="4">
        <f t="shared" ref="A74:A83" si="7">ROW()-2</f>
        <v>72</v>
      </c>
      <c r="B74" s="4" t="s">
        <v>21755</v>
      </c>
      <c r="C74" s="4" t="s">
        <v>21756</v>
      </c>
      <c r="D74" s="4" t="s">
        <v>74</v>
      </c>
      <c r="E74" s="4" t="s">
        <v>75</v>
      </c>
    </row>
    <row r="75" spans="1:5">
      <c r="A75" s="4">
        <f t="shared" si="7"/>
        <v>73</v>
      </c>
      <c r="B75" s="4" t="s">
        <v>21757</v>
      </c>
      <c r="C75" s="4" t="s">
        <v>21758</v>
      </c>
      <c r="D75" s="4" t="s">
        <v>74</v>
      </c>
      <c r="E75" s="4" t="s">
        <v>75</v>
      </c>
    </row>
    <row r="76" spans="1:5">
      <c r="A76" s="4">
        <f t="shared" si="7"/>
        <v>74</v>
      </c>
      <c r="B76" s="4" t="s">
        <v>21759</v>
      </c>
      <c r="C76" s="4" t="s">
        <v>4431</v>
      </c>
      <c r="D76" s="4" t="s">
        <v>74</v>
      </c>
      <c r="E76" s="4" t="s">
        <v>75</v>
      </c>
    </row>
    <row r="77" spans="1:5">
      <c r="A77" s="4">
        <f t="shared" si="7"/>
        <v>75</v>
      </c>
      <c r="B77" s="4" t="s">
        <v>21760</v>
      </c>
      <c r="C77" s="4" t="s">
        <v>21761</v>
      </c>
      <c r="D77" s="4" t="s">
        <v>74</v>
      </c>
      <c r="E77" s="4" t="s">
        <v>75</v>
      </c>
    </row>
    <row r="78" spans="1:5">
      <c r="A78" s="4">
        <f t="shared" si="7"/>
        <v>76</v>
      </c>
      <c r="B78" s="4" t="s">
        <v>21762</v>
      </c>
      <c r="C78" s="4" t="s">
        <v>21763</v>
      </c>
      <c r="D78" s="4" t="s">
        <v>74</v>
      </c>
      <c r="E78" s="4" t="s">
        <v>75</v>
      </c>
    </row>
    <row r="79" spans="1:5">
      <c r="A79" s="4">
        <f t="shared" si="7"/>
        <v>77</v>
      </c>
      <c r="B79" s="4" t="s">
        <v>21764</v>
      </c>
      <c r="C79" s="4" t="s">
        <v>21765</v>
      </c>
      <c r="D79" s="4" t="s">
        <v>74</v>
      </c>
      <c r="E79" s="4" t="s">
        <v>75</v>
      </c>
    </row>
    <row r="80" spans="1:5">
      <c r="A80" s="4">
        <f t="shared" si="7"/>
        <v>78</v>
      </c>
      <c r="B80" s="4" t="s">
        <v>21766</v>
      </c>
      <c r="C80" s="4" t="s">
        <v>21767</v>
      </c>
      <c r="D80" s="4" t="s">
        <v>74</v>
      </c>
      <c r="E80" s="4" t="s">
        <v>75</v>
      </c>
    </row>
    <row r="81" spans="1:5">
      <c r="A81" s="4">
        <f t="shared" si="7"/>
        <v>79</v>
      </c>
      <c r="B81" s="4" t="s">
        <v>21768</v>
      </c>
      <c r="C81" s="4" t="s">
        <v>21769</v>
      </c>
      <c r="D81" s="4" t="s">
        <v>74</v>
      </c>
      <c r="E81" s="4" t="s">
        <v>75</v>
      </c>
    </row>
    <row r="82" spans="1:5">
      <c r="A82" s="4">
        <f t="shared" si="7"/>
        <v>80</v>
      </c>
      <c r="B82" s="4" t="s">
        <v>21770</v>
      </c>
      <c r="C82" s="4" t="s">
        <v>21771</v>
      </c>
      <c r="D82" s="4" t="s">
        <v>74</v>
      </c>
      <c r="E82" s="4" t="s">
        <v>75</v>
      </c>
    </row>
    <row r="83" spans="1:5">
      <c r="A83" s="4">
        <f t="shared" si="7"/>
        <v>81</v>
      </c>
      <c r="B83" s="4" t="s">
        <v>21772</v>
      </c>
      <c r="C83" s="4" t="s">
        <v>21773</v>
      </c>
      <c r="D83" s="4" t="s">
        <v>74</v>
      </c>
      <c r="E83" s="4" t="s">
        <v>75</v>
      </c>
    </row>
    <row r="84" spans="1:5">
      <c r="A84" s="4">
        <f t="shared" ref="A84:A93" si="8">ROW()-2</f>
        <v>82</v>
      </c>
      <c r="B84" s="4" t="s">
        <v>21774</v>
      </c>
      <c r="C84" s="4" t="s">
        <v>21775</v>
      </c>
      <c r="D84" s="4" t="s">
        <v>74</v>
      </c>
      <c r="E84" s="4" t="s">
        <v>75</v>
      </c>
    </row>
    <row r="85" spans="1:5">
      <c r="A85" s="4">
        <f t="shared" si="8"/>
        <v>83</v>
      </c>
      <c r="B85" s="4" t="s">
        <v>21776</v>
      </c>
      <c r="C85" s="4" t="s">
        <v>21777</v>
      </c>
      <c r="D85" s="4" t="s">
        <v>74</v>
      </c>
      <c r="E85" s="4" t="s">
        <v>75</v>
      </c>
    </row>
    <row r="86" spans="1:5">
      <c r="A86" s="4">
        <f t="shared" si="8"/>
        <v>84</v>
      </c>
      <c r="B86" s="4" t="s">
        <v>21778</v>
      </c>
      <c r="C86" s="4" t="s">
        <v>21779</v>
      </c>
      <c r="D86" s="4" t="s">
        <v>74</v>
      </c>
      <c r="E86" s="4" t="s">
        <v>75</v>
      </c>
    </row>
    <row r="87" spans="1:5">
      <c r="A87" s="4">
        <f t="shared" si="8"/>
        <v>85</v>
      </c>
      <c r="B87" s="4" t="s">
        <v>21780</v>
      </c>
      <c r="C87" s="4" t="s">
        <v>21781</v>
      </c>
      <c r="D87" s="4" t="s">
        <v>74</v>
      </c>
      <c r="E87" s="4" t="s">
        <v>75</v>
      </c>
    </row>
    <row r="88" spans="1:5">
      <c r="A88" s="4">
        <f t="shared" si="8"/>
        <v>86</v>
      </c>
      <c r="B88" s="4" t="s">
        <v>21782</v>
      </c>
      <c r="C88" s="4" t="s">
        <v>21783</v>
      </c>
      <c r="D88" s="4" t="s">
        <v>74</v>
      </c>
      <c r="E88" s="4" t="s">
        <v>75</v>
      </c>
    </row>
    <row r="89" spans="1:5">
      <c r="A89" s="4">
        <f t="shared" si="8"/>
        <v>87</v>
      </c>
      <c r="B89" s="4" t="s">
        <v>21784</v>
      </c>
      <c r="C89" s="4" t="s">
        <v>21785</v>
      </c>
      <c r="D89" s="4" t="s">
        <v>74</v>
      </c>
      <c r="E89" s="4" t="s">
        <v>75</v>
      </c>
    </row>
    <row r="90" spans="1:5">
      <c r="A90" s="4">
        <f t="shared" si="8"/>
        <v>88</v>
      </c>
      <c r="B90" s="4" t="s">
        <v>21786</v>
      </c>
      <c r="C90" s="4" t="s">
        <v>21787</v>
      </c>
      <c r="D90" s="4" t="s">
        <v>74</v>
      </c>
      <c r="E90" s="4" t="s">
        <v>75</v>
      </c>
    </row>
    <row r="91" spans="1:5">
      <c r="A91" s="4">
        <f t="shared" si="8"/>
        <v>89</v>
      </c>
      <c r="B91" s="4" t="s">
        <v>21788</v>
      </c>
      <c r="C91" s="4" t="s">
        <v>4790</v>
      </c>
      <c r="D91" s="4" t="s">
        <v>74</v>
      </c>
      <c r="E91" s="4" t="s">
        <v>75</v>
      </c>
    </row>
    <row r="92" spans="1:5">
      <c r="A92" s="4">
        <f t="shared" si="8"/>
        <v>90</v>
      </c>
      <c r="B92" s="4" t="s">
        <v>21789</v>
      </c>
      <c r="C92" s="4" t="s">
        <v>21790</v>
      </c>
      <c r="D92" s="4" t="s">
        <v>74</v>
      </c>
      <c r="E92" s="4" t="s">
        <v>75</v>
      </c>
    </row>
    <row r="93" spans="1:5">
      <c r="A93" s="4">
        <f t="shared" si="8"/>
        <v>91</v>
      </c>
      <c r="B93" s="4" t="s">
        <v>21791</v>
      </c>
      <c r="C93" s="4" t="s">
        <v>21792</v>
      </c>
      <c r="D93" s="4" t="s">
        <v>74</v>
      </c>
      <c r="E93" s="4" t="s">
        <v>75</v>
      </c>
    </row>
    <row r="94" spans="1:5">
      <c r="A94" s="4">
        <f t="shared" ref="A94:A103" si="9">ROW()-2</f>
        <v>92</v>
      </c>
      <c r="B94" s="4" t="s">
        <v>21793</v>
      </c>
      <c r="C94" s="4" t="s">
        <v>21794</v>
      </c>
      <c r="D94" s="4" t="s">
        <v>74</v>
      </c>
      <c r="E94" s="4" t="s">
        <v>75</v>
      </c>
    </row>
    <row r="95" spans="1:5">
      <c r="A95" s="4">
        <f t="shared" si="9"/>
        <v>93</v>
      </c>
      <c r="B95" s="4" t="s">
        <v>21795</v>
      </c>
      <c r="C95" s="4" t="s">
        <v>21796</v>
      </c>
      <c r="D95" s="4" t="s">
        <v>74</v>
      </c>
      <c r="E95" s="4" t="s">
        <v>75</v>
      </c>
    </row>
    <row r="96" spans="1:5">
      <c r="A96" s="4">
        <f t="shared" si="9"/>
        <v>94</v>
      </c>
      <c r="B96" s="4" t="s">
        <v>21797</v>
      </c>
      <c r="C96" s="4" t="s">
        <v>21798</v>
      </c>
      <c r="D96" s="4" t="s">
        <v>74</v>
      </c>
      <c r="E96" s="4" t="s">
        <v>75</v>
      </c>
    </row>
    <row r="97" spans="1:5">
      <c r="A97" s="4">
        <f t="shared" si="9"/>
        <v>95</v>
      </c>
      <c r="B97" s="4" t="s">
        <v>21799</v>
      </c>
      <c r="C97" s="4" t="s">
        <v>21800</v>
      </c>
      <c r="D97" s="4" t="s">
        <v>74</v>
      </c>
      <c r="E97" s="4" t="s">
        <v>75</v>
      </c>
    </row>
    <row r="98" spans="1:5">
      <c r="A98" s="4">
        <f t="shared" si="9"/>
        <v>96</v>
      </c>
      <c r="B98" s="4" t="s">
        <v>21801</v>
      </c>
      <c r="C98" s="4" t="s">
        <v>21802</v>
      </c>
      <c r="D98" s="4" t="s">
        <v>74</v>
      </c>
      <c r="E98" s="4" t="s">
        <v>75</v>
      </c>
    </row>
    <row r="99" spans="1:5">
      <c r="A99" s="4">
        <f t="shared" si="9"/>
        <v>97</v>
      </c>
      <c r="B99" s="4" t="s">
        <v>21803</v>
      </c>
      <c r="C99" s="4" t="s">
        <v>21804</v>
      </c>
      <c r="D99" s="4" t="s">
        <v>74</v>
      </c>
      <c r="E99" s="4" t="s">
        <v>75</v>
      </c>
    </row>
    <row r="100" spans="1:5">
      <c r="A100" s="4">
        <f t="shared" si="9"/>
        <v>98</v>
      </c>
      <c r="B100" s="4" t="s">
        <v>21805</v>
      </c>
      <c r="C100" s="4" t="s">
        <v>21806</v>
      </c>
      <c r="D100" s="4" t="s">
        <v>74</v>
      </c>
      <c r="E100" s="4" t="s">
        <v>75</v>
      </c>
    </row>
    <row r="101" spans="1:5">
      <c r="A101" s="4">
        <f t="shared" si="9"/>
        <v>99</v>
      </c>
      <c r="B101" s="4" t="s">
        <v>21807</v>
      </c>
      <c r="C101" s="4" t="s">
        <v>21808</v>
      </c>
      <c r="D101" s="4" t="s">
        <v>74</v>
      </c>
      <c r="E101" s="4" t="s">
        <v>75</v>
      </c>
    </row>
    <row r="102" spans="1:5">
      <c r="A102" s="4">
        <f t="shared" si="9"/>
        <v>100</v>
      </c>
      <c r="B102" s="4" t="s">
        <v>21809</v>
      </c>
      <c r="C102" s="4" t="s">
        <v>4392</v>
      </c>
      <c r="D102" s="4" t="s">
        <v>74</v>
      </c>
      <c r="E102" s="4" t="s">
        <v>75</v>
      </c>
    </row>
    <row r="103" spans="1:5">
      <c r="A103" s="4">
        <f t="shared" si="9"/>
        <v>101</v>
      </c>
      <c r="B103" s="4" t="s">
        <v>21810</v>
      </c>
      <c r="C103" s="4" t="s">
        <v>21811</v>
      </c>
      <c r="D103" s="4" t="s">
        <v>144</v>
      </c>
      <c r="E103" s="4" t="s">
        <v>75</v>
      </c>
    </row>
    <row r="104" spans="1:5">
      <c r="A104" s="4">
        <f t="shared" ref="A104:A113" si="10">ROW()-2</f>
        <v>102</v>
      </c>
      <c r="B104" s="4" t="s">
        <v>21812</v>
      </c>
      <c r="C104" s="4" t="s">
        <v>1370</v>
      </c>
      <c r="D104" s="4" t="s">
        <v>144</v>
      </c>
      <c r="E104" s="4" t="s">
        <v>75</v>
      </c>
    </row>
    <row r="105" spans="1:5">
      <c r="A105" s="4">
        <f t="shared" si="10"/>
        <v>103</v>
      </c>
      <c r="B105" s="4" t="s">
        <v>21813</v>
      </c>
      <c r="C105" s="4" t="s">
        <v>1010</v>
      </c>
      <c r="D105" s="4" t="s">
        <v>144</v>
      </c>
      <c r="E105" s="4" t="s">
        <v>75</v>
      </c>
    </row>
    <row r="106" spans="1:5">
      <c r="A106" s="4">
        <f t="shared" si="10"/>
        <v>104</v>
      </c>
      <c r="B106" s="4" t="s">
        <v>21814</v>
      </c>
      <c r="C106" s="4" t="s">
        <v>1022</v>
      </c>
      <c r="D106" s="4" t="s">
        <v>144</v>
      </c>
      <c r="E106" s="4" t="s">
        <v>75</v>
      </c>
    </row>
    <row r="107" spans="1:5">
      <c r="A107" s="4">
        <f t="shared" si="10"/>
        <v>105</v>
      </c>
      <c r="B107" s="4" t="s">
        <v>21815</v>
      </c>
      <c r="C107" s="4" t="s">
        <v>21816</v>
      </c>
      <c r="D107" s="4" t="s">
        <v>147</v>
      </c>
      <c r="E107" s="4" t="s">
        <v>75</v>
      </c>
    </row>
    <row r="108" spans="1:5">
      <c r="A108" s="4">
        <f t="shared" si="10"/>
        <v>106</v>
      </c>
      <c r="B108" s="4" t="s">
        <v>21817</v>
      </c>
      <c r="C108" s="4" t="s">
        <v>21818</v>
      </c>
      <c r="D108" s="4" t="s">
        <v>147</v>
      </c>
      <c r="E108" s="4" t="s">
        <v>75</v>
      </c>
    </row>
    <row r="109" spans="1:5">
      <c r="A109" s="4">
        <f t="shared" si="10"/>
        <v>107</v>
      </c>
      <c r="B109" s="4" t="s">
        <v>21819</v>
      </c>
      <c r="C109" s="4" t="s">
        <v>21820</v>
      </c>
      <c r="D109" s="4" t="s">
        <v>147</v>
      </c>
      <c r="E109" s="4" t="s">
        <v>75</v>
      </c>
    </row>
    <row r="110" spans="1:5">
      <c r="A110" s="4">
        <f t="shared" si="10"/>
        <v>108</v>
      </c>
      <c r="B110" s="4" t="s">
        <v>21821</v>
      </c>
      <c r="C110" s="4" t="s">
        <v>21822</v>
      </c>
      <c r="D110" s="4" t="s">
        <v>147</v>
      </c>
      <c r="E110" s="4" t="s">
        <v>75</v>
      </c>
    </row>
    <row r="111" spans="1:5">
      <c r="A111" s="4">
        <f t="shared" si="10"/>
        <v>109</v>
      </c>
      <c r="B111" s="4" t="s">
        <v>21823</v>
      </c>
      <c r="C111" s="4" t="s">
        <v>1128</v>
      </c>
      <c r="D111" s="4" t="s">
        <v>147</v>
      </c>
      <c r="E111" s="4" t="s">
        <v>75</v>
      </c>
    </row>
    <row r="112" spans="1:5">
      <c r="A112" s="4">
        <f t="shared" si="10"/>
        <v>110</v>
      </c>
      <c r="B112" s="4" t="s">
        <v>21824</v>
      </c>
      <c r="C112" s="4" t="s">
        <v>21825</v>
      </c>
      <c r="D112" s="4" t="s">
        <v>147</v>
      </c>
      <c r="E112" s="4" t="s">
        <v>75</v>
      </c>
    </row>
    <row r="113" spans="1:5">
      <c r="A113" s="4">
        <f t="shared" si="10"/>
        <v>111</v>
      </c>
      <c r="B113" s="4" t="s">
        <v>21826</v>
      </c>
      <c r="C113" s="4" t="s">
        <v>21827</v>
      </c>
      <c r="D113" s="4" t="s">
        <v>147</v>
      </c>
      <c r="E113" s="4" t="s">
        <v>75</v>
      </c>
    </row>
    <row r="114" spans="1:5">
      <c r="A114" s="4">
        <f t="shared" ref="A114:A123" si="11">ROW()-2</f>
        <v>112</v>
      </c>
      <c r="B114" s="4" t="s">
        <v>21828</v>
      </c>
      <c r="C114" s="4" t="s">
        <v>21829</v>
      </c>
      <c r="D114" s="4" t="s">
        <v>154</v>
      </c>
      <c r="E114" s="4" t="s">
        <v>75</v>
      </c>
    </row>
    <row r="115" spans="1:5">
      <c r="A115" s="4">
        <f t="shared" si="11"/>
        <v>113</v>
      </c>
      <c r="B115" s="4" t="s">
        <v>21830</v>
      </c>
      <c r="C115" s="4" t="s">
        <v>21831</v>
      </c>
      <c r="D115" s="4" t="s">
        <v>154</v>
      </c>
      <c r="E115" s="4" t="s">
        <v>75</v>
      </c>
    </row>
    <row r="116" spans="1:5">
      <c r="A116" s="4">
        <f t="shared" si="11"/>
        <v>114</v>
      </c>
      <c r="B116" s="4" t="s">
        <v>21832</v>
      </c>
      <c r="C116" s="4" t="s">
        <v>21833</v>
      </c>
      <c r="D116" s="4" t="s">
        <v>154</v>
      </c>
      <c r="E116" s="4" t="s">
        <v>75</v>
      </c>
    </row>
    <row r="117" spans="1:5">
      <c r="A117" s="4">
        <f t="shared" si="11"/>
        <v>115</v>
      </c>
      <c r="B117" s="4" t="s">
        <v>21834</v>
      </c>
      <c r="C117" s="4" t="s">
        <v>21835</v>
      </c>
      <c r="D117" s="4" t="s">
        <v>154</v>
      </c>
      <c r="E117" s="4" t="s">
        <v>75</v>
      </c>
    </row>
    <row r="118" spans="1:5">
      <c r="A118" s="4">
        <f t="shared" si="11"/>
        <v>116</v>
      </c>
      <c r="B118" s="4" t="s">
        <v>21836</v>
      </c>
      <c r="C118" s="4" t="s">
        <v>21837</v>
      </c>
      <c r="D118" s="4" t="s">
        <v>154</v>
      </c>
      <c r="E118" s="4" t="s">
        <v>75</v>
      </c>
    </row>
    <row r="119" spans="1:5">
      <c r="A119" s="4">
        <f t="shared" si="11"/>
        <v>117</v>
      </c>
      <c r="B119" s="4" t="s">
        <v>21838</v>
      </c>
      <c r="C119" s="4" t="s">
        <v>4303</v>
      </c>
      <c r="D119" s="4" t="s">
        <v>154</v>
      </c>
      <c r="E119" s="4" t="s">
        <v>75</v>
      </c>
    </row>
    <row r="120" spans="1:5">
      <c r="A120" s="4">
        <f t="shared" si="11"/>
        <v>118</v>
      </c>
      <c r="B120" s="4" t="s">
        <v>21839</v>
      </c>
      <c r="C120" s="4" t="s">
        <v>21840</v>
      </c>
      <c r="D120" s="4" t="s">
        <v>154</v>
      </c>
      <c r="E120" s="4" t="s">
        <v>75</v>
      </c>
    </row>
    <row r="121" spans="1:5">
      <c r="A121" s="4">
        <f t="shared" si="11"/>
        <v>119</v>
      </c>
      <c r="B121" s="4" t="s">
        <v>21841</v>
      </c>
      <c r="C121" s="4" t="s">
        <v>21842</v>
      </c>
      <c r="D121" s="4" t="s">
        <v>154</v>
      </c>
      <c r="E121" s="4" t="s">
        <v>75</v>
      </c>
    </row>
    <row r="122" spans="1:5">
      <c r="A122" s="4">
        <f t="shared" si="11"/>
        <v>120</v>
      </c>
      <c r="B122" s="4" t="s">
        <v>21843</v>
      </c>
      <c r="C122" s="4" t="s">
        <v>795</v>
      </c>
      <c r="D122" s="4" t="s">
        <v>154</v>
      </c>
      <c r="E122" s="4" t="s">
        <v>75</v>
      </c>
    </row>
    <row r="123" spans="1:5">
      <c r="A123" s="4">
        <f t="shared" si="11"/>
        <v>121</v>
      </c>
      <c r="B123" s="4" t="s">
        <v>21844</v>
      </c>
      <c r="C123" s="4" t="s">
        <v>797</v>
      </c>
      <c r="D123" s="4" t="s">
        <v>154</v>
      </c>
      <c r="E123" s="4" t="s">
        <v>75</v>
      </c>
    </row>
    <row r="124" spans="1:5">
      <c r="A124" s="4">
        <f t="shared" ref="A124:A133" si="12">ROW()-2</f>
        <v>122</v>
      </c>
      <c r="B124" s="4" t="s">
        <v>21845</v>
      </c>
      <c r="C124" s="4" t="s">
        <v>21846</v>
      </c>
      <c r="D124" s="4" t="s">
        <v>154</v>
      </c>
      <c r="E124" s="4" t="s">
        <v>75</v>
      </c>
    </row>
    <row r="125" spans="1:5">
      <c r="A125" s="4">
        <f t="shared" si="12"/>
        <v>123</v>
      </c>
      <c r="B125" s="4" t="s">
        <v>21847</v>
      </c>
      <c r="C125" s="4" t="s">
        <v>805</v>
      </c>
      <c r="D125" s="4" t="s">
        <v>154</v>
      </c>
      <c r="E125" s="4" t="s">
        <v>75</v>
      </c>
    </row>
    <row r="126" spans="1:5">
      <c r="A126" s="4">
        <f t="shared" si="12"/>
        <v>124</v>
      </c>
      <c r="B126" s="4" t="s">
        <v>21848</v>
      </c>
      <c r="C126" s="4" t="s">
        <v>21849</v>
      </c>
      <c r="D126" s="4" t="s">
        <v>154</v>
      </c>
      <c r="E126" s="4" t="s">
        <v>75</v>
      </c>
    </row>
    <row r="127" spans="1:5">
      <c r="A127" s="4">
        <f t="shared" si="12"/>
        <v>125</v>
      </c>
      <c r="B127" s="4" t="s">
        <v>21850</v>
      </c>
      <c r="C127" s="4" t="s">
        <v>21851</v>
      </c>
      <c r="D127" s="4" t="s">
        <v>154</v>
      </c>
      <c r="E127" s="4" t="s">
        <v>75</v>
      </c>
    </row>
    <row r="128" spans="1:5">
      <c r="A128" s="4">
        <f t="shared" si="12"/>
        <v>126</v>
      </c>
      <c r="B128" s="4" t="s">
        <v>21852</v>
      </c>
      <c r="C128" s="4" t="s">
        <v>21853</v>
      </c>
      <c r="D128" s="4" t="s">
        <v>154</v>
      </c>
      <c r="E128" s="4" t="s">
        <v>75</v>
      </c>
    </row>
    <row r="129" spans="1:5">
      <c r="A129" s="4">
        <f t="shared" si="12"/>
        <v>127</v>
      </c>
      <c r="B129" s="4" t="s">
        <v>21854</v>
      </c>
      <c r="C129" s="4" t="s">
        <v>21855</v>
      </c>
      <c r="D129" s="4" t="s">
        <v>154</v>
      </c>
      <c r="E129" s="4" t="s">
        <v>75</v>
      </c>
    </row>
    <row r="130" spans="1:5">
      <c r="A130" s="4">
        <f t="shared" si="12"/>
        <v>128</v>
      </c>
      <c r="B130" s="4" t="s">
        <v>21856</v>
      </c>
      <c r="C130" s="4" t="s">
        <v>21857</v>
      </c>
      <c r="D130" s="4" t="s">
        <v>154</v>
      </c>
      <c r="E130" s="4" t="s">
        <v>75</v>
      </c>
    </row>
    <row r="131" spans="1:5">
      <c r="A131" s="4">
        <f t="shared" si="12"/>
        <v>129</v>
      </c>
      <c r="B131" s="4" t="s">
        <v>21858</v>
      </c>
      <c r="C131" s="4" t="s">
        <v>21859</v>
      </c>
      <c r="D131" s="4" t="s">
        <v>154</v>
      </c>
      <c r="E131" s="4" t="s">
        <v>75</v>
      </c>
    </row>
    <row r="132" spans="1:5">
      <c r="A132" s="4">
        <f t="shared" si="12"/>
        <v>130</v>
      </c>
      <c r="B132" s="4" t="s">
        <v>21860</v>
      </c>
      <c r="C132" s="4" t="s">
        <v>21861</v>
      </c>
      <c r="D132" s="4" t="s">
        <v>154</v>
      </c>
      <c r="E132" s="4" t="s">
        <v>75</v>
      </c>
    </row>
    <row r="133" spans="1:5">
      <c r="A133" s="4">
        <f t="shared" si="12"/>
        <v>131</v>
      </c>
      <c r="B133" s="4" t="s">
        <v>21862</v>
      </c>
      <c r="C133" s="4" t="s">
        <v>21863</v>
      </c>
      <c r="D133" s="4" t="s">
        <v>154</v>
      </c>
      <c r="E133" s="4" t="s">
        <v>75</v>
      </c>
    </row>
    <row r="134" spans="1:5">
      <c r="A134" s="4">
        <f t="shared" ref="A134:A143" si="13">ROW()-2</f>
        <v>132</v>
      </c>
      <c r="B134" s="4" t="s">
        <v>21864</v>
      </c>
      <c r="C134" s="4" t="s">
        <v>21865</v>
      </c>
      <c r="D134" s="4" t="s">
        <v>154</v>
      </c>
      <c r="E134" s="4" t="s">
        <v>75</v>
      </c>
    </row>
    <row r="135" spans="1:5">
      <c r="A135" s="4">
        <f t="shared" si="13"/>
        <v>133</v>
      </c>
      <c r="B135" s="4" t="s">
        <v>21866</v>
      </c>
      <c r="C135" s="4" t="s">
        <v>21867</v>
      </c>
      <c r="D135" s="4" t="s">
        <v>154</v>
      </c>
      <c r="E135" s="4" t="s">
        <v>75</v>
      </c>
    </row>
    <row r="136" spans="1:5">
      <c r="A136" s="4">
        <f t="shared" si="13"/>
        <v>134</v>
      </c>
      <c r="B136" s="4" t="s">
        <v>21868</v>
      </c>
      <c r="C136" s="4" t="s">
        <v>21869</v>
      </c>
      <c r="D136" s="4" t="s">
        <v>154</v>
      </c>
      <c r="E136" s="4" t="s">
        <v>75</v>
      </c>
    </row>
    <row r="137" spans="1:5">
      <c r="A137" s="4">
        <f t="shared" si="13"/>
        <v>135</v>
      </c>
      <c r="B137" s="4" t="s">
        <v>21870</v>
      </c>
      <c r="C137" s="4" t="s">
        <v>21871</v>
      </c>
      <c r="D137" s="4" t="s">
        <v>154</v>
      </c>
      <c r="E137" s="4" t="s">
        <v>75</v>
      </c>
    </row>
    <row r="138" spans="1:5">
      <c r="A138" s="4">
        <f t="shared" si="13"/>
        <v>136</v>
      </c>
      <c r="B138" s="4" t="s">
        <v>21872</v>
      </c>
      <c r="C138" s="4" t="s">
        <v>21873</v>
      </c>
      <c r="D138" s="4" t="s">
        <v>154</v>
      </c>
      <c r="E138" s="4" t="s">
        <v>75</v>
      </c>
    </row>
    <row r="139" spans="1:5">
      <c r="A139" s="4">
        <f t="shared" si="13"/>
        <v>137</v>
      </c>
      <c r="B139" s="4" t="s">
        <v>21874</v>
      </c>
      <c r="C139" s="4" t="s">
        <v>21875</v>
      </c>
      <c r="D139" s="4" t="s">
        <v>154</v>
      </c>
      <c r="E139" s="4" t="s">
        <v>75</v>
      </c>
    </row>
    <row r="140" spans="1:5">
      <c r="A140" s="4">
        <f t="shared" si="13"/>
        <v>138</v>
      </c>
      <c r="B140" s="4" t="s">
        <v>21876</v>
      </c>
      <c r="C140" s="4" t="s">
        <v>21877</v>
      </c>
      <c r="D140" s="4" t="s">
        <v>154</v>
      </c>
      <c r="E140" s="4" t="s">
        <v>75</v>
      </c>
    </row>
    <row r="141" spans="1:5">
      <c r="A141" s="4">
        <f t="shared" si="13"/>
        <v>139</v>
      </c>
      <c r="B141" s="4" t="s">
        <v>21878</v>
      </c>
      <c r="C141" s="4" t="s">
        <v>21879</v>
      </c>
      <c r="D141" s="4" t="s">
        <v>154</v>
      </c>
      <c r="E141" s="4" t="s">
        <v>75</v>
      </c>
    </row>
    <row r="142" spans="1:5">
      <c r="A142" s="4">
        <f t="shared" si="13"/>
        <v>140</v>
      </c>
      <c r="B142" s="4" t="s">
        <v>21880</v>
      </c>
      <c r="C142" s="4" t="s">
        <v>2395</v>
      </c>
      <c r="D142" s="4" t="s">
        <v>11980</v>
      </c>
      <c r="E142" s="4" t="s">
        <v>75</v>
      </c>
    </row>
    <row r="143" spans="1:5">
      <c r="A143" s="4">
        <f t="shared" si="13"/>
        <v>141</v>
      </c>
      <c r="B143" s="4" t="s">
        <v>21881</v>
      </c>
      <c r="C143" s="4" t="s">
        <v>21882</v>
      </c>
      <c r="D143" s="4" t="s">
        <v>11980</v>
      </c>
      <c r="E143" s="4" t="s">
        <v>75</v>
      </c>
    </row>
    <row r="144" spans="1:5">
      <c r="A144" s="4">
        <f t="shared" ref="A144:A153" si="14">ROW()-2</f>
        <v>142</v>
      </c>
      <c r="B144" s="4" t="s">
        <v>21883</v>
      </c>
      <c r="C144" s="4" t="s">
        <v>21884</v>
      </c>
      <c r="D144" s="4" t="s">
        <v>11980</v>
      </c>
      <c r="E144" s="4" t="s">
        <v>75</v>
      </c>
    </row>
    <row r="145" spans="1:5">
      <c r="A145" s="4">
        <f t="shared" si="14"/>
        <v>143</v>
      </c>
      <c r="B145" s="4" t="s">
        <v>21885</v>
      </c>
      <c r="C145" s="4" t="s">
        <v>21886</v>
      </c>
      <c r="D145" s="4" t="s">
        <v>11980</v>
      </c>
      <c r="E145" s="4" t="s">
        <v>75</v>
      </c>
    </row>
    <row r="146" spans="1:5">
      <c r="A146" s="4">
        <f t="shared" si="14"/>
        <v>144</v>
      </c>
      <c r="B146" s="4" t="s">
        <v>21887</v>
      </c>
      <c r="C146" s="4" t="s">
        <v>21888</v>
      </c>
      <c r="D146" s="4" t="s">
        <v>11980</v>
      </c>
      <c r="E146" s="4" t="s">
        <v>75</v>
      </c>
    </row>
    <row r="147" spans="1:5">
      <c r="A147" s="4">
        <f t="shared" si="14"/>
        <v>145</v>
      </c>
      <c r="B147" s="4" t="s">
        <v>21889</v>
      </c>
      <c r="C147" s="4" t="s">
        <v>21890</v>
      </c>
      <c r="D147" s="4" t="s">
        <v>157</v>
      </c>
      <c r="E147" s="4" t="s">
        <v>75</v>
      </c>
    </row>
    <row r="148" spans="1:5">
      <c r="A148" s="4">
        <f t="shared" si="14"/>
        <v>146</v>
      </c>
      <c r="B148" s="4" t="s">
        <v>21891</v>
      </c>
      <c r="C148" s="4" t="s">
        <v>21892</v>
      </c>
      <c r="D148" s="4" t="s">
        <v>157</v>
      </c>
      <c r="E148" s="4" t="s">
        <v>75</v>
      </c>
    </row>
    <row r="149" spans="1:5">
      <c r="A149" s="4">
        <f t="shared" si="14"/>
        <v>147</v>
      </c>
      <c r="B149" s="4" t="s">
        <v>21893</v>
      </c>
      <c r="C149" s="4" t="s">
        <v>2481</v>
      </c>
      <c r="D149" s="4" t="s">
        <v>157</v>
      </c>
      <c r="E149" s="4" t="s">
        <v>75</v>
      </c>
    </row>
    <row r="150" spans="1:5">
      <c r="A150" s="4">
        <f t="shared" si="14"/>
        <v>148</v>
      </c>
      <c r="B150" s="4" t="s">
        <v>21894</v>
      </c>
      <c r="C150" s="4" t="s">
        <v>21895</v>
      </c>
      <c r="D150" s="4" t="s">
        <v>157</v>
      </c>
      <c r="E150" s="4" t="s">
        <v>75</v>
      </c>
    </row>
    <row r="151" spans="1:5">
      <c r="A151" s="4">
        <f t="shared" si="14"/>
        <v>149</v>
      </c>
      <c r="B151" s="4" t="s">
        <v>21896</v>
      </c>
      <c r="C151" s="4" t="s">
        <v>21897</v>
      </c>
      <c r="D151" s="4" t="s">
        <v>157</v>
      </c>
      <c r="E151" s="4" t="s">
        <v>75</v>
      </c>
    </row>
    <row r="152" spans="1:5">
      <c r="A152" s="4">
        <f t="shared" si="14"/>
        <v>150</v>
      </c>
      <c r="B152" s="4" t="s">
        <v>21898</v>
      </c>
      <c r="C152" s="4" t="s">
        <v>21899</v>
      </c>
      <c r="D152" s="4" t="s">
        <v>157</v>
      </c>
      <c r="E152" s="4" t="s">
        <v>75</v>
      </c>
    </row>
    <row r="153" spans="1:5">
      <c r="A153" s="4">
        <f t="shared" si="14"/>
        <v>151</v>
      </c>
      <c r="B153" s="4" t="s">
        <v>21900</v>
      </c>
      <c r="C153" s="4" t="s">
        <v>21901</v>
      </c>
      <c r="D153" s="4" t="s">
        <v>157</v>
      </c>
      <c r="E153" s="4" t="s">
        <v>75</v>
      </c>
    </row>
    <row r="154" spans="1:5">
      <c r="A154" s="4">
        <f t="shared" ref="A154:A163" si="15">ROW()-2</f>
        <v>152</v>
      </c>
      <c r="B154" s="4" t="s">
        <v>21902</v>
      </c>
      <c r="C154" s="4" t="s">
        <v>21903</v>
      </c>
      <c r="D154" s="4" t="s">
        <v>157</v>
      </c>
      <c r="E154" s="4" t="s">
        <v>75</v>
      </c>
    </row>
    <row r="155" spans="1:5">
      <c r="A155" s="4">
        <f t="shared" si="15"/>
        <v>153</v>
      </c>
      <c r="B155" s="4" t="s">
        <v>21904</v>
      </c>
      <c r="C155" s="4" t="s">
        <v>2024</v>
      </c>
      <c r="D155" s="4" t="s">
        <v>157</v>
      </c>
      <c r="E155" s="4" t="s">
        <v>75</v>
      </c>
    </row>
    <row r="156" spans="1:5">
      <c r="A156" s="4">
        <f t="shared" si="15"/>
        <v>154</v>
      </c>
      <c r="B156" s="4" t="s">
        <v>21905</v>
      </c>
      <c r="C156" s="4" t="s">
        <v>21906</v>
      </c>
      <c r="D156" s="4" t="s">
        <v>157</v>
      </c>
      <c r="E156" s="4" t="s">
        <v>75</v>
      </c>
    </row>
    <row r="157" spans="1:5">
      <c r="A157" s="4">
        <f t="shared" si="15"/>
        <v>155</v>
      </c>
      <c r="B157" s="4" t="s">
        <v>21907</v>
      </c>
      <c r="C157" s="4" t="s">
        <v>21908</v>
      </c>
      <c r="D157" s="4" t="s">
        <v>157</v>
      </c>
      <c r="E157" s="4" t="s">
        <v>75</v>
      </c>
    </row>
    <row r="158" spans="1:5">
      <c r="A158" s="4">
        <f t="shared" si="15"/>
        <v>156</v>
      </c>
      <c r="B158" s="4" t="s">
        <v>21909</v>
      </c>
      <c r="C158" s="4" t="s">
        <v>21910</v>
      </c>
      <c r="D158" s="4" t="s">
        <v>157</v>
      </c>
      <c r="E158" s="4" t="s">
        <v>75</v>
      </c>
    </row>
    <row r="159" spans="1:5">
      <c r="A159" s="4">
        <f t="shared" si="15"/>
        <v>157</v>
      </c>
      <c r="B159" s="4" t="s">
        <v>21911</v>
      </c>
      <c r="C159" s="4" t="s">
        <v>21912</v>
      </c>
      <c r="D159" s="4" t="s">
        <v>157</v>
      </c>
      <c r="E159" s="4" t="s">
        <v>75</v>
      </c>
    </row>
    <row r="160" spans="1:5">
      <c r="A160" s="4">
        <f t="shared" si="15"/>
        <v>158</v>
      </c>
      <c r="B160" s="4" t="s">
        <v>21913</v>
      </c>
      <c r="C160" s="4" t="s">
        <v>21914</v>
      </c>
      <c r="D160" s="4" t="s">
        <v>157</v>
      </c>
      <c r="E160" s="4" t="s">
        <v>75</v>
      </c>
    </row>
    <row r="161" spans="1:5">
      <c r="A161" s="4">
        <f t="shared" si="15"/>
        <v>159</v>
      </c>
      <c r="B161" s="4" t="s">
        <v>21915</v>
      </c>
      <c r="C161" s="4" t="s">
        <v>21916</v>
      </c>
      <c r="D161" s="4" t="s">
        <v>157</v>
      </c>
      <c r="E161" s="4" t="s">
        <v>75</v>
      </c>
    </row>
    <row r="162" spans="1:5">
      <c r="A162" s="4">
        <f t="shared" si="15"/>
        <v>160</v>
      </c>
      <c r="B162" s="4" t="s">
        <v>21917</v>
      </c>
      <c r="C162" s="4" t="s">
        <v>21918</v>
      </c>
      <c r="D162" s="4" t="s">
        <v>157</v>
      </c>
      <c r="E162" s="4" t="s">
        <v>75</v>
      </c>
    </row>
    <row r="163" spans="1:5">
      <c r="A163" s="4">
        <f t="shared" si="15"/>
        <v>161</v>
      </c>
      <c r="B163" s="4" t="s">
        <v>21723</v>
      </c>
      <c r="C163" s="4" t="s">
        <v>21919</v>
      </c>
      <c r="D163" s="4" t="s">
        <v>157</v>
      </c>
      <c r="E163" s="4" t="s">
        <v>75</v>
      </c>
    </row>
    <row r="164" spans="1:5">
      <c r="A164" s="4">
        <f t="shared" ref="A164:A173" si="16">ROW()-2</f>
        <v>162</v>
      </c>
      <c r="B164" s="4" t="s">
        <v>21920</v>
      </c>
      <c r="C164" s="4" t="s">
        <v>21921</v>
      </c>
      <c r="D164" s="4" t="s">
        <v>157</v>
      </c>
      <c r="E164" s="4" t="s">
        <v>75</v>
      </c>
    </row>
    <row r="165" spans="1:5">
      <c r="A165" s="4">
        <f t="shared" si="16"/>
        <v>163</v>
      </c>
      <c r="B165" s="4" t="s">
        <v>21922</v>
      </c>
      <c r="C165" s="4" t="s">
        <v>21923</v>
      </c>
      <c r="D165" s="4" t="s">
        <v>157</v>
      </c>
      <c r="E165" s="4" t="s">
        <v>75</v>
      </c>
    </row>
    <row r="166" spans="1:5">
      <c r="A166" s="4">
        <f t="shared" si="16"/>
        <v>164</v>
      </c>
      <c r="B166" s="4" t="s">
        <v>21924</v>
      </c>
      <c r="C166" s="4" t="s">
        <v>21925</v>
      </c>
      <c r="D166" s="4" t="s">
        <v>157</v>
      </c>
      <c r="E166" s="4" t="s">
        <v>75</v>
      </c>
    </row>
    <row r="167" spans="1:5">
      <c r="A167" s="4">
        <f t="shared" si="16"/>
        <v>165</v>
      </c>
      <c r="B167" s="4" t="s">
        <v>21926</v>
      </c>
      <c r="C167" s="4" t="s">
        <v>21927</v>
      </c>
      <c r="D167" s="4" t="s">
        <v>157</v>
      </c>
      <c r="E167" s="4" t="s">
        <v>75</v>
      </c>
    </row>
    <row r="168" spans="1:5">
      <c r="A168" s="4">
        <f t="shared" si="16"/>
        <v>166</v>
      </c>
      <c r="B168" s="4" t="s">
        <v>21928</v>
      </c>
      <c r="C168" s="4" t="s">
        <v>3006</v>
      </c>
      <c r="D168" s="4" t="s">
        <v>157</v>
      </c>
      <c r="E168" s="4" t="s">
        <v>75</v>
      </c>
    </row>
    <row r="169" spans="1:5">
      <c r="A169" s="4">
        <f t="shared" si="16"/>
        <v>167</v>
      </c>
      <c r="B169" s="4" t="s">
        <v>21929</v>
      </c>
      <c r="C169" s="4" t="s">
        <v>21930</v>
      </c>
      <c r="D169" s="4" t="s">
        <v>157</v>
      </c>
      <c r="E169" s="4" t="s">
        <v>75</v>
      </c>
    </row>
    <row r="170" spans="1:5">
      <c r="A170" s="4">
        <f t="shared" si="16"/>
        <v>168</v>
      </c>
      <c r="B170" s="4" t="s">
        <v>21931</v>
      </c>
      <c r="C170" s="4" t="s">
        <v>21932</v>
      </c>
      <c r="D170" s="4" t="s">
        <v>157</v>
      </c>
      <c r="E170" s="4" t="s">
        <v>75</v>
      </c>
    </row>
    <row r="171" spans="1:5">
      <c r="A171" s="4">
        <f t="shared" si="16"/>
        <v>169</v>
      </c>
      <c r="B171" s="4" t="s">
        <v>21933</v>
      </c>
      <c r="C171" s="4" t="s">
        <v>21934</v>
      </c>
      <c r="D171" s="4" t="s">
        <v>192</v>
      </c>
      <c r="E171" s="4" t="s">
        <v>193</v>
      </c>
    </row>
    <row r="172" spans="1:5">
      <c r="A172" s="4">
        <f t="shared" si="16"/>
        <v>170</v>
      </c>
      <c r="B172" s="4" t="s">
        <v>21935</v>
      </c>
      <c r="C172" s="4" t="s">
        <v>3955</v>
      </c>
      <c r="D172" s="4" t="s">
        <v>192</v>
      </c>
      <c r="E172" s="4" t="s">
        <v>193</v>
      </c>
    </row>
    <row r="173" spans="1:5">
      <c r="A173" s="4">
        <f t="shared" si="16"/>
        <v>171</v>
      </c>
      <c r="B173" s="4" t="s">
        <v>21936</v>
      </c>
      <c r="C173" s="4" t="s">
        <v>21937</v>
      </c>
      <c r="D173" s="4" t="s">
        <v>192</v>
      </c>
      <c r="E173" s="4" t="s">
        <v>193</v>
      </c>
    </row>
    <row r="174" spans="1:5">
      <c r="A174" s="4">
        <f t="shared" ref="A174:A183" si="17">ROW()-2</f>
        <v>172</v>
      </c>
      <c r="B174" s="4" t="s">
        <v>21938</v>
      </c>
      <c r="C174" s="4" t="s">
        <v>21939</v>
      </c>
      <c r="D174" s="4" t="s">
        <v>192</v>
      </c>
      <c r="E174" s="4" t="s">
        <v>193</v>
      </c>
    </row>
    <row r="175" spans="1:5">
      <c r="A175" s="4">
        <f t="shared" si="17"/>
        <v>173</v>
      </c>
      <c r="B175" s="4" t="s">
        <v>21940</v>
      </c>
      <c r="C175" s="4" t="s">
        <v>21941</v>
      </c>
      <c r="D175" s="4" t="s">
        <v>192</v>
      </c>
      <c r="E175" s="4" t="s">
        <v>193</v>
      </c>
    </row>
    <row r="176" spans="1:5">
      <c r="A176" s="4">
        <f t="shared" si="17"/>
        <v>174</v>
      </c>
      <c r="B176" s="4" t="s">
        <v>21942</v>
      </c>
      <c r="C176" s="4" t="s">
        <v>21943</v>
      </c>
      <c r="D176" s="4" t="s">
        <v>192</v>
      </c>
      <c r="E176" s="4" t="s">
        <v>193</v>
      </c>
    </row>
    <row r="177" spans="1:5">
      <c r="A177" s="4">
        <f t="shared" si="17"/>
        <v>175</v>
      </c>
      <c r="B177" s="4" t="s">
        <v>21944</v>
      </c>
      <c r="C177" s="4" t="s">
        <v>21945</v>
      </c>
      <c r="D177" s="4" t="s">
        <v>192</v>
      </c>
      <c r="E177" s="4" t="s">
        <v>193</v>
      </c>
    </row>
    <row r="178" spans="1:5">
      <c r="A178" s="4">
        <f t="shared" si="17"/>
        <v>176</v>
      </c>
      <c r="B178" s="4" t="s">
        <v>21946</v>
      </c>
      <c r="C178" s="4" t="s">
        <v>21947</v>
      </c>
      <c r="D178" s="4" t="s">
        <v>192</v>
      </c>
      <c r="E178" s="4" t="s">
        <v>193</v>
      </c>
    </row>
    <row r="179" spans="1:5">
      <c r="A179" s="4">
        <f t="shared" si="17"/>
        <v>177</v>
      </c>
      <c r="B179" s="4" t="s">
        <v>21948</v>
      </c>
      <c r="C179" s="4" t="s">
        <v>21949</v>
      </c>
      <c r="D179" s="4" t="s">
        <v>192</v>
      </c>
      <c r="E179" s="4" t="s">
        <v>193</v>
      </c>
    </row>
    <row r="180" spans="1:5">
      <c r="A180" s="4">
        <f t="shared" si="17"/>
        <v>178</v>
      </c>
      <c r="B180" s="4" t="s">
        <v>21950</v>
      </c>
      <c r="C180" s="4" t="s">
        <v>21951</v>
      </c>
      <c r="D180" s="4" t="s">
        <v>192</v>
      </c>
      <c r="E180" s="4" t="s">
        <v>193</v>
      </c>
    </row>
    <row r="181" spans="1:5">
      <c r="A181" s="4">
        <f t="shared" si="17"/>
        <v>179</v>
      </c>
      <c r="B181" s="4" t="s">
        <v>21952</v>
      </c>
      <c r="C181" s="4" t="s">
        <v>3964</v>
      </c>
      <c r="D181" s="4" t="s">
        <v>192</v>
      </c>
      <c r="E181" s="4" t="s">
        <v>193</v>
      </c>
    </row>
    <row r="182" spans="1:5">
      <c r="A182" s="4">
        <f t="shared" si="17"/>
        <v>180</v>
      </c>
      <c r="B182" s="4" t="s">
        <v>21953</v>
      </c>
      <c r="C182" s="4" t="s">
        <v>21954</v>
      </c>
      <c r="D182" s="4" t="s">
        <v>192</v>
      </c>
      <c r="E182" s="4" t="s">
        <v>193</v>
      </c>
    </row>
    <row r="183" spans="1:5">
      <c r="A183" s="4">
        <f t="shared" si="17"/>
        <v>181</v>
      </c>
      <c r="B183" s="4" t="s">
        <v>21955</v>
      </c>
      <c r="C183" s="4" t="s">
        <v>21956</v>
      </c>
      <c r="D183" s="4" t="s">
        <v>192</v>
      </c>
      <c r="E183" s="4" t="s">
        <v>193</v>
      </c>
    </row>
    <row r="184" spans="1:5">
      <c r="A184" s="4">
        <f t="shared" ref="A184:A193" si="18">ROW()-2</f>
        <v>182</v>
      </c>
      <c r="B184" s="4" t="s">
        <v>21957</v>
      </c>
      <c r="C184" s="4" t="s">
        <v>21958</v>
      </c>
      <c r="D184" s="4" t="s">
        <v>192</v>
      </c>
      <c r="E184" s="4" t="s">
        <v>193</v>
      </c>
    </row>
    <row r="185" spans="1:5">
      <c r="A185" s="4">
        <f t="shared" si="18"/>
        <v>183</v>
      </c>
      <c r="B185" s="4" t="s">
        <v>21959</v>
      </c>
      <c r="C185" s="4" t="s">
        <v>21960</v>
      </c>
      <c r="D185" s="4" t="s">
        <v>231</v>
      </c>
      <c r="E185" s="4" t="s">
        <v>193</v>
      </c>
    </row>
    <row r="186" spans="1:5">
      <c r="A186" s="4">
        <f t="shared" si="18"/>
        <v>184</v>
      </c>
      <c r="B186" s="4" t="s">
        <v>21961</v>
      </c>
      <c r="C186" s="4" t="s">
        <v>21962</v>
      </c>
      <c r="D186" s="4" t="s">
        <v>231</v>
      </c>
      <c r="E186" s="4" t="s">
        <v>193</v>
      </c>
    </row>
    <row r="187" spans="1:5">
      <c r="A187" s="4">
        <f t="shared" si="18"/>
        <v>185</v>
      </c>
      <c r="B187" s="4" t="s">
        <v>21963</v>
      </c>
      <c r="C187" s="4" t="s">
        <v>21964</v>
      </c>
      <c r="D187" s="4" t="s">
        <v>231</v>
      </c>
      <c r="E187" s="4" t="s">
        <v>193</v>
      </c>
    </row>
    <row r="188" spans="1:5">
      <c r="A188" s="4">
        <f t="shared" si="18"/>
        <v>186</v>
      </c>
      <c r="B188" s="4" t="s">
        <v>21965</v>
      </c>
      <c r="C188" s="4" t="s">
        <v>21966</v>
      </c>
      <c r="D188" s="4" t="s">
        <v>231</v>
      </c>
      <c r="E188" s="4" t="s">
        <v>193</v>
      </c>
    </row>
    <row r="189" spans="1:5">
      <c r="A189" s="4">
        <f t="shared" si="18"/>
        <v>187</v>
      </c>
      <c r="B189" s="4" t="s">
        <v>21967</v>
      </c>
      <c r="C189" s="4" t="s">
        <v>21968</v>
      </c>
      <c r="D189" s="4" t="s">
        <v>231</v>
      </c>
      <c r="E189" s="4" t="s">
        <v>193</v>
      </c>
    </row>
    <row r="190" spans="1:5">
      <c r="A190" s="4">
        <f t="shared" si="18"/>
        <v>188</v>
      </c>
      <c r="B190" s="4" t="s">
        <v>21969</v>
      </c>
      <c r="C190" s="4" t="s">
        <v>21970</v>
      </c>
      <c r="D190" s="4" t="s">
        <v>231</v>
      </c>
      <c r="E190" s="4" t="s">
        <v>193</v>
      </c>
    </row>
    <row r="191" spans="1:5">
      <c r="A191" s="4">
        <f t="shared" si="18"/>
        <v>189</v>
      </c>
      <c r="B191" s="4" t="s">
        <v>21971</v>
      </c>
      <c r="C191" s="4" t="s">
        <v>21972</v>
      </c>
      <c r="D191" s="4" t="s">
        <v>231</v>
      </c>
      <c r="E191" s="4" t="s">
        <v>193</v>
      </c>
    </row>
    <row r="192" spans="1:5">
      <c r="A192" s="4">
        <f t="shared" si="18"/>
        <v>190</v>
      </c>
      <c r="B192" s="4" t="s">
        <v>21973</v>
      </c>
      <c r="C192" s="4" t="s">
        <v>21974</v>
      </c>
      <c r="D192" s="4" t="s">
        <v>231</v>
      </c>
      <c r="E192" s="4" t="s">
        <v>193</v>
      </c>
    </row>
    <row r="193" spans="1:5">
      <c r="A193" s="4">
        <f t="shared" si="18"/>
        <v>191</v>
      </c>
      <c r="B193" s="4" t="s">
        <v>21975</v>
      </c>
      <c r="C193" s="4" t="s">
        <v>21976</v>
      </c>
      <c r="D193" s="4" t="s">
        <v>231</v>
      </c>
      <c r="E193" s="4" t="s">
        <v>193</v>
      </c>
    </row>
    <row r="194" spans="1:5">
      <c r="A194" s="4">
        <f t="shared" ref="A194:A203" si="19">ROW()-2</f>
        <v>192</v>
      </c>
      <c r="B194" s="4" t="s">
        <v>21977</v>
      </c>
      <c r="C194" s="4" t="s">
        <v>21978</v>
      </c>
      <c r="D194" s="4" t="s">
        <v>231</v>
      </c>
      <c r="E194" s="4" t="s">
        <v>193</v>
      </c>
    </row>
    <row r="195" spans="1:5">
      <c r="A195" s="4">
        <f t="shared" si="19"/>
        <v>193</v>
      </c>
      <c r="B195" s="4" t="s">
        <v>21979</v>
      </c>
      <c r="C195" s="4" t="s">
        <v>21980</v>
      </c>
      <c r="D195" s="4" t="s">
        <v>231</v>
      </c>
      <c r="E195" s="4" t="s">
        <v>193</v>
      </c>
    </row>
    <row r="196" spans="1:5">
      <c r="A196" s="4">
        <f t="shared" si="19"/>
        <v>194</v>
      </c>
      <c r="B196" s="4" t="s">
        <v>21981</v>
      </c>
      <c r="C196" s="4" t="s">
        <v>21982</v>
      </c>
      <c r="D196" s="4" t="s">
        <v>231</v>
      </c>
      <c r="E196" s="4" t="s">
        <v>193</v>
      </c>
    </row>
    <row r="197" spans="1:5">
      <c r="A197" s="4">
        <f t="shared" si="19"/>
        <v>195</v>
      </c>
      <c r="B197" s="4" t="s">
        <v>21983</v>
      </c>
      <c r="C197" s="4" t="s">
        <v>21984</v>
      </c>
      <c r="D197" s="4" t="s">
        <v>231</v>
      </c>
      <c r="E197" s="4" t="s">
        <v>193</v>
      </c>
    </row>
    <row r="198" spans="1:5">
      <c r="A198" s="4">
        <f t="shared" si="19"/>
        <v>196</v>
      </c>
      <c r="B198" s="4" t="s">
        <v>21985</v>
      </c>
      <c r="C198" s="4" t="s">
        <v>21986</v>
      </c>
      <c r="D198" s="4" t="s">
        <v>231</v>
      </c>
      <c r="E198" s="4" t="s">
        <v>193</v>
      </c>
    </row>
    <row r="199" spans="1:5">
      <c r="A199" s="4">
        <f t="shared" si="19"/>
        <v>197</v>
      </c>
      <c r="B199" s="4" t="s">
        <v>21987</v>
      </c>
      <c r="C199" s="4" t="s">
        <v>21988</v>
      </c>
      <c r="D199" s="4" t="s">
        <v>231</v>
      </c>
      <c r="E199" s="4" t="s">
        <v>193</v>
      </c>
    </row>
    <row r="200" spans="1:5">
      <c r="A200" s="4">
        <f t="shared" si="19"/>
        <v>198</v>
      </c>
      <c r="B200" s="4" t="s">
        <v>21989</v>
      </c>
      <c r="C200" s="4" t="s">
        <v>21990</v>
      </c>
      <c r="D200" s="4" t="s">
        <v>231</v>
      </c>
      <c r="E200" s="4" t="s">
        <v>193</v>
      </c>
    </row>
    <row r="201" spans="1:5">
      <c r="A201" s="4">
        <f t="shared" si="19"/>
        <v>199</v>
      </c>
      <c r="B201" s="4" t="s">
        <v>21991</v>
      </c>
      <c r="C201" s="4" t="s">
        <v>21992</v>
      </c>
      <c r="D201" s="4" t="s">
        <v>231</v>
      </c>
      <c r="E201" s="4" t="s">
        <v>193</v>
      </c>
    </row>
    <row r="202" spans="1:5">
      <c r="A202" s="4">
        <f t="shared" si="19"/>
        <v>200</v>
      </c>
      <c r="B202" s="4" t="s">
        <v>21993</v>
      </c>
      <c r="C202" s="4" t="s">
        <v>21994</v>
      </c>
      <c r="D202" s="4" t="s">
        <v>231</v>
      </c>
      <c r="E202" s="4" t="s">
        <v>193</v>
      </c>
    </row>
    <row r="203" spans="1:5">
      <c r="A203" s="4">
        <f t="shared" si="19"/>
        <v>201</v>
      </c>
      <c r="B203" s="4" t="s">
        <v>21995</v>
      </c>
      <c r="C203" s="4" t="s">
        <v>21996</v>
      </c>
      <c r="D203" s="4" t="s">
        <v>231</v>
      </c>
      <c r="E203" s="4" t="s">
        <v>193</v>
      </c>
    </row>
    <row r="204" spans="1:5">
      <c r="A204" s="4">
        <f t="shared" ref="A204:A213" si="20">ROW()-2</f>
        <v>202</v>
      </c>
      <c r="B204" s="4" t="s">
        <v>21997</v>
      </c>
      <c r="C204" s="4" t="s">
        <v>21998</v>
      </c>
      <c r="D204" s="4" t="s">
        <v>231</v>
      </c>
      <c r="E204" s="4" t="s">
        <v>193</v>
      </c>
    </row>
    <row r="205" spans="1:5">
      <c r="A205" s="4">
        <f t="shared" si="20"/>
        <v>203</v>
      </c>
      <c r="B205" s="4" t="s">
        <v>21999</v>
      </c>
      <c r="C205" s="4" t="s">
        <v>22000</v>
      </c>
      <c r="D205" s="4" t="s">
        <v>231</v>
      </c>
      <c r="E205" s="4" t="s">
        <v>193</v>
      </c>
    </row>
    <row r="206" spans="1:5">
      <c r="A206" s="4">
        <f t="shared" si="20"/>
        <v>204</v>
      </c>
      <c r="B206" s="4" t="s">
        <v>22001</v>
      </c>
      <c r="C206" s="4" t="s">
        <v>22002</v>
      </c>
      <c r="D206" s="4" t="s">
        <v>231</v>
      </c>
      <c r="E206" s="4" t="s">
        <v>193</v>
      </c>
    </row>
    <row r="207" spans="1:5">
      <c r="A207" s="4">
        <f t="shared" si="20"/>
        <v>205</v>
      </c>
      <c r="B207" s="4" t="s">
        <v>22003</v>
      </c>
      <c r="C207" s="4" t="s">
        <v>22004</v>
      </c>
      <c r="D207" s="4" t="s">
        <v>231</v>
      </c>
      <c r="E207" s="4" t="s">
        <v>193</v>
      </c>
    </row>
    <row r="208" spans="1:5">
      <c r="A208" s="4">
        <f t="shared" si="20"/>
        <v>206</v>
      </c>
      <c r="B208" s="4" t="s">
        <v>22005</v>
      </c>
      <c r="C208" s="4" t="s">
        <v>22006</v>
      </c>
      <c r="D208" s="4" t="s">
        <v>231</v>
      </c>
      <c r="E208" s="4" t="s">
        <v>193</v>
      </c>
    </row>
    <row r="209" spans="1:5">
      <c r="A209" s="4">
        <f t="shared" si="20"/>
        <v>207</v>
      </c>
      <c r="B209" s="4" t="s">
        <v>22007</v>
      </c>
      <c r="C209" s="4" t="s">
        <v>22008</v>
      </c>
      <c r="D209" s="4" t="s">
        <v>231</v>
      </c>
      <c r="E209" s="4" t="s">
        <v>193</v>
      </c>
    </row>
    <row r="210" spans="1:5">
      <c r="A210" s="4">
        <f t="shared" si="20"/>
        <v>208</v>
      </c>
      <c r="B210" s="4" t="s">
        <v>22009</v>
      </c>
      <c r="C210" s="4" t="s">
        <v>22010</v>
      </c>
      <c r="D210" s="4" t="s">
        <v>231</v>
      </c>
      <c r="E210" s="4" t="s">
        <v>193</v>
      </c>
    </row>
    <row r="211" spans="1:5">
      <c r="A211" s="4">
        <f t="shared" si="20"/>
        <v>209</v>
      </c>
      <c r="B211" s="4" t="s">
        <v>22011</v>
      </c>
      <c r="C211" s="4" t="s">
        <v>22012</v>
      </c>
      <c r="D211" s="4" t="s">
        <v>231</v>
      </c>
      <c r="E211" s="4" t="s">
        <v>193</v>
      </c>
    </row>
    <row r="212" spans="1:5">
      <c r="A212" s="4">
        <f t="shared" si="20"/>
        <v>210</v>
      </c>
      <c r="B212" s="4" t="s">
        <v>22013</v>
      </c>
      <c r="C212" s="4" t="s">
        <v>22014</v>
      </c>
      <c r="D212" s="4" t="s">
        <v>231</v>
      </c>
      <c r="E212" s="4" t="s">
        <v>193</v>
      </c>
    </row>
    <row r="213" spans="1:5">
      <c r="A213" s="4">
        <f t="shared" si="20"/>
        <v>211</v>
      </c>
      <c r="B213" s="4" t="s">
        <v>22015</v>
      </c>
      <c r="C213" s="4" t="s">
        <v>22016</v>
      </c>
      <c r="D213" s="4" t="s">
        <v>231</v>
      </c>
      <c r="E213" s="4" t="s">
        <v>193</v>
      </c>
    </row>
    <row r="214" spans="1:5">
      <c r="A214" s="4">
        <f t="shared" ref="A214:A223" si="21">ROW()-2</f>
        <v>212</v>
      </c>
      <c r="B214" s="4" t="s">
        <v>22017</v>
      </c>
      <c r="C214" s="4" t="s">
        <v>22018</v>
      </c>
      <c r="D214" s="4" t="s">
        <v>231</v>
      </c>
      <c r="E214" s="4" t="s">
        <v>193</v>
      </c>
    </row>
    <row r="215" spans="1:5">
      <c r="A215" s="4">
        <f t="shared" si="21"/>
        <v>213</v>
      </c>
      <c r="B215" s="4" t="s">
        <v>22019</v>
      </c>
      <c r="C215" s="4" t="s">
        <v>22020</v>
      </c>
      <c r="D215" s="4" t="s">
        <v>231</v>
      </c>
      <c r="E215" s="4" t="s">
        <v>193</v>
      </c>
    </row>
    <row r="216" spans="1:5">
      <c r="A216" s="4">
        <f t="shared" si="21"/>
        <v>214</v>
      </c>
      <c r="B216" s="4" t="s">
        <v>22021</v>
      </c>
      <c r="C216" s="4" t="s">
        <v>22022</v>
      </c>
      <c r="D216" s="4" t="s">
        <v>231</v>
      </c>
      <c r="E216" s="4" t="s">
        <v>193</v>
      </c>
    </row>
    <row r="217" spans="1:5">
      <c r="A217" s="4">
        <f t="shared" si="21"/>
        <v>215</v>
      </c>
      <c r="B217" s="4" t="s">
        <v>22023</v>
      </c>
      <c r="C217" s="4" t="s">
        <v>22024</v>
      </c>
      <c r="D217" s="4" t="s">
        <v>231</v>
      </c>
      <c r="E217" s="4" t="s">
        <v>193</v>
      </c>
    </row>
    <row r="218" spans="1:5">
      <c r="A218" s="4">
        <f t="shared" si="21"/>
        <v>216</v>
      </c>
      <c r="B218" s="4" t="s">
        <v>22025</v>
      </c>
      <c r="C218" s="4" t="s">
        <v>22026</v>
      </c>
      <c r="D218" s="4" t="s">
        <v>231</v>
      </c>
      <c r="E218" s="4" t="s">
        <v>193</v>
      </c>
    </row>
    <row r="219" spans="1:5">
      <c r="A219" s="4">
        <f t="shared" si="21"/>
        <v>217</v>
      </c>
      <c r="B219" s="4" t="s">
        <v>22027</v>
      </c>
      <c r="C219" s="4" t="s">
        <v>22028</v>
      </c>
      <c r="D219" s="4" t="s">
        <v>231</v>
      </c>
      <c r="E219" s="4" t="s">
        <v>193</v>
      </c>
    </row>
    <row r="220" spans="1:5">
      <c r="A220" s="4">
        <f t="shared" si="21"/>
        <v>218</v>
      </c>
      <c r="B220" s="4" t="s">
        <v>22029</v>
      </c>
      <c r="C220" s="4" t="s">
        <v>22030</v>
      </c>
      <c r="D220" s="4" t="s">
        <v>231</v>
      </c>
      <c r="E220" s="4" t="s">
        <v>193</v>
      </c>
    </row>
    <row r="221" spans="1:5">
      <c r="A221" s="4">
        <f t="shared" si="21"/>
        <v>219</v>
      </c>
      <c r="B221" s="4" t="s">
        <v>22031</v>
      </c>
      <c r="C221" s="4" t="s">
        <v>22032</v>
      </c>
      <c r="D221" s="4" t="s">
        <v>231</v>
      </c>
      <c r="E221" s="4" t="s">
        <v>193</v>
      </c>
    </row>
    <row r="222" spans="1:5">
      <c r="A222" s="4">
        <f t="shared" si="21"/>
        <v>220</v>
      </c>
      <c r="B222" s="4" t="s">
        <v>22033</v>
      </c>
      <c r="C222" s="4" t="s">
        <v>22034</v>
      </c>
      <c r="D222" s="4" t="s">
        <v>231</v>
      </c>
      <c r="E222" s="4" t="s">
        <v>193</v>
      </c>
    </row>
    <row r="223" spans="1:5">
      <c r="A223" s="4">
        <f t="shared" si="21"/>
        <v>221</v>
      </c>
      <c r="B223" s="4" t="s">
        <v>22035</v>
      </c>
      <c r="C223" s="4" t="s">
        <v>22036</v>
      </c>
      <c r="D223" s="4" t="s">
        <v>231</v>
      </c>
      <c r="E223" s="4" t="s">
        <v>193</v>
      </c>
    </row>
    <row r="224" spans="1:5">
      <c r="A224" s="4">
        <f t="shared" ref="A224:A233" si="22">ROW()-2</f>
        <v>222</v>
      </c>
      <c r="B224" s="4" t="s">
        <v>22037</v>
      </c>
      <c r="C224" s="4" t="s">
        <v>22038</v>
      </c>
      <c r="D224" s="4" t="s">
        <v>231</v>
      </c>
      <c r="E224" s="4" t="s">
        <v>193</v>
      </c>
    </row>
    <row r="225" spans="1:5">
      <c r="A225" s="4">
        <f t="shared" si="22"/>
        <v>223</v>
      </c>
      <c r="B225" s="4" t="s">
        <v>22039</v>
      </c>
      <c r="C225" s="4" t="s">
        <v>22040</v>
      </c>
      <c r="D225" s="4" t="s">
        <v>231</v>
      </c>
      <c r="E225" s="4" t="s">
        <v>193</v>
      </c>
    </row>
    <row r="226" spans="1:5">
      <c r="A226" s="4">
        <f t="shared" si="22"/>
        <v>224</v>
      </c>
      <c r="B226" s="4" t="s">
        <v>22041</v>
      </c>
      <c r="C226" s="4" t="s">
        <v>22042</v>
      </c>
      <c r="D226" s="4" t="s">
        <v>231</v>
      </c>
      <c r="E226" s="4" t="s">
        <v>193</v>
      </c>
    </row>
    <row r="227" spans="1:5">
      <c r="A227" s="4">
        <f t="shared" si="22"/>
        <v>225</v>
      </c>
      <c r="B227" s="4" t="s">
        <v>22043</v>
      </c>
      <c r="C227" s="4" t="s">
        <v>22044</v>
      </c>
      <c r="D227" s="4" t="s">
        <v>231</v>
      </c>
      <c r="E227" s="4" t="s">
        <v>193</v>
      </c>
    </row>
    <row r="228" spans="1:5">
      <c r="A228" s="4">
        <f t="shared" si="22"/>
        <v>226</v>
      </c>
      <c r="B228" s="4" t="s">
        <v>22045</v>
      </c>
      <c r="C228" s="4" t="s">
        <v>22046</v>
      </c>
      <c r="D228" s="4" t="s">
        <v>231</v>
      </c>
      <c r="E228" s="4" t="s">
        <v>193</v>
      </c>
    </row>
    <row r="229" spans="1:5">
      <c r="A229" s="4">
        <f t="shared" si="22"/>
        <v>227</v>
      </c>
      <c r="B229" s="4" t="s">
        <v>22047</v>
      </c>
      <c r="C229" s="4" t="s">
        <v>22048</v>
      </c>
      <c r="D229" s="4" t="s">
        <v>231</v>
      </c>
      <c r="E229" s="4" t="s">
        <v>193</v>
      </c>
    </row>
    <row r="230" spans="1:5">
      <c r="A230" s="4">
        <f t="shared" si="22"/>
        <v>228</v>
      </c>
      <c r="B230" s="4" t="s">
        <v>22049</v>
      </c>
      <c r="C230" s="4" t="s">
        <v>22050</v>
      </c>
      <c r="D230" s="4" t="s">
        <v>231</v>
      </c>
      <c r="E230" s="4" t="s">
        <v>193</v>
      </c>
    </row>
    <row r="231" spans="1:5">
      <c r="A231" s="4">
        <f t="shared" si="22"/>
        <v>229</v>
      </c>
      <c r="B231" s="4" t="s">
        <v>22051</v>
      </c>
      <c r="C231" s="4" t="s">
        <v>22052</v>
      </c>
      <c r="D231" s="4" t="s">
        <v>231</v>
      </c>
      <c r="E231" s="4" t="s">
        <v>193</v>
      </c>
    </row>
    <row r="232" spans="1:5">
      <c r="A232" s="4">
        <f t="shared" si="22"/>
        <v>230</v>
      </c>
      <c r="B232" s="4" t="s">
        <v>22053</v>
      </c>
      <c r="C232" s="4" t="s">
        <v>22054</v>
      </c>
      <c r="D232" s="4" t="s">
        <v>231</v>
      </c>
      <c r="E232" s="4" t="s">
        <v>193</v>
      </c>
    </row>
    <row r="233" spans="1:5">
      <c r="A233" s="4">
        <f t="shared" si="22"/>
        <v>231</v>
      </c>
      <c r="B233" s="4" t="s">
        <v>22055</v>
      </c>
      <c r="C233" s="4" t="s">
        <v>22056</v>
      </c>
      <c r="D233" s="4" t="s">
        <v>231</v>
      </c>
      <c r="E233" s="4" t="s">
        <v>193</v>
      </c>
    </row>
    <row r="234" spans="1:5">
      <c r="A234" s="4">
        <f t="shared" ref="A234:A243" si="23">ROW()-2</f>
        <v>232</v>
      </c>
      <c r="B234" s="4" t="s">
        <v>22057</v>
      </c>
      <c r="C234" s="4" t="s">
        <v>22058</v>
      </c>
      <c r="D234" s="4" t="s">
        <v>231</v>
      </c>
      <c r="E234" s="4" t="s">
        <v>193</v>
      </c>
    </row>
    <row r="235" spans="1:5">
      <c r="A235" s="4">
        <f t="shared" si="23"/>
        <v>233</v>
      </c>
      <c r="B235" s="4" t="s">
        <v>22059</v>
      </c>
      <c r="C235" s="4" t="s">
        <v>22060</v>
      </c>
      <c r="D235" s="4" t="s">
        <v>231</v>
      </c>
      <c r="E235" s="4" t="s">
        <v>193</v>
      </c>
    </row>
    <row r="236" spans="1:5">
      <c r="A236" s="4">
        <f t="shared" si="23"/>
        <v>234</v>
      </c>
      <c r="B236" s="4" t="s">
        <v>22061</v>
      </c>
      <c r="C236" s="4" t="s">
        <v>22062</v>
      </c>
      <c r="D236" s="4" t="s">
        <v>231</v>
      </c>
      <c r="E236" s="4" t="s">
        <v>193</v>
      </c>
    </row>
    <row r="237" spans="1:5">
      <c r="A237" s="4">
        <f t="shared" si="23"/>
        <v>235</v>
      </c>
      <c r="B237" s="4" t="s">
        <v>22063</v>
      </c>
      <c r="C237" s="4" t="s">
        <v>22064</v>
      </c>
      <c r="D237" s="4" t="s">
        <v>231</v>
      </c>
      <c r="E237" s="4" t="s">
        <v>193</v>
      </c>
    </row>
    <row r="238" spans="1:5">
      <c r="A238" s="4">
        <f t="shared" si="23"/>
        <v>236</v>
      </c>
      <c r="B238" s="4" t="s">
        <v>22065</v>
      </c>
      <c r="C238" s="4" t="s">
        <v>22066</v>
      </c>
      <c r="D238" s="4" t="s">
        <v>231</v>
      </c>
      <c r="E238" s="4" t="s">
        <v>193</v>
      </c>
    </row>
    <row r="239" spans="1:5">
      <c r="A239" s="4">
        <f t="shared" si="23"/>
        <v>237</v>
      </c>
      <c r="B239" s="4" t="s">
        <v>22067</v>
      </c>
      <c r="C239" s="4" t="s">
        <v>22068</v>
      </c>
      <c r="D239" s="4" t="s">
        <v>231</v>
      </c>
      <c r="E239" s="4" t="s">
        <v>193</v>
      </c>
    </row>
    <row r="240" spans="1:5">
      <c r="A240" s="4">
        <f t="shared" si="23"/>
        <v>238</v>
      </c>
      <c r="B240" s="4" t="s">
        <v>22069</v>
      </c>
      <c r="C240" s="4" t="s">
        <v>22070</v>
      </c>
      <c r="D240" s="4" t="s">
        <v>231</v>
      </c>
      <c r="E240" s="4" t="s">
        <v>193</v>
      </c>
    </row>
    <row r="241" spans="1:5">
      <c r="A241" s="4">
        <f t="shared" si="23"/>
        <v>239</v>
      </c>
      <c r="B241" s="4" t="s">
        <v>22071</v>
      </c>
      <c r="C241" s="4" t="s">
        <v>22072</v>
      </c>
      <c r="D241" s="4" t="s">
        <v>231</v>
      </c>
      <c r="E241" s="4" t="s">
        <v>193</v>
      </c>
    </row>
    <row r="242" spans="1:5">
      <c r="A242" s="4">
        <f t="shared" si="23"/>
        <v>240</v>
      </c>
      <c r="B242" s="4" t="s">
        <v>22073</v>
      </c>
      <c r="C242" s="4" t="s">
        <v>22074</v>
      </c>
      <c r="D242" s="4" t="s">
        <v>231</v>
      </c>
      <c r="E242" s="4" t="s">
        <v>193</v>
      </c>
    </row>
    <row r="243" spans="1:5">
      <c r="A243" s="4">
        <f t="shared" si="23"/>
        <v>241</v>
      </c>
      <c r="B243" s="4" t="s">
        <v>22075</v>
      </c>
      <c r="C243" s="4" t="s">
        <v>22076</v>
      </c>
      <c r="D243" s="4" t="s">
        <v>231</v>
      </c>
      <c r="E243" s="4" t="s">
        <v>193</v>
      </c>
    </row>
    <row r="244" spans="1:5">
      <c r="A244" s="4">
        <f t="shared" ref="A244:A253" si="24">ROW()-2</f>
        <v>242</v>
      </c>
      <c r="B244" s="4" t="s">
        <v>22077</v>
      </c>
      <c r="C244" s="4" t="s">
        <v>22078</v>
      </c>
      <c r="D244" s="4" t="s">
        <v>231</v>
      </c>
      <c r="E244" s="4" t="s">
        <v>193</v>
      </c>
    </row>
    <row r="245" spans="1:5">
      <c r="A245" s="4">
        <f t="shared" si="24"/>
        <v>243</v>
      </c>
      <c r="B245" s="4" t="s">
        <v>22079</v>
      </c>
      <c r="C245" s="4" t="s">
        <v>22080</v>
      </c>
      <c r="D245" s="4" t="s">
        <v>231</v>
      </c>
      <c r="E245" s="4" t="s">
        <v>193</v>
      </c>
    </row>
    <row r="246" spans="1:5">
      <c r="A246" s="4">
        <f t="shared" si="24"/>
        <v>244</v>
      </c>
      <c r="B246" s="4" t="s">
        <v>22081</v>
      </c>
      <c r="C246" s="4" t="s">
        <v>22082</v>
      </c>
      <c r="D246" s="4" t="s">
        <v>231</v>
      </c>
      <c r="E246" s="4" t="s">
        <v>193</v>
      </c>
    </row>
    <row r="247" spans="1:5">
      <c r="A247" s="4">
        <f t="shared" si="24"/>
        <v>245</v>
      </c>
      <c r="B247" s="4" t="s">
        <v>22083</v>
      </c>
      <c r="C247" s="4" t="s">
        <v>22084</v>
      </c>
      <c r="D247" s="4" t="s">
        <v>231</v>
      </c>
      <c r="E247" s="4" t="s">
        <v>193</v>
      </c>
    </row>
    <row r="248" spans="1:5">
      <c r="A248" s="4">
        <f t="shared" si="24"/>
        <v>246</v>
      </c>
      <c r="B248" s="4" t="s">
        <v>22085</v>
      </c>
      <c r="C248" s="4" t="s">
        <v>1140</v>
      </c>
      <c r="D248" s="4" t="s">
        <v>231</v>
      </c>
      <c r="E248" s="4" t="s">
        <v>193</v>
      </c>
    </row>
    <row r="249" spans="1:5">
      <c r="A249" s="4">
        <f t="shared" si="24"/>
        <v>247</v>
      </c>
      <c r="B249" s="4" t="s">
        <v>22086</v>
      </c>
      <c r="C249" s="4" t="s">
        <v>22087</v>
      </c>
      <c r="D249" s="4" t="s">
        <v>231</v>
      </c>
      <c r="E249" s="4" t="s">
        <v>193</v>
      </c>
    </row>
    <row r="250" spans="1:5">
      <c r="A250" s="4">
        <f t="shared" si="24"/>
        <v>248</v>
      </c>
      <c r="B250" s="4" t="s">
        <v>22088</v>
      </c>
      <c r="C250" s="4" t="s">
        <v>22089</v>
      </c>
      <c r="D250" s="4" t="s">
        <v>231</v>
      </c>
      <c r="E250" s="4" t="s">
        <v>193</v>
      </c>
    </row>
    <row r="251" spans="1:5">
      <c r="A251" s="4">
        <f t="shared" si="24"/>
        <v>249</v>
      </c>
      <c r="B251" s="4" t="s">
        <v>22090</v>
      </c>
      <c r="C251" s="4" t="s">
        <v>22091</v>
      </c>
      <c r="D251" s="4" t="s">
        <v>231</v>
      </c>
      <c r="E251" s="4" t="s">
        <v>193</v>
      </c>
    </row>
    <row r="252" spans="1:5">
      <c r="A252" s="4">
        <f t="shared" si="24"/>
        <v>250</v>
      </c>
      <c r="B252" s="4" t="s">
        <v>22092</v>
      </c>
      <c r="C252" s="4" t="s">
        <v>1531</v>
      </c>
      <c r="D252" s="4" t="s">
        <v>231</v>
      </c>
      <c r="E252" s="4" t="s">
        <v>193</v>
      </c>
    </row>
    <row r="253" spans="1:5">
      <c r="A253" s="4">
        <f t="shared" si="24"/>
        <v>251</v>
      </c>
      <c r="B253" s="4" t="s">
        <v>22093</v>
      </c>
      <c r="C253" s="4" t="s">
        <v>1616</v>
      </c>
      <c r="D253" s="4" t="s">
        <v>231</v>
      </c>
      <c r="E253" s="4" t="s">
        <v>193</v>
      </c>
    </row>
    <row r="254" spans="1:5">
      <c r="A254" s="4">
        <f t="shared" ref="A254:A263" si="25">ROW()-2</f>
        <v>252</v>
      </c>
      <c r="B254" s="4" t="s">
        <v>22094</v>
      </c>
      <c r="C254" s="4" t="s">
        <v>1618</v>
      </c>
      <c r="D254" s="4" t="s">
        <v>231</v>
      </c>
      <c r="E254" s="4" t="s">
        <v>193</v>
      </c>
    </row>
    <row r="255" spans="1:5">
      <c r="A255" s="4">
        <f t="shared" si="25"/>
        <v>253</v>
      </c>
      <c r="B255" s="4" t="s">
        <v>22095</v>
      </c>
      <c r="C255" s="4" t="s">
        <v>1539</v>
      </c>
      <c r="D255" s="4" t="s">
        <v>231</v>
      </c>
      <c r="E255" s="4" t="s">
        <v>193</v>
      </c>
    </row>
    <row r="256" spans="1:5">
      <c r="A256" s="4">
        <f t="shared" si="25"/>
        <v>254</v>
      </c>
      <c r="B256" s="4" t="s">
        <v>22096</v>
      </c>
      <c r="C256" s="4" t="s">
        <v>22097</v>
      </c>
      <c r="D256" s="4" t="s">
        <v>231</v>
      </c>
      <c r="E256" s="4" t="s">
        <v>193</v>
      </c>
    </row>
    <row r="257" spans="1:5">
      <c r="A257" s="4">
        <f t="shared" si="25"/>
        <v>255</v>
      </c>
      <c r="B257" s="4" t="s">
        <v>22098</v>
      </c>
      <c r="C257" s="4" t="s">
        <v>22099</v>
      </c>
      <c r="D257" s="4" t="s">
        <v>231</v>
      </c>
      <c r="E257" s="4" t="s">
        <v>193</v>
      </c>
    </row>
    <row r="258" spans="1:5">
      <c r="A258" s="4">
        <f t="shared" si="25"/>
        <v>256</v>
      </c>
      <c r="B258" s="4" t="s">
        <v>22100</v>
      </c>
      <c r="C258" s="4" t="s">
        <v>1565</v>
      </c>
      <c r="D258" s="4" t="s">
        <v>231</v>
      </c>
      <c r="E258" s="4" t="s">
        <v>193</v>
      </c>
    </row>
    <row r="259" spans="1:5">
      <c r="A259" s="4">
        <f t="shared" si="25"/>
        <v>257</v>
      </c>
      <c r="B259" s="4" t="s">
        <v>22101</v>
      </c>
      <c r="C259" s="4" t="s">
        <v>22102</v>
      </c>
      <c r="D259" s="4" t="s">
        <v>231</v>
      </c>
      <c r="E259" s="4" t="s">
        <v>193</v>
      </c>
    </row>
    <row r="260" spans="1:5">
      <c r="A260" s="4">
        <f t="shared" si="25"/>
        <v>258</v>
      </c>
      <c r="B260" s="4" t="s">
        <v>22103</v>
      </c>
      <c r="C260" s="4" t="s">
        <v>22104</v>
      </c>
      <c r="D260" s="4" t="s">
        <v>231</v>
      </c>
      <c r="E260" s="4" t="s">
        <v>193</v>
      </c>
    </row>
    <row r="261" spans="1:5">
      <c r="A261" s="4">
        <f t="shared" si="25"/>
        <v>259</v>
      </c>
      <c r="B261" s="4" t="s">
        <v>22105</v>
      </c>
      <c r="C261" s="4" t="s">
        <v>1634</v>
      </c>
      <c r="D261" s="4" t="s">
        <v>231</v>
      </c>
      <c r="E261" s="4" t="s">
        <v>193</v>
      </c>
    </row>
    <row r="262" spans="1:5">
      <c r="A262" s="4">
        <f t="shared" si="25"/>
        <v>260</v>
      </c>
      <c r="B262" s="4" t="s">
        <v>22106</v>
      </c>
      <c r="C262" s="4" t="s">
        <v>22107</v>
      </c>
      <c r="D262" s="4" t="s">
        <v>231</v>
      </c>
      <c r="E262" s="4" t="s">
        <v>193</v>
      </c>
    </row>
    <row r="263" spans="1:5">
      <c r="A263" s="4">
        <f t="shared" si="25"/>
        <v>261</v>
      </c>
      <c r="B263" s="4" t="s">
        <v>22108</v>
      </c>
      <c r="C263" s="4" t="s">
        <v>22109</v>
      </c>
      <c r="D263" s="4" t="s">
        <v>231</v>
      </c>
      <c r="E263" s="4" t="s">
        <v>193</v>
      </c>
    </row>
    <row r="264" spans="1:5">
      <c r="A264" s="4">
        <f t="shared" ref="A264:A273" si="26">ROW()-2</f>
        <v>262</v>
      </c>
      <c r="B264" s="4" t="s">
        <v>22110</v>
      </c>
      <c r="C264" s="4" t="s">
        <v>22111</v>
      </c>
      <c r="D264" s="4" t="s">
        <v>231</v>
      </c>
      <c r="E264" s="4" t="s">
        <v>193</v>
      </c>
    </row>
    <row r="265" spans="1:5">
      <c r="A265" s="4">
        <f t="shared" si="26"/>
        <v>263</v>
      </c>
      <c r="B265" s="4" t="s">
        <v>22112</v>
      </c>
      <c r="C265" s="4" t="s">
        <v>22113</v>
      </c>
      <c r="D265" s="4" t="s">
        <v>231</v>
      </c>
      <c r="E265" s="4" t="s">
        <v>193</v>
      </c>
    </row>
    <row r="266" spans="1:5">
      <c r="A266" s="4">
        <f t="shared" si="26"/>
        <v>264</v>
      </c>
      <c r="B266" s="4" t="s">
        <v>22114</v>
      </c>
      <c r="C266" s="4" t="s">
        <v>22115</v>
      </c>
      <c r="D266" s="4" t="s">
        <v>231</v>
      </c>
      <c r="E266" s="4" t="s">
        <v>193</v>
      </c>
    </row>
    <row r="267" spans="1:5">
      <c r="A267" s="4">
        <f t="shared" si="26"/>
        <v>265</v>
      </c>
      <c r="B267" s="4" t="s">
        <v>22116</v>
      </c>
      <c r="C267" s="4" t="s">
        <v>22117</v>
      </c>
      <c r="D267" s="4" t="s">
        <v>231</v>
      </c>
      <c r="E267" s="4" t="s">
        <v>193</v>
      </c>
    </row>
    <row r="268" spans="1:5">
      <c r="A268" s="4">
        <f t="shared" si="26"/>
        <v>266</v>
      </c>
      <c r="B268" s="4" t="s">
        <v>22118</v>
      </c>
      <c r="C268" s="4" t="s">
        <v>22119</v>
      </c>
      <c r="D268" s="4" t="s">
        <v>231</v>
      </c>
      <c r="E268" s="4" t="s">
        <v>193</v>
      </c>
    </row>
    <row r="269" spans="1:5">
      <c r="A269" s="4">
        <f t="shared" si="26"/>
        <v>267</v>
      </c>
      <c r="B269" s="4" t="s">
        <v>22120</v>
      </c>
      <c r="C269" s="4" t="s">
        <v>22121</v>
      </c>
      <c r="D269" s="4" t="s">
        <v>231</v>
      </c>
      <c r="E269" s="4" t="s">
        <v>193</v>
      </c>
    </row>
    <row r="270" spans="1:5">
      <c r="A270" s="4">
        <f t="shared" si="26"/>
        <v>268</v>
      </c>
      <c r="B270" s="4" t="s">
        <v>22122</v>
      </c>
      <c r="C270" s="4" t="s">
        <v>22123</v>
      </c>
      <c r="D270" s="4" t="s">
        <v>231</v>
      </c>
      <c r="E270" s="4" t="s">
        <v>193</v>
      </c>
    </row>
    <row r="271" spans="1:5">
      <c r="A271" s="4">
        <f t="shared" si="26"/>
        <v>269</v>
      </c>
      <c r="B271" s="4" t="s">
        <v>22124</v>
      </c>
      <c r="C271" s="4" t="s">
        <v>22125</v>
      </c>
      <c r="D271" s="4" t="s">
        <v>231</v>
      </c>
      <c r="E271" s="4" t="s">
        <v>193</v>
      </c>
    </row>
    <row r="272" spans="1:5">
      <c r="A272" s="4">
        <f t="shared" si="26"/>
        <v>270</v>
      </c>
      <c r="B272" s="4" t="s">
        <v>22126</v>
      </c>
      <c r="C272" s="4" t="s">
        <v>22127</v>
      </c>
      <c r="D272" s="4" t="s">
        <v>231</v>
      </c>
      <c r="E272" s="4" t="s">
        <v>193</v>
      </c>
    </row>
    <row r="273" spans="1:5">
      <c r="A273" s="4">
        <f t="shared" si="26"/>
        <v>271</v>
      </c>
      <c r="B273" s="4" t="s">
        <v>22128</v>
      </c>
      <c r="C273" s="4" t="s">
        <v>22129</v>
      </c>
      <c r="D273" s="4" t="s">
        <v>231</v>
      </c>
      <c r="E273" s="4" t="s">
        <v>193</v>
      </c>
    </row>
    <row r="274" spans="1:5">
      <c r="A274" s="4">
        <f t="shared" ref="A274:A283" si="27">ROW()-2</f>
        <v>272</v>
      </c>
      <c r="B274" s="4" t="s">
        <v>22130</v>
      </c>
      <c r="C274" s="4" t="s">
        <v>22131</v>
      </c>
      <c r="D274" s="4" t="s">
        <v>231</v>
      </c>
      <c r="E274" s="4" t="s">
        <v>193</v>
      </c>
    </row>
    <row r="275" spans="1:5">
      <c r="A275" s="4">
        <f t="shared" si="27"/>
        <v>273</v>
      </c>
      <c r="B275" s="4" t="s">
        <v>22132</v>
      </c>
      <c r="C275" s="4" t="s">
        <v>1651</v>
      </c>
      <c r="D275" s="4" t="s">
        <v>231</v>
      </c>
      <c r="E275" s="4" t="s">
        <v>193</v>
      </c>
    </row>
    <row r="276" spans="1:5">
      <c r="A276" s="4">
        <f t="shared" si="27"/>
        <v>274</v>
      </c>
      <c r="B276" s="4" t="s">
        <v>22133</v>
      </c>
      <c r="C276" s="4" t="s">
        <v>22134</v>
      </c>
      <c r="D276" s="4" t="s">
        <v>231</v>
      </c>
      <c r="E276" s="4" t="s">
        <v>193</v>
      </c>
    </row>
    <row r="277" spans="1:5">
      <c r="A277" s="4">
        <f t="shared" si="27"/>
        <v>275</v>
      </c>
      <c r="B277" s="4" t="s">
        <v>22135</v>
      </c>
      <c r="C277" s="4" t="s">
        <v>22136</v>
      </c>
      <c r="D277" s="4" t="s">
        <v>231</v>
      </c>
      <c r="E277" s="4" t="s">
        <v>193</v>
      </c>
    </row>
    <row r="278" spans="1:5">
      <c r="A278" s="4">
        <f t="shared" si="27"/>
        <v>276</v>
      </c>
      <c r="B278" s="4" t="s">
        <v>22137</v>
      </c>
      <c r="C278" s="4" t="s">
        <v>22138</v>
      </c>
      <c r="D278" s="4" t="s">
        <v>231</v>
      </c>
      <c r="E278" s="4" t="s">
        <v>193</v>
      </c>
    </row>
    <row r="279" spans="1:5">
      <c r="A279" s="4">
        <f t="shared" si="27"/>
        <v>277</v>
      </c>
      <c r="B279" s="4" t="s">
        <v>22139</v>
      </c>
      <c r="C279" s="4" t="s">
        <v>22140</v>
      </c>
      <c r="D279" s="4" t="s">
        <v>231</v>
      </c>
      <c r="E279" s="4" t="s">
        <v>193</v>
      </c>
    </row>
    <row r="280" spans="1:5">
      <c r="A280" s="4">
        <f t="shared" si="27"/>
        <v>278</v>
      </c>
      <c r="B280" s="4" t="s">
        <v>22141</v>
      </c>
      <c r="C280" s="4" t="s">
        <v>22142</v>
      </c>
      <c r="D280" s="4" t="s">
        <v>231</v>
      </c>
      <c r="E280" s="4" t="s">
        <v>193</v>
      </c>
    </row>
    <row r="281" spans="1:5">
      <c r="A281" s="4">
        <f t="shared" si="27"/>
        <v>279</v>
      </c>
      <c r="B281" s="4" t="s">
        <v>22143</v>
      </c>
      <c r="C281" s="4" t="s">
        <v>22144</v>
      </c>
      <c r="D281" s="4" t="s">
        <v>231</v>
      </c>
      <c r="E281" s="4" t="s">
        <v>193</v>
      </c>
    </row>
    <row r="282" spans="1:5">
      <c r="A282" s="4">
        <f t="shared" si="27"/>
        <v>280</v>
      </c>
      <c r="B282" s="4" t="s">
        <v>22145</v>
      </c>
      <c r="C282" s="4" t="s">
        <v>22146</v>
      </c>
      <c r="D282" s="4" t="s">
        <v>231</v>
      </c>
      <c r="E282" s="4" t="s">
        <v>193</v>
      </c>
    </row>
    <row r="283" spans="1:5">
      <c r="A283" s="4">
        <f t="shared" si="27"/>
        <v>281</v>
      </c>
      <c r="B283" s="4" t="s">
        <v>22147</v>
      </c>
      <c r="C283" s="4" t="s">
        <v>22148</v>
      </c>
      <c r="D283" s="4" t="s">
        <v>231</v>
      </c>
      <c r="E283" s="4" t="s">
        <v>193</v>
      </c>
    </row>
    <row r="284" spans="1:5">
      <c r="A284" s="4">
        <f t="shared" ref="A284:A293" si="28">ROW()-2</f>
        <v>282</v>
      </c>
      <c r="B284" s="4" t="s">
        <v>22149</v>
      </c>
      <c r="C284" s="4" t="s">
        <v>22150</v>
      </c>
      <c r="D284" s="4" t="s">
        <v>231</v>
      </c>
      <c r="E284" s="4" t="s">
        <v>193</v>
      </c>
    </row>
    <row r="285" spans="1:5">
      <c r="A285" s="4">
        <f t="shared" si="28"/>
        <v>283</v>
      </c>
      <c r="B285" s="4" t="s">
        <v>22151</v>
      </c>
      <c r="C285" s="4" t="s">
        <v>22152</v>
      </c>
      <c r="D285" s="4" t="s">
        <v>231</v>
      </c>
      <c r="E285" s="4" t="s">
        <v>193</v>
      </c>
    </row>
    <row r="286" spans="1:5">
      <c r="A286" s="4">
        <f t="shared" si="28"/>
        <v>284</v>
      </c>
      <c r="B286" s="4" t="s">
        <v>22153</v>
      </c>
      <c r="C286" s="4" t="s">
        <v>22154</v>
      </c>
      <c r="D286" s="4" t="s">
        <v>231</v>
      </c>
      <c r="E286" s="4" t="s">
        <v>193</v>
      </c>
    </row>
    <row r="287" spans="1:5">
      <c r="A287" s="4">
        <f t="shared" si="28"/>
        <v>285</v>
      </c>
      <c r="B287" s="4" t="s">
        <v>22155</v>
      </c>
      <c r="C287" s="4" t="s">
        <v>22156</v>
      </c>
      <c r="D287" s="4" t="s">
        <v>231</v>
      </c>
      <c r="E287" s="4" t="s">
        <v>193</v>
      </c>
    </row>
    <row r="288" spans="1:5">
      <c r="A288" s="4">
        <f t="shared" si="28"/>
        <v>286</v>
      </c>
      <c r="B288" s="4" t="s">
        <v>22157</v>
      </c>
      <c r="C288" s="4" t="s">
        <v>1655</v>
      </c>
      <c r="D288" s="4" t="s">
        <v>231</v>
      </c>
      <c r="E288" s="4" t="s">
        <v>193</v>
      </c>
    </row>
    <row r="289" spans="1:5">
      <c r="A289" s="4">
        <f t="shared" si="28"/>
        <v>287</v>
      </c>
      <c r="B289" s="4" t="s">
        <v>22158</v>
      </c>
      <c r="C289" s="4" t="s">
        <v>22159</v>
      </c>
      <c r="D289" s="4" t="s">
        <v>231</v>
      </c>
      <c r="E289" s="4" t="s">
        <v>193</v>
      </c>
    </row>
    <row r="290" spans="1:5">
      <c r="A290" s="4">
        <f t="shared" si="28"/>
        <v>288</v>
      </c>
      <c r="B290" s="4" t="s">
        <v>22160</v>
      </c>
      <c r="C290" s="4" t="s">
        <v>22161</v>
      </c>
      <c r="D290" s="4" t="s">
        <v>231</v>
      </c>
      <c r="E290" s="4" t="s">
        <v>193</v>
      </c>
    </row>
    <row r="291" spans="1:5">
      <c r="A291" s="4">
        <f t="shared" si="28"/>
        <v>289</v>
      </c>
      <c r="B291" s="4" t="s">
        <v>22162</v>
      </c>
      <c r="C291" s="4" t="s">
        <v>22163</v>
      </c>
      <c r="D291" s="4" t="s">
        <v>231</v>
      </c>
      <c r="E291" s="4" t="s">
        <v>193</v>
      </c>
    </row>
    <row r="292" spans="1:5">
      <c r="A292" s="4">
        <f t="shared" si="28"/>
        <v>290</v>
      </c>
      <c r="B292" s="4" t="s">
        <v>22164</v>
      </c>
      <c r="C292" s="4" t="s">
        <v>22165</v>
      </c>
      <c r="D292" s="4" t="s">
        <v>231</v>
      </c>
      <c r="E292" s="4" t="s">
        <v>193</v>
      </c>
    </row>
    <row r="293" spans="1:5">
      <c r="A293" s="4">
        <f t="shared" si="28"/>
        <v>291</v>
      </c>
      <c r="B293" s="4" t="s">
        <v>22166</v>
      </c>
      <c r="C293" s="4" t="s">
        <v>22167</v>
      </c>
      <c r="D293" s="4" t="s">
        <v>231</v>
      </c>
      <c r="E293" s="4" t="s">
        <v>193</v>
      </c>
    </row>
    <row r="294" spans="1:5">
      <c r="A294" s="4">
        <f t="shared" ref="A294:A303" si="29">ROW()-2</f>
        <v>292</v>
      </c>
      <c r="B294" s="4" t="s">
        <v>22149</v>
      </c>
      <c r="C294" s="4" t="s">
        <v>22168</v>
      </c>
      <c r="D294" s="4" t="s">
        <v>231</v>
      </c>
      <c r="E294" s="4" t="s">
        <v>193</v>
      </c>
    </row>
    <row r="295" spans="1:5">
      <c r="A295" s="4">
        <f t="shared" si="29"/>
        <v>293</v>
      </c>
      <c r="B295" s="4" t="s">
        <v>22169</v>
      </c>
      <c r="C295" s="4" t="s">
        <v>1661</v>
      </c>
      <c r="D295" s="4" t="s">
        <v>231</v>
      </c>
      <c r="E295" s="4" t="s">
        <v>193</v>
      </c>
    </row>
    <row r="296" spans="1:5">
      <c r="A296" s="4">
        <f t="shared" si="29"/>
        <v>294</v>
      </c>
      <c r="B296" s="4" t="s">
        <v>22170</v>
      </c>
      <c r="C296" s="4" t="s">
        <v>22171</v>
      </c>
      <c r="D296" s="4" t="s">
        <v>231</v>
      </c>
      <c r="E296" s="4" t="s">
        <v>193</v>
      </c>
    </row>
    <row r="297" spans="1:5">
      <c r="A297" s="4">
        <f t="shared" si="29"/>
        <v>295</v>
      </c>
      <c r="B297" s="4" t="s">
        <v>22172</v>
      </c>
      <c r="C297" s="4" t="s">
        <v>22173</v>
      </c>
      <c r="D297" s="4" t="s">
        <v>231</v>
      </c>
      <c r="E297" s="4" t="s">
        <v>193</v>
      </c>
    </row>
    <row r="298" spans="1:5">
      <c r="A298" s="4">
        <f t="shared" si="29"/>
        <v>296</v>
      </c>
      <c r="B298" s="4" t="s">
        <v>22174</v>
      </c>
      <c r="C298" s="4" t="s">
        <v>22175</v>
      </c>
      <c r="D298" s="4" t="s">
        <v>231</v>
      </c>
      <c r="E298" s="4" t="s">
        <v>193</v>
      </c>
    </row>
    <row r="299" spans="1:5">
      <c r="A299" s="4">
        <f t="shared" si="29"/>
        <v>297</v>
      </c>
      <c r="B299" s="4" t="s">
        <v>21894</v>
      </c>
      <c r="C299" s="4" t="s">
        <v>22176</v>
      </c>
      <c r="D299" s="4" t="s">
        <v>231</v>
      </c>
      <c r="E299" s="4" t="s">
        <v>193</v>
      </c>
    </row>
    <row r="300" spans="1:5">
      <c r="A300" s="4">
        <f t="shared" si="29"/>
        <v>298</v>
      </c>
      <c r="B300" s="4" t="s">
        <v>22177</v>
      </c>
      <c r="C300" s="4" t="s">
        <v>22178</v>
      </c>
      <c r="D300" s="4" t="s">
        <v>231</v>
      </c>
      <c r="E300" s="4" t="s">
        <v>193</v>
      </c>
    </row>
    <row r="301" spans="1:5">
      <c r="A301" s="4">
        <f t="shared" si="29"/>
        <v>299</v>
      </c>
      <c r="B301" s="4" t="s">
        <v>22179</v>
      </c>
      <c r="C301" s="4" t="s">
        <v>22180</v>
      </c>
      <c r="D301" s="4" t="s">
        <v>231</v>
      </c>
      <c r="E301" s="4" t="s">
        <v>193</v>
      </c>
    </row>
    <row r="302" spans="1:5">
      <c r="A302" s="4">
        <f t="shared" si="29"/>
        <v>300</v>
      </c>
      <c r="B302" s="4" t="s">
        <v>22181</v>
      </c>
      <c r="C302" s="4" t="s">
        <v>22182</v>
      </c>
      <c r="D302" s="4" t="s">
        <v>231</v>
      </c>
      <c r="E302" s="4" t="s">
        <v>193</v>
      </c>
    </row>
    <row r="303" spans="1:5">
      <c r="A303" s="4">
        <f t="shared" si="29"/>
        <v>301</v>
      </c>
      <c r="B303" s="4" t="s">
        <v>22183</v>
      </c>
      <c r="C303" s="4" t="s">
        <v>22184</v>
      </c>
      <c r="D303" s="4" t="s">
        <v>231</v>
      </c>
      <c r="E303" s="4" t="s">
        <v>193</v>
      </c>
    </row>
    <row r="304" spans="1:5">
      <c r="A304" s="4">
        <f t="shared" ref="A304:A313" si="30">ROW()-2</f>
        <v>302</v>
      </c>
      <c r="B304" s="4" t="s">
        <v>22185</v>
      </c>
      <c r="C304" s="4" t="s">
        <v>22186</v>
      </c>
      <c r="D304" s="4" t="s">
        <v>231</v>
      </c>
      <c r="E304" s="4" t="s">
        <v>193</v>
      </c>
    </row>
    <row r="305" spans="1:5">
      <c r="A305" s="4">
        <f t="shared" si="30"/>
        <v>303</v>
      </c>
      <c r="B305" s="4" t="s">
        <v>22187</v>
      </c>
      <c r="C305" s="4" t="s">
        <v>22188</v>
      </c>
      <c r="D305" s="4" t="s">
        <v>231</v>
      </c>
      <c r="E305" s="4" t="s">
        <v>193</v>
      </c>
    </row>
    <row r="306" spans="1:5">
      <c r="A306" s="4">
        <f t="shared" si="30"/>
        <v>304</v>
      </c>
      <c r="B306" s="4" t="s">
        <v>22189</v>
      </c>
      <c r="C306" s="4" t="s">
        <v>22190</v>
      </c>
      <c r="D306" s="4" t="s">
        <v>231</v>
      </c>
      <c r="E306" s="4" t="s">
        <v>193</v>
      </c>
    </row>
    <row r="307" spans="1:5">
      <c r="A307" s="4">
        <f t="shared" si="30"/>
        <v>305</v>
      </c>
      <c r="B307" s="4" t="s">
        <v>22191</v>
      </c>
      <c r="C307" s="4" t="s">
        <v>22192</v>
      </c>
      <c r="D307" s="4" t="s">
        <v>231</v>
      </c>
      <c r="E307" s="4" t="s">
        <v>193</v>
      </c>
    </row>
    <row r="308" spans="1:5">
      <c r="A308" s="4">
        <f t="shared" si="30"/>
        <v>306</v>
      </c>
      <c r="B308" s="4" t="s">
        <v>22193</v>
      </c>
      <c r="C308" s="4" t="s">
        <v>22194</v>
      </c>
      <c r="D308" s="4" t="s">
        <v>231</v>
      </c>
      <c r="E308" s="4" t="s">
        <v>193</v>
      </c>
    </row>
    <row r="309" spans="1:5">
      <c r="A309" s="4">
        <f t="shared" si="30"/>
        <v>307</v>
      </c>
      <c r="B309" s="4" t="s">
        <v>22195</v>
      </c>
      <c r="C309" s="4" t="s">
        <v>1110</v>
      </c>
      <c r="D309" s="4" t="s">
        <v>231</v>
      </c>
      <c r="E309" s="4" t="s">
        <v>193</v>
      </c>
    </row>
    <row r="310" spans="1:5">
      <c r="A310" s="4">
        <f t="shared" si="30"/>
        <v>308</v>
      </c>
      <c r="B310" s="4" t="s">
        <v>22196</v>
      </c>
      <c r="C310" s="4" t="s">
        <v>22197</v>
      </c>
      <c r="D310" s="4" t="s">
        <v>231</v>
      </c>
      <c r="E310" s="4" t="s">
        <v>193</v>
      </c>
    </row>
    <row r="311" spans="1:5">
      <c r="A311" s="4">
        <f t="shared" si="30"/>
        <v>309</v>
      </c>
      <c r="B311" s="4" t="s">
        <v>22198</v>
      </c>
      <c r="C311" s="4" t="s">
        <v>22199</v>
      </c>
      <c r="D311" s="4" t="s">
        <v>422</v>
      </c>
      <c r="E311" s="4" t="s">
        <v>193</v>
      </c>
    </row>
    <row r="312" spans="1:5">
      <c r="A312" s="4">
        <f t="shared" si="30"/>
        <v>310</v>
      </c>
      <c r="B312" s="4" t="s">
        <v>22200</v>
      </c>
      <c r="C312" s="4" t="s">
        <v>22201</v>
      </c>
      <c r="D312" s="4" t="s">
        <v>422</v>
      </c>
      <c r="E312" s="4" t="s">
        <v>193</v>
      </c>
    </row>
    <row r="313" spans="1:5">
      <c r="A313" s="4">
        <f t="shared" si="30"/>
        <v>311</v>
      </c>
      <c r="B313" s="4" t="s">
        <v>22202</v>
      </c>
      <c r="C313" s="4" t="s">
        <v>22203</v>
      </c>
      <c r="D313" s="4" t="s">
        <v>422</v>
      </c>
      <c r="E313" s="4" t="s">
        <v>193</v>
      </c>
    </row>
    <row r="314" spans="1:5">
      <c r="A314" s="4">
        <f t="shared" ref="A314:A323" si="31">ROW()-2</f>
        <v>312</v>
      </c>
      <c r="B314" s="4" t="s">
        <v>22204</v>
      </c>
      <c r="C314" s="4" t="s">
        <v>22205</v>
      </c>
      <c r="D314" s="4" t="s">
        <v>422</v>
      </c>
      <c r="E314" s="4" t="s">
        <v>193</v>
      </c>
    </row>
    <row r="315" spans="1:5">
      <c r="A315" s="4">
        <f t="shared" si="31"/>
        <v>313</v>
      </c>
      <c r="B315" s="4" t="s">
        <v>22206</v>
      </c>
      <c r="C315" s="4" t="s">
        <v>22207</v>
      </c>
      <c r="D315" s="4" t="s">
        <v>422</v>
      </c>
      <c r="E315" s="4" t="s">
        <v>193</v>
      </c>
    </row>
    <row r="316" spans="1:5">
      <c r="A316" s="4">
        <f t="shared" si="31"/>
        <v>314</v>
      </c>
      <c r="B316" s="4" t="s">
        <v>22208</v>
      </c>
      <c r="C316" s="4" t="s">
        <v>22209</v>
      </c>
      <c r="D316" s="4" t="s">
        <v>422</v>
      </c>
      <c r="E316" s="4" t="s">
        <v>193</v>
      </c>
    </row>
    <row r="317" spans="1:5">
      <c r="A317" s="4">
        <f t="shared" si="31"/>
        <v>315</v>
      </c>
      <c r="B317" s="4" t="s">
        <v>22210</v>
      </c>
      <c r="C317" s="4" t="s">
        <v>22211</v>
      </c>
      <c r="D317" s="4" t="s">
        <v>422</v>
      </c>
      <c r="E317" s="4" t="s">
        <v>193</v>
      </c>
    </row>
    <row r="318" spans="1:5">
      <c r="A318" s="4">
        <f t="shared" si="31"/>
        <v>316</v>
      </c>
      <c r="B318" s="4" t="s">
        <v>22212</v>
      </c>
      <c r="C318" s="4" t="s">
        <v>4570</v>
      </c>
      <c r="D318" s="4" t="s">
        <v>422</v>
      </c>
      <c r="E318" s="4" t="s">
        <v>193</v>
      </c>
    </row>
    <row r="319" spans="1:5">
      <c r="A319" s="4">
        <f t="shared" si="31"/>
        <v>317</v>
      </c>
      <c r="B319" s="4" t="s">
        <v>22213</v>
      </c>
      <c r="C319" s="4" t="s">
        <v>22214</v>
      </c>
      <c r="D319" s="4" t="s">
        <v>422</v>
      </c>
      <c r="E319" s="4" t="s">
        <v>193</v>
      </c>
    </row>
    <row r="320" spans="1:5">
      <c r="A320" s="4">
        <f t="shared" si="31"/>
        <v>318</v>
      </c>
      <c r="B320" s="4" t="s">
        <v>22215</v>
      </c>
      <c r="C320" s="4" t="s">
        <v>3959</v>
      </c>
      <c r="D320" s="4" t="s">
        <v>422</v>
      </c>
      <c r="E320" s="4" t="s">
        <v>193</v>
      </c>
    </row>
    <row r="321" spans="1:5">
      <c r="A321" s="4">
        <f t="shared" si="31"/>
        <v>319</v>
      </c>
      <c r="B321" s="4" t="s">
        <v>22216</v>
      </c>
      <c r="C321" s="4" t="s">
        <v>22217</v>
      </c>
      <c r="D321" s="4" t="s">
        <v>422</v>
      </c>
      <c r="E321" s="4" t="s">
        <v>193</v>
      </c>
    </row>
    <row r="322" spans="1:5">
      <c r="A322" s="4">
        <f t="shared" si="31"/>
        <v>320</v>
      </c>
      <c r="B322" s="4" t="s">
        <v>22218</v>
      </c>
      <c r="C322" s="4" t="s">
        <v>22219</v>
      </c>
      <c r="D322" s="4" t="s">
        <v>422</v>
      </c>
      <c r="E322" s="4" t="s">
        <v>193</v>
      </c>
    </row>
    <row r="323" spans="1:5">
      <c r="A323" s="4">
        <f t="shared" si="31"/>
        <v>321</v>
      </c>
      <c r="B323" s="4" t="s">
        <v>22220</v>
      </c>
      <c r="C323" s="4" t="s">
        <v>3203</v>
      </c>
      <c r="D323" s="4" t="s">
        <v>422</v>
      </c>
      <c r="E323" s="4" t="s">
        <v>193</v>
      </c>
    </row>
    <row r="324" spans="1:5">
      <c r="A324" s="4">
        <f t="shared" ref="A324:A333" si="32">ROW()-2</f>
        <v>322</v>
      </c>
      <c r="B324" s="4" t="s">
        <v>22221</v>
      </c>
      <c r="C324" s="4" t="s">
        <v>22222</v>
      </c>
      <c r="D324" s="4" t="s">
        <v>422</v>
      </c>
      <c r="E324" s="4" t="s">
        <v>193</v>
      </c>
    </row>
    <row r="325" spans="1:5">
      <c r="A325" s="4">
        <f t="shared" si="32"/>
        <v>323</v>
      </c>
      <c r="B325" s="4" t="s">
        <v>22223</v>
      </c>
      <c r="C325" s="4" t="s">
        <v>22224</v>
      </c>
      <c r="D325" s="4" t="s">
        <v>422</v>
      </c>
      <c r="E325" s="4" t="s">
        <v>193</v>
      </c>
    </row>
    <row r="326" spans="1:5">
      <c r="A326" s="4">
        <f t="shared" si="32"/>
        <v>324</v>
      </c>
      <c r="B326" s="4" t="s">
        <v>22225</v>
      </c>
      <c r="C326" s="4" t="s">
        <v>22226</v>
      </c>
      <c r="D326" s="4" t="s">
        <v>422</v>
      </c>
      <c r="E326" s="4" t="s">
        <v>193</v>
      </c>
    </row>
    <row r="327" spans="1:5">
      <c r="A327" s="4">
        <f t="shared" si="32"/>
        <v>325</v>
      </c>
      <c r="B327" s="4" t="s">
        <v>22227</v>
      </c>
      <c r="C327" s="4" t="s">
        <v>22228</v>
      </c>
      <c r="D327" s="4" t="s">
        <v>422</v>
      </c>
      <c r="E327" s="4" t="s">
        <v>193</v>
      </c>
    </row>
    <row r="328" spans="1:5">
      <c r="A328" s="4">
        <f t="shared" si="32"/>
        <v>326</v>
      </c>
      <c r="B328" s="4" t="s">
        <v>22229</v>
      </c>
      <c r="C328" s="4" t="s">
        <v>22230</v>
      </c>
      <c r="D328" s="4" t="s">
        <v>422</v>
      </c>
      <c r="E328" s="4" t="s">
        <v>193</v>
      </c>
    </row>
    <row r="329" spans="1:5">
      <c r="A329" s="4">
        <f t="shared" si="32"/>
        <v>327</v>
      </c>
      <c r="B329" s="4" t="s">
        <v>22231</v>
      </c>
      <c r="C329" s="4" t="s">
        <v>22232</v>
      </c>
      <c r="D329" s="4" t="s">
        <v>422</v>
      </c>
      <c r="E329" s="4" t="s">
        <v>193</v>
      </c>
    </row>
    <row r="330" spans="1:5">
      <c r="A330" s="4">
        <f t="shared" si="32"/>
        <v>328</v>
      </c>
      <c r="B330" s="4" t="s">
        <v>22233</v>
      </c>
      <c r="C330" s="4" t="s">
        <v>22234</v>
      </c>
      <c r="D330" s="4" t="s">
        <v>422</v>
      </c>
      <c r="E330" s="4" t="s">
        <v>193</v>
      </c>
    </row>
    <row r="331" spans="1:5">
      <c r="A331" s="4">
        <f t="shared" si="32"/>
        <v>329</v>
      </c>
      <c r="B331" s="4" t="s">
        <v>22235</v>
      </c>
      <c r="C331" s="4" t="s">
        <v>22236</v>
      </c>
      <c r="D331" s="4" t="s">
        <v>422</v>
      </c>
      <c r="E331" s="4" t="s">
        <v>193</v>
      </c>
    </row>
    <row r="332" spans="1:5">
      <c r="A332" s="4">
        <f t="shared" si="32"/>
        <v>330</v>
      </c>
      <c r="B332" s="4" t="s">
        <v>22237</v>
      </c>
      <c r="C332" s="4" t="s">
        <v>22238</v>
      </c>
      <c r="D332" s="4" t="s">
        <v>422</v>
      </c>
      <c r="E332" s="4" t="s">
        <v>193</v>
      </c>
    </row>
    <row r="333" spans="1:5">
      <c r="A333" s="4">
        <f t="shared" si="32"/>
        <v>331</v>
      </c>
      <c r="B333" s="4" t="s">
        <v>22239</v>
      </c>
      <c r="C333" s="4" t="s">
        <v>22240</v>
      </c>
      <c r="D333" s="4" t="s">
        <v>422</v>
      </c>
      <c r="E333" s="4" t="s">
        <v>193</v>
      </c>
    </row>
    <row r="334" spans="1:5">
      <c r="A334" s="4">
        <f t="shared" ref="A334:A343" si="33">ROW()-2</f>
        <v>332</v>
      </c>
      <c r="B334" s="4" t="s">
        <v>22241</v>
      </c>
      <c r="C334" s="4" t="s">
        <v>3211</v>
      </c>
      <c r="D334" s="4" t="s">
        <v>422</v>
      </c>
      <c r="E334" s="4" t="s">
        <v>193</v>
      </c>
    </row>
    <row r="335" spans="1:5">
      <c r="A335" s="4">
        <f t="shared" si="33"/>
        <v>333</v>
      </c>
      <c r="B335" s="4" t="s">
        <v>22242</v>
      </c>
      <c r="C335" s="4" t="s">
        <v>22243</v>
      </c>
      <c r="D335" s="4" t="s">
        <v>422</v>
      </c>
      <c r="E335" s="4" t="s">
        <v>193</v>
      </c>
    </row>
    <row r="336" spans="1:5">
      <c r="A336" s="4">
        <f t="shared" si="33"/>
        <v>334</v>
      </c>
      <c r="B336" s="4" t="s">
        <v>22244</v>
      </c>
      <c r="C336" s="4" t="s">
        <v>22245</v>
      </c>
      <c r="D336" s="4" t="s">
        <v>422</v>
      </c>
      <c r="E336" s="4" t="s">
        <v>193</v>
      </c>
    </row>
    <row r="337" spans="1:5">
      <c r="A337" s="4">
        <f t="shared" si="33"/>
        <v>335</v>
      </c>
      <c r="B337" s="4" t="s">
        <v>22246</v>
      </c>
      <c r="C337" s="4" t="s">
        <v>21947</v>
      </c>
      <c r="D337" s="4" t="s">
        <v>422</v>
      </c>
      <c r="E337" s="4" t="s">
        <v>193</v>
      </c>
    </row>
    <row r="338" spans="1:5">
      <c r="A338" s="4">
        <f t="shared" si="33"/>
        <v>336</v>
      </c>
      <c r="B338" s="4" t="s">
        <v>22247</v>
      </c>
      <c r="C338" s="4" t="s">
        <v>22248</v>
      </c>
      <c r="D338" s="4" t="s">
        <v>422</v>
      </c>
      <c r="E338" s="4" t="s">
        <v>193</v>
      </c>
    </row>
    <row r="339" spans="1:5">
      <c r="A339" s="4">
        <f t="shared" si="33"/>
        <v>337</v>
      </c>
      <c r="B339" s="4" t="s">
        <v>22249</v>
      </c>
      <c r="C339" s="4" t="s">
        <v>22250</v>
      </c>
      <c r="D339" s="4" t="s">
        <v>422</v>
      </c>
      <c r="E339" s="4" t="s">
        <v>193</v>
      </c>
    </row>
    <row r="340" spans="1:5">
      <c r="A340" s="4">
        <f t="shared" si="33"/>
        <v>338</v>
      </c>
      <c r="B340" s="4" t="s">
        <v>22251</v>
      </c>
      <c r="C340" s="4" t="s">
        <v>22252</v>
      </c>
      <c r="D340" s="4" t="s">
        <v>422</v>
      </c>
      <c r="E340" s="4" t="s">
        <v>193</v>
      </c>
    </row>
    <row r="341" spans="1:5">
      <c r="A341" s="4">
        <f t="shared" si="33"/>
        <v>339</v>
      </c>
      <c r="B341" s="4" t="s">
        <v>22253</v>
      </c>
      <c r="C341" s="4" t="s">
        <v>22254</v>
      </c>
      <c r="D341" s="4" t="s">
        <v>422</v>
      </c>
      <c r="E341" s="4" t="s">
        <v>193</v>
      </c>
    </row>
    <row r="342" spans="1:5">
      <c r="A342" s="4">
        <f t="shared" si="33"/>
        <v>340</v>
      </c>
      <c r="B342" s="4" t="s">
        <v>22255</v>
      </c>
      <c r="C342" s="4" t="s">
        <v>22256</v>
      </c>
      <c r="D342" s="4" t="s">
        <v>422</v>
      </c>
      <c r="E342" s="4" t="s">
        <v>193</v>
      </c>
    </row>
    <row r="343" spans="1:5">
      <c r="A343" s="4">
        <f t="shared" si="33"/>
        <v>341</v>
      </c>
      <c r="B343" s="4" t="s">
        <v>22257</v>
      </c>
      <c r="C343" s="4" t="s">
        <v>22258</v>
      </c>
      <c r="D343" s="4" t="s">
        <v>422</v>
      </c>
      <c r="E343" s="4" t="s">
        <v>193</v>
      </c>
    </row>
    <row r="344" spans="1:5">
      <c r="A344" s="4">
        <f t="shared" ref="A344:A353" si="34">ROW()-2</f>
        <v>342</v>
      </c>
      <c r="B344" s="4" t="s">
        <v>22259</v>
      </c>
      <c r="C344" s="4" t="s">
        <v>22260</v>
      </c>
      <c r="D344" s="4" t="s">
        <v>422</v>
      </c>
      <c r="E344" s="4" t="s">
        <v>193</v>
      </c>
    </row>
    <row r="345" spans="1:5">
      <c r="A345" s="4">
        <f t="shared" si="34"/>
        <v>343</v>
      </c>
      <c r="B345" s="4" t="s">
        <v>22261</v>
      </c>
      <c r="C345" s="4" t="s">
        <v>22262</v>
      </c>
      <c r="D345" s="4" t="s">
        <v>422</v>
      </c>
      <c r="E345" s="4" t="s">
        <v>193</v>
      </c>
    </row>
    <row r="346" spans="1:5">
      <c r="A346" s="4">
        <f t="shared" si="34"/>
        <v>344</v>
      </c>
      <c r="B346" s="4" t="s">
        <v>22263</v>
      </c>
      <c r="C346" s="4" t="s">
        <v>22264</v>
      </c>
      <c r="D346" s="4" t="s">
        <v>422</v>
      </c>
      <c r="E346" s="4" t="s">
        <v>193</v>
      </c>
    </row>
    <row r="347" spans="1:5">
      <c r="A347" s="4">
        <f t="shared" si="34"/>
        <v>345</v>
      </c>
      <c r="B347" s="4" t="s">
        <v>22265</v>
      </c>
      <c r="C347" s="4" t="s">
        <v>22266</v>
      </c>
      <c r="D347" s="4" t="s">
        <v>422</v>
      </c>
      <c r="E347" s="4" t="s">
        <v>193</v>
      </c>
    </row>
    <row r="348" spans="1:5">
      <c r="A348" s="4">
        <f t="shared" si="34"/>
        <v>346</v>
      </c>
      <c r="B348" s="4" t="s">
        <v>22267</v>
      </c>
      <c r="C348" s="4" t="s">
        <v>22268</v>
      </c>
      <c r="D348" s="4" t="s">
        <v>422</v>
      </c>
      <c r="E348" s="4" t="s">
        <v>193</v>
      </c>
    </row>
    <row r="349" spans="1:5">
      <c r="A349" s="4">
        <f t="shared" si="34"/>
        <v>347</v>
      </c>
      <c r="B349" s="4" t="s">
        <v>22269</v>
      </c>
      <c r="C349" s="4" t="s">
        <v>22270</v>
      </c>
      <c r="D349" s="4" t="s">
        <v>422</v>
      </c>
      <c r="E349" s="4" t="s">
        <v>193</v>
      </c>
    </row>
    <row r="350" spans="1:5">
      <c r="A350" s="4">
        <f t="shared" si="34"/>
        <v>348</v>
      </c>
      <c r="B350" s="4" t="s">
        <v>22271</v>
      </c>
      <c r="C350" s="4" t="s">
        <v>22272</v>
      </c>
      <c r="D350" s="4" t="s">
        <v>422</v>
      </c>
      <c r="E350" s="4" t="s">
        <v>193</v>
      </c>
    </row>
    <row r="351" spans="1:5">
      <c r="A351" s="4">
        <f t="shared" si="34"/>
        <v>349</v>
      </c>
      <c r="B351" s="4" t="s">
        <v>22273</v>
      </c>
      <c r="C351" s="4" t="s">
        <v>22274</v>
      </c>
      <c r="D351" s="4" t="s">
        <v>422</v>
      </c>
      <c r="E351" s="4" t="s">
        <v>193</v>
      </c>
    </row>
    <row r="352" spans="1:5">
      <c r="A352" s="4">
        <f t="shared" si="34"/>
        <v>350</v>
      </c>
      <c r="B352" s="4" t="s">
        <v>22275</v>
      </c>
      <c r="C352" s="4" t="s">
        <v>22276</v>
      </c>
      <c r="D352" s="4" t="s">
        <v>422</v>
      </c>
      <c r="E352" s="4" t="s">
        <v>193</v>
      </c>
    </row>
    <row r="353" spans="1:5">
      <c r="A353" s="4">
        <f t="shared" si="34"/>
        <v>351</v>
      </c>
      <c r="B353" s="4" t="s">
        <v>22277</v>
      </c>
      <c r="C353" s="4" t="s">
        <v>22278</v>
      </c>
      <c r="D353" s="4" t="s">
        <v>422</v>
      </c>
      <c r="E353" s="4" t="s">
        <v>193</v>
      </c>
    </row>
    <row r="354" spans="1:5">
      <c r="A354" s="4">
        <f t="shared" ref="A354:A363" si="35">ROW()-2</f>
        <v>352</v>
      </c>
      <c r="B354" s="4" t="s">
        <v>22279</v>
      </c>
      <c r="C354" s="4" t="s">
        <v>22280</v>
      </c>
      <c r="D354" s="4" t="s">
        <v>422</v>
      </c>
      <c r="E354" s="4" t="s">
        <v>193</v>
      </c>
    </row>
    <row r="355" spans="1:5">
      <c r="A355" s="4">
        <f t="shared" si="35"/>
        <v>353</v>
      </c>
      <c r="B355" s="4" t="s">
        <v>22281</v>
      </c>
      <c r="C355" s="4" t="s">
        <v>22282</v>
      </c>
      <c r="D355" s="4" t="s">
        <v>422</v>
      </c>
      <c r="E355" s="4" t="s">
        <v>193</v>
      </c>
    </row>
    <row r="356" spans="1:5">
      <c r="A356" s="4">
        <f t="shared" si="35"/>
        <v>354</v>
      </c>
      <c r="B356" s="4" t="s">
        <v>22283</v>
      </c>
      <c r="C356" s="4" t="s">
        <v>22284</v>
      </c>
      <c r="D356" s="4" t="s">
        <v>422</v>
      </c>
      <c r="E356" s="4" t="s">
        <v>193</v>
      </c>
    </row>
    <row r="357" spans="1:5">
      <c r="A357" s="4">
        <f t="shared" si="35"/>
        <v>355</v>
      </c>
      <c r="B357" s="4" t="s">
        <v>22285</v>
      </c>
      <c r="C357" s="4" t="s">
        <v>22286</v>
      </c>
      <c r="D357" s="4" t="s">
        <v>422</v>
      </c>
      <c r="E357" s="4" t="s">
        <v>193</v>
      </c>
    </row>
    <row r="358" spans="1:5">
      <c r="A358" s="4">
        <f t="shared" si="35"/>
        <v>356</v>
      </c>
      <c r="B358" s="4" t="s">
        <v>22287</v>
      </c>
      <c r="C358" s="4" t="s">
        <v>22288</v>
      </c>
      <c r="D358" s="4" t="s">
        <v>422</v>
      </c>
      <c r="E358" s="4" t="s">
        <v>193</v>
      </c>
    </row>
    <row r="359" spans="1:5">
      <c r="A359" s="4">
        <f t="shared" si="35"/>
        <v>357</v>
      </c>
      <c r="B359" s="4" t="s">
        <v>22289</v>
      </c>
      <c r="C359" s="4" t="s">
        <v>22290</v>
      </c>
      <c r="D359" s="4" t="s">
        <v>422</v>
      </c>
      <c r="E359" s="4" t="s">
        <v>193</v>
      </c>
    </row>
    <row r="360" spans="1:5">
      <c r="A360" s="4">
        <f t="shared" si="35"/>
        <v>358</v>
      </c>
      <c r="B360" s="4" t="s">
        <v>22291</v>
      </c>
      <c r="C360" s="4" t="s">
        <v>22292</v>
      </c>
      <c r="D360" s="4" t="s">
        <v>422</v>
      </c>
      <c r="E360" s="4" t="s">
        <v>193</v>
      </c>
    </row>
    <row r="361" spans="1:5">
      <c r="A361" s="4">
        <f t="shared" si="35"/>
        <v>359</v>
      </c>
      <c r="B361" s="4" t="s">
        <v>22293</v>
      </c>
      <c r="C361" s="4" t="s">
        <v>22294</v>
      </c>
      <c r="D361" s="4" t="s">
        <v>422</v>
      </c>
      <c r="E361" s="4" t="s">
        <v>193</v>
      </c>
    </row>
    <row r="362" spans="1:5">
      <c r="A362" s="4">
        <f t="shared" si="35"/>
        <v>360</v>
      </c>
      <c r="B362" s="4" t="s">
        <v>22295</v>
      </c>
      <c r="C362" s="4" t="s">
        <v>215</v>
      </c>
      <c r="D362" s="4" t="s">
        <v>422</v>
      </c>
      <c r="E362" s="4" t="s">
        <v>193</v>
      </c>
    </row>
    <row r="363" spans="1:5">
      <c r="A363" s="4">
        <f t="shared" si="35"/>
        <v>361</v>
      </c>
      <c r="B363" s="4" t="s">
        <v>22296</v>
      </c>
      <c r="C363" s="4" t="s">
        <v>22297</v>
      </c>
      <c r="D363" s="4" t="s">
        <v>422</v>
      </c>
      <c r="E363" s="4" t="s">
        <v>193</v>
      </c>
    </row>
    <row r="364" spans="1:5">
      <c r="A364" s="4">
        <f t="shared" ref="A364:A373" si="36">ROW()-2</f>
        <v>362</v>
      </c>
      <c r="B364" s="4" t="s">
        <v>22298</v>
      </c>
      <c r="C364" s="4" t="s">
        <v>22299</v>
      </c>
      <c r="D364" s="4" t="s">
        <v>422</v>
      </c>
      <c r="E364" s="4" t="s">
        <v>193</v>
      </c>
    </row>
    <row r="365" spans="1:5">
      <c r="A365" s="4">
        <f t="shared" si="36"/>
        <v>363</v>
      </c>
      <c r="B365" s="4" t="s">
        <v>22300</v>
      </c>
      <c r="C365" s="4" t="s">
        <v>22301</v>
      </c>
      <c r="D365" s="4" t="s">
        <v>422</v>
      </c>
      <c r="E365" s="4" t="s">
        <v>193</v>
      </c>
    </row>
    <row r="366" spans="1:5">
      <c r="A366" s="4">
        <f t="shared" si="36"/>
        <v>364</v>
      </c>
      <c r="B366" s="4" t="s">
        <v>22302</v>
      </c>
      <c r="C366" s="4" t="s">
        <v>4587</v>
      </c>
      <c r="D366" s="4" t="s">
        <v>422</v>
      </c>
      <c r="E366" s="4" t="s">
        <v>193</v>
      </c>
    </row>
    <row r="367" spans="1:5">
      <c r="A367" s="4">
        <f t="shared" si="36"/>
        <v>365</v>
      </c>
      <c r="B367" s="4" t="s">
        <v>22303</v>
      </c>
      <c r="C367" s="4" t="s">
        <v>22304</v>
      </c>
      <c r="D367" s="4" t="s">
        <v>422</v>
      </c>
      <c r="E367" s="4" t="s">
        <v>193</v>
      </c>
    </row>
    <row r="368" spans="1:5">
      <c r="A368" s="4">
        <f t="shared" si="36"/>
        <v>366</v>
      </c>
      <c r="B368" s="4" t="s">
        <v>22305</v>
      </c>
      <c r="C368" s="4" t="s">
        <v>22306</v>
      </c>
      <c r="D368" s="4" t="s">
        <v>422</v>
      </c>
      <c r="E368" s="4" t="s">
        <v>193</v>
      </c>
    </row>
    <row r="369" spans="1:5">
      <c r="A369" s="4">
        <f t="shared" si="36"/>
        <v>367</v>
      </c>
      <c r="B369" s="4" t="s">
        <v>22307</v>
      </c>
      <c r="C369" s="4" t="s">
        <v>22308</v>
      </c>
      <c r="D369" s="4" t="s">
        <v>422</v>
      </c>
      <c r="E369" s="4" t="s">
        <v>193</v>
      </c>
    </row>
    <row r="370" spans="1:5">
      <c r="A370" s="4">
        <f t="shared" si="36"/>
        <v>368</v>
      </c>
      <c r="B370" s="4" t="s">
        <v>22309</v>
      </c>
      <c r="C370" s="4" t="s">
        <v>22310</v>
      </c>
      <c r="D370" s="4" t="s">
        <v>422</v>
      </c>
      <c r="E370" s="4" t="s">
        <v>193</v>
      </c>
    </row>
    <row r="371" spans="1:5">
      <c r="A371" s="4">
        <f t="shared" si="36"/>
        <v>369</v>
      </c>
      <c r="B371" s="4" t="s">
        <v>22311</v>
      </c>
      <c r="C371" s="4" t="s">
        <v>22312</v>
      </c>
      <c r="D371" s="4" t="s">
        <v>422</v>
      </c>
      <c r="E371" s="4" t="s">
        <v>193</v>
      </c>
    </row>
    <row r="372" spans="1:5">
      <c r="A372" s="4">
        <f t="shared" si="36"/>
        <v>370</v>
      </c>
      <c r="B372" s="4" t="s">
        <v>22313</v>
      </c>
      <c r="C372" s="4" t="s">
        <v>22314</v>
      </c>
      <c r="D372" s="4" t="s">
        <v>422</v>
      </c>
      <c r="E372" s="4" t="s">
        <v>193</v>
      </c>
    </row>
    <row r="373" spans="1:5">
      <c r="A373" s="4">
        <f t="shared" si="36"/>
        <v>371</v>
      </c>
      <c r="B373" s="4" t="s">
        <v>22315</v>
      </c>
      <c r="C373" s="4" t="s">
        <v>3006</v>
      </c>
      <c r="D373" s="4" t="s">
        <v>422</v>
      </c>
      <c r="E373" s="4" t="s">
        <v>193</v>
      </c>
    </row>
    <row r="374" spans="1:5">
      <c r="A374" s="4">
        <f t="shared" ref="A374:A383" si="37">ROW()-2</f>
        <v>372</v>
      </c>
      <c r="B374" s="4" t="s">
        <v>22316</v>
      </c>
      <c r="C374" s="4" t="s">
        <v>22317</v>
      </c>
      <c r="D374" s="4" t="s">
        <v>725</v>
      </c>
      <c r="E374" s="4" t="s">
        <v>193</v>
      </c>
    </row>
    <row r="375" spans="1:5">
      <c r="A375" s="4">
        <f t="shared" si="37"/>
        <v>373</v>
      </c>
      <c r="B375" s="4" t="s">
        <v>22318</v>
      </c>
      <c r="C375" s="4" t="s">
        <v>22319</v>
      </c>
      <c r="D375" s="4" t="s">
        <v>525</v>
      </c>
      <c r="E375" s="4" t="s">
        <v>193</v>
      </c>
    </row>
    <row r="376" spans="1:5">
      <c r="A376" s="4">
        <f t="shared" si="37"/>
        <v>374</v>
      </c>
      <c r="B376" s="4" t="s">
        <v>22320</v>
      </c>
      <c r="C376" s="4" t="s">
        <v>22321</v>
      </c>
      <c r="D376" s="4" t="s">
        <v>525</v>
      </c>
      <c r="E376" s="4" t="s">
        <v>193</v>
      </c>
    </row>
    <row r="377" spans="1:5">
      <c r="A377" s="4">
        <f t="shared" si="37"/>
        <v>375</v>
      </c>
      <c r="B377" s="4" t="s">
        <v>22322</v>
      </c>
      <c r="C377" s="4" t="s">
        <v>22323</v>
      </c>
      <c r="D377" s="4" t="s">
        <v>525</v>
      </c>
      <c r="E377" s="4" t="s">
        <v>193</v>
      </c>
    </row>
    <row r="378" spans="1:5">
      <c r="A378" s="4">
        <f t="shared" si="37"/>
        <v>376</v>
      </c>
      <c r="B378" s="4" t="s">
        <v>22324</v>
      </c>
      <c r="C378" s="4" t="s">
        <v>22325</v>
      </c>
      <c r="D378" s="4" t="s">
        <v>525</v>
      </c>
      <c r="E378" s="4" t="s">
        <v>193</v>
      </c>
    </row>
    <row r="379" spans="1:5">
      <c r="A379" s="4">
        <f t="shared" si="37"/>
        <v>377</v>
      </c>
      <c r="B379" s="4" t="s">
        <v>22326</v>
      </c>
      <c r="C379" s="4" t="s">
        <v>925</v>
      </c>
      <c r="D379" s="4" t="s">
        <v>525</v>
      </c>
      <c r="E379" s="4" t="s">
        <v>193</v>
      </c>
    </row>
    <row r="380" spans="1:5">
      <c r="A380" s="4">
        <f t="shared" si="37"/>
        <v>378</v>
      </c>
      <c r="B380" s="4" t="s">
        <v>22327</v>
      </c>
      <c r="C380" s="4" t="s">
        <v>22328</v>
      </c>
      <c r="D380" s="4" t="s">
        <v>525</v>
      </c>
      <c r="E380" s="4" t="s">
        <v>193</v>
      </c>
    </row>
    <row r="381" spans="1:5">
      <c r="A381" s="4">
        <f t="shared" si="37"/>
        <v>379</v>
      </c>
      <c r="B381" s="4" t="s">
        <v>22329</v>
      </c>
      <c r="C381" s="4" t="s">
        <v>22330</v>
      </c>
      <c r="D381" s="4" t="s">
        <v>525</v>
      </c>
      <c r="E381" s="4" t="s">
        <v>193</v>
      </c>
    </row>
    <row r="382" spans="1:5">
      <c r="A382" s="4">
        <f t="shared" si="37"/>
        <v>380</v>
      </c>
      <c r="B382" s="4" t="s">
        <v>22331</v>
      </c>
      <c r="C382" s="4" t="s">
        <v>2441</v>
      </c>
      <c r="D382" s="4" t="s">
        <v>525</v>
      </c>
      <c r="E382" s="4" t="s">
        <v>193</v>
      </c>
    </row>
    <row r="383" spans="1:5">
      <c r="A383" s="4">
        <f t="shared" si="37"/>
        <v>381</v>
      </c>
      <c r="B383" s="4" t="s">
        <v>22332</v>
      </c>
      <c r="C383" s="4" t="s">
        <v>22333</v>
      </c>
      <c r="D383" s="4" t="s">
        <v>525</v>
      </c>
      <c r="E383" s="4" t="s">
        <v>193</v>
      </c>
    </row>
    <row r="384" spans="1:5">
      <c r="A384" s="4">
        <f t="shared" ref="A384:A393" si="38">ROW()-2</f>
        <v>382</v>
      </c>
      <c r="B384" s="4" t="s">
        <v>22334</v>
      </c>
      <c r="C384" s="4" t="s">
        <v>22335</v>
      </c>
      <c r="D384" s="4" t="s">
        <v>525</v>
      </c>
      <c r="E384" s="4" t="s">
        <v>193</v>
      </c>
    </row>
    <row r="385" spans="1:5">
      <c r="A385" s="4">
        <f t="shared" si="38"/>
        <v>383</v>
      </c>
      <c r="B385" s="4" t="s">
        <v>22336</v>
      </c>
      <c r="C385" s="4" t="s">
        <v>927</v>
      </c>
      <c r="D385" s="4" t="s">
        <v>525</v>
      </c>
      <c r="E385" s="4" t="s">
        <v>193</v>
      </c>
    </row>
    <row r="386" spans="1:5">
      <c r="A386" s="4">
        <f t="shared" si="38"/>
        <v>384</v>
      </c>
      <c r="B386" s="4" t="s">
        <v>22337</v>
      </c>
      <c r="C386" s="4" t="s">
        <v>3531</v>
      </c>
      <c r="D386" s="4" t="s">
        <v>525</v>
      </c>
      <c r="E386" s="4" t="s">
        <v>193</v>
      </c>
    </row>
    <row r="387" spans="1:5">
      <c r="A387" s="4">
        <f t="shared" si="38"/>
        <v>385</v>
      </c>
      <c r="B387" s="4" t="s">
        <v>22338</v>
      </c>
      <c r="C387" s="4" t="s">
        <v>22339</v>
      </c>
      <c r="D387" s="4" t="s">
        <v>525</v>
      </c>
      <c r="E387" s="4" t="s">
        <v>193</v>
      </c>
    </row>
    <row r="388" spans="1:5">
      <c r="A388" s="4">
        <f t="shared" si="38"/>
        <v>386</v>
      </c>
      <c r="B388" s="4" t="s">
        <v>22340</v>
      </c>
      <c r="C388" s="4" t="s">
        <v>22341</v>
      </c>
      <c r="D388" s="4" t="s">
        <v>525</v>
      </c>
      <c r="E388" s="4" t="s">
        <v>193</v>
      </c>
    </row>
    <row r="389" spans="1:5">
      <c r="A389" s="4">
        <f t="shared" si="38"/>
        <v>387</v>
      </c>
      <c r="B389" s="4" t="s">
        <v>22342</v>
      </c>
      <c r="C389" s="4" t="s">
        <v>22343</v>
      </c>
      <c r="D389" s="4" t="s">
        <v>525</v>
      </c>
      <c r="E389" s="4" t="s">
        <v>193</v>
      </c>
    </row>
    <row r="390" spans="1:5">
      <c r="A390" s="4">
        <f t="shared" si="38"/>
        <v>388</v>
      </c>
      <c r="B390" s="4" t="s">
        <v>22344</v>
      </c>
      <c r="C390" s="4" t="s">
        <v>22345</v>
      </c>
      <c r="D390" s="4" t="s">
        <v>525</v>
      </c>
      <c r="E390" s="4" t="s">
        <v>193</v>
      </c>
    </row>
    <row r="391" spans="1:5">
      <c r="A391" s="4">
        <f t="shared" si="38"/>
        <v>389</v>
      </c>
      <c r="B391" s="4" t="s">
        <v>22346</v>
      </c>
      <c r="C391" s="4" t="s">
        <v>22347</v>
      </c>
      <c r="D391" s="4" t="s">
        <v>525</v>
      </c>
      <c r="E391" s="4" t="s">
        <v>193</v>
      </c>
    </row>
    <row r="392" spans="1:5">
      <c r="A392" s="4">
        <f t="shared" si="38"/>
        <v>390</v>
      </c>
      <c r="B392" s="4" t="s">
        <v>22348</v>
      </c>
      <c r="C392" s="4" t="s">
        <v>22349</v>
      </c>
      <c r="D392" s="4" t="s">
        <v>525</v>
      </c>
      <c r="E392" s="4" t="s">
        <v>193</v>
      </c>
    </row>
    <row r="393" spans="1:5">
      <c r="A393" s="4">
        <f t="shared" si="38"/>
        <v>391</v>
      </c>
      <c r="B393" s="4" t="s">
        <v>22350</v>
      </c>
      <c r="C393" s="4" t="s">
        <v>22351</v>
      </c>
      <c r="D393" s="4" t="s">
        <v>525</v>
      </c>
      <c r="E393" s="4" t="s">
        <v>193</v>
      </c>
    </row>
    <row r="394" spans="1:5">
      <c r="A394" s="4">
        <f t="shared" ref="A394:A403" si="39">ROW()-2</f>
        <v>392</v>
      </c>
      <c r="B394" s="4" t="s">
        <v>22352</v>
      </c>
      <c r="C394" s="4" t="s">
        <v>22353</v>
      </c>
      <c r="D394" s="4" t="s">
        <v>525</v>
      </c>
      <c r="E394" s="4" t="s">
        <v>193</v>
      </c>
    </row>
    <row r="395" spans="1:5">
      <c r="A395" s="4">
        <f t="shared" si="39"/>
        <v>393</v>
      </c>
      <c r="B395" s="4" t="s">
        <v>22354</v>
      </c>
      <c r="C395" s="4" t="s">
        <v>22355</v>
      </c>
      <c r="D395" s="4" t="s">
        <v>525</v>
      </c>
      <c r="E395" s="4" t="s">
        <v>193</v>
      </c>
    </row>
    <row r="396" spans="1:5">
      <c r="A396" s="4">
        <f t="shared" si="39"/>
        <v>394</v>
      </c>
      <c r="B396" s="4" t="s">
        <v>22356</v>
      </c>
      <c r="C396" s="4" t="s">
        <v>1186</v>
      </c>
      <c r="D396" s="4" t="s">
        <v>525</v>
      </c>
      <c r="E396" s="4" t="s">
        <v>193</v>
      </c>
    </row>
    <row r="397" spans="1:5">
      <c r="A397" s="4">
        <f t="shared" si="39"/>
        <v>395</v>
      </c>
      <c r="B397" s="4" t="s">
        <v>22357</v>
      </c>
      <c r="C397" s="4" t="s">
        <v>22358</v>
      </c>
      <c r="D397" s="4" t="s">
        <v>525</v>
      </c>
      <c r="E397" s="4" t="s">
        <v>193</v>
      </c>
    </row>
    <row r="398" spans="1:5">
      <c r="A398" s="4">
        <f t="shared" si="39"/>
        <v>396</v>
      </c>
      <c r="B398" s="4" t="s">
        <v>22359</v>
      </c>
      <c r="C398" s="4" t="s">
        <v>22360</v>
      </c>
      <c r="D398" s="4" t="s">
        <v>525</v>
      </c>
      <c r="E398" s="4" t="s">
        <v>193</v>
      </c>
    </row>
    <row r="399" spans="1:5">
      <c r="A399" s="4">
        <f t="shared" si="39"/>
        <v>397</v>
      </c>
      <c r="B399" s="4" t="s">
        <v>22361</v>
      </c>
      <c r="C399" s="4" t="s">
        <v>22362</v>
      </c>
      <c r="D399" s="4" t="s">
        <v>525</v>
      </c>
      <c r="E399" s="4" t="s">
        <v>193</v>
      </c>
    </row>
    <row r="400" spans="1:5">
      <c r="A400" s="4">
        <f t="shared" si="39"/>
        <v>398</v>
      </c>
      <c r="B400" s="4" t="s">
        <v>22363</v>
      </c>
      <c r="C400" s="4" t="s">
        <v>22364</v>
      </c>
      <c r="D400" s="4" t="s">
        <v>525</v>
      </c>
      <c r="E400" s="4" t="s">
        <v>193</v>
      </c>
    </row>
    <row r="401" spans="1:5">
      <c r="A401" s="4">
        <f t="shared" si="39"/>
        <v>399</v>
      </c>
      <c r="B401" s="4" t="s">
        <v>22365</v>
      </c>
      <c r="C401" s="4" t="s">
        <v>3287</v>
      </c>
      <c r="D401" s="4" t="s">
        <v>610</v>
      </c>
      <c r="E401" s="4" t="s">
        <v>193</v>
      </c>
    </row>
    <row r="402" spans="1:5">
      <c r="A402" s="4">
        <f t="shared" si="39"/>
        <v>400</v>
      </c>
      <c r="B402" s="4" t="s">
        <v>22366</v>
      </c>
      <c r="C402" s="4" t="s">
        <v>4031</v>
      </c>
      <c r="D402" s="4" t="s">
        <v>610</v>
      </c>
      <c r="E402" s="4" t="s">
        <v>193</v>
      </c>
    </row>
    <row r="403" spans="1:5">
      <c r="A403" s="4">
        <f t="shared" si="39"/>
        <v>401</v>
      </c>
      <c r="B403" s="4" t="s">
        <v>22367</v>
      </c>
      <c r="C403" s="4" t="s">
        <v>4033</v>
      </c>
      <c r="D403" s="4" t="s">
        <v>610</v>
      </c>
      <c r="E403" s="4" t="s">
        <v>193</v>
      </c>
    </row>
    <row r="404" spans="1:5">
      <c r="A404" s="4">
        <f t="shared" ref="A404:A413" si="40">ROW()-2</f>
        <v>402</v>
      </c>
      <c r="B404" s="4" t="s">
        <v>22368</v>
      </c>
      <c r="C404" s="4" t="s">
        <v>22369</v>
      </c>
      <c r="D404" s="4" t="s">
        <v>610</v>
      </c>
      <c r="E404" s="4" t="s">
        <v>193</v>
      </c>
    </row>
    <row r="405" spans="1:5">
      <c r="A405" s="4">
        <f t="shared" si="40"/>
        <v>403</v>
      </c>
      <c r="B405" s="4" t="s">
        <v>22370</v>
      </c>
      <c r="C405" s="4" t="s">
        <v>22371</v>
      </c>
      <c r="D405" s="4" t="s">
        <v>639</v>
      </c>
      <c r="E405" s="4" t="s">
        <v>193</v>
      </c>
    </row>
    <row r="406" spans="1:5">
      <c r="A406" s="4">
        <f t="shared" si="40"/>
        <v>404</v>
      </c>
      <c r="B406" s="4" t="s">
        <v>22372</v>
      </c>
      <c r="C406" s="4" t="s">
        <v>2751</v>
      </c>
      <c r="D406" s="4" t="s">
        <v>639</v>
      </c>
      <c r="E406" s="4" t="s">
        <v>193</v>
      </c>
    </row>
    <row r="407" spans="1:5">
      <c r="A407" s="4">
        <f t="shared" si="40"/>
        <v>405</v>
      </c>
      <c r="B407" s="4" t="s">
        <v>22373</v>
      </c>
      <c r="C407" s="4" t="s">
        <v>22374</v>
      </c>
      <c r="D407" s="4" t="s">
        <v>639</v>
      </c>
      <c r="E407" s="4" t="s">
        <v>193</v>
      </c>
    </row>
    <row r="408" spans="1:5">
      <c r="A408" s="4">
        <f t="shared" si="40"/>
        <v>406</v>
      </c>
      <c r="B408" s="4" t="s">
        <v>22375</v>
      </c>
      <c r="C408" s="4" t="s">
        <v>1881</v>
      </c>
      <c r="D408" s="4" t="s">
        <v>639</v>
      </c>
      <c r="E408" s="4" t="s">
        <v>193</v>
      </c>
    </row>
    <row r="409" spans="1:5">
      <c r="A409" s="4">
        <f t="shared" si="40"/>
        <v>407</v>
      </c>
      <c r="B409" s="4" t="s">
        <v>22376</v>
      </c>
      <c r="C409" s="4" t="s">
        <v>22377</v>
      </c>
      <c r="D409" s="4" t="s">
        <v>639</v>
      </c>
      <c r="E409" s="4" t="s">
        <v>193</v>
      </c>
    </row>
    <row r="410" spans="1:5">
      <c r="A410" s="4">
        <f t="shared" si="40"/>
        <v>408</v>
      </c>
      <c r="B410" s="4" t="s">
        <v>22378</v>
      </c>
      <c r="C410" s="4" t="s">
        <v>22379</v>
      </c>
      <c r="D410" s="4" t="s">
        <v>639</v>
      </c>
      <c r="E410" s="4" t="s">
        <v>193</v>
      </c>
    </row>
    <row r="411" spans="1:5">
      <c r="A411" s="4">
        <f t="shared" si="40"/>
        <v>409</v>
      </c>
      <c r="B411" s="4" t="s">
        <v>22380</v>
      </c>
      <c r="C411" s="4" t="s">
        <v>2755</v>
      </c>
      <c r="D411" s="4" t="s">
        <v>639</v>
      </c>
      <c r="E411" s="4" t="s">
        <v>193</v>
      </c>
    </row>
    <row r="412" spans="1:5">
      <c r="A412" s="4">
        <f t="shared" si="40"/>
        <v>410</v>
      </c>
      <c r="B412" s="4" t="s">
        <v>22381</v>
      </c>
      <c r="C412" s="4" t="s">
        <v>978</v>
      </c>
      <c r="D412" s="4" t="s">
        <v>639</v>
      </c>
      <c r="E412" s="4" t="s">
        <v>193</v>
      </c>
    </row>
    <row r="413" spans="1:5">
      <c r="A413" s="4">
        <f t="shared" si="40"/>
        <v>411</v>
      </c>
      <c r="B413" s="4" t="s">
        <v>22382</v>
      </c>
      <c r="C413" s="4" t="s">
        <v>22383</v>
      </c>
      <c r="D413" s="4" t="s">
        <v>639</v>
      </c>
      <c r="E413" s="4" t="s">
        <v>193</v>
      </c>
    </row>
    <row r="414" spans="1:5">
      <c r="A414" s="4">
        <f t="shared" ref="A414:A423" si="41">ROW()-2</f>
        <v>412</v>
      </c>
      <c r="B414" s="4" t="s">
        <v>22384</v>
      </c>
      <c r="C414" s="4" t="s">
        <v>22385</v>
      </c>
      <c r="D414" s="4" t="s">
        <v>639</v>
      </c>
      <c r="E414" s="4" t="s">
        <v>193</v>
      </c>
    </row>
    <row r="415" spans="1:5">
      <c r="A415" s="4">
        <f t="shared" si="41"/>
        <v>413</v>
      </c>
      <c r="B415" s="4" t="s">
        <v>22386</v>
      </c>
      <c r="C415" s="4" t="s">
        <v>2759</v>
      </c>
      <c r="D415" s="4" t="s">
        <v>639</v>
      </c>
      <c r="E415" s="4" t="s">
        <v>193</v>
      </c>
    </row>
    <row r="416" spans="1:5">
      <c r="A416" s="4">
        <f t="shared" si="41"/>
        <v>414</v>
      </c>
      <c r="B416" s="4" t="s">
        <v>22387</v>
      </c>
      <c r="C416" s="4" t="s">
        <v>22388</v>
      </c>
      <c r="D416" s="4" t="s">
        <v>639</v>
      </c>
      <c r="E416" s="4" t="s">
        <v>193</v>
      </c>
    </row>
    <row r="417" spans="1:5">
      <c r="A417" s="4">
        <f t="shared" si="41"/>
        <v>415</v>
      </c>
      <c r="B417" s="4" t="s">
        <v>22389</v>
      </c>
      <c r="C417" s="4" t="s">
        <v>22390</v>
      </c>
      <c r="D417" s="4" t="s">
        <v>639</v>
      </c>
      <c r="E417" s="4" t="s">
        <v>193</v>
      </c>
    </row>
    <row r="418" spans="1:5">
      <c r="A418" s="4">
        <f t="shared" si="41"/>
        <v>416</v>
      </c>
      <c r="B418" s="4" t="s">
        <v>22391</v>
      </c>
      <c r="C418" s="4" t="s">
        <v>22392</v>
      </c>
      <c r="D418" s="4" t="s">
        <v>639</v>
      </c>
      <c r="E418" s="4" t="s">
        <v>193</v>
      </c>
    </row>
    <row r="419" spans="1:5">
      <c r="A419" s="4">
        <f t="shared" si="41"/>
        <v>417</v>
      </c>
      <c r="B419" s="4" t="s">
        <v>22393</v>
      </c>
      <c r="C419" s="4" t="s">
        <v>22394</v>
      </c>
      <c r="D419" s="4" t="s">
        <v>639</v>
      </c>
      <c r="E419" s="4" t="s">
        <v>193</v>
      </c>
    </row>
    <row r="420" spans="1:5">
      <c r="A420" s="4">
        <f t="shared" si="41"/>
        <v>418</v>
      </c>
      <c r="B420" s="4" t="s">
        <v>22395</v>
      </c>
      <c r="C420" s="4" t="s">
        <v>22396</v>
      </c>
      <c r="D420" s="4" t="s">
        <v>639</v>
      </c>
      <c r="E420" s="4" t="s">
        <v>193</v>
      </c>
    </row>
    <row r="421" spans="1:5">
      <c r="A421" s="4">
        <f t="shared" si="41"/>
        <v>419</v>
      </c>
      <c r="B421" s="4" t="s">
        <v>22397</v>
      </c>
      <c r="C421" s="4" t="s">
        <v>22398</v>
      </c>
      <c r="D421" s="4" t="s">
        <v>639</v>
      </c>
      <c r="E421" s="4" t="s">
        <v>193</v>
      </c>
    </row>
    <row r="422" spans="1:5">
      <c r="A422" s="4">
        <f t="shared" si="41"/>
        <v>420</v>
      </c>
      <c r="B422" s="4" t="s">
        <v>22399</v>
      </c>
      <c r="C422" s="4" t="s">
        <v>3704</v>
      </c>
      <c r="D422" s="4" t="s">
        <v>639</v>
      </c>
      <c r="E422" s="4" t="s">
        <v>193</v>
      </c>
    </row>
    <row r="423" spans="1:5">
      <c r="A423" s="4">
        <f t="shared" si="41"/>
        <v>421</v>
      </c>
      <c r="B423" s="4" t="s">
        <v>22400</v>
      </c>
      <c r="C423" s="4" t="s">
        <v>22401</v>
      </c>
      <c r="D423" s="4" t="s">
        <v>639</v>
      </c>
      <c r="E423" s="4" t="s">
        <v>193</v>
      </c>
    </row>
    <row r="424" spans="1:5">
      <c r="A424" s="4">
        <f t="shared" ref="A424:A433" si="42">ROW()-2</f>
        <v>422</v>
      </c>
      <c r="B424" s="4" t="s">
        <v>22402</v>
      </c>
      <c r="C424" s="4" t="s">
        <v>22403</v>
      </c>
      <c r="D424" s="4" t="s">
        <v>639</v>
      </c>
      <c r="E424" s="4" t="s">
        <v>193</v>
      </c>
    </row>
    <row r="425" spans="1:5">
      <c r="A425" s="4">
        <f t="shared" si="42"/>
        <v>423</v>
      </c>
      <c r="B425" s="4" t="s">
        <v>22404</v>
      </c>
      <c r="C425" s="4" t="s">
        <v>22405</v>
      </c>
      <c r="D425" s="4" t="s">
        <v>639</v>
      </c>
      <c r="E425" s="4" t="s">
        <v>193</v>
      </c>
    </row>
    <row r="426" spans="1:5">
      <c r="A426" s="4">
        <f t="shared" si="42"/>
        <v>424</v>
      </c>
      <c r="B426" s="4" t="s">
        <v>22406</v>
      </c>
      <c r="C426" s="4" t="s">
        <v>3782</v>
      </c>
      <c r="D426" s="4" t="s">
        <v>639</v>
      </c>
      <c r="E426" s="4" t="s">
        <v>193</v>
      </c>
    </row>
    <row r="427" spans="1:5">
      <c r="A427" s="4">
        <f t="shared" si="42"/>
        <v>425</v>
      </c>
      <c r="B427" s="4" t="s">
        <v>22407</v>
      </c>
      <c r="C427" s="4" t="s">
        <v>22408</v>
      </c>
      <c r="D427" s="4" t="s">
        <v>639</v>
      </c>
      <c r="E427" s="4" t="s">
        <v>193</v>
      </c>
    </row>
    <row r="428" spans="1:5">
      <c r="A428" s="4">
        <f t="shared" si="42"/>
        <v>426</v>
      </c>
      <c r="B428" s="4" t="s">
        <v>22409</v>
      </c>
      <c r="C428" s="4" t="s">
        <v>22410</v>
      </c>
      <c r="D428" s="4" t="s">
        <v>639</v>
      </c>
      <c r="E428" s="4" t="s">
        <v>193</v>
      </c>
    </row>
    <row r="429" spans="1:5">
      <c r="A429" s="4">
        <f t="shared" si="42"/>
        <v>427</v>
      </c>
      <c r="B429" s="4" t="s">
        <v>22411</v>
      </c>
      <c r="C429" s="4" t="s">
        <v>989</v>
      </c>
      <c r="D429" s="4" t="s">
        <v>704</v>
      </c>
      <c r="E429" s="4" t="s">
        <v>193</v>
      </c>
    </row>
    <row r="430" spans="1:5">
      <c r="A430" s="4">
        <f t="shared" si="42"/>
        <v>428</v>
      </c>
      <c r="B430" s="4" t="s">
        <v>22412</v>
      </c>
      <c r="C430" s="4" t="s">
        <v>22413</v>
      </c>
      <c r="D430" s="4" t="s">
        <v>704</v>
      </c>
      <c r="E430" s="4" t="s">
        <v>193</v>
      </c>
    </row>
    <row r="431" spans="1:5">
      <c r="A431" s="4">
        <f t="shared" si="42"/>
        <v>429</v>
      </c>
      <c r="B431" s="4" t="s">
        <v>22414</v>
      </c>
      <c r="C431" s="4" t="s">
        <v>22415</v>
      </c>
      <c r="D431" s="4" t="s">
        <v>704</v>
      </c>
      <c r="E431" s="4" t="s">
        <v>193</v>
      </c>
    </row>
    <row r="432" spans="1:5">
      <c r="A432" s="4">
        <f t="shared" si="42"/>
        <v>430</v>
      </c>
      <c r="B432" s="4" t="s">
        <v>22416</v>
      </c>
      <c r="C432" s="4" t="s">
        <v>22417</v>
      </c>
      <c r="D432" s="4" t="s">
        <v>704</v>
      </c>
      <c r="E432" s="4" t="s">
        <v>193</v>
      </c>
    </row>
    <row r="433" spans="1:5">
      <c r="A433" s="4">
        <f t="shared" si="42"/>
        <v>431</v>
      </c>
      <c r="B433" s="4" t="s">
        <v>22418</v>
      </c>
      <c r="C433" s="4" t="s">
        <v>1049</v>
      </c>
      <c r="D433" s="4" t="s">
        <v>704</v>
      </c>
      <c r="E433" s="4" t="s">
        <v>193</v>
      </c>
    </row>
    <row r="434" spans="1:5">
      <c r="A434" s="4">
        <f t="shared" ref="A434:A443" si="43">ROW()-2</f>
        <v>432</v>
      </c>
      <c r="B434" s="4" t="s">
        <v>22419</v>
      </c>
      <c r="C434" s="4" t="s">
        <v>1168</v>
      </c>
      <c r="D434" s="4" t="s">
        <v>704</v>
      </c>
      <c r="E434" s="4" t="s">
        <v>193</v>
      </c>
    </row>
    <row r="435" spans="1:5">
      <c r="A435" s="4">
        <f t="shared" si="43"/>
        <v>433</v>
      </c>
      <c r="B435" s="4" t="s">
        <v>22420</v>
      </c>
      <c r="C435" s="4" t="s">
        <v>22421</v>
      </c>
      <c r="D435" s="4" t="s">
        <v>704</v>
      </c>
      <c r="E435" s="4" t="s">
        <v>193</v>
      </c>
    </row>
    <row r="436" spans="1:5">
      <c r="A436" s="4">
        <f t="shared" si="43"/>
        <v>434</v>
      </c>
      <c r="B436" s="4" t="s">
        <v>22422</v>
      </c>
      <c r="C436" s="4" t="s">
        <v>22423</v>
      </c>
      <c r="D436" s="4" t="s">
        <v>704</v>
      </c>
      <c r="E436" s="4" t="s">
        <v>193</v>
      </c>
    </row>
    <row r="437" spans="1:5">
      <c r="A437" s="4">
        <f t="shared" si="43"/>
        <v>435</v>
      </c>
      <c r="B437" s="4" t="s">
        <v>22424</v>
      </c>
      <c r="C437" s="4" t="s">
        <v>22425</v>
      </c>
      <c r="D437" s="4" t="s">
        <v>704</v>
      </c>
      <c r="E437" s="4" t="s">
        <v>193</v>
      </c>
    </row>
    <row r="438" spans="1:5">
      <c r="A438" s="4">
        <f t="shared" si="43"/>
        <v>436</v>
      </c>
      <c r="B438" s="4" t="s">
        <v>22426</v>
      </c>
      <c r="C438" s="4" t="s">
        <v>22427</v>
      </c>
      <c r="D438" s="4" t="s">
        <v>704</v>
      </c>
      <c r="E438" s="4" t="s">
        <v>193</v>
      </c>
    </row>
    <row r="439" spans="1:5">
      <c r="A439" s="4">
        <f t="shared" si="43"/>
        <v>437</v>
      </c>
      <c r="B439" s="4" t="s">
        <v>22428</v>
      </c>
      <c r="C439" s="4" t="s">
        <v>22429</v>
      </c>
      <c r="D439" s="4" t="s">
        <v>725</v>
      </c>
      <c r="E439" s="4" t="s">
        <v>193</v>
      </c>
    </row>
    <row r="440" spans="1:5">
      <c r="A440" s="4">
        <f t="shared" si="43"/>
        <v>438</v>
      </c>
      <c r="B440" s="4" t="s">
        <v>22430</v>
      </c>
      <c r="C440" s="4" t="s">
        <v>22431</v>
      </c>
      <c r="D440" s="4" t="s">
        <v>725</v>
      </c>
      <c r="E440" s="4" t="s">
        <v>193</v>
      </c>
    </row>
    <row r="441" spans="1:5">
      <c r="A441" s="4">
        <f t="shared" si="43"/>
        <v>439</v>
      </c>
      <c r="B441" s="4" t="s">
        <v>22432</v>
      </c>
      <c r="C441" s="4" t="s">
        <v>2619</v>
      </c>
      <c r="D441" s="4" t="s">
        <v>725</v>
      </c>
      <c r="E441" s="4" t="s">
        <v>193</v>
      </c>
    </row>
    <row r="442" spans="1:5">
      <c r="A442" s="4">
        <f t="shared" si="43"/>
        <v>440</v>
      </c>
      <c r="B442" s="4" t="s">
        <v>22433</v>
      </c>
      <c r="C442" s="4" t="s">
        <v>22434</v>
      </c>
      <c r="D442" s="4" t="s">
        <v>725</v>
      </c>
      <c r="E442" s="4" t="s">
        <v>193</v>
      </c>
    </row>
    <row r="443" spans="1:5">
      <c r="A443" s="4">
        <f t="shared" si="43"/>
        <v>441</v>
      </c>
      <c r="B443" s="4" t="s">
        <v>22435</v>
      </c>
      <c r="C443" s="4" t="s">
        <v>22436</v>
      </c>
      <c r="D443" s="4" t="s">
        <v>725</v>
      </c>
      <c r="E443" s="4" t="s">
        <v>193</v>
      </c>
    </row>
    <row r="444" spans="1:5">
      <c r="A444" s="4">
        <f t="shared" ref="A444:A453" si="44">ROW()-2</f>
        <v>442</v>
      </c>
      <c r="B444" s="4" t="s">
        <v>22437</v>
      </c>
      <c r="C444" s="4" t="s">
        <v>3641</v>
      </c>
      <c r="D444" s="4" t="s">
        <v>725</v>
      </c>
      <c r="E444" s="4" t="s">
        <v>193</v>
      </c>
    </row>
    <row r="445" spans="1:5">
      <c r="A445" s="4">
        <f t="shared" si="44"/>
        <v>443</v>
      </c>
      <c r="B445" s="4" t="s">
        <v>22438</v>
      </c>
      <c r="C445" s="4" t="s">
        <v>2278</v>
      </c>
      <c r="D445" s="4" t="s">
        <v>725</v>
      </c>
      <c r="E445" s="4" t="s">
        <v>193</v>
      </c>
    </row>
    <row r="446" spans="1:5">
      <c r="A446" s="4">
        <f t="shared" si="44"/>
        <v>444</v>
      </c>
      <c r="B446" s="4" t="s">
        <v>22439</v>
      </c>
      <c r="C446" s="4" t="s">
        <v>22440</v>
      </c>
      <c r="D446" s="4" t="s">
        <v>725</v>
      </c>
      <c r="E446" s="4" t="s">
        <v>193</v>
      </c>
    </row>
    <row r="447" spans="1:5">
      <c r="A447" s="4">
        <f t="shared" si="44"/>
        <v>445</v>
      </c>
      <c r="B447" s="4" t="s">
        <v>22441</v>
      </c>
      <c r="C447" s="4" t="s">
        <v>22442</v>
      </c>
      <c r="D447" s="4" t="s">
        <v>725</v>
      </c>
      <c r="E447" s="4" t="s">
        <v>193</v>
      </c>
    </row>
    <row r="448" spans="1:5">
      <c r="A448" s="4">
        <f t="shared" si="44"/>
        <v>446</v>
      </c>
      <c r="B448" s="4" t="s">
        <v>22443</v>
      </c>
      <c r="C448" s="4" t="s">
        <v>22444</v>
      </c>
      <c r="D448" s="4" t="s">
        <v>725</v>
      </c>
      <c r="E448" s="4" t="s">
        <v>193</v>
      </c>
    </row>
    <row r="449" spans="1:5">
      <c r="A449" s="4">
        <f t="shared" si="44"/>
        <v>447</v>
      </c>
      <c r="B449" s="4" t="s">
        <v>22445</v>
      </c>
      <c r="C449" s="4" t="s">
        <v>22446</v>
      </c>
      <c r="D449" s="4" t="s">
        <v>725</v>
      </c>
      <c r="E449" s="4" t="s">
        <v>193</v>
      </c>
    </row>
    <row r="450" spans="1:5">
      <c r="A450" s="4">
        <f t="shared" si="44"/>
        <v>448</v>
      </c>
      <c r="B450" s="4" t="s">
        <v>22447</v>
      </c>
      <c r="C450" s="4" t="s">
        <v>22448</v>
      </c>
      <c r="D450" s="4" t="s">
        <v>725</v>
      </c>
      <c r="E450" s="4" t="s">
        <v>193</v>
      </c>
    </row>
    <row r="451" spans="1:5">
      <c r="A451" s="4">
        <f t="shared" si="44"/>
        <v>449</v>
      </c>
      <c r="B451" s="4" t="s">
        <v>22449</v>
      </c>
      <c r="C451" s="4" t="s">
        <v>3646</v>
      </c>
      <c r="D451" s="4" t="s">
        <v>725</v>
      </c>
      <c r="E451" s="4" t="s">
        <v>193</v>
      </c>
    </row>
    <row r="452" spans="1:5">
      <c r="A452" s="4">
        <f t="shared" si="44"/>
        <v>450</v>
      </c>
      <c r="B452" s="4" t="s">
        <v>22450</v>
      </c>
      <c r="C452" s="4" t="s">
        <v>22451</v>
      </c>
      <c r="D452" s="4" t="s">
        <v>725</v>
      </c>
      <c r="E452" s="4" t="s">
        <v>193</v>
      </c>
    </row>
    <row r="453" spans="1:5">
      <c r="A453" s="4">
        <f t="shared" si="44"/>
        <v>451</v>
      </c>
      <c r="B453" s="4" t="s">
        <v>22452</v>
      </c>
      <c r="C453" s="4" t="s">
        <v>22453</v>
      </c>
      <c r="D453" s="4" t="s">
        <v>725</v>
      </c>
      <c r="E453" s="4" t="s">
        <v>193</v>
      </c>
    </row>
    <row r="454" spans="1:5">
      <c r="A454" s="4">
        <f t="shared" ref="A454:A463" si="45">ROW()-2</f>
        <v>452</v>
      </c>
      <c r="B454" s="4" t="s">
        <v>22454</v>
      </c>
      <c r="C454" s="4" t="s">
        <v>22455</v>
      </c>
      <c r="D454" s="4" t="s">
        <v>725</v>
      </c>
      <c r="E454" s="4" t="s">
        <v>193</v>
      </c>
    </row>
    <row r="455" spans="1:5">
      <c r="A455" s="4">
        <f t="shared" si="45"/>
        <v>453</v>
      </c>
      <c r="B455" s="4" t="s">
        <v>22456</v>
      </c>
      <c r="C455" s="4" t="s">
        <v>22457</v>
      </c>
      <c r="D455" s="4" t="s">
        <v>725</v>
      </c>
      <c r="E455" s="4" t="s">
        <v>193</v>
      </c>
    </row>
    <row r="456" spans="1:5">
      <c r="A456" s="4">
        <f t="shared" si="45"/>
        <v>454</v>
      </c>
      <c r="B456" s="4" t="s">
        <v>22458</v>
      </c>
      <c r="C456" s="4" t="s">
        <v>22459</v>
      </c>
      <c r="D456" s="4" t="s">
        <v>725</v>
      </c>
      <c r="E456" s="4" t="s">
        <v>193</v>
      </c>
    </row>
    <row r="457" spans="1:5">
      <c r="A457" s="4">
        <f t="shared" si="45"/>
        <v>455</v>
      </c>
      <c r="B457" s="4" t="s">
        <v>22460</v>
      </c>
      <c r="C457" s="4" t="s">
        <v>3789</v>
      </c>
      <c r="D457" s="4" t="s">
        <v>725</v>
      </c>
      <c r="E457" s="4" t="s">
        <v>193</v>
      </c>
    </row>
    <row r="458" spans="1:5">
      <c r="A458" s="4">
        <f t="shared" si="45"/>
        <v>456</v>
      </c>
      <c r="B458" s="4" t="s">
        <v>22461</v>
      </c>
      <c r="C458" s="4" t="s">
        <v>22462</v>
      </c>
      <c r="D458" s="4" t="s">
        <v>725</v>
      </c>
      <c r="E458" s="4" t="s">
        <v>193</v>
      </c>
    </row>
    <row r="459" spans="1:5">
      <c r="A459" s="4">
        <f t="shared" si="45"/>
        <v>457</v>
      </c>
      <c r="B459" s="4" t="s">
        <v>22463</v>
      </c>
      <c r="C459" s="4" t="s">
        <v>3714</v>
      </c>
      <c r="D459" s="4" t="s">
        <v>725</v>
      </c>
      <c r="E459" s="4" t="s">
        <v>193</v>
      </c>
    </row>
    <row r="460" spans="1:5">
      <c r="A460" s="4">
        <f t="shared" si="45"/>
        <v>458</v>
      </c>
      <c r="B460" s="4" t="s">
        <v>22464</v>
      </c>
      <c r="C460" s="4" t="s">
        <v>22465</v>
      </c>
      <c r="D460" s="4" t="s">
        <v>725</v>
      </c>
      <c r="E460" s="4" t="s">
        <v>193</v>
      </c>
    </row>
    <row r="461" spans="1:5">
      <c r="A461" s="4">
        <f t="shared" si="45"/>
        <v>459</v>
      </c>
      <c r="B461" s="4" t="s">
        <v>22466</v>
      </c>
      <c r="C461" s="4" t="s">
        <v>4296</v>
      </c>
      <c r="D461" s="4" t="s">
        <v>725</v>
      </c>
      <c r="E461" s="4" t="s">
        <v>193</v>
      </c>
    </row>
    <row r="462" spans="1:5">
      <c r="A462" s="4">
        <f t="shared" si="45"/>
        <v>460</v>
      </c>
      <c r="B462" s="4" t="s">
        <v>22467</v>
      </c>
      <c r="C462" s="4" t="s">
        <v>3718</v>
      </c>
      <c r="D462" s="4" t="s">
        <v>725</v>
      </c>
      <c r="E462" s="4" t="s">
        <v>193</v>
      </c>
    </row>
    <row r="463" spans="1:5">
      <c r="A463" s="4">
        <f t="shared" si="45"/>
        <v>461</v>
      </c>
      <c r="B463" s="4" t="s">
        <v>22468</v>
      </c>
      <c r="C463" s="4" t="s">
        <v>22469</v>
      </c>
      <c r="D463" s="4" t="s">
        <v>725</v>
      </c>
      <c r="E463" s="4" t="s">
        <v>193</v>
      </c>
    </row>
    <row r="464" spans="1:5">
      <c r="A464" s="4">
        <f t="shared" ref="A464:A473" si="46">ROW()-2</f>
        <v>462</v>
      </c>
      <c r="B464" s="4" t="s">
        <v>22470</v>
      </c>
      <c r="C464" s="4" t="s">
        <v>22471</v>
      </c>
      <c r="D464" s="4" t="s">
        <v>725</v>
      </c>
      <c r="E464" s="4" t="s">
        <v>193</v>
      </c>
    </row>
    <row r="465" spans="1:5">
      <c r="A465" s="4">
        <f t="shared" si="46"/>
        <v>463</v>
      </c>
      <c r="B465" s="4" t="s">
        <v>22472</v>
      </c>
      <c r="C465" s="4" t="s">
        <v>3795</v>
      </c>
      <c r="D465" s="4" t="s">
        <v>725</v>
      </c>
      <c r="E465" s="4" t="s">
        <v>193</v>
      </c>
    </row>
    <row r="466" spans="1:5">
      <c r="A466" s="4">
        <f t="shared" si="46"/>
        <v>464</v>
      </c>
      <c r="B466" s="4" t="s">
        <v>22473</v>
      </c>
      <c r="C466" s="4" t="s">
        <v>22474</v>
      </c>
      <c r="D466" s="4" t="s">
        <v>725</v>
      </c>
      <c r="E466" s="4" t="s">
        <v>193</v>
      </c>
    </row>
    <row r="467" spans="1:5">
      <c r="A467" s="4">
        <f t="shared" si="46"/>
        <v>465</v>
      </c>
      <c r="B467" s="4" t="s">
        <v>22215</v>
      </c>
      <c r="C467" s="4" t="s">
        <v>22475</v>
      </c>
      <c r="D467" s="4" t="s">
        <v>725</v>
      </c>
      <c r="E467" s="4" t="s">
        <v>193</v>
      </c>
    </row>
    <row r="468" spans="1:5">
      <c r="A468" s="4">
        <f t="shared" si="46"/>
        <v>466</v>
      </c>
      <c r="B468" s="4" t="s">
        <v>22476</v>
      </c>
      <c r="C468" s="4" t="s">
        <v>22477</v>
      </c>
      <c r="D468" s="4" t="s">
        <v>725</v>
      </c>
      <c r="E468" s="4" t="s">
        <v>193</v>
      </c>
    </row>
    <row r="469" spans="1:5">
      <c r="A469" s="4">
        <f t="shared" si="46"/>
        <v>467</v>
      </c>
      <c r="B469" s="4" t="s">
        <v>22478</v>
      </c>
      <c r="C469" s="4" t="s">
        <v>22479</v>
      </c>
      <c r="D469" s="4" t="s">
        <v>725</v>
      </c>
      <c r="E469" s="4" t="s">
        <v>193</v>
      </c>
    </row>
    <row r="470" spans="1:5">
      <c r="A470" s="4">
        <f t="shared" si="46"/>
        <v>468</v>
      </c>
      <c r="B470" s="4" t="s">
        <v>22480</v>
      </c>
      <c r="C470" s="4" t="s">
        <v>2935</v>
      </c>
      <c r="D470" s="4" t="s">
        <v>725</v>
      </c>
      <c r="E470" s="4" t="s">
        <v>193</v>
      </c>
    </row>
    <row r="471" spans="1:5">
      <c r="A471" s="4">
        <f t="shared" si="46"/>
        <v>469</v>
      </c>
      <c r="B471" s="4" t="s">
        <v>22481</v>
      </c>
      <c r="C471" s="4" t="s">
        <v>22482</v>
      </c>
      <c r="D471" s="4" t="s">
        <v>725</v>
      </c>
      <c r="E471" s="4" t="s">
        <v>193</v>
      </c>
    </row>
    <row r="472" spans="1:5">
      <c r="A472" s="4">
        <f t="shared" si="46"/>
        <v>470</v>
      </c>
      <c r="B472" s="4" t="s">
        <v>22483</v>
      </c>
      <c r="C472" s="4" t="s">
        <v>22484</v>
      </c>
      <c r="D472" s="4" t="s">
        <v>725</v>
      </c>
      <c r="E472" s="4" t="s">
        <v>193</v>
      </c>
    </row>
    <row r="473" spans="1:5">
      <c r="A473" s="4">
        <f t="shared" si="46"/>
        <v>471</v>
      </c>
      <c r="B473" s="4" t="s">
        <v>22485</v>
      </c>
      <c r="C473" s="4" t="s">
        <v>22486</v>
      </c>
      <c r="D473" s="4" t="s">
        <v>725</v>
      </c>
      <c r="E473" s="4" t="s">
        <v>193</v>
      </c>
    </row>
    <row r="474" spans="1:5">
      <c r="A474" s="4">
        <f t="shared" ref="A474:A483" si="47">ROW()-2</f>
        <v>472</v>
      </c>
      <c r="B474" s="4" t="s">
        <v>22487</v>
      </c>
      <c r="C474" s="4" t="s">
        <v>22488</v>
      </c>
      <c r="D474" s="4" t="s">
        <v>725</v>
      </c>
      <c r="E474" s="4" t="s">
        <v>193</v>
      </c>
    </row>
    <row r="475" spans="1:5">
      <c r="A475" s="4">
        <f t="shared" si="47"/>
        <v>473</v>
      </c>
      <c r="B475" s="4" t="s">
        <v>22489</v>
      </c>
      <c r="C475" s="4" t="s">
        <v>22490</v>
      </c>
      <c r="D475" s="4" t="s">
        <v>840</v>
      </c>
      <c r="E475" s="4" t="s">
        <v>193</v>
      </c>
    </row>
    <row r="476" spans="1:5">
      <c r="A476" s="4">
        <f t="shared" si="47"/>
        <v>474</v>
      </c>
      <c r="B476" s="4" t="s">
        <v>22491</v>
      </c>
      <c r="C476" s="4" t="s">
        <v>3476</v>
      </c>
      <c r="D476" s="4" t="s">
        <v>840</v>
      </c>
      <c r="E476" s="4" t="s">
        <v>193</v>
      </c>
    </row>
    <row r="477" spans="1:5">
      <c r="A477" s="4">
        <f t="shared" si="47"/>
        <v>475</v>
      </c>
      <c r="B477" s="4" t="s">
        <v>22492</v>
      </c>
      <c r="C477" s="4" t="s">
        <v>22493</v>
      </c>
      <c r="D477" s="4" t="s">
        <v>840</v>
      </c>
      <c r="E477" s="4" t="s">
        <v>193</v>
      </c>
    </row>
    <row r="478" spans="1:5">
      <c r="A478" s="4">
        <f t="shared" si="47"/>
        <v>476</v>
      </c>
      <c r="B478" s="4" t="s">
        <v>22494</v>
      </c>
      <c r="C478" s="4" t="s">
        <v>22495</v>
      </c>
      <c r="D478" s="4" t="s">
        <v>840</v>
      </c>
      <c r="E478" s="4" t="s">
        <v>193</v>
      </c>
    </row>
    <row r="479" spans="1:5">
      <c r="A479" s="4">
        <f t="shared" si="47"/>
        <v>477</v>
      </c>
      <c r="B479" s="4" t="s">
        <v>22496</v>
      </c>
      <c r="C479" s="4" t="s">
        <v>22497</v>
      </c>
      <c r="D479" s="4" t="s">
        <v>840</v>
      </c>
      <c r="E479" s="4" t="s">
        <v>193</v>
      </c>
    </row>
    <row r="480" spans="1:5">
      <c r="A480" s="4">
        <f t="shared" si="47"/>
        <v>478</v>
      </c>
      <c r="B480" s="4" t="s">
        <v>22496</v>
      </c>
      <c r="C480" s="4" t="s">
        <v>22498</v>
      </c>
      <c r="D480" s="4" t="s">
        <v>840</v>
      </c>
      <c r="E480" s="4" t="s">
        <v>193</v>
      </c>
    </row>
    <row r="481" spans="1:5">
      <c r="A481" s="4">
        <f t="shared" si="47"/>
        <v>479</v>
      </c>
      <c r="B481" s="4" t="s">
        <v>22499</v>
      </c>
      <c r="C481" s="4" t="s">
        <v>22500</v>
      </c>
      <c r="D481" s="4" t="s">
        <v>840</v>
      </c>
      <c r="E481" s="4" t="s">
        <v>193</v>
      </c>
    </row>
    <row r="482" spans="1:5">
      <c r="A482" s="4">
        <f t="shared" si="47"/>
        <v>480</v>
      </c>
      <c r="B482" s="4" t="s">
        <v>22501</v>
      </c>
      <c r="C482" s="4" t="s">
        <v>22502</v>
      </c>
      <c r="D482" s="4" t="s">
        <v>840</v>
      </c>
      <c r="E482" s="4" t="s">
        <v>193</v>
      </c>
    </row>
    <row r="483" spans="1:5">
      <c r="A483" s="4">
        <f t="shared" si="47"/>
        <v>481</v>
      </c>
      <c r="B483" s="4" t="s">
        <v>22503</v>
      </c>
      <c r="C483" s="4" t="s">
        <v>3495</v>
      </c>
      <c r="D483" s="4" t="s">
        <v>840</v>
      </c>
      <c r="E483" s="4" t="s">
        <v>193</v>
      </c>
    </row>
    <row r="484" spans="1:5">
      <c r="A484" s="4">
        <f t="shared" ref="A484:A493" si="48">ROW()-2</f>
        <v>482</v>
      </c>
      <c r="B484" s="4" t="s">
        <v>22504</v>
      </c>
      <c r="C484" s="4" t="s">
        <v>22505</v>
      </c>
      <c r="D484" s="4" t="s">
        <v>840</v>
      </c>
      <c r="E484" s="4" t="s">
        <v>193</v>
      </c>
    </row>
    <row r="485" spans="1:5">
      <c r="A485" s="4">
        <f t="shared" si="48"/>
        <v>483</v>
      </c>
      <c r="B485" s="4" t="s">
        <v>22506</v>
      </c>
      <c r="C485" s="4" t="s">
        <v>22507</v>
      </c>
      <c r="D485" s="4" t="s">
        <v>840</v>
      </c>
      <c r="E485" s="4" t="s">
        <v>193</v>
      </c>
    </row>
    <row r="486" spans="1:5">
      <c r="A486" s="4">
        <f t="shared" si="48"/>
        <v>484</v>
      </c>
      <c r="B486" s="4" t="s">
        <v>22508</v>
      </c>
      <c r="C486" s="4" t="s">
        <v>22509</v>
      </c>
      <c r="D486" s="4" t="s">
        <v>840</v>
      </c>
      <c r="E486" s="4" t="s">
        <v>193</v>
      </c>
    </row>
    <row r="487" spans="1:5">
      <c r="A487" s="4">
        <f t="shared" si="48"/>
        <v>485</v>
      </c>
      <c r="B487" s="4" t="s">
        <v>22510</v>
      </c>
      <c r="C487" s="4" t="s">
        <v>22511</v>
      </c>
      <c r="D487" s="4" t="s">
        <v>840</v>
      </c>
      <c r="E487" s="4" t="s">
        <v>193</v>
      </c>
    </row>
    <row r="488" spans="1:5">
      <c r="A488" s="4">
        <f t="shared" si="48"/>
        <v>486</v>
      </c>
      <c r="B488" s="4" t="s">
        <v>22512</v>
      </c>
      <c r="C488" s="4" t="s">
        <v>22513</v>
      </c>
      <c r="D488" s="4" t="s">
        <v>840</v>
      </c>
      <c r="E488" s="4" t="s">
        <v>193</v>
      </c>
    </row>
    <row r="489" spans="1:5">
      <c r="A489" s="4">
        <f t="shared" si="48"/>
        <v>487</v>
      </c>
      <c r="B489" s="4" t="s">
        <v>22514</v>
      </c>
      <c r="C489" s="4" t="s">
        <v>22515</v>
      </c>
      <c r="D489" s="4" t="s">
        <v>840</v>
      </c>
      <c r="E489" s="4" t="s">
        <v>193</v>
      </c>
    </row>
    <row r="490" spans="1:5">
      <c r="A490" s="4">
        <f t="shared" si="48"/>
        <v>488</v>
      </c>
      <c r="B490" s="4" t="s">
        <v>22516</v>
      </c>
      <c r="C490" s="4" t="s">
        <v>22517</v>
      </c>
      <c r="D490" s="4" t="s">
        <v>840</v>
      </c>
      <c r="E490" s="4" t="s">
        <v>193</v>
      </c>
    </row>
    <row r="491" spans="1:5">
      <c r="A491" s="4">
        <f t="shared" si="48"/>
        <v>489</v>
      </c>
      <c r="B491" s="4" t="s">
        <v>22518</v>
      </c>
      <c r="C491" s="4" t="s">
        <v>22519</v>
      </c>
      <c r="D491" s="4" t="s">
        <v>840</v>
      </c>
      <c r="E491" s="4" t="s">
        <v>193</v>
      </c>
    </row>
    <row r="492" spans="1:5">
      <c r="A492" s="4">
        <f t="shared" si="48"/>
        <v>490</v>
      </c>
      <c r="B492" s="4" t="s">
        <v>22520</v>
      </c>
      <c r="C492" s="4" t="s">
        <v>22521</v>
      </c>
      <c r="D492" s="4" t="s">
        <v>840</v>
      </c>
      <c r="E492" s="4" t="s">
        <v>193</v>
      </c>
    </row>
    <row r="493" spans="1:5">
      <c r="A493" s="4">
        <f t="shared" si="48"/>
        <v>491</v>
      </c>
      <c r="B493" s="4" t="s">
        <v>22522</v>
      </c>
      <c r="C493" s="4" t="s">
        <v>22523</v>
      </c>
      <c r="D493" s="4" t="s">
        <v>840</v>
      </c>
      <c r="E493" s="4" t="s">
        <v>193</v>
      </c>
    </row>
    <row r="494" spans="1:5">
      <c r="A494" s="4">
        <f t="shared" ref="A494:A503" si="49">ROW()-2</f>
        <v>492</v>
      </c>
      <c r="B494" s="4" t="s">
        <v>22524</v>
      </c>
      <c r="C494" s="4" t="s">
        <v>3505</v>
      </c>
      <c r="D494" s="4" t="s">
        <v>840</v>
      </c>
      <c r="E494" s="4" t="s">
        <v>193</v>
      </c>
    </row>
    <row r="495" spans="1:5">
      <c r="A495" s="4">
        <f t="shared" si="49"/>
        <v>493</v>
      </c>
      <c r="B495" s="4" t="s">
        <v>22525</v>
      </c>
      <c r="C495" s="4" t="s">
        <v>3237</v>
      </c>
      <c r="D495" s="4" t="s">
        <v>840</v>
      </c>
      <c r="E495" s="4" t="s">
        <v>193</v>
      </c>
    </row>
    <row r="496" spans="1:5">
      <c r="A496" s="4">
        <f t="shared" si="49"/>
        <v>494</v>
      </c>
      <c r="B496" s="4" t="s">
        <v>22526</v>
      </c>
      <c r="C496" s="4" t="s">
        <v>22527</v>
      </c>
      <c r="D496" s="4" t="s">
        <v>840</v>
      </c>
      <c r="E496" s="4" t="s">
        <v>193</v>
      </c>
    </row>
    <row r="497" spans="1:5">
      <c r="A497" s="4">
        <f t="shared" si="49"/>
        <v>495</v>
      </c>
      <c r="B497" s="4" t="s">
        <v>22528</v>
      </c>
      <c r="C497" s="4" t="s">
        <v>22529</v>
      </c>
      <c r="D497" s="4" t="s">
        <v>840</v>
      </c>
      <c r="E497" s="4" t="s">
        <v>193</v>
      </c>
    </row>
    <row r="498" spans="1:5">
      <c r="A498" s="4">
        <f t="shared" si="49"/>
        <v>496</v>
      </c>
      <c r="B498" s="4" t="s">
        <v>22530</v>
      </c>
      <c r="C498" s="4" t="s">
        <v>22531</v>
      </c>
      <c r="D498" s="4" t="s">
        <v>840</v>
      </c>
      <c r="E498" s="4" t="s">
        <v>193</v>
      </c>
    </row>
    <row r="499" spans="1:5">
      <c r="A499" s="4">
        <f t="shared" si="49"/>
        <v>497</v>
      </c>
      <c r="B499" s="4" t="s">
        <v>22532</v>
      </c>
      <c r="C499" s="4" t="s">
        <v>22533</v>
      </c>
      <c r="D499" s="4" t="s">
        <v>840</v>
      </c>
      <c r="E499" s="4" t="s">
        <v>193</v>
      </c>
    </row>
    <row r="500" spans="1:5">
      <c r="A500" s="4">
        <f t="shared" si="49"/>
        <v>498</v>
      </c>
      <c r="B500" s="4" t="s">
        <v>22534</v>
      </c>
      <c r="C500" s="4" t="s">
        <v>22535</v>
      </c>
      <c r="D500" s="4" t="s">
        <v>840</v>
      </c>
      <c r="E500" s="4" t="s">
        <v>193</v>
      </c>
    </row>
    <row r="501" spans="1:5">
      <c r="A501" s="4">
        <f t="shared" si="49"/>
        <v>499</v>
      </c>
      <c r="B501" s="4" t="s">
        <v>22536</v>
      </c>
      <c r="C501" s="4" t="s">
        <v>22537</v>
      </c>
      <c r="D501" s="4" t="s">
        <v>840</v>
      </c>
      <c r="E501" s="4" t="s">
        <v>193</v>
      </c>
    </row>
    <row r="502" spans="1:5">
      <c r="A502" s="4">
        <f t="shared" si="49"/>
        <v>500</v>
      </c>
      <c r="B502" s="4" t="s">
        <v>22538</v>
      </c>
      <c r="C502" s="4" t="s">
        <v>22539</v>
      </c>
      <c r="D502" s="4" t="s">
        <v>840</v>
      </c>
      <c r="E502" s="4" t="s">
        <v>193</v>
      </c>
    </row>
    <row r="503" spans="1:5">
      <c r="A503" s="4">
        <f t="shared" si="49"/>
        <v>501</v>
      </c>
      <c r="B503" s="4" t="s">
        <v>22540</v>
      </c>
      <c r="C503" s="4" t="s">
        <v>22541</v>
      </c>
      <c r="D503" s="4" t="s">
        <v>840</v>
      </c>
      <c r="E503" s="4" t="s">
        <v>193</v>
      </c>
    </row>
    <row r="504" spans="1:5">
      <c r="A504" s="4">
        <f t="shared" ref="A504:A513" si="50">ROW()-2</f>
        <v>502</v>
      </c>
      <c r="B504" s="4" t="s">
        <v>22542</v>
      </c>
      <c r="C504" s="4" t="s">
        <v>22543</v>
      </c>
      <c r="D504" s="4" t="s">
        <v>840</v>
      </c>
      <c r="E504" s="4" t="s">
        <v>193</v>
      </c>
    </row>
    <row r="505" spans="1:5">
      <c r="A505" s="4">
        <f t="shared" si="50"/>
        <v>503</v>
      </c>
      <c r="B505" s="4" t="s">
        <v>22544</v>
      </c>
      <c r="C505" s="4" t="s">
        <v>22545</v>
      </c>
      <c r="D505" s="4" t="s">
        <v>840</v>
      </c>
      <c r="E505" s="4" t="s">
        <v>193</v>
      </c>
    </row>
    <row r="506" spans="1:5">
      <c r="A506" s="4">
        <f t="shared" si="50"/>
        <v>504</v>
      </c>
      <c r="B506" s="4" t="s">
        <v>22546</v>
      </c>
      <c r="C506" s="4" t="s">
        <v>22547</v>
      </c>
      <c r="D506" s="4" t="s">
        <v>840</v>
      </c>
      <c r="E506" s="4" t="s">
        <v>193</v>
      </c>
    </row>
    <row r="507" spans="1:5">
      <c r="A507" s="4">
        <f t="shared" si="50"/>
        <v>505</v>
      </c>
      <c r="B507" s="4" t="s">
        <v>22548</v>
      </c>
      <c r="C507" s="4" t="s">
        <v>22549</v>
      </c>
      <c r="D507" s="4" t="s">
        <v>909</v>
      </c>
      <c r="E507" s="4" t="s">
        <v>193</v>
      </c>
    </row>
    <row r="508" spans="1:5">
      <c r="A508" s="4">
        <f t="shared" si="50"/>
        <v>506</v>
      </c>
      <c r="B508" s="4" t="s">
        <v>22550</v>
      </c>
      <c r="C508" s="4" t="s">
        <v>2433</v>
      </c>
      <c r="D508" s="4" t="s">
        <v>909</v>
      </c>
      <c r="E508" s="4" t="s">
        <v>193</v>
      </c>
    </row>
    <row r="509" spans="1:5">
      <c r="A509" s="4">
        <f t="shared" si="50"/>
        <v>507</v>
      </c>
      <c r="B509" s="4" t="s">
        <v>22551</v>
      </c>
      <c r="C509" s="4" t="s">
        <v>22552</v>
      </c>
      <c r="D509" s="4" t="s">
        <v>909</v>
      </c>
      <c r="E509" s="4" t="s">
        <v>193</v>
      </c>
    </row>
    <row r="510" spans="1:5">
      <c r="A510" s="4">
        <f t="shared" si="50"/>
        <v>508</v>
      </c>
      <c r="B510" s="4" t="s">
        <v>22553</v>
      </c>
      <c r="C510" s="4" t="s">
        <v>22554</v>
      </c>
      <c r="D510" s="4" t="s">
        <v>909</v>
      </c>
      <c r="E510" s="4" t="s">
        <v>193</v>
      </c>
    </row>
    <row r="511" spans="1:5">
      <c r="A511" s="4">
        <f t="shared" si="50"/>
        <v>509</v>
      </c>
      <c r="B511" s="4" t="s">
        <v>22555</v>
      </c>
      <c r="C511" s="4" t="s">
        <v>22556</v>
      </c>
      <c r="D511" s="4" t="s">
        <v>909</v>
      </c>
      <c r="E511" s="4" t="s">
        <v>193</v>
      </c>
    </row>
    <row r="512" spans="1:5">
      <c r="A512" s="4">
        <f t="shared" si="50"/>
        <v>510</v>
      </c>
      <c r="B512" s="4" t="s">
        <v>22557</v>
      </c>
      <c r="C512" s="4" t="s">
        <v>22558</v>
      </c>
      <c r="D512" s="4" t="s">
        <v>909</v>
      </c>
      <c r="E512" s="4" t="s">
        <v>193</v>
      </c>
    </row>
    <row r="513" spans="1:5">
      <c r="A513" s="4">
        <f t="shared" si="50"/>
        <v>511</v>
      </c>
      <c r="B513" s="4" t="s">
        <v>22559</v>
      </c>
      <c r="C513" s="4" t="s">
        <v>22560</v>
      </c>
      <c r="D513" s="4" t="s">
        <v>909</v>
      </c>
      <c r="E513" s="4" t="s">
        <v>193</v>
      </c>
    </row>
    <row r="514" spans="1:5">
      <c r="A514" s="4">
        <f t="shared" ref="A514:A523" si="51">ROW()-2</f>
        <v>512</v>
      </c>
      <c r="B514" s="4" t="s">
        <v>22561</v>
      </c>
      <c r="C514" s="4" t="s">
        <v>551</v>
      </c>
      <c r="D514" s="4" t="s">
        <v>909</v>
      </c>
      <c r="E514" s="4" t="s">
        <v>193</v>
      </c>
    </row>
    <row r="515" spans="1:5">
      <c r="A515" s="4">
        <f t="shared" si="51"/>
        <v>513</v>
      </c>
      <c r="B515" s="4" t="s">
        <v>22562</v>
      </c>
      <c r="C515" s="4" t="s">
        <v>22343</v>
      </c>
      <c r="D515" s="4" t="s">
        <v>909</v>
      </c>
      <c r="E515" s="4" t="s">
        <v>193</v>
      </c>
    </row>
    <row r="516" spans="1:5">
      <c r="A516" s="4">
        <f t="shared" si="51"/>
        <v>514</v>
      </c>
      <c r="B516" s="4" t="s">
        <v>22563</v>
      </c>
      <c r="C516" s="4" t="s">
        <v>22353</v>
      </c>
      <c r="D516" s="4" t="s">
        <v>909</v>
      </c>
      <c r="E516" s="4" t="s">
        <v>193</v>
      </c>
    </row>
    <row r="517" spans="1:5">
      <c r="A517" s="4">
        <f t="shared" si="51"/>
        <v>515</v>
      </c>
      <c r="B517" s="4" t="s">
        <v>22564</v>
      </c>
      <c r="C517" s="4" t="s">
        <v>22565</v>
      </c>
      <c r="D517" s="4" t="s">
        <v>931</v>
      </c>
      <c r="E517" s="4" t="s">
        <v>193</v>
      </c>
    </row>
    <row r="518" spans="1:5">
      <c r="A518" s="4">
        <f t="shared" si="51"/>
        <v>516</v>
      </c>
      <c r="B518" s="4" t="s">
        <v>22566</v>
      </c>
      <c r="C518" s="4" t="s">
        <v>22567</v>
      </c>
      <c r="D518" s="4" t="s">
        <v>931</v>
      </c>
      <c r="E518" s="4" t="s">
        <v>193</v>
      </c>
    </row>
    <row r="519" spans="1:5">
      <c r="A519" s="4">
        <f t="shared" si="51"/>
        <v>517</v>
      </c>
      <c r="B519" s="4" t="s">
        <v>22568</v>
      </c>
      <c r="C519" s="4" t="s">
        <v>22569</v>
      </c>
      <c r="D519" s="4" t="s">
        <v>931</v>
      </c>
      <c r="E519" s="4" t="s">
        <v>193</v>
      </c>
    </row>
    <row r="520" spans="1:5">
      <c r="A520" s="4">
        <f t="shared" si="51"/>
        <v>518</v>
      </c>
      <c r="B520" s="4" t="s">
        <v>22570</v>
      </c>
      <c r="C520" s="4" t="s">
        <v>3058</v>
      </c>
      <c r="D520" s="4" t="s">
        <v>931</v>
      </c>
      <c r="E520" s="4" t="s">
        <v>193</v>
      </c>
    </row>
    <row r="521" spans="1:5">
      <c r="A521" s="4">
        <f t="shared" si="51"/>
        <v>519</v>
      </c>
      <c r="B521" s="4" t="s">
        <v>22571</v>
      </c>
      <c r="C521" s="4" t="s">
        <v>22572</v>
      </c>
      <c r="D521" s="4" t="s">
        <v>931</v>
      </c>
      <c r="E521" s="4" t="s">
        <v>193</v>
      </c>
    </row>
    <row r="522" spans="1:5">
      <c r="A522" s="4">
        <f t="shared" si="51"/>
        <v>520</v>
      </c>
      <c r="B522" s="4" t="s">
        <v>22573</v>
      </c>
      <c r="C522" s="4" t="s">
        <v>3063</v>
      </c>
      <c r="D522" s="4" t="s">
        <v>931</v>
      </c>
      <c r="E522" s="4" t="s">
        <v>193</v>
      </c>
    </row>
    <row r="523" spans="1:5">
      <c r="A523" s="4">
        <f t="shared" si="51"/>
        <v>521</v>
      </c>
      <c r="B523" s="4" t="s">
        <v>22574</v>
      </c>
      <c r="C523" s="4" t="s">
        <v>22575</v>
      </c>
      <c r="D523" s="4" t="s">
        <v>931</v>
      </c>
      <c r="E523" s="4" t="s">
        <v>193</v>
      </c>
    </row>
    <row r="524" spans="1:5">
      <c r="A524" s="4">
        <f t="shared" ref="A524:A533" si="52">ROW()-2</f>
        <v>522</v>
      </c>
      <c r="B524" s="4" t="s">
        <v>22576</v>
      </c>
      <c r="C524" s="4" t="s">
        <v>3988</v>
      </c>
      <c r="D524" s="4" t="s">
        <v>931</v>
      </c>
      <c r="E524" s="4" t="s">
        <v>193</v>
      </c>
    </row>
    <row r="525" spans="1:5">
      <c r="A525" s="4">
        <f t="shared" si="52"/>
        <v>523</v>
      </c>
      <c r="B525" s="4" t="s">
        <v>22577</v>
      </c>
      <c r="C525" s="4" t="s">
        <v>22578</v>
      </c>
      <c r="D525" s="4" t="s">
        <v>931</v>
      </c>
      <c r="E525" s="4" t="s">
        <v>193</v>
      </c>
    </row>
    <row r="526" spans="1:5">
      <c r="A526" s="4">
        <f t="shared" si="52"/>
        <v>524</v>
      </c>
      <c r="B526" s="4" t="s">
        <v>22579</v>
      </c>
      <c r="C526" s="4" t="s">
        <v>22580</v>
      </c>
      <c r="D526" s="4" t="s">
        <v>931</v>
      </c>
      <c r="E526" s="4" t="s">
        <v>193</v>
      </c>
    </row>
    <row r="527" spans="1:5">
      <c r="A527" s="4">
        <f t="shared" si="52"/>
        <v>525</v>
      </c>
      <c r="B527" s="4" t="s">
        <v>22581</v>
      </c>
      <c r="C527" s="4" t="s">
        <v>22582</v>
      </c>
      <c r="D527" s="4" t="s">
        <v>931</v>
      </c>
      <c r="E527" s="4" t="s">
        <v>193</v>
      </c>
    </row>
    <row r="528" spans="1:5">
      <c r="A528" s="4">
        <f t="shared" si="52"/>
        <v>526</v>
      </c>
      <c r="B528" s="4" t="s">
        <v>22583</v>
      </c>
      <c r="C528" s="4" t="s">
        <v>22584</v>
      </c>
      <c r="D528" s="4" t="s">
        <v>931</v>
      </c>
      <c r="E528" s="4" t="s">
        <v>193</v>
      </c>
    </row>
    <row r="529" spans="1:5">
      <c r="A529" s="4">
        <f t="shared" si="52"/>
        <v>527</v>
      </c>
      <c r="B529" s="4" t="s">
        <v>22585</v>
      </c>
      <c r="C529" s="4" t="s">
        <v>22586</v>
      </c>
      <c r="D529" s="4" t="s">
        <v>931</v>
      </c>
      <c r="E529" s="4" t="s">
        <v>193</v>
      </c>
    </row>
    <row r="530" spans="1:5">
      <c r="A530" s="4">
        <f t="shared" si="52"/>
        <v>528</v>
      </c>
      <c r="B530" s="4" t="s">
        <v>22587</v>
      </c>
      <c r="C530" s="4" t="s">
        <v>22588</v>
      </c>
      <c r="D530" s="4" t="s">
        <v>931</v>
      </c>
      <c r="E530" s="4" t="s">
        <v>193</v>
      </c>
    </row>
    <row r="531" spans="1:5">
      <c r="A531" s="4">
        <f t="shared" si="52"/>
        <v>529</v>
      </c>
      <c r="B531" s="4" t="s">
        <v>22589</v>
      </c>
      <c r="C531" s="4" t="s">
        <v>22590</v>
      </c>
      <c r="D531" s="4" t="s">
        <v>931</v>
      </c>
      <c r="E531" s="4" t="s">
        <v>193</v>
      </c>
    </row>
    <row r="532" spans="1:5">
      <c r="A532" s="4">
        <f t="shared" si="52"/>
        <v>530</v>
      </c>
      <c r="B532" s="4" t="s">
        <v>22591</v>
      </c>
      <c r="C532" s="4" t="s">
        <v>22592</v>
      </c>
      <c r="D532" s="4" t="s">
        <v>931</v>
      </c>
      <c r="E532" s="4" t="s">
        <v>193</v>
      </c>
    </row>
    <row r="533" spans="1:5">
      <c r="A533" s="4">
        <f t="shared" si="52"/>
        <v>531</v>
      </c>
      <c r="B533" s="4" t="s">
        <v>22593</v>
      </c>
      <c r="C533" s="4" t="s">
        <v>22594</v>
      </c>
      <c r="D533" s="4" t="s">
        <v>931</v>
      </c>
      <c r="E533" s="4" t="s">
        <v>193</v>
      </c>
    </row>
    <row r="534" spans="1:5">
      <c r="A534" s="4">
        <f t="shared" ref="A534:A543" si="53">ROW()-2</f>
        <v>532</v>
      </c>
      <c r="B534" s="4" t="s">
        <v>22595</v>
      </c>
      <c r="C534" s="4" t="s">
        <v>22596</v>
      </c>
      <c r="D534" s="4" t="s">
        <v>931</v>
      </c>
      <c r="E534" s="4" t="s">
        <v>193</v>
      </c>
    </row>
    <row r="535" spans="1:5">
      <c r="A535" s="4">
        <f t="shared" si="53"/>
        <v>533</v>
      </c>
      <c r="B535" s="4" t="s">
        <v>22597</v>
      </c>
      <c r="C535" s="4" t="s">
        <v>22598</v>
      </c>
      <c r="D535" s="4" t="s">
        <v>931</v>
      </c>
      <c r="E535" s="4" t="s">
        <v>193</v>
      </c>
    </row>
    <row r="536" spans="1:5">
      <c r="A536" s="4">
        <f t="shared" si="53"/>
        <v>534</v>
      </c>
      <c r="B536" s="4" t="s">
        <v>22599</v>
      </c>
      <c r="C536" s="4" t="s">
        <v>1876</v>
      </c>
      <c r="D536" s="4" t="s">
        <v>954</v>
      </c>
      <c r="E536" s="4" t="s">
        <v>193</v>
      </c>
    </row>
    <row r="537" spans="1:5">
      <c r="A537" s="4">
        <f t="shared" si="53"/>
        <v>535</v>
      </c>
      <c r="B537" s="4" t="s">
        <v>22600</v>
      </c>
      <c r="C537" s="4" t="s">
        <v>22601</v>
      </c>
      <c r="D537" s="4" t="s">
        <v>954</v>
      </c>
      <c r="E537" s="4" t="s">
        <v>193</v>
      </c>
    </row>
    <row r="538" spans="1:5">
      <c r="A538" s="4">
        <f t="shared" si="53"/>
        <v>536</v>
      </c>
      <c r="B538" s="4" t="s">
        <v>22602</v>
      </c>
      <c r="C538" s="4" t="s">
        <v>22603</v>
      </c>
      <c r="D538" s="4" t="s">
        <v>954</v>
      </c>
      <c r="E538" s="4" t="s">
        <v>193</v>
      </c>
    </row>
    <row r="539" spans="1:5">
      <c r="A539" s="4">
        <f t="shared" si="53"/>
        <v>537</v>
      </c>
      <c r="B539" s="4" t="s">
        <v>22604</v>
      </c>
      <c r="C539" s="4" t="s">
        <v>22605</v>
      </c>
      <c r="D539" s="4" t="s">
        <v>954</v>
      </c>
      <c r="E539" s="4" t="s">
        <v>193</v>
      </c>
    </row>
    <row r="540" spans="1:5">
      <c r="A540" s="4">
        <f t="shared" si="53"/>
        <v>538</v>
      </c>
      <c r="B540" s="4" t="s">
        <v>22606</v>
      </c>
      <c r="C540" s="4" t="s">
        <v>22607</v>
      </c>
      <c r="D540" s="4" t="s">
        <v>954</v>
      </c>
      <c r="E540" s="4" t="s">
        <v>193</v>
      </c>
    </row>
    <row r="541" spans="1:5">
      <c r="A541" s="4">
        <f t="shared" si="53"/>
        <v>539</v>
      </c>
      <c r="B541" s="4" t="s">
        <v>22608</v>
      </c>
      <c r="C541" s="4" t="s">
        <v>3325</v>
      </c>
      <c r="D541" s="4" t="s">
        <v>954</v>
      </c>
      <c r="E541" s="4" t="s">
        <v>193</v>
      </c>
    </row>
    <row r="542" spans="1:5">
      <c r="A542" s="4">
        <f t="shared" si="53"/>
        <v>540</v>
      </c>
      <c r="B542" s="4" t="s">
        <v>22609</v>
      </c>
      <c r="C542" s="4" t="s">
        <v>22610</v>
      </c>
      <c r="D542" s="4" t="s">
        <v>954</v>
      </c>
      <c r="E542" s="4" t="s">
        <v>193</v>
      </c>
    </row>
    <row r="543" spans="1:5">
      <c r="A543" s="4">
        <f t="shared" si="53"/>
        <v>541</v>
      </c>
      <c r="B543" s="4" t="s">
        <v>22611</v>
      </c>
      <c r="C543" s="4" t="s">
        <v>22612</v>
      </c>
      <c r="D543" s="4" t="s">
        <v>954</v>
      </c>
      <c r="E543" s="4" t="s">
        <v>193</v>
      </c>
    </row>
    <row r="544" spans="1:5">
      <c r="A544" s="4">
        <f t="shared" ref="A544:A553" si="54">ROW()-2</f>
        <v>542</v>
      </c>
      <c r="B544" s="4" t="s">
        <v>22613</v>
      </c>
      <c r="C544" s="4" t="s">
        <v>649</v>
      </c>
      <c r="D544" s="4" t="s">
        <v>954</v>
      </c>
      <c r="E544" s="4" t="s">
        <v>193</v>
      </c>
    </row>
    <row r="545" spans="1:5">
      <c r="A545" s="4">
        <f t="shared" si="54"/>
        <v>543</v>
      </c>
      <c r="B545" s="4" t="s">
        <v>22614</v>
      </c>
      <c r="C545" s="4" t="s">
        <v>22615</v>
      </c>
      <c r="D545" s="4" t="s">
        <v>954</v>
      </c>
      <c r="E545" s="4" t="s">
        <v>193</v>
      </c>
    </row>
    <row r="546" spans="1:5">
      <c r="A546" s="4">
        <f t="shared" si="54"/>
        <v>544</v>
      </c>
      <c r="B546" s="4" t="s">
        <v>22616</v>
      </c>
      <c r="C546" s="4" t="s">
        <v>22617</v>
      </c>
      <c r="D546" s="4" t="s">
        <v>954</v>
      </c>
      <c r="E546" s="4" t="s">
        <v>193</v>
      </c>
    </row>
    <row r="547" spans="1:5">
      <c r="A547" s="4">
        <f t="shared" si="54"/>
        <v>545</v>
      </c>
      <c r="B547" s="4" t="s">
        <v>22618</v>
      </c>
      <c r="C547" s="4" t="s">
        <v>22619</v>
      </c>
      <c r="D547" s="4" t="s">
        <v>983</v>
      </c>
      <c r="E547" s="4" t="s">
        <v>193</v>
      </c>
    </row>
    <row r="548" spans="1:5">
      <c r="A548" s="4">
        <f t="shared" si="54"/>
        <v>546</v>
      </c>
      <c r="B548" s="4" t="s">
        <v>22620</v>
      </c>
      <c r="C548" s="4" t="s">
        <v>22621</v>
      </c>
      <c r="D548" s="4" t="s">
        <v>983</v>
      </c>
      <c r="E548" s="4" t="s">
        <v>193</v>
      </c>
    </row>
    <row r="549" spans="1:5">
      <c r="A549" s="4">
        <f t="shared" si="54"/>
        <v>547</v>
      </c>
      <c r="B549" s="4" t="s">
        <v>22622</v>
      </c>
      <c r="C549" s="4" t="s">
        <v>22623</v>
      </c>
      <c r="D549" s="4" t="s">
        <v>983</v>
      </c>
      <c r="E549" s="4" t="s">
        <v>193</v>
      </c>
    </row>
    <row r="550" spans="1:5">
      <c r="A550" s="4">
        <f t="shared" si="54"/>
        <v>548</v>
      </c>
      <c r="B550" s="4" t="s">
        <v>22624</v>
      </c>
      <c r="C550" s="4" t="s">
        <v>22625</v>
      </c>
      <c r="D550" s="4" t="s">
        <v>983</v>
      </c>
      <c r="E550" s="4" t="s">
        <v>193</v>
      </c>
    </row>
    <row r="551" spans="1:5">
      <c r="A551" s="4">
        <f t="shared" si="54"/>
        <v>549</v>
      </c>
      <c r="B551" s="4" t="s">
        <v>22626</v>
      </c>
      <c r="C551" s="4" t="s">
        <v>4727</v>
      </c>
      <c r="D551" s="4" t="s">
        <v>983</v>
      </c>
      <c r="E551" s="4" t="s">
        <v>193</v>
      </c>
    </row>
    <row r="552" spans="1:5">
      <c r="A552" s="4">
        <f t="shared" si="54"/>
        <v>550</v>
      </c>
      <c r="B552" s="4" t="s">
        <v>22627</v>
      </c>
      <c r="C552" s="4" t="s">
        <v>22628</v>
      </c>
      <c r="D552" s="4" t="s">
        <v>983</v>
      </c>
      <c r="E552" s="4" t="s">
        <v>193</v>
      </c>
    </row>
    <row r="553" spans="1:5">
      <c r="A553" s="4">
        <f t="shared" si="54"/>
        <v>551</v>
      </c>
      <c r="B553" s="4" t="s">
        <v>22629</v>
      </c>
      <c r="C553" s="4" t="s">
        <v>22630</v>
      </c>
      <c r="D553" s="4" t="s">
        <v>983</v>
      </c>
      <c r="E553" s="4" t="s">
        <v>193</v>
      </c>
    </row>
    <row r="554" spans="1:5">
      <c r="A554" s="4">
        <f t="shared" ref="A554:A563" si="55">ROW()-2</f>
        <v>552</v>
      </c>
      <c r="B554" s="4" t="s">
        <v>22631</v>
      </c>
      <c r="C554" s="4" t="s">
        <v>4412</v>
      </c>
      <c r="D554" s="4" t="s">
        <v>983</v>
      </c>
      <c r="E554" s="4" t="s">
        <v>193</v>
      </c>
    </row>
    <row r="555" spans="1:5">
      <c r="A555" s="4">
        <f t="shared" si="55"/>
        <v>553</v>
      </c>
      <c r="B555" s="4" t="s">
        <v>22632</v>
      </c>
      <c r="C555" s="4" t="s">
        <v>22633</v>
      </c>
      <c r="D555" s="4" t="s">
        <v>983</v>
      </c>
      <c r="E555" s="4" t="s">
        <v>193</v>
      </c>
    </row>
    <row r="556" spans="1:5">
      <c r="A556" s="4">
        <f t="shared" si="55"/>
        <v>554</v>
      </c>
      <c r="B556" s="4" t="s">
        <v>22634</v>
      </c>
      <c r="C556" s="4" t="s">
        <v>22635</v>
      </c>
      <c r="D556" s="4" t="s">
        <v>983</v>
      </c>
      <c r="E556" s="4" t="s">
        <v>193</v>
      </c>
    </row>
    <row r="557" spans="1:5">
      <c r="A557" s="4">
        <f t="shared" si="55"/>
        <v>555</v>
      </c>
      <c r="B557" s="4" t="s">
        <v>22636</v>
      </c>
      <c r="C557" s="4" t="s">
        <v>22637</v>
      </c>
      <c r="D557" s="4" t="s">
        <v>990</v>
      </c>
      <c r="E557" s="4" t="s">
        <v>193</v>
      </c>
    </row>
    <row r="558" spans="1:5">
      <c r="A558" s="4">
        <f t="shared" si="55"/>
        <v>556</v>
      </c>
      <c r="B558" s="4" t="s">
        <v>22638</v>
      </c>
      <c r="C558" s="4" t="s">
        <v>22639</v>
      </c>
      <c r="D558" s="4" t="s">
        <v>990</v>
      </c>
      <c r="E558" s="4" t="s">
        <v>193</v>
      </c>
    </row>
    <row r="559" spans="1:5">
      <c r="A559" s="4">
        <f t="shared" si="55"/>
        <v>557</v>
      </c>
      <c r="B559" s="4" t="s">
        <v>22640</v>
      </c>
      <c r="C559" s="4" t="s">
        <v>22641</v>
      </c>
      <c r="D559" s="4" t="s">
        <v>990</v>
      </c>
      <c r="E559" s="4" t="s">
        <v>193</v>
      </c>
    </row>
    <row r="560" spans="1:5">
      <c r="A560" s="4">
        <f t="shared" si="55"/>
        <v>558</v>
      </c>
      <c r="B560" s="4" t="s">
        <v>22642</v>
      </c>
      <c r="C560" s="4" t="s">
        <v>22643</v>
      </c>
      <c r="D560" s="4" t="s">
        <v>990</v>
      </c>
      <c r="E560" s="4" t="s">
        <v>193</v>
      </c>
    </row>
    <row r="561" spans="1:5">
      <c r="A561" s="4">
        <f t="shared" si="55"/>
        <v>559</v>
      </c>
      <c r="B561" s="4" t="s">
        <v>22644</v>
      </c>
      <c r="C561" s="4" t="s">
        <v>3944</v>
      </c>
      <c r="D561" s="4" t="s">
        <v>990</v>
      </c>
      <c r="E561" s="4" t="s">
        <v>193</v>
      </c>
    </row>
    <row r="562" spans="1:5">
      <c r="A562" s="4">
        <f t="shared" si="55"/>
        <v>560</v>
      </c>
      <c r="B562" s="4" t="s">
        <v>22645</v>
      </c>
      <c r="C562" s="4" t="s">
        <v>22646</v>
      </c>
      <c r="D562" s="4" t="s">
        <v>990</v>
      </c>
      <c r="E562" s="4" t="s">
        <v>193</v>
      </c>
    </row>
    <row r="563" spans="1:5">
      <c r="A563" s="4">
        <f t="shared" si="55"/>
        <v>561</v>
      </c>
      <c r="B563" s="4" t="s">
        <v>22647</v>
      </c>
      <c r="C563" s="4" t="s">
        <v>22648</v>
      </c>
      <c r="D563" s="4" t="s">
        <v>990</v>
      </c>
      <c r="E563" s="4" t="s">
        <v>193</v>
      </c>
    </row>
    <row r="564" spans="1:5">
      <c r="A564" s="4">
        <f t="shared" ref="A564:A573" si="56">ROW()-2</f>
        <v>562</v>
      </c>
      <c r="B564" s="4" t="s">
        <v>22649</v>
      </c>
      <c r="C564" s="4" t="s">
        <v>22650</v>
      </c>
      <c r="D564" s="4" t="s">
        <v>990</v>
      </c>
      <c r="E564" s="4" t="s">
        <v>193</v>
      </c>
    </row>
    <row r="565" spans="1:5">
      <c r="A565" s="4">
        <f t="shared" si="56"/>
        <v>563</v>
      </c>
      <c r="B565" s="4" t="s">
        <v>22651</v>
      </c>
      <c r="C565" s="4" t="s">
        <v>22652</v>
      </c>
      <c r="D565" s="4" t="s">
        <v>990</v>
      </c>
      <c r="E565" s="4" t="s">
        <v>193</v>
      </c>
    </row>
    <row r="566" spans="1:5">
      <c r="A566" s="4">
        <f t="shared" si="56"/>
        <v>564</v>
      </c>
      <c r="B566" s="4" t="s">
        <v>22653</v>
      </c>
      <c r="C566" s="4" t="s">
        <v>22417</v>
      </c>
      <c r="D566" s="4" t="s">
        <v>990</v>
      </c>
      <c r="E566" s="4" t="s">
        <v>193</v>
      </c>
    </row>
    <row r="567" spans="1:5">
      <c r="A567" s="4">
        <f t="shared" si="56"/>
        <v>565</v>
      </c>
      <c r="B567" s="4" t="s">
        <v>22654</v>
      </c>
      <c r="C567" s="4" t="s">
        <v>22655</v>
      </c>
      <c r="D567" s="4" t="s">
        <v>990</v>
      </c>
      <c r="E567" s="4" t="s">
        <v>193</v>
      </c>
    </row>
    <row r="568" spans="1:5">
      <c r="A568" s="4">
        <f t="shared" si="56"/>
        <v>566</v>
      </c>
      <c r="B568" s="4" t="s">
        <v>22649</v>
      </c>
      <c r="C568" s="4" t="s">
        <v>22656</v>
      </c>
      <c r="D568" s="4" t="s">
        <v>990</v>
      </c>
      <c r="E568" s="4" t="s">
        <v>193</v>
      </c>
    </row>
    <row r="569" spans="1:5">
      <c r="A569" s="4">
        <f t="shared" si="56"/>
        <v>567</v>
      </c>
      <c r="B569" s="4" t="s">
        <v>22657</v>
      </c>
      <c r="C569" s="4" t="s">
        <v>1170</v>
      </c>
      <c r="D569" s="4" t="s">
        <v>990</v>
      </c>
      <c r="E569" s="4" t="s">
        <v>193</v>
      </c>
    </row>
    <row r="570" spans="1:5">
      <c r="A570" s="4">
        <f t="shared" si="56"/>
        <v>568</v>
      </c>
      <c r="B570" s="4" t="s">
        <v>22658</v>
      </c>
      <c r="C570" s="4" t="s">
        <v>22659</v>
      </c>
      <c r="D570" s="4" t="s">
        <v>990</v>
      </c>
      <c r="E570" s="4" t="s">
        <v>193</v>
      </c>
    </row>
    <row r="571" spans="1:5">
      <c r="A571" s="4">
        <f t="shared" si="56"/>
        <v>569</v>
      </c>
      <c r="B571" s="4" t="s">
        <v>22660</v>
      </c>
      <c r="C571" s="4" t="s">
        <v>714</v>
      </c>
      <c r="D571" s="4" t="s">
        <v>990</v>
      </c>
      <c r="E571" s="4" t="s">
        <v>193</v>
      </c>
    </row>
    <row r="572" spans="1:5">
      <c r="A572" s="4">
        <f t="shared" si="56"/>
        <v>570</v>
      </c>
      <c r="B572" s="4" t="s">
        <v>22661</v>
      </c>
      <c r="C572" s="4" t="s">
        <v>22662</v>
      </c>
      <c r="D572" s="4" t="s">
        <v>990</v>
      </c>
      <c r="E572" s="4" t="s">
        <v>193</v>
      </c>
    </row>
    <row r="573" spans="1:5">
      <c r="A573" s="4">
        <f t="shared" si="56"/>
        <v>571</v>
      </c>
      <c r="B573" s="4" t="s">
        <v>22663</v>
      </c>
      <c r="C573" s="4" t="s">
        <v>1174</v>
      </c>
      <c r="D573" s="4" t="s">
        <v>990</v>
      </c>
      <c r="E573" s="4" t="s">
        <v>193</v>
      </c>
    </row>
    <row r="574" spans="1:5">
      <c r="A574" s="4">
        <f t="shared" ref="A574:A583" si="57">ROW()-2</f>
        <v>572</v>
      </c>
      <c r="B574" s="4" t="s">
        <v>22664</v>
      </c>
      <c r="C574" s="4" t="s">
        <v>22665</v>
      </c>
      <c r="D574" s="4" t="s">
        <v>990</v>
      </c>
      <c r="E574" s="4" t="s">
        <v>193</v>
      </c>
    </row>
    <row r="575" spans="1:5">
      <c r="A575" s="4">
        <f t="shared" si="57"/>
        <v>573</v>
      </c>
      <c r="B575" s="4" t="s">
        <v>22666</v>
      </c>
      <c r="C575" s="4" t="s">
        <v>22667</v>
      </c>
      <c r="D575" s="4" t="s">
        <v>990</v>
      </c>
      <c r="E575" s="4" t="s">
        <v>193</v>
      </c>
    </row>
    <row r="576" spans="1:5">
      <c r="A576" s="4">
        <f t="shared" si="57"/>
        <v>574</v>
      </c>
      <c r="B576" s="4" t="s">
        <v>22668</v>
      </c>
      <c r="C576" s="4" t="s">
        <v>2243</v>
      </c>
      <c r="D576" s="4" t="s">
        <v>990</v>
      </c>
      <c r="E576" s="4" t="s">
        <v>193</v>
      </c>
    </row>
    <row r="577" spans="1:5">
      <c r="A577" s="4">
        <f t="shared" si="57"/>
        <v>575</v>
      </c>
      <c r="B577" s="4" t="s">
        <v>22669</v>
      </c>
      <c r="C577" s="4" t="s">
        <v>1673</v>
      </c>
      <c r="D577" s="4" t="s">
        <v>990</v>
      </c>
      <c r="E577" s="4" t="s">
        <v>193</v>
      </c>
    </row>
    <row r="578" spans="1:5">
      <c r="A578" s="4">
        <f t="shared" si="57"/>
        <v>576</v>
      </c>
      <c r="B578" s="4" t="s">
        <v>22670</v>
      </c>
      <c r="C578" s="4" t="s">
        <v>22671</v>
      </c>
      <c r="D578" s="4" t="s">
        <v>1113</v>
      </c>
      <c r="E578" s="4" t="s">
        <v>193</v>
      </c>
    </row>
    <row r="579" spans="1:5">
      <c r="A579" s="4">
        <f t="shared" si="57"/>
        <v>577</v>
      </c>
      <c r="B579" s="4" t="s">
        <v>22672</v>
      </c>
      <c r="C579" s="4" t="s">
        <v>22673</v>
      </c>
      <c r="D579" s="4" t="s">
        <v>1113</v>
      </c>
      <c r="E579" s="4" t="s">
        <v>193</v>
      </c>
    </row>
    <row r="580" spans="1:5">
      <c r="A580" s="4">
        <f t="shared" si="57"/>
        <v>578</v>
      </c>
      <c r="B580" s="4" t="s">
        <v>22674</v>
      </c>
      <c r="C580" s="4" t="s">
        <v>22379</v>
      </c>
      <c r="D580" s="4" t="s">
        <v>1113</v>
      </c>
      <c r="E580" s="4" t="s">
        <v>193</v>
      </c>
    </row>
    <row r="581" spans="1:5">
      <c r="A581" s="4">
        <f t="shared" si="57"/>
        <v>579</v>
      </c>
      <c r="B581" s="4" t="s">
        <v>22675</v>
      </c>
      <c r="C581" s="4" t="s">
        <v>971</v>
      </c>
      <c r="D581" s="4" t="s">
        <v>1113</v>
      </c>
      <c r="E581" s="4" t="s">
        <v>193</v>
      </c>
    </row>
    <row r="582" spans="1:5">
      <c r="A582" s="4">
        <f t="shared" si="57"/>
        <v>580</v>
      </c>
      <c r="B582" s="4" t="s">
        <v>22676</v>
      </c>
      <c r="C582" s="4" t="s">
        <v>22677</v>
      </c>
      <c r="D582" s="4" t="s">
        <v>1113</v>
      </c>
      <c r="E582" s="4" t="s">
        <v>193</v>
      </c>
    </row>
    <row r="583" spans="1:5">
      <c r="A583" s="4">
        <f t="shared" si="57"/>
        <v>581</v>
      </c>
      <c r="B583" s="4" t="s">
        <v>22678</v>
      </c>
      <c r="C583" s="4" t="s">
        <v>22679</v>
      </c>
      <c r="D583" s="4" t="s">
        <v>1113</v>
      </c>
      <c r="E583" s="4" t="s">
        <v>193</v>
      </c>
    </row>
    <row r="584" spans="1:5">
      <c r="A584" s="4">
        <f t="shared" ref="A584:A593" si="58">ROW()-2</f>
        <v>582</v>
      </c>
      <c r="B584" s="4" t="s">
        <v>22680</v>
      </c>
      <c r="C584" s="4" t="s">
        <v>22681</v>
      </c>
      <c r="D584" s="4" t="s">
        <v>1113</v>
      </c>
      <c r="E584" s="4" t="s">
        <v>193</v>
      </c>
    </row>
    <row r="585" spans="1:5">
      <c r="A585" s="4">
        <f t="shared" si="58"/>
        <v>583</v>
      </c>
      <c r="B585" s="4" t="s">
        <v>22682</v>
      </c>
      <c r="C585" s="4" t="s">
        <v>2777</v>
      </c>
      <c r="D585" s="4" t="s">
        <v>1113</v>
      </c>
      <c r="E585" s="4" t="s">
        <v>193</v>
      </c>
    </row>
    <row r="586" spans="1:5">
      <c r="A586" s="4">
        <f t="shared" si="58"/>
        <v>584</v>
      </c>
      <c r="B586" s="4" t="s">
        <v>22683</v>
      </c>
      <c r="C586" s="4" t="s">
        <v>22684</v>
      </c>
      <c r="D586" s="4" t="s">
        <v>1113</v>
      </c>
      <c r="E586" s="4" t="s">
        <v>193</v>
      </c>
    </row>
    <row r="587" spans="1:5">
      <c r="A587" s="4">
        <f t="shared" si="58"/>
        <v>585</v>
      </c>
      <c r="B587" s="4" t="s">
        <v>22685</v>
      </c>
      <c r="C587" s="4" t="s">
        <v>22686</v>
      </c>
      <c r="D587" s="4" t="s">
        <v>1113</v>
      </c>
      <c r="E587" s="4" t="s">
        <v>193</v>
      </c>
    </row>
    <row r="588" spans="1:5">
      <c r="A588" s="4">
        <f t="shared" si="58"/>
        <v>586</v>
      </c>
      <c r="B588" s="4" t="s">
        <v>22687</v>
      </c>
      <c r="C588" s="4" t="s">
        <v>22688</v>
      </c>
      <c r="D588" s="4" t="s">
        <v>1113</v>
      </c>
      <c r="E588" s="4" t="s">
        <v>193</v>
      </c>
    </row>
    <row r="589" spans="1:5">
      <c r="A589" s="4">
        <f t="shared" si="58"/>
        <v>587</v>
      </c>
      <c r="B589" s="4" t="s">
        <v>22689</v>
      </c>
      <c r="C589" s="4" t="s">
        <v>22690</v>
      </c>
      <c r="D589" s="4" t="s">
        <v>1113</v>
      </c>
      <c r="E589" s="4" t="s">
        <v>193</v>
      </c>
    </row>
    <row r="590" spans="1:5">
      <c r="A590" s="4">
        <f t="shared" si="58"/>
        <v>588</v>
      </c>
      <c r="B590" s="4" t="s">
        <v>22691</v>
      </c>
      <c r="C590" s="4" t="s">
        <v>22692</v>
      </c>
      <c r="D590" s="4" t="s">
        <v>1113</v>
      </c>
      <c r="E590" s="4" t="s">
        <v>193</v>
      </c>
    </row>
    <row r="591" spans="1:5">
      <c r="A591" s="4">
        <f t="shared" si="58"/>
        <v>589</v>
      </c>
      <c r="B591" s="4" t="s">
        <v>22693</v>
      </c>
      <c r="C591" s="4" t="s">
        <v>3875</v>
      </c>
      <c r="D591" s="4" t="s">
        <v>1113</v>
      </c>
      <c r="E591" s="4" t="s">
        <v>193</v>
      </c>
    </row>
    <row r="592" spans="1:5">
      <c r="A592" s="4">
        <f t="shared" si="58"/>
        <v>590</v>
      </c>
      <c r="B592" s="4" t="s">
        <v>22694</v>
      </c>
      <c r="C592" s="4" t="s">
        <v>3555</v>
      </c>
      <c r="D592" s="4" t="s">
        <v>1113</v>
      </c>
      <c r="E592" s="4" t="s">
        <v>193</v>
      </c>
    </row>
    <row r="593" spans="1:5">
      <c r="A593" s="4">
        <f t="shared" si="58"/>
        <v>591</v>
      </c>
      <c r="B593" s="4" t="s">
        <v>22695</v>
      </c>
      <c r="C593" s="4" t="s">
        <v>22696</v>
      </c>
      <c r="D593" s="4" t="s">
        <v>1113</v>
      </c>
      <c r="E593" s="4" t="s">
        <v>193</v>
      </c>
    </row>
    <row r="594" spans="1:5">
      <c r="A594" s="4">
        <f t="shared" ref="A594:A603" si="59">ROW()-2</f>
        <v>592</v>
      </c>
      <c r="B594" s="4" t="s">
        <v>22697</v>
      </c>
      <c r="C594" s="4" t="s">
        <v>3903</v>
      </c>
      <c r="D594" s="4" t="s">
        <v>1113</v>
      </c>
      <c r="E594" s="4" t="s">
        <v>193</v>
      </c>
    </row>
    <row r="595" spans="1:5">
      <c r="A595" s="4">
        <f t="shared" si="59"/>
        <v>593</v>
      </c>
      <c r="B595" s="4" t="s">
        <v>22698</v>
      </c>
      <c r="C595" s="4" t="s">
        <v>22699</v>
      </c>
      <c r="D595" s="4" t="s">
        <v>1113</v>
      </c>
      <c r="E595" s="4" t="s">
        <v>193</v>
      </c>
    </row>
    <row r="596" spans="1:5">
      <c r="A596" s="4">
        <f t="shared" si="59"/>
        <v>594</v>
      </c>
      <c r="B596" s="4" t="s">
        <v>22700</v>
      </c>
      <c r="C596" s="4" t="s">
        <v>22701</v>
      </c>
      <c r="D596" s="4" t="s">
        <v>1113</v>
      </c>
      <c r="E596" s="4" t="s">
        <v>193</v>
      </c>
    </row>
    <row r="597" spans="1:5">
      <c r="A597" s="4">
        <f t="shared" si="59"/>
        <v>595</v>
      </c>
      <c r="B597" s="4" t="s">
        <v>22702</v>
      </c>
      <c r="C597" s="4" t="s">
        <v>22703</v>
      </c>
      <c r="D597" s="4" t="s">
        <v>1118</v>
      </c>
      <c r="E597" s="4" t="s">
        <v>193</v>
      </c>
    </row>
    <row r="598" spans="1:5">
      <c r="A598" s="4">
        <f t="shared" si="59"/>
        <v>596</v>
      </c>
      <c r="B598" s="4" t="s">
        <v>22704</v>
      </c>
      <c r="C598" s="4" t="s">
        <v>4524</v>
      </c>
      <c r="D598" s="4" t="s">
        <v>1118</v>
      </c>
      <c r="E598" s="4" t="s">
        <v>193</v>
      </c>
    </row>
    <row r="599" spans="1:5">
      <c r="A599" s="4">
        <f t="shared" si="59"/>
        <v>597</v>
      </c>
      <c r="B599" s="4" t="s">
        <v>22705</v>
      </c>
      <c r="C599" s="4" t="s">
        <v>22054</v>
      </c>
      <c r="D599" s="4" t="s">
        <v>1118</v>
      </c>
      <c r="E599" s="4" t="s">
        <v>193</v>
      </c>
    </row>
    <row r="600" spans="1:5">
      <c r="A600" s="4">
        <f t="shared" si="59"/>
        <v>598</v>
      </c>
      <c r="B600" s="4" t="s">
        <v>22706</v>
      </c>
      <c r="C600" s="4" t="s">
        <v>22707</v>
      </c>
      <c r="D600" s="4" t="s">
        <v>1118</v>
      </c>
      <c r="E600" s="4" t="s">
        <v>193</v>
      </c>
    </row>
    <row r="601" spans="1:5">
      <c r="A601" s="4">
        <f t="shared" si="59"/>
        <v>599</v>
      </c>
      <c r="B601" s="4" t="s">
        <v>22708</v>
      </c>
      <c r="C601" s="4" t="s">
        <v>1582</v>
      </c>
      <c r="D601" s="4" t="s">
        <v>1118</v>
      </c>
      <c r="E601" s="4" t="s">
        <v>193</v>
      </c>
    </row>
    <row r="602" spans="1:5">
      <c r="A602" s="4">
        <f t="shared" si="59"/>
        <v>600</v>
      </c>
      <c r="B602" s="4" t="s">
        <v>22709</v>
      </c>
      <c r="C602" s="4" t="s">
        <v>1499</v>
      </c>
      <c r="D602" s="4" t="s">
        <v>1118</v>
      </c>
      <c r="E602" s="4" t="s">
        <v>193</v>
      </c>
    </row>
    <row r="603" spans="1:5">
      <c r="A603" s="4">
        <f t="shared" si="59"/>
        <v>601</v>
      </c>
      <c r="B603" s="4" t="s">
        <v>22710</v>
      </c>
      <c r="C603" s="4" t="s">
        <v>22711</v>
      </c>
      <c r="D603" s="4" t="s">
        <v>1118</v>
      </c>
      <c r="E603" s="4" t="s">
        <v>193</v>
      </c>
    </row>
    <row r="604" spans="1:5">
      <c r="A604" s="4">
        <f t="shared" ref="A604:A613" si="60">ROW()-2</f>
        <v>602</v>
      </c>
      <c r="B604" s="4" t="s">
        <v>22712</v>
      </c>
      <c r="C604" s="4" t="s">
        <v>22713</v>
      </c>
      <c r="D604" s="4" t="s">
        <v>1118</v>
      </c>
      <c r="E604" s="4" t="s">
        <v>193</v>
      </c>
    </row>
    <row r="605" spans="1:5">
      <c r="A605" s="4">
        <f t="shared" si="60"/>
        <v>603</v>
      </c>
      <c r="B605" s="4" t="s">
        <v>22714</v>
      </c>
      <c r="C605" s="4" t="s">
        <v>1513</v>
      </c>
      <c r="D605" s="4" t="s">
        <v>1118</v>
      </c>
      <c r="E605" s="4" t="s">
        <v>193</v>
      </c>
    </row>
    <row r="606" spans="1:5">
      <c r="A606" s="4">
        <f t="shared" si="60"/>
        <v>604</v>
      </c>
      <c r="B606" s="4" t="s">
        <v>22715</v>
      </c>
      <c r="C606" s="4" t="s">
        <v>22716</v>
      </c>
      <c r="D606" s="4" t="s">
        <v>1118</v>
      </c>
      <c r="E606" s="4" t="s">
        <v>193</v>
      </c>
    </row>
    <row r="607" spans="1:5">
      <c r="A607" s="4">
        <f t="shared" si="60"/>
        <v>605</v>
      </c>
      <c r="B607" s="4" t="s">
        <v>22717</v>
      </c>
      <c r="C607" s="4" t="s">
        <v>22718</v>
      </c>
      <c r="D607" s="4" t="s">
        <v>1163</v>
      </c>
      <c r="E607" s="4" t="s">
        <v>193</v>
      </c>
    </row>
    <row r="608" spans="1:5">
      <c r="A608" s="4">
        <f t="shared" si="60"/>
        <v>606</v>
      </c>
      <c r="B608" s="4" t="s">
        <v>22719</v>
      </c>
      <c r="C608" s="4" t="s">
        <v>22720</v>
      </c>
      <c r="D608" s="4" t="s">
        <v>1166</v>
      </c>
      <c r="E608" s="4" t="s">
        <v>193</v>
      </c>
    </row>
    <row r="609" spans="1:5">
      <c r="A609" s="4">
        <f t="shared" si="60"/>
        <v>607</v>
      </c>
      <c r="B609" s="4" t="s">
        <v>22721</v>
      </c>
      <c r="C609" s="4" t="s">
        <v>22722</v>
      </c>
      <c r="D609" s="4" t="s">
        <v>1166</v>
      </c>
      <c r="E609" s="4" t="s">
        <v>193</v>
      </c>
    </row>
    <row r="610" spans="1:5">
      <c r="A610" s="4">
        <f t="shared" si="60"/>
        <v>608</v>
      </c>
      <c r="B610" s="4" t="s">
        <v>22723</v>
      </c>
      <c r="C610" s="4" t="s">
        <v>22724</v>
      </c>
      <c r="D610" s="4" t="s">
        <v>1166</v>
      </c>
      <c r="E610" s="4" t="s">
        <v>193</v>
      </c>
    </row>
    <row r="611" spans="1:5">
      <c r="A611" s="4">
        <f t="shared" si="60"/>
        <v>609</v>
      </c>
      <c r="B611" s="4" t="s">
        <v>22725</v>
      </c>
      <c r="C611" s="4" t="s">
        <v>22726</v>
      </c>
      <c r="D611" s="4" t="s">
        <v>1166</v>
      </c>
      <c r="E611" s="4" t="s">
        <v>193</v>
      </c>
    </row>
    <row r="612" spans="1:5">
      <c r="A612" s="4">
        <f t="shared" si="60"/>
        <v>610</v>
      </c>
      <c r="B612" s="4" t="s">
        <v>22727</v>
      </c>
      <c r="C612" s="4" t="s">
        <v>22728</v>
      </c>
      <c r="D612" s="4" t="s">
        <v>1166</v>
      </c>
      <c r="E612" s="4" t="s">
        <v>193</v>
      </c>
    </row>
    <row r="613" spans="1:5">
      <c r="A613" s="4">
        <f t="shared" si="60"/>
        <v>611</v>
      </c>
      <c r="B613" s="4" t="s">
        <v>22729</v>
      </c>
      <c r="C613" s="4" t="s">
        <v>22730</v>
      </c>
      <c r="D613" s="4" t="s">
        <v>1166</v>
      </c>
      <c r="E613" s="4" t="s">
        <v>193</v>
      </c>
    </row>
    <row r="614" spans="1:5">
      <c r="A614" s="4">
        <f t="shared" ref="A614:A623" si="61">ROW()-2</f>
        <v>612</v>
      </c>
      <c r="B614" s="4" t="s">
        <v>22731</v>
      </c>
      <c r="C614" s="4" t="s">
        <v>1358</v>
      </c>
      <c r="D614" s="4" t="s">
        <v>1166</v>
      </c>
      <c r="E614" s="4" t="s">
        <v>193</v>
      </c>
    </row>
    <row r="615" spans="1:5">
      <c r="A615" s="4">
        <f t="shared" si="61"/>
        <v>613</v>
      </c>
      <c r="B615" s="4" t="s">
        <v>22732</v>
      </c>
      <c r="C615" s="4" t="s">
        <v>22733</v>
      </c>
      <c r="D615" s="4" t="s">
        <v>1166</v>
      </c>
      <c r="E615" s="4" t="s">
        <v>193</v>
      </c>
    </row>
    <row r="616" spans="1:5">
      <c r="A616" s="4">
        <f t="shared" si="61"/>
        <v>614</v>
      </c>
      <c r="B616" s="4" t="s">
        <v>22734</v>
      </c>
      <c r="C616" s="4" t="s">
        <v>22735</v>
      </c>
      <c r="D616" s="4" t="s">
        <v>1166</v>
      </c>
      <c r="E616" s="4" t="s">
        <v>193</v>
      </c>
    </row>
    <row r="617" spans="1:5">
      <c r="A617" s="4">
        <f t="shared" si="61"/>
        <v>615</v>
      </c>
      <c r="B617" s="4" t="s">
        <v>22736</v>
      </c>
      <c r="C617" s="4" t="s">
        <v>22737</v>
      </c>
      <c r="D617" s="4" t="s">
        <v>1166</v>
      </c>
      <c r="E617" s="4" t="s">
        <v>193</v>
      </c>
    </row>
    <row r="618" spans="1:5">
      <c r="A618" s="4">
        <f t="shared" si="61"/>
        <v>616</v>
      </c>
      <c r="B618" s="4" t="s">
        <v>22738</v>
      </c>
      <c r="C618" s="4" t="s">
        <v>22739</v>
      </c>
      <c r="D618" s="4" t="s">
        <v>1166</v>
      </c>
      <c r="E618" s="4" t="s">
        <v>193</v>
      </c>
    </row>
    <row r="619" spans="1:5">
      <c r="A619" s="4">
        <f t="shared" si="61"/>
        <v>617</v>
      </c>
      <c r="B619" s="4" t="s">
        <v>22740</v>
      </c>
      <c r="C619" s="4" t="s">
        <v>22741</v>
      </c>
      <c r="D619" s="4" t="s">
        <v>1166</v>
      </c>
      <c r="E619" s="4" t="s">
        <v>193</v>
      </c>
    </row>
    <row r="620" spans="1:5">
      <c r="A620" s="4">
        <f t="shared" si="61"/>
        <v>618</v>
      </c>
      <c r="B620" s="4" t="s">
        <v>22742</v>
      </c>
      <c r="C620" s="4" t="s">
        <v>22743</v>
      </c>
      <c r="D620" s="4" t="s">
        <v>1166</v>
      </c>
      <c r="E620" s="4" t="s">
        <v>193</v>
      </c>
    </row>
    <row r="621" spans="1:5">
      <c r="A621" s="4">
        <f t="shared" si="61"/>
        <v>619</v>
      </c>
      <c r="B621" s="4" t="s">
        <v>22744</v>
      </c>
      <c r="C621" s="4" t="s">
        <v>22745</v>
      </c>
      <c r="D621" s="4" t="s">
        <v>1166</v>
      </c>
      <c r="E621" s="4" t="s">
        <v>193</v>
      </c>
    </row>
    <row r="622" spans="1:5">
      <c r="A622" s="4">
        <f t="shared" si="61"/>
        <v>620</v>
      </c>
      <c r="B622" s="4" t="s">
        <v>22746</v>
      </c>
      <c r="C622" s="4" t="s">
        <v>22747</v>
      </c>
      <c r="D622" s="4" t="s">
        <v>1166</v>
      </c>
      <c r="E622" s="4" t="s">
        <v>193</v>
      </c>
    </row>
    <row r="623" spans="1:5">
      <c r="A623" s="4">
        <f t="shared" si="61"/>
        <v>621</v>
      </c>
      <c r="B623" s="4" t="s">
        <v>22748</v>
      </c>
      <c r="C623" s="4" t="s">
        <v>22749</v>
      </c>
      <c r="D623" s="4" t="s">
        <v>1166</v>
      </c>
      <c r="E623" s="4" t="s">
        <v>193</v>
      </c>
    </row>
    <row r="624" spans="1:5">
      <c r="A624" s="4">
        <f t="shared" ref="A624:A633" si="62">ROW()-2</f>
        <v>622</v>
      </c>
      <c r="B624" s="4" t="s">
        <v>22750</v>
      </c>
      <c r="C624" s="4" t="s">
        <v>22751</v>
      </c>
      <c r="D624" s="4" t="s">
        <v>1166</v>
      </c>
      <c r="E624" s="4" t="s">
        <v>193</v>
      </c>
    </row>
    <row r="625" spans="1:5">
      <c r="A625" s="4">
        <f t="shared" si="62"/>
        <v>623</v>
      </c>
      <c r="B625" s="4" t="s">
        <v>22752</v>
      </c>
      <c r="C625" s="4" t="s">
        <v>22753</v>
      </c>
      <c r="D625" s="4" t="s">
        <v>1181</v>
      </c>
      <c r="E625" s="4" t="s">
        <v>193</v>
      </c>
    </row>
    <row r="626" spans="1:5">
      <c r="A626" s="4">
        <f t="shared" si="62"/>
        <v>624</v>
      </c>
      <c r="B626" s="4" t="s">
        <v>22754</v>
      </c>
      <c r="C626" s="4" t="s">
        <v>22755</v>
      </c>
      <c r="D626" s="4" t="s">
        <v>1189</v>
      </c>
      <c r="E626" s="4" t="s">
        <v>193</v>
      </c>
    </row>
    <row r="627" spans="1:5">
      <c r="A627" s="4">
        <f t="shared" si="62"/>
        <v>625</v>
      </c>
      <c r="B627" s="4" t="s">
        <v>22756</v>
      </c>
      <c r="C627" s="4" t="s">
        <v>22757</v>
      </c>
      <c r="D627" s="4" t="s">
        <v>1198</v>
      </c>
      <c r="E627" s="4" t="s">
        <v>193</v>
      </c>
    </row>
    <row r="628" spans="1:5">
      <c r="A628" s="4">
        <f t="shared" si="62"/>
        <v>626</v>
      </c>
      <c r="B628" s="4" t="s">
        <v>22758</v>
      </c>
      <c r="C628" s="4" t="s">
        <v>22759</v>
      </c>
      <c r="D628" s="4" t="s">
        <v>1198</v>
      </c>
      <c r="E628" s="4" t="s">
        <v>193</v>
      </c>
    </row>
    <row r="629" spans="1:5">
      <c r="A629" s="4">
        <f t="shared" si="62"/>
        <v>627</v>
      </c>
      <c r="B629" s="4" t="s">
        <v>22760</v>
      </c>
      <c r="C629" s="4" t="s">
        <v>22761</v>
      </c>
      <c r="D629" s="4" t="s">
        <v>1198</v>
      </c>
      <c r="E629" s="4" t="s">
        <v>193</v>
      </c>
    </row>
    <row r="630" spans="1:5">
      <c r="A630" s="4">
        <f t="shared" si="62"/>
        <v>628</v>
      </c>
      <c r="B630" s="4" t="s">
        <v>22762</v>
      </c>
      <c r="C630" s="4" t="s">
        <v>22763</v>
      </c>
      <c r="D630" s="4" t="s">
        <v>1198</v>
      </c>
      <c r="E630" s="4" t="s">
        <v>193</v>
      </c>
    </row>
    <row r="631" spans="1:5">
      <c r="A631" s="4">
        <f t="shared" si="62"/>
        <v>629</v>
      </c>
      <c r="B631" s="4" t="s">
        <v>22764</v>
      </c>
      <c r="C631" s="4" t="s">
        <v>22765</v>
      </c>
      <c r="D631" s="4" t="s">
        <v>1198</v>
      </c>
      <c r="E631" s="4" t="s">
        <v>193</v>
      </c>
    </row>
    <row r="632" spans="1:5">
      <c r="A632" s="4">
        <f t="shared" si="62"/>
        <v>630</v>
      </c>
      <c r="B632" s="4" t="s">
        <v>22766</v>
      </c>
      <c r="C632" s="4" t="s">
        <v>22767</v>
      </c>
      <c r="D632" s="4" t="s">
        <v>1198</v>
      </c>
      <c r="E632" s="4" t="s">
        <v>193</v>
      </c>
    </row>
    <row r="633" spans="1:5">
      <c r="A633" s="4">
        <f t="shared" si="62"/>
        <v>631</v>
      </c>
      <c r="B633" s="4" t="s">
        <v>22768</v>
      </c>
      <c r="C633" s="4" t="s">
        <v>22769</v>
      </c>
      <c r="D633" s="4" t="s">
        <v>1198</v>
      </c>
      <c r="E633" s="4" t="s">
        <v>193</v>
      </c>
    </row>
    <row r="634" spans="1:5">
      <c r="A634" s="4">
        <f t="shared" ref="A634:A643" si="63">ROW()-2</f>
        <v>632</v>
      </c>
      <c r="B634" s="4" t="s">
        <v>22770</v>
      </c>
      <c r="C634" s="4" t="s">
        <v>22771</v>
      </c>
      <c r="D634" s="4" t="s">
        <v>1198</v>
      </c>
      <c r="E634" s="4" t="s">
        <v>193</v>
      </c>
    </row>
    <row r="635" spans="1:5">
      <c r="A635" s="4">
        <f t="shared" si="63"/>
        <v>633</v>
      </c>
      <c r="B635" s="4" t="s">
        <v>22772</v>
      </c>
      <c r="C635" s="4" t="s">
        <v>228</v>
      </c>
      <c r="D635" s="4" t="s">
        <v>1198</v>
      </c>
      <c r="E635" s="4" t="s">
        <v>193</v>
      </c>
    </row>
    <row r="636" spans="1:5">
      <c r="A636" s="4">
        <f t="shared" si="63"/>
        <v>634</v>
      </c>
      <c r="B636" s="4" t="s">
        <v>22773</v>
      </c>
      <c r="C636" s="4" t="s">
        <v>22774</v>
      </c>
      <c r="D636" s="4" t="s">
        <v>1198</v>
      </c>
      <c r="E636" s="4" t="s">
        <v>193</v>
      </c>
    </row>
    <row r="637" spans="1:5">
      <c r="A637" s="4">
        <f t="shared" si="63"/>
        <v>635</v>
      </c>
      <c r="B637" s="4" t="s">
        <v>22766</v>
      </c>
      <c r="C637" s="4" t="s">
        <v>22775</v>
      </c>
      <c r="D637" s="4" t="s">
        <v>1198</v>
      </c>
      <c r="E637" s="4" t="s">
        <v>193</v>
      </c>
    </row>
    <row r="638" spans="1:5">
      <c r="A638" s="4">
        <f t="shared" si="63"/>
        <v>636</v>
      </c>
      <c r="B638" s="4" t="s">
        <v>22776</v>
      </c>
      <c r="C638" s="4" t="s">
        <v>3219</v>
      </c>
      <c r="D638" s="4" t="s">
        <v>1198</v>
      </c>
      <c r="E638" s="4" t="s">
        <v>193</v>
      </c>
    </row>
    <row r="639" spans="1:5">
      <c r="A639" s="4">
        <f t="shared" si="63"/>
        <v>637</v>
      </c>
      <c r="B639" s="4" t="s">
        <v>22777</v>
      </c>
      <c r="C639" s="4" t="s">
        <v>2305</v>
      </c>
      <c r="D639" s="4" t="s">
        <v>1198</v>
      </c>
      <c r="E639" s="4" t="s">
        <v>193</v>
      </c>
    </row>
    <row r="640" spans="1:5">
      <c r="A640" s="4">
        <f t="shared" si="63"/>
        <v>638</v>
      </c>
      <c r="B640" s="4" t="s">
        <v>22778</v>
      </c>
      <c r="C640" s="4" t="s">
        <v>22238</v>
      </c>
      <c r="D640" s="4" t="s">
        <v>1198</v>
      </c>
      <c r="E640" s="4" t="s">
        <v>193</v>
      </c>
    </row>
    <row r="641" spans="1:5">
      <c r="A641" s="4">
        <f t="shared" si="63"/>
        <v>639</v>
      </c>
      <c r="B641" s="4" t="s">
        <v>22779</v>
      </c>
      <c r="C641" s="4" t="s">
        <v>22780</v>
      </c>
      <c r="D641" s="4" t="s">
        <v>1198</v>
      </c>
      <c r="E641" s="4" t="s">
        <v>193</v>
      </c>
    </row>
    <row r="642" spans="1:5">
      <c r="A642" s="4">
        <f t="shared" si="63"/>
        <v>640</v>
      </c>
      <c r="B642" s="4" t="s">
        <v>22781</v>
      </c>
      <c r="C642" s="4" t="s">
        <v>22266</v>
      </c>
      <c r="D642" s="4" t="s">
        <v>1198</v>
      </c>
      <c r="E642" s="4" t="s">
        <v>193</v>
      </c>
    </row>
    <row r="643" spans="1:5">
      <c r="A643" s="4">
        <f t="shared" si="63"/>
        <v>641</v>
      </c>
      <c r="B643" s="4" t="s">
        <v>22782</v>
      </c>
      <c r="C643" s="4" t="s">
        <v>22783</v>
      </c>
      <c r="D643" s="4" t="s">
        <v>1198</v>
      </c>
      <c r="E643" s="4" t="s">
        <v>193</v>
      </c>
    </row>
    <row r="644" spans="1:5">
      <c r="A644" s="4">
        <f t="shared" ref="A644:A653" si="64">ROW()-2</f>
        <v>642</v>
      </c>
      <c r="B644" s="4" t="s">
        <v>22784</v>
      </c>
      <c r="C644" s="4" t="s">
        <v>211</v>
      </c>
      <c r="D644" s="4" t="s">
        <v>1198</v>
      </c>
      <c r="E644" s="4" t="s">
        <v>193</v>
      </c>
    </row>
    <row r="645" spans="1:5">
      <c r="A645" s="4">
        <f t="shared" si="64"/>
        <v>643</v>
      </c>
      <c r="B645" s="4" t="s">
        <v>22785</v>
      </c>
      <c r="C645" s="4" t="s">
        <v>482</v>
      </c>
      <c r="D645" s="4" t="s">
        <v>1198</v>
      </c>
      <c r="E645" s="4" t="s">
        <v>193</v>
      </c>
    </row>
    <row r="646" spans="1:5">
      <c r="A646" s="4">
        <f t="shared" si="64"/>
        <v>644</v>
      </c>
      <c r="B646" s="4" t="s">
        <v>22786</v>
      </c>
      <c r="C646" s="4" t="s">
        <v>22787</v>
      </c>
      <c r="D646" s="4" t="s">
        <v>1198</v>
      </c>
      <c r="E646" s="4" t="s">
        <v>193</v>
      </c>
    </row>
    <row r="647" spans="1:5">
      <c r="A647" s="4">
        <f t="shared" si="64"/>
        <v>645</v>
      </c>
      <c r="B647" s="4" t="s">
        <v>22788</v>
      </c>
      <c r="C647" s="4" t="s">
        <v>22789</v>
      </c>
      <c r="D647" s="4" t="s">
        <v>1198</v>
      </c>
      <c r="E647" s="4" t="s">
        <v>193</v>
      </c>
    </row>
    <row r="648" spans="1:5">
      <c r="A648" s="4">
        <f t="shared" si="64"/>
        <v>646</v>
      </c>
      <c r="B648" s="4" t="s">
        <v>22790</v>
      </c>
      <c r="C648" s="4" t="s">
        <v>22791</v>
      </c>
      <c r="D648" s="4" t="s">
        <v>1198</v>
      </c>
      <c r="E648" s="4" t="s">
        <v>193</v>
      </c>
    </row>
    <row r="649" spans="1:5">
      <c r="A649" s="4">
        <f t="shared" si="64"/>
        <v>647</v>
      </c>
      <c r="B649" s="4" t="s">
        <v>22792</v>
      </c>
      <c r="C649" s="4" t="s">
        <v>22793</v>
      </c>
      <c r="D649" s="4" t="s">
        <v>1198</v>
      </c>
      <c r="E649" s="4" t="s">
        <v>193</v>
      </c>
    </row>
    <row r="650" spans="1:5">
      <c r="A650" s="4">
        <f t="shared" si="64"/>
        <v>648</v>
      </c>
      <c r="B650" s="4" t="s">
        <v>22794</v>
      </c>
      <c r="C650" s="4" t="s">
        <v>22795</v>
      </c>
      <c r="D650" s="4" t="s">
        <v>1198</v>
      </c>
      <c r="E650" s="4" t="s">
        <v>193</v>
      </c>
    </row>
    <row r="651" spans="1:5">
      <c r="A651" s="4">
        <f t="shared" si="64"/>
        <v>649</v>
      </c>
      <c r="B651" s="4" t="s">
        <v>22796</v>
      </c>
      <c r="C651" s="4" t="s">
        <v>22797</v>
      </c>
      <c r="D651" s="4" t="s">
        <v>1228</v>
      </c>
      <c r="E651" s="4" t="s">
        <v>193</v>
      </c>
    </row>
    <row r="652" spans="1:5">
      <c r="A652" s="4">
        <f t="shared" si="64"/>
        <v>650</v>
      </c>
      <c r="B652" s="4" t="s">
        <v>22798</v>
      </c>
      <c r="C652" s="4" t="s">
        <v>22799</v>
      </c>
      <c r="D652" s="4" t="s">
        <v>1228</v>
      </c>
      <c r="E652" s="4" t="s">
        <v>193</v>
      </c>
    </row>
    <row r="653" spans="1:5">
      <c r="A653" s="4">
        <f t="shared" si="64"/>
        <v>651</v>
      </c>
      <c r="B653" s="4" t="s">
        <v>22800</v>
      </c>
      <c r="C653" s="4" t="s">
        <v>21984</v>
      </c>
      <c r="D653" s="4" t="s">
        <v>1118</v>
      </c>
      <c r="E653" s="4" t="s">
        <v>193</v>
      </c>
    </row>
    <row r="654" spans="1:5">
      <c r="A654" s="4">
        <f t="shared" ref="A654:A663" si="65">ROW()-2</f>
        <v>652</v>
      </c>
      <c r="B654" s="4" t="s">
        <v>22801</v>
      </c>
      <c r="C654" s="4" t="s">
        <v>22802</v>
      </c>
      <c r="D654" s="4" t="s">
        <v>1233</v>
      </c>
      <c r="E654" s="4" t="s">
        <v>1234</v>
      </c>
    </row>
    <row r="655" spans="1:5">
      <c r="A655" s="4">
        <f t="shared" si="65"/>
        <v>653</v>
      </c>
      <c r="B655" s="4" t="s">
        <v>22803</v>
      </c>
      <c r="C655" s="4" t="s">
        <v>22804</v>
      </c>
      <c r="D655" s="4" t="s">
        <v>1233</v>
      </c>
      <c r="E655" s="4" t="s">
        <v>1234</v>
      </c>
    </row>
    <row r="656" spans="1:5">
      <c r="A656" s="4">
        <f t="shared" si="65"/>
        <v>654</v>
      </c>
      <c r="B656" s="4" t="s">
        <v>22805</v>
      </c>
      <c r="C656" s="4" t="s">
        <v>22806</v>
      </c>
      <c r="D656" s="4" t="s">
        <v>1233</v>
      </c>
      <c r="E656" s="4" t="s">
        <v>1234</v>
      </c>
    </row>
    <row r="657" spans="1:5">
      <c r="A657" s="4">
        <f t="shared" si="65"/>
        <v>655</v>
      </c>
      <c r="B657" s="4" t="s">
        <v>22807</v>
      </c>
      <c r="C657" s="4" t="s">
        <v>22808</v>
      </c>
      <c r="D657" s="4" t="s">
        <v>1233</v>
      </c>
      <c r="E657" s="4" t="s">
        <v>1234</v>
      </c>
    </row>
    <row r="658" spans="1:5">
      <c r="A658" s="4">
        <f t="shared" si="65"/>
        <v>656</v>
      </c>
      <c r="B658" s="4" t="s">
        <v>22809</v>
      </c>
      <c r="C658" s="4" t="s">
        <v>22810</v>
      </c>
      <c r="D658" s="4" t="s">
        <v>1233</v>
      </c>
      <c r="E658" s="4" t="s">
        <v>1234</v>
      </c>
    </row>
    <row r="659" spans="1:5">
      <c r="A659" s="4">
        <f t="shared" si="65"/>
        <v>657</v>
      </c>
      <c r="B659" s="4" t="s">
        <v>22811</v>
      </c>
      <c r="C659" s="4" t="s">
        <v>22812</v>
      </c>
      <c r="D659" s="4" t="s">
        <v>1233</v>
      </c>
      <c r="E659" s="4" t="s">
        <v>1234</v>
      </c>
    </row>
    <row r="660" spans="1:5">
      <c r="A660" s="4">
        <f t="shared" si="65"/>
        <v>658</v>
      </c>
      <c r="B660" s="4" t="s">
        <v>22813</v>
      </c>
      <c r="C660" s="4" t="s">
        <v>22814</v>
      </c>
      <c r="D660" s="4" t="s">
        <v>1233</v>
      </c>
      <c r="E660" s="4" t="s">
        <v>1234</v>
      </c>
    </row>
    <row r="661" spans="1:5">
      <c r="A661" s="4">
        <f t="shared" si="65"/>
        <v>659</v>
      </c>
      <c r="B661" s="4" t="s">
        <v>22815</v>
      </c>
      <c r="C661" s="4" t="s">
        <v>22816</v>
      </c>
      <c r="D661" s="4" t="s">
        <v>1233</v>
      </c>
      <c r="E661" s="4" t="s">
        <v>1234</v>
      </c>
    </row>
    <row r="662" spans="1:5">
      <c r="A662" s="4">
        <f t="shared" si="65"/>
        <v>660</v>
      </c>
      <c r="B662" s="4" t="s">
        <v>22817</v>
      </c>
      <c r="C662" s="4" t="s">
        <v>22818</v>
      </c>
      <c r="D662" s="4" t="s">
        <v>1233</v>
      </c>
      <c r="E662" s="4" t="s">
        <v>1234</v>
      </c>
    </row>
    <row r="663" spans="1:5">
      <c r="A663" s="4">
        <f t="shared" si="65"/>
        <v>661</v>
      </c>
      <c r="B663" s="4" t="s">
        <v>22819</v>
      </c>
      <c r="C663" s="4" t="s">
        <v>22820</v>
      </c>
      <c r="D663" s="4" t="s">
        <v>1233</v>
      </c>
      <c r="E663" s="4" t="s">
        <v>1234</v>
      </c>
    </row>
    <row r="664" spans="1:5">
      <c r="A664" s="4">
        <f t="shared" ref="A664:A673" si="66">ROW()-2</f>
        <v>662</v>
      </c>
      <c r="B664" s="4" t="s">
        <v>22821</v>
      </c>
      <c r="C664" s="4" t="s">
        <v>22822</v>
      </c>
      <c r="D664" s="4" t="s">
        <v>1233</v>
      </c>
      <c r="E664" s="4" t="s">
        <v>1234</v>
      </c>
    </row>
    <row r="665" spans="1:5">
      <c r="A665" s="4">
        <f t="shared" si="66"/>
        <v>663</v>
      </c>
      <c r="B665" s="4" t="s">
        <v>22823</v>
      </c>
      <c r="C665" s="4" t="s">
        <v>22824</v>
      </c>
      <c r="D665" s="4" t="s">
        <v>1233</v>
      </c>
      <c r="E665" s="4" t="s">
        <v>1234</v>
      </c>
    </row>
    <row r="666" spans="1:5">
      <c r="A666" s="4">
        <f t="shared" si="66"/>
        <v>664</v>
      </c>
      <c r="B666" s="4" t="s">
        <v>22825</v>
      </c>
      <c r="C666" s="4" t="s">
        <v>22826</v>
      </c>
      <c r="D666" s="4" t="s">
        <v>1233</v>
      </c>
      <c r="E666" s="4" t="s">
        <v>1234</v>
      </c>
    </row>
    <row r="667" spans="1:5">
      <c r="A667" s="4">
        <f t="shared" si="66"/>
        <v>665</v>
      </c>
      <c r="B667" s="4" t="s">
        <v>22827</v>
      </c>
      <c r="C667" s="4" t="s">
        <v>22828</v>
      </c>
      <c r="D667" s="4" t="s">
        <v>1233</v>
      </c>
      <c r="E667" s="4" t="s">
        <v>1234</v>
      </c>
    </row>
    <row r="668" spans="1:5">
      <c r="A668" s="4">
        <f t="shared" si="66"/>
        <v>666</v>
      </c>
      <c r="B668" s="4" t="s">
        <v>22829</v>
      </c>
      <c r="C668" s="4" t="s">
        <v>22830</v>
      </c>
      <c r="D668" s="4" t="s">
        <v>1233</v>
      </c>
      <c r="E668" s="4" t="s">
        <v>1234</v>
      </c>
    </row>
    <row r="669" spans="1:5">
      <c r="A669" s="4">
        <f t="shared" si="66"/>
        <v>667</v>
      </c>
      <c r="B669" s="4" t="s">
        <v>22831</v>
      </c>
      <c r="C669" s="4" t="s">
        <v>22832</v>
      </c>
      <c r="D669" s="4" t="s">
        <v>1233</v>
      </c>
      <c r="E669" s="4" t="s">
        <v>1234</v>
      </c>
    </row>
    <row r="670" spans="1:5">
      <c r="A670" s="4">
        <f t="shared" si="66"/>
        <v>668</v>
      </c>
      <c r="B670" s="4" t="s">
        <v>22833</v>
      </c>
      <c r="C670" s="4" t="s">
        <v>22834</v>
      </c>
      <c r="D670" s="4" t="s">
        <v>1233</v>
      </c>
      <c r="E670" s="4" t="s">
        <v>1234</v>
      </c>
    </row>
    <row r="671" spans="1:5">
      <c r="A671" s="4">
        <f t="shared" si="66"/>
        <v>669</v>
      </c>
      <c r="B671" s="4" t="s">
        <v>22835</v>
      </c>
      <c r="C671" s="4" t="s">
        <v>22836</v>
      </c>
      <c r="D671" s="4" t="s">
        <v>1233</v>
      </c>
      <c r="E671" s="4" t="s">
        <v>1234</v>
      </c>
    </row>
    <row r="672" spans="1:5">
      <c r="A672" s="4">
        <f t="shared" si="66"/>
        <v>670</v>
      </c>
      <c r="B672" s="4" t="s">
        <v>22827</v>
      </c>
      <c r="C672" s="4" t="s">
        <v>22837</v>
      </c>
      <c r="D672" s="4" t="s">
        <v>1233</v>
      </c>
      <c r="E672" s="4" t="s">
        <v>1234</v>
      </c>
    </row>
    <row r="673" spans="1:5">
      <c r="A673" s="4">
        <f t="shared" si="66"/>
        <v>671</v>
      </c>
      <c r="B673" s="4" t="s">
        <v>22838</v>
      </c>
      <c r="C673" s="4" t="s">
        <v>22839</v>
      </c>
      <c r="D673" s="4" t="s">
        <v>1233</v>
      </c>
      <c r="E673" s="4" t="s">
        <v>1234</v>
      </c>
    </row>
    <row r="674" spans="1:5">
      <c r="A674" s="4">
        <f t="shared" ref="A674:A683" si="67">ROW()-2</f>
        <v>672</v>
      </c>
      <c r="B674" s="4" t="s">
        <v>22840</v>
      </c>
      <c r="C674" s="4" t="s">
        <v>22841</v>
      </c>
      <c r="D674" s="4" t="s">
        <v>1233</v>
      </c>
      <c r="E674" s="4" t="s">
        <v>1234</v>
      </c>
    </row>
    <row r="675" spans="1:5">
      <c r="A675" s="4">
        <f t="shared" si="67"/>
        <v>673</v>
      </c>
      <c r="B675" s="4" t="s">
        <v>22842</v>
      </c>
      <c r="C675" s="4" t="s">
        <v>22843</v>
      </c>
      <c r="D675" s="4" t="s">
        <v>1233</v>
      </c>
      <c r="E675" s="4" t="s">
        <v>1234</v>
      </c>
    </row>
    <row r="676" spans="1:5">
      <c r="A676" s="4">
        <f t="shared" si="67"/>
        <v>674</v>
      </c>
      <c r="B676" s="4" t="s">
        <v>22844</v>
      </c>
      <c r="C676" s="4" t="s">
        <v>22845</v>
      </c>
      <c r="D676" s="4" t="s">
        <v>1233</v>
      </c>
      <c r="E676" s="4" t="s">
        <v>1234</v>
      </c>
    </row>
    <row r="677" spans="1:5">
      <c r="A677" s="4">
        <f t="shared" si="67"/>
        <v>675</v>
      </c>
      <c r="B677" s="4" t="s">
        <v>22846</v>
      </c>
      <c r="C677" s="4" t="s">
        <v>22847</v>
      </c>
      <c r="D677" s="4" t="s">
        <v>1233</v>
      </c>
      <c r="E677" s="4" t="s">
        <v>1234</v>
      </c>
    </row>
    <row r="678" spans="1:5">
      <c r="A678" s="4">
        <f t="shared" si="67"/>
        <v>676</v>
      </c>
      <c r="B678" s="4" t="s">
        <v>22848</v>
      </c>
      <c r="C678" s="4" t="s">
        <v>22849</v>
      </c>
      <c r="D678" s="4" t="s">
        <v>1233</v>
      </c>
      <c r="E678" s="4" t="s">
        <v>1234</v>
      </c>
    </row>
    <row r="679" spans="1:5">
      <c r="A679" s="4">
        <f t="shared" si="67"/>
        <v>677</v>
      </c>
      <c r="B679" s="4" t="s">
        <v>22850</v>
      </c>
      <c r="C679" s="4" t="s">
        <v>22851</v>
      </c>
      <c r="D679" s="4" t="s">
        <v>1233</v>
      </c>
      <c r="E679" s="4" t="s">
        <v>1234</v>
      </c>
    </row>
    <row r="680" spans="1:5">
      <c r="A680" s="4">
        <f t="shared" si="67"/>
        <v>678</v>
      </c>
      <c r="B680" s="4" t="s">
        <v>22852</v>
      </c>
      <c r="C680" s="4" t="s">
        <v>22853</v>
      </c>
      <c r="D680" s="4" t="s">
        <v>1233</v>
      </c>
      <c r="E680" s="4" t="s">
        <v>1234</v>
      </c>
    </row>
    <row r="681" spans="1:5">
      <c r="A681" s="4">
        <f t="shared" si="67"/>
        <v>679</v>
      </c>
      <c r="B681" s="4" t="s">
        <v>22854</v>
      </c>
      <c r="C681" s="4" t="s">
        <v>22855</v>
      </c>
      <c r="D681" s="4" t="s">
        <v>1233</v>
      </c>
      <c r="E681" s="4" t="s">
        <v>1234</v>
      </c>
    </row>
    <row r="682" spans="1:5">
      <c r="A682" s="4">
        <f t="shared" si="67"/>
        <v>680</v>
      </c>
      <c r="B682" s="4" t="s">
        <v>22856</v>
      </c>
      <c r="C682" s="4" t="s">
        <v>22857</v>
      </c>
      <c r="D682" s="4" t="s">
        <v>1233</v>
      </c>
      <c r="E682" s="4" t="s">
        <v>1234</v>
      </c>
    </row>
    <row r="683" spans="1:5">
      <c r="A683" s="4">
        <f t="shared" si="67"/>
        <v>681</v>
      </c>
      <c r="B683" s="4" t="s">
        <v>22858</v>
      </c>
      <c r="C683" s="4" t="s">
        <v>22859</v>
      </c>
      <c r="D683" s="4" t="s">
        <v>1233</v>
      </c>
      <c r="E683" s="4" t="s">
        <v>1234</v>
      </c>
    </row>
    <row r="684" spans="1:5">
      <c r="A684" s="4">
        <f t="shared" ref="A684:A693" si="68">ROW()-2</f>
        <v>682</v>
      </c>
      <c r="B684" s="4" t="s">
        <v>22860</v>
      </c>
      <c r="C684" s="4" t="s">
        <v>22861</v>
      </c>
      <c r="D684" s="4" t="s">
        <v>1233</v>
      </c>
      <c r="E684" s="4" t="s">
        <v>1234</v>
      </c>
    </row>
    <row r="685" spans="1:5">
      <c r="A685" s="4">
        <f t="shared" si="68"/>
        <v>683</v>
      </c>
      <c r="B685" s="4" t="s">
        <v>22862</v>
      </c>
      <c r="C685" s="4" t="s">
        <v>22863</v>
      </c>
      <c r="D685" s="4" t="s">
        <v>1233</v>
      </c>
      <c r="E685" s="4" t="s">
        <v>1234</v>
      </c>
    </row>
    <row r="686" spans="1:5">
      <c r="A686" s="4">
        <f t="shared" si="68"/>
        <v>684</v>
      </c>
      <c r="B686" s="4" t="s">
        <v>22864</v>
      </c>
      <c r="C686" s="4" t="s">
        <v>22865</v>
      </c>
      <c r="D686" s="4" t="s">
        <v>1233</v>
      </c>
      <c r="E686" s="4" t="s">
        <v>1234</v>
      </c>
    </row>
    <row r="687" spans="1:5">
      <c r="A687" s="4">
        <f t="shared" si="68"/>
        <v>685</v>
      </c>
      <c r="B687" s="4" t="s">
        <v>22866</v>
      </c>
      <c r="C687" s="4" t="s">
        <v>1940</v>
      </c>
      <c r="D687" s="4" t="s">
        <v>1233</v>
      </c>
      <c r="E687" s="4" t="s">
        <v>1234</v>
      </c>
    </row>
    <row r="688" spans="1:5">
      <c r="A688" s="4">
        <f t="shared" si="68"/>
        <v>686</v>
      </c>
      <c r="B688" s="4" t="s">
        <v>22867</v>
      </c>
      <c r="C688" s="4" t="s">
        <v>22868</v>
      </c>
      <c r="D688" s="4" t="s">
        <v>1233</v>
      </c>
      <c r="E688" s="4" t="s">
        <v>1234</v>
      </c>
    </row>
    <row r="689" spans="1:5">
      <c r="A689" s="4">
        <f t="shared" si="68"/>
        <v>687</v>
      </c>
      <c r="B689" s="4" t="s">
        <v>22869</v>
      </c>
      <c r="C689" s="4" t="s">
        <v>22870</v>
      </c>
      <c r="D689" s="4" t="s">
        <v>1233</v>
      </c>
      <c r="E689" s="4" t="s">
        <v>1234</v>
      </c>
    </row>
    <row r="690" spans="1:5">
      <c r="A690" s="4">
        <f t="shared" si="68"/>
        <v>688</v>
      </c>
      <c r="B690" s="4" t="s">
        <v>22871</v>
      </c>
      <c r="C690" s="4" t="s">
        <v>3940</v>
      </c>
      <c r="D690" s="4" t="s">
        <v>1233</v>
      </c>
      <c r="E690" s="4" t="s">
        <v>1234</v>
      </c>
    </row>
    <row r="691" spans="1:5">
      <c r="A691" s="4">
        <f t="shared" si="68"/>
        <v>689</v>
      </c>
      <c r="B691" s="4" t="s">
        <v>22872</v>
      </c>
      <c r="C691" s="4" t="s">
        <v>22873</v>
      </c>
      <c r="D691" s="4" t="s">
        <v>1233</v>
      </c>
      <c r="E691" s="4" t="s">
        <v>1234</v>
      </c>
    </row>
    <row r="692" spans="1:5">
      <c r="A692" s="4">
        <f t="shared" si="68"/>
        <v>690</v>
      </c>
      <c r="B692" s="4" t="s">
        <v>22874</v>
      </c>
      <c r="C692" s="4" t="s">
        <v>3583</v>
      </c>
      <c r="D692" s="4" t="s">
        <v>1233</v>
      </c>
      <c r="E692" s="4" t="s">
        <v>1234</v>
      </c>
    </row>
    <row r="693" spans="1:5">
      <c r="A693" s="4">
        <f t="shared" si="68"/>
        <v>691</v>
      </c>
      <c r="B693" s="4" t="s">
        <v>22875</v>
      </c>
      <c r="C693" s="4" t="s">
        <v>22876</v>
      </c>
      <c r="D693" s="4" t="s">
        <v>1233</v>
      </c>
      <c r="E693" s="4" t="s">
        <v>1234</v>
      </c>
    </row>
    <row r="694" spans="1:5">
      <c r="A694" s="4">
        <f t="shared" ref="A694:A703" si="69">ROW()-2</f>
        <v>692</v>
      </c>
      <c r="B694" s="4" t="s">
        <v>22877</v>
      </c>
      <c r="C694" s="4" t="s">
        <v>22878</v>
      </c>
      <c r="D694" s="4" t="s">
        <v>1233</v>
      </c>
      <c r="E694" s="4" t="s">
        <v>1234</v>
      </c>
    </row>
    <row r="695" spans="1:5">
      <c r="A695" s="4">
        <f t="shared" si="69"/>
        <v>693</v>
      </c>
      <c r="B695" s="4" t="s">
        <v>22875</v>
      </c>
      <c r="C695" s="4" t="s">
        <v>22879</v>
      </c>
      <c r="D695" s="4" t="s">
        <v>1233</v>
      </c>
      <c r="E695" s="4" t="s">
        <v>1234</v>
      </c>
    </row>
    <row r="696" spans="1:5">
      <c r="A696" s="4">
        <f t="shared" si="69"/>
        <v>694</v>
      </c>
      <c r="B696" s="4" t="s">
        <v>22880</v>
      </c>
      <c r="C696" s="4" t="s">
        <v>22881</v>
      </c>
      <c r="D696" s="4" t="s">
        <v>1233</v>
      </c>
      <c r="E696" s="4" t="s">
        <v>1234</v>
      </c>
    </row>
    <row r="697" spans="1:5">
      <c r="A697" s="4">
        <f t="shared" si="69"/>
        <v>695</v>
      </c>
      <c r="B697" s="4" t="s">
        <v>22882</v>
      </c>
      <c r="C697" s="4" t="s">
        <v>1944</v>
      </c>
      <c r="D697" s="4" t="s">
        <v>1233</v>
      </c>
      <c r="E697" s="4" t="s">
        <v>1234</v>
      </c>
    </row>
    <row r="698" spans="1:5">
      <c r="A698" s="4">
        <f t="shared" si="69"/>
        <v>696</v>
      </c>
      <c r="B698" s="4" t="s">
        <v>22883</v>
      </c>
      <c r="C698" s="4" t="s">
        <v>22884</v>
      </c>
      <c r="D698" s="4" t="s">
        <v>1233</v>
      </c>
      <c r="E698" s="4" t="s">
        <v>1234</v>
      </c>
    </row>
    <row r="699" spans="1:5">
      <c r="A699" s="4">
        <f t="shared" si="69"/>
        <v>697</v>
      </c>
      <c r="B699" s="4" t="s">
        <v>22885</v>
      </c>
      <c r="C699" s="4" t="s">
        <v>22886</v>
      </c>
      <c r="D699" s="4" t="s">
        <v>1233</v>
      </c>
      <c r="E699" s="4" t="s">
        <v>1234</v>
      </c>
    </row>
    <row r="700" spans="1:5">
      <c r="A700" s="4">
        <f t="shared" si="69"/>
        <v>698</v>
      </c>
      <c r="B700" s="4" t="s">
        <v>22887</v>
      </c>
      <c r="C700" s="4" t="s">
        <v>22888</v>
      </c>
      <c r="D700" s="4" t="s">
        <v>1233</v>
      </c>
      <c r="E700" s="4" t="s">
        <v>1234</v>
      </c>
    </row>
    <row r="701" spans="1:5">
      <c r="A701" s="4">
        <f t="shared" si="69"/>
        <v>699</v>
      </c>
      <c r="B701" s="4" t="s">
        <v>22889</v>
      </c>
      <c r="C701" s="4" t="s">
        <v>22890</v>
      </c>
      <c r="D701" s="4" t="s">
        <v>1233</v>
      </c>
      <c r="E701" s="4" t="s">
        <v>1234</v>
      </c>
    </row>
    <row r="702" spans="1:5">
      <c r="A702" s="4">
        <f t="shared" si="69"/>
        <v>700</v>
      </c>
      <c r="B702" s="4" t="s">
        <v>22891</v>
      </c>
      <c r="C702" s="4" t="s">
        <v>22892</v>
      </c>
      <c r="D702" s="4" t="s">
        <v>1233</v>
      </c>
      <c r="E702" s="4" t="s">
        <v>1234</v>
      </c>
    </row>
    <row r="703" spans="1:5">
      <c r="A703" s="4">
        <f t="shared" si="69"/>
        <v>701</v>
      </c>
      <c r="B703" s="4" t="s">
        <v>22893</v>
      </c>
      <c r="C703" s="4" t="s">
        <v>3593</v>
      </c>
      <c r="D703" s="4" t="s">
        <v>1233</v>
      </c>
      <c r="E703" s="4" t="s">
        <v>1234</v>
      </c>
    </row>
    <row r="704" spans="1:5">
      <c r="A704" s="4">
        <f t="shared" ref="A704:A713" si="70">ROW()-2</f>
        <v>702</v>
      </c>
      <c r="B704" s="4" t="s">
        <v>22894</v>
      </c>
      <c r="C704" s="4" t="s">
        <v>22895</v>
      </c>
      <c r="D704" s="4" t="s">
        <v>1233</v>
      </c>
      <c r="E704" s="4" t="s">
        <v>1234</v>
      </c>
    </row>
    <row r="705" spans="1:5">
      <c r="A705" s="4">
        <f t="shared" si="70"/>
        <v>703</v>
      </c>
      <c r="B705" s="4" t="s">
        <v>22896</v>
      </c>
      <c r="C705" s="4" t="s">
        <v>4501</v>
      </c>
      <c r="D705" s="4" t="s">
        <v>1233</v>
      </c>
      <c r="E705" s="4" t="s">
        <v>1234</v>
      </c>
    </row>
    <row r="706" spans="1:5">
      <c r="A706" s="4">
        <f t="shared" si="70"/>
        <v>704</v>
      </c>
      <c r="B706" s="4" t="s">
        <v>22897</v>
      </c>
      <c r="C706" s="4" t="s">
        <v>4748</v>
      </c>
      <c r="D706" s="4" t="s">
        <v>1233</v>
      </c>
      <c r="E706" s="4" t="s">
        <v>1234</v>
      </c>
    </row>
    <row r="707" spans="1:5">
      <c r="A707" s="4">
        <f t="shared" si="70"/>
        <v>705</v>
      </c>
      <c r="B707" s="4" t="s">
        <v>22898</v>
      </c>
      <c r="C707" s="4" t="s">
        <v>22899</v>
      </c>
      <c r="D707" s="4" t="s">
        <v>1233</v>
      </c>
      <c r="E707" s="4" t="s">
        <v>1234</v>
      </c>
    </row>
    <row r="708" spans="1:5">
      <c r="A708" s="4">
        <f t="shared" si="70"/>
        <v>706</v>
      </c>
      <c r="B708" s="4" t="s">
        <v>22900</v>
      </c>
      <c r="C708" s="4" t="s">
        <v>103</v>
      </c>
      <c r="D708" s="4" t="s">
        <v>1233</v>
      </c>
      <c r="E708" s="4" t="s">
        <v>1234</v>
      </c>
    </row>
    <row r="709" spans="1:5">
      <c r="A709" s="4">
        <f t="shared" si="70"/>
        <v>707</v>
      </c>
      <c r="B709" s="4" t="s">
        <v>22901</v>
      </c>
      <c r="C709" s="4" t="s">
        <v>22902</v>
      </c>
      <c r="D709" s="4" t="s">
        <v>1233</v>
      </c>
      <c r="E709" s="4" t="s">
        <v>1234</v>
      </c>
    </row>
    <row r="710" spans="1:5">
      <c r="A710" s="4">
        <f t="shared" si="70"/>
        <v>708</v>
      </c>
      <c r="B710" s="4" t="s">
        <v>22903</v>
      </c>
      <c r="C710" s="4" t="s">
        <v>4423</v>
      </c>
      <c r="D710" s="4" t="s">
        <v>1233</v>
      </c>
      <c r="E710" s="4" t="s">
        <v>1234</v>
      </c>
    </row>
    <row r="711" spans="1:5">
      <c r="A711" s="4">
        <f t="shared" si="70"/>
        <v>709</v>
      </c>
      <c r="B711" s="4" t="s">
        <v>22904</v>
      </c>
      <c r="C711" s="4" t="s">
        <v>4427</v>
      </c>
      <c r="D711" s="4" t="s">
        <v>1233</v>
      </c>
      <c r="E711" s="4" t="s">
        <v>1234</v>
      </c>
    </row>
    <row r="712" spans="1:5">
      <c r="A712" s="4">
        <f t="shared" si="70"/>
        <v>710</v>
      </c>
      <c r="B712" s="4" t="s">
        <v>22905</v>
      </c>
      <c r="C712" s="4" t="s">
        <v>22906</v>
      </c>
      <c r="D712" s="4" t="s">
        <v>1233</v>
      </c>
      <c r="E712" s="4" t="s">
        <v>1234</v>
      </c>
    </row>
    <row r="713" spans="1:5">
      <c r="A713" s="4">
        <f t="shared" si="70"/>
        <v>711</v>
      </c>
      <c r="B713" s="4" t="s">
        <v>22907</v>
      </c>
      <c r="C713" s="4" t="s">
        <v>22908</v>
      </c>
      <c r="D713" s="4" t="s">
        <v>1233</v>
      </c>
      <c r="E713" s="4" t="s">
        <v>1234</v>
      </c>
    </row>
    <row r="714" spans="1:5">
      <c r="A714" s="4">
        <f t="shared" ref="A714:A723" si="71">ROW()-2</f>
        <v>712</v>
      </c>
      <c r="B714" s="4" t="s">
        <v>22909</v>
      </c>
      <c r="C714" s="4" t="s">
        <v>22910</v>
      </c>
      <c r="D714" s="4" t="s">
        <v>1233</v>
      </c>
      <c r="E714" s="4" t="s">
        <v>1234</v>
      </c>
    </row>
    <row r="715" spans="1:5">
      <c r="A715" s="4">
        <f t="shared" si="71"/>
        <v>713</v>
      </c>
      <c r="B715" s="4" t="s">
        <v>22911</v>
      </c>
      <c r="C715" s="4" t="s">
        <v>22912</v>
      </c>
      <c r="D715" s="4" t="s">
        <v>1233</v>
      </c>
      <c r="E715" s="4" t="s">
        <v>1234</v>
      </c>
    </row>
    <row r="716" spans="1:5">
      <c r="A716" s="4">
        <f t="shared" si="71"/>
        <v>714</v>
      </c>
      <c r="B716" s="4" t="s">
        <v>22913</v>
      </c>
      <c r="C716" s="4" t="s">
        <v>22914</v>
      </c>
      <c r="D716" s="4" t="s">
        <v>1354</v>
      </c>
      <c r="E716" s="4" t="s">
        <v>1234</v>
      </c>
    </row>
    <row r="717" spans="1:5">
      <c r="A717" s="4">
        <f t="shared" si="71"/>
        <v>715</v>
      </c>
      <c r="B717" s="4" t="s">
        <v>22915</v>
      </c>
      <c r="C717" s="4" t="s">
        <v>4511</v>
      </c>
      <c r="D717" s="4" t="s">
        <v>1354</v>
      </c>
      <c r="E717" s="4" t="s">
        <v>1234</v>
      </c>
    </row>
    <row r="718" spans="1:5">
      <c r="A718" s="4">
        <f t="shared" si="71"/>
        <v>716</v>
      </c>
      <c r="B718" s="4" t="s">
        <v>22916</v>
      </c>
      <c r="C718" s="4" t="s">
        <v>22917</v>
      </c>
      <c r="D718" s="4" t="s">
        <v>1354</v>
      </c>
      <c r="E718" s="4" t="s">
        <v>1234</v>
      </c>
    </row>
    <row r="719" spans="1:5">
      <c r="A719" s="4">
        <f t="shared" si="71"/>
        <v>717</v>
      </c>
      <c r="B719" s="4" t="s">
        <v>22918</v>
      </c>
      <c r="C719" s="4" t="s">
        <v>22919</v>
      </c>
      <c r="D719" s="4" t="s">
        <v>1354</v>
      </c>
      <c r="E719" s="4" t="s">
        <v>1234</v>
      </c>
    </row>
    <row r="720" spans="1:5">
      <c r="A720" s="4">
        <f t="shared" si="71"/>
        <v>718</v>
      </c>
      <c r="B720" s="4" t="s">
        <v>22920</v>
      </c>
      <c r="C720" s="4" t="s">
        <v>22921</v>
      </c>
      <c r="D720" s="4" t="s">
        <v>1354</v>
      </c>
      <c r="E720" s="4" t="s">
        <v>1234</v>
      </c>
    </row>
    <row r="721" spans="1:5">
      <c r="A721" s="4">
        <f t="shared" si="71"/>
        <v>719</v>
      </c>
      <c r="B721" s="4" t="s">
        <v>22922</v>
      </c>
      <c r="C721" s="4" t="s">
        <v>22923</v>
      </c>
      <c r="D721" s="4" t="s">
        <v>1354</v>
      </c>
      <c r="E721" s="4" t="s">
        <v>1234</v>
      </c>
    </row>
    <row r="722" spans="1:5">
      <c r="A722" s="4">
        <f t="shared" si="71"/>
        <v>720</v>
      </c>
      <c r="B722" s="4" t="s">
        <v>22924</v>
      </c>
      <c r="C722" s="4" t="s">
        <v>22925</v>
      </c>
      <c r="D722" s="4" t="s">
        <v>1354</v>
      </c>
      <c r="E722" s="4" t="s">
        <v>1234</v>
      </c>
    </row>
    <row r="723" spans="1:5">
      <c r="A723" s="4">
        <f t="shared" si="71"/>
        <v>721</v>
      </c>
      <c r="B723" s="4" t="s">
        <v>22926</v>
      </c>
      <c r="C723" s="4" t="s">
        <v>703</v>
      </c>
      <c r="D723" s="4" t="s">
        <v>1354</v>
      </c>
      <c r="E723" s="4" t="s">
        <v>1234</v>
      </c>
    </row>
    <row r="724" spans="1:5">
      <c r="A724" s="4">
        <f t="shared" ref="A724:A733" si="72">ROW()-2</f>
        <v>722</v>
      </c>
      <c r="B724" s="4" t="s">
        <v>22927</v>
      </c>
      <c r="C724" s="4" t="s">
        <v>22928</v>
      </c>
      <c r="D724" s="4" t="s">
        <v>1354</v>
      </c>
      <c r="E724" s="4" t="s">
        <v>1234</v>
      </c>
    </row>
    <row r="725" spans="1:5">
      <c r="A725" s="4">
        <f t="shared" si="72"/>
        <v>723</v>
      </c>
      <c r="B725" s="4" t="s">
        <v>22929</v>
      </c>
      <c r="C725" s="4" t="s">
        <v>22930</v>
      </c>
      <c r="D725" s="4" t="s">
        <v>1354</v>
      </c>
      <c r="E725" s="4" t="s">
        <v>1234</v>
      </c>
    </row>
    <row r="726" spans="1:5">
      <c r="A726" s="4">
        <f t="shared" si="72"/>
        <v>724</v>
      </c>
      <c r="B726" s="4" t="s">
        <v>22931</v>
      </c>
      <c r="C726" s="4" t="s">
        <v>22932</v>
      </c>
      <c r="D726" s="4" t="s">
        <v>1354</v>
      </c>
      <c r="E726" s="4" t="s">
        <v>1234</v>
      </c>
    </row>
    <row r="727" spans="1:5">
      <c r="A727" s="4">
        <f t="shared" si="72"/>
        <v>725</v>
      </c>
      <c r="B727" s="4" t="s">
        <v>22933</v>
      </c>
      <c r="C727" s="4" t="s">
        <v>1165</v>
      </c>
      <c r="D727" s="4" t="s">
        <v>1354</v>
      </c>
      <c r="E727" s="4" t="s">
        <v>1234</v>
      </c>
    </row>
    <row r="728" spans="1:5">
      <c r="A728" s="4">
        <f t="shared" si="72"/>
        <v>726</v>
      </c>
      <c r="B728" s="4" t="s">
        <v>22934</v>
      </c>
      <c r="C728" s="4" t="s">
        <v>22935</v>
      </c>
      <c r="D728" s="4" t="s">
        <v>1354</v>
      </c>
      <c r="E728" s="4" t="s">
        <v>1234</v>
      </c>
    </row>
    <row r="729" spans="1:5">
      <c r="A729" s="4">
        <f t="shared" si="72"/>
        <v>727</v>
      </c>
      <c r="B729" s="4" t="s">
        <v>22936</v>
      </c>
      <c r="C729" s="4" t="s">
        <v>22937</v>
      </c>
      <c r="D729" s="4" t="s">
        <v>1354</v>
      </c>
      <c r="E729" s="4" t="s">
        <v>1234</v>
      </c>
    </row>
    <row r="730" spans="1:5">
      <c r="A730" s="4">
        <f t="shared" si="72"/>
        <v>728</v>
      </c>
      <c r="B730" s="4" t="s">
        <v>22938</v>
      </c>
      <c r="C730" s="4" t="s">
        <v>2087</v>
      </c>
      <c r="D730" s="4" t="s">
        <v>1354</v>
      </c>
      <c r="E730" s="4" t="s">
        <v>1234</v>
      </c>
    </row>
    <row r="731" spans="1:5">
      <c r="A731" s="4">
        <f t="shared" si="72"/>
        <v>729</v>
      </c>
      <c r="B731" s="4" t="s">
        <v>22939</v>
      </c>
      <c r="C731" s="4" t="s">
        <v>4831</v>
      </c>
      <c r="D731" s="4" t="s">
        <v>1354</v>
      </c>
      <c r="E731" s="4" t="s">
        <v>1234</v>
      </c>
    </row>
    <row r="732" spans="1:5">
      <c r="A732" s="4">
        <f t="shared" si="72"/>
        <v>730</v>
      </c>
      <c r="B732" s="4" t="s">
        <v>22940</v>
      </c>
      <c r="C732" s="4" t="s">
        <v>716</v>
      </c>
      <c r="D732" s="4" t="s">
        <v>1354</v>
      </c>
      <c r="E732" s="4" t="s">
        <v>1234</v>
      </c>
    </row>
    <row r="733" spans="1:5">
      <c r="A733" s="4">
        <f t="shared" si="72"/>
        <v>731</v>
      </c>
      <c r="B733" s="4" t="s">
        <v>22941</v>
      </c>
      <c r="C733" s="4" t="s">
        <v>22942</v>
      </c>
      <c r="D733" s="4" t="s">
        <v>1354</v>
      </c>
      <c r="E733" s="4" t="s">
        <v>1234</v>
      </c>
    </row>
    <row r="734" spans="1:5">
      <c r="A734" s="4">
        <f t="shared" ref="A734:A743" si="73">ROW()-2</f>
        <v>732</v>
      </c>
      <c r="B734" s="4" t="s">
        <v>22943</v>
      </c>
      <c r="C734" s="4" t="s">
        <v>4833</v>
      </c>
      <c r="D734" s="4" t="s">
        <v>1354</v>
      </c>
      <c r="E734" s="4" t="s">
        <v>1234</v>
      </c>
    </row>
    <row r="735" spans="1:5">
      <c r="A735" s="4">
        <f t="shared" si="73"/>
        <v>733</v>
      </c>
      <c r="B735" s="4" t="s">
        <v>22944</v>
      </c>
      <c r="C735" s="4" t="s">
        <v>22945</v>
      </c>
      <c r="D735" s="4" t="s">
        <v>1354</v>
      </c>
      <c r="E735" s="4" t="s">
        <v>1234</v>
      </c>
    </row>
    <row r="736" spans="1:5">
      <c r="A736" s="4">
        <f t="shared" si="73"/>
        <v>734</v>
      </c>
      <c r="B736" s="4" t="s">
        <v>22946</v>
      </c>
      <c r="C736" s="4" t="s">
        <v>720</v>
      </c>
      <c r="D736" s="4" t="s">
        <v>1354</v>
      </c>
      <c r="E736" s="4" t="s">
        <v>1234</v>
      </c>
    </row>
    <row r="737" spans="1:5">
      <c r="A737" s="4">
        <f t="shared" si="73"/>
        <v>735</v>
      </c>
      <c r="B737" s="4" t="s">
        <v>22947</v>
      </c>
      <c r="C737" s="4" t="s">
        <v>22741</v>
      </c>
      <c r="D737" s="4" t="s">
        <v>1354</v>
      </c>
      <c r="E737" s="4" t="s">
        <v>1234</v>
      </c>
    </row>
    <row r="738" spans="1:5">
      <c r="A738" s="4">
        <f t="shared" si="73"/>
        <v>736</v>
      </c>
      <c r="B738" s="4" t="s">
        <v>22948</v>
      </c>
      <c r="C738" s="4" t="s">
        <v>22949</v>
      </c>
      <c r="D738" s="4" t="s">
        <v>1354</v>
      </c>
      <c r="E738" s="4" t="s">
        <v>1234</v>
      </c>
    </row>
    <row r="739" spans="1:5">
      <c r="A739" s="4">
        <f t="shared" si="73"/>
        <v>737</v>
      </c>
      <c r="B739" s="4" t="s">
        <v>22950</v>
      </c>
      <c r="C739" s="4" t="s">
        <v>3607</v>
      </c>
      <c r="D739" s="4" t="s">
        <v>1354</v>
      </c>
      <c r="E739" s="4" t="s">
        <v>1234</v>
      </c>
    </row>
    <row r="740" spans="1:5">
      <c r="A740" s="4">
        <f t="shared" si="73"/>
        <v>738</v>
      </c>
      <c r="B740" s="4" t="s">
        <v>22951</v>
      </c>
      <c r="C740" s="4" t="s">
        <v>22952</v>
      </c>
      <c r="D740" s="4" t="s">
        <v>1354</v>
      </c>
      <c r="E740" s="4" t="s">
        <v>1234</v>
      </c>
    </row>
    <row r="741" spans="1:5">
      <c r="A741" s="4">
        <f t="shared" si="73"/>
        <v>739</v>
      </c>
      <c r="B741" s="4" t="s">
        <v>22953</v>
      </c>
      <c r="C741" s="4" t="s">
        <v>22954</v>
      </c>
      <c r="D741" s="4" t="s">
        <v>1354</v>
      </c>
      <c r="E741" s="4" t="s">
        <v>1234</v>
      </c>
    </row>
    <row r="742" spans="1:5">
      <c r="A742" s="4">
        <f t="shared" si="73"/>
        <v>740</v>
      </c>
      <c r="B742" s="4" t="s">
        <v>22955</v>
      </c>
      <c r="C742" s="4" t="s">
        <v>22956</v>
      </c>
      <c r="D742" s="4" t="s">
        <v>1354</v>
      </c>
      <c r="E742" s="4" t="s">
        <v>1234</v>
      </c>
    </row>
    <row r="743" spans="1:5">
      <c r="A743" s="4">
        <f t="shared" si="73"/>
        <v>741</v>
      </c>
      <c r="B743" s="4" t="s">
        <v>22957</v>
      </c>
      <c r="C743" s="4" t="s">
        <v>22958</v>
      </c>
      <c r="D743" s="4" t="s">
        <v>1354</v>
      </c>
      <c r="E743" s="4" t="s">
        <v>1234</v>
      </c>
    </row>
    <row r="744" spans="1:5">
      <c r="A744" s="4">
        <f t="shared" ref="A744:A753" si="74">ROW()-2</f>
        <v>742</v>
      </c>
      <c r="B744" s="4" t="s">
        <v>22959</v>
      </c>
      <c r="C744" s="4" t="s">
        <v>22960</v>
      </c>
      <c r="D744" s="4" t="s">
        <v>1354</v>
      </c>
      <c r="E744" s="4" t="s">
        <v>1234</v>
      </c>
    </row>
    <row r="745" spans="1:5">
      <c r="A745" s="4">
        <f t="shared" si="74"/>
        <v>743</v>
      </c>
      <c r="B745" s="4" t="s">
        <v>22961</v>
      </c>
      <c r="C745" s="4" t="s">
        <v>22962</v>
      </c>
      <c r="D745" s="4" t="s">
        <v>1354</v>
      </c>
      <c r="E745" s="4" t="s">
        <v>1234</v>
      </c>
    </row>
    <row r="746" spans="1:5">
      <c r="A746" s="4">
        <f t="shared" si="74"/>
        <v>744</v>
      </c>
      <c r="B746" s="4" t="s">
        <v>22963</v>
      </c>
      <c r="C746" s="4" t="s">
        <v>22964</v>
      </c>
      <c r="D746" s="4" t="s">
        <v>1354</v>
      </c>
      <c r="E746" s="4" t="s">
        <v>1234</v>
      </c>
    </row>
    <row r="747" spans="1:5">
      <c r="A747" s="4">
        <f t="shared" si="74"/>
        <v>745</v>
      </c>
      <c r="B747" s="4" t="s">
        <v>22965</v>
      </c>
      <c r="C747" s="4" t="s">
        <v>22966</v>
      </c>
      <c r="D747" s="4" t="s">
        <v>1354</v>
      </c>
      <c r="E747" s="4" t="s">
        <v>1234</v>
      </c>
    </row>
    <row r="748" spans="1:5">
      <c r="A748" s="4">
        <f t="shared" si="74"/>
        <v>746</v>
      </c>
      <c r="B748" s="4" t="s">
        <v>22967</v>
      </c>
      <c r="C748" s="4" t="s">
        <v>22968</v>
      </c>
      <c r="D748" s="4" t="s">
        <v>1354</v>
      </c>
      <c r="E748" s="4" t="s">
        <v>1234</v>
      </c>
    </row>
    <row r="749" spans="1:5">
      <c r="A749" s="4">
        <f t="shared" si="74"/>
        <v>747</v>
      </c>
      <c r="B749" s="4" t="s">
        <v>22969</v>
      </c>
      <c r="C749" s="4" t="s">
        <v>22970</v>
      </c>
      <c r="D749" s="4" t="s">
        <v>1354</v>
      </c>
      <c r="E749" s="4" t="s">
        <v>1234</v>
      </c>
    </row>
    <row r="750" spans="1:5">
      <c r="A750" s="4">
        <f t="shared" si="74"/>
        <v>748</v>
      </c>
      <c r="B750" s="4" t="s">
        <v>22971</v>
      </c>
      <c r="C750" s="4" t="s">
        <v>22972</v>
      </c>
      <c r="D750" s="4" t="s">
        <v>1354</v>
      </c>
      <c r="E750" s="4" t="s">
        <v>1234</v>
      </c>
    </row>
    <row r="751" spans="1:5">
      <c r="A751" s="4">
        <f t="shared" si="74"/>
        <v>749</v>
      </c>
      <c r="B751" s="4" t="s">
        <v>22973</v>
      </c>
      <c r="C751" s="4" t="s">
        <v>22974</v>
      </c>
      <c r="D751" s="4" t="s">
        <v>1354</v>
      </c>
      <c r="E751" s="4" t="s">
        <v>1234</v>
      </c>
    </row>
    <row r="752" spans="1:5">
      <c r="A752" s="4">
        <f t="shared" si="74"/>
        <v>750</v>
      </c>
      <c r="B752" s="4" t="s">
        <v>22975</v>
      </c>
      <c r="C752" s="4" t="s">
        <v>22976</v>
      </c>
      <c r="D752" s="4" t="s">
        <v>1354</v>
      </c>
      <c r="E752" s="4" t="s">
        <v>1234</v>
      </c>
    </row>
    <row r="753" spans="1:5">
      <c r="A753" s="4">
        <f t="shared" si="74"/>
        <v>751</v>
      </c>
      <c r="B753" s="4" t="s">
        <v>22977</v>
      </c>
      <c r="C753" s="4" t="s">
        <v>22978</v>
      </c>
      <c r="D753" s="4" t="s">
        <v>1354</v>
      </c>
      <c r="E753" s="4" t="s">
        <v>1234</v>
      </c>
    </row>
    <row r="754" spans="1:5">
      <c r="A754" s="4">
        <f t="shared" ref="A754:A763" si="75">ROW()-2</f>
        <v>752</v>
      </c>
      <c r="B754" s="4" t="s">
        <v>22979</v>
      </c>
      <c r="C754" s="4" t="s">
        <v>22980</v>
      </c>
      <c r="D754" s="4" t="s">
        <v>1354</v>
      </c>
      <c r="E754" s="4" t="s">
        <v>1234</v>
      </c>
    </row>
    <row r="755" spans="1:5">
      <c r="A755" s="4">
        <f t="shared" si="75"/>
        <v>753</v>
      </c>
      <c r="B755" s="4" t="s">
        <v>22979</v>
      </c>
      <c r="C755" s="4" t="s">
        <v>22981</v>
      </c>
      <c r="D755" s="4" t="s">
        <v>1354</v>
      </c>
      <c r="E755" s="4" t="s">
        <v>1234</v>
      </c>
    </row>
    <row r="756" spans="1:5">
      <c r="A756" s="4">
        <f t="shared" si="75"/>
        <v>754</v>
      </c>
      <c r="B756" s="4" t="s">
        <v>22982</v>
      </c>
      <c r="C756" s="4" t="s">
        <v>22983</v>
      </c>
      <c r="D756" s="4" t="s">
        <v>1456</v>
      </c>
      <c r="E756" s="4" t="s">
        <v>1234</v>
      </c>
    </row>
    <row r="757" spans="1:5">
      <c r="A757" s="4">
        <f t="shared" si="75"/>
        <v>755</v>
      </c>
      <c r="B757" s="4" t="s">
        <v>22984</v>
      </c>
      <c r="C757" s="4" t="s">
        <v>1126</v>
      </c>
      <c r="D757" s="4" t="s">
        <v>1456</v>
      </c>
      <c r="E757" s="4" t="s">
        <v>1234</v>
      </c>
    </row>
    <row r="758" spans="1:5">
      <c r="A758" s="4">
        <f t="shared" si="75"/>
        <v>756</v>
      </c>
      <c r="B758" s="4" t="s">
        <v>22985</v>
      </c>
      <c r="C758" s="4" t="s">
        <v>21822</v>
      </c>
      <c r="D758" s="4" t="s">
        <v>1456</v>
      </c>
      <c r="E758" s="4" t="s">
        <v>1234</v>
      </c>
    </row>
    <row r="759" spans="1:5">
      <c r="A759" s="4">
        <f t="shared" si="75"/>
        <v>757</v>
      </c>
      <c r="B759" s="4" t="s">
        <v>22986</v>
      </c>
      <c r="C759" s="4" t="s">
        <v>22987</v>
      </c>
      <c r="D759" s="4" t="s">
        <v>1456</v>
      </c>
      <c r="E759" s="4" t="s">
        <v>1234</v>
      </c>
    </row>
    <row r="760" spans="1:5">
      <c r="A760" s="4">
        <f t="shared" si="75"/>
        <v>758</v>
      </c>
      <c r="B760" s="4" t="s">
        <v>22988</v>
      </c>
      <c r="C760" s="4" t="s">
        <v>22989</v>
      </c>
      <c r="D760" s="4" t="s">
        <v>1456</v>
      </c>
      <c r="E760" s="4" t="s">
        <v>1234</v>
      </c>
    </row>
    <row r="761" spans="1:5">
      <c r="A761" s="4">
        <f t="shared" si="75"/>
        <v>759</v>
      </c>
      <c r="B761" s="4" t="s">
        <v>22990</v>
      </c>
      <c r="C761" s="4" t="s">
        <v>1134</v>
      </c>
      <c r="D761" s="4" t="s">
        <v>1456</v>
      </c>
      <c r="E761" s="4" t="s">
        <v>1234</v>
      </c>
    </row>
    <row r="762" spans="1:5">
      <c r="A762" s="4">
        <f t="shared" si="75"/>
        <v>760</v>
      </c>
      <c r="B762" s="4" t="s">
        <v>22991</v>
      </c>
      <c r="C762" s="4" t="s">
        <v>22992</v>
      </c>
      <c r="D762" s="4" t="s">
        <v>1461</v>
      </c>
      <c r="E762" s="4" t="s">
        <v>1234</v>
      </c>
    </row>
    <row r="763" spans="1:5">
      <c r="A763" s="4">
        <f t="shared" si="75"/>
        <v>761</v>
      </c>
      <c r="B763" s="4" t="s">
        <v>22993</v>
      </c>
      <c r="C763" s="4" t="s">
        <v>22994</v>
      </c>
      <c r="D763" s="4" t="s">
        <v>1456</v>
      </c>
      <c r="E763" s="4" t="s">
        <v>1234</v>
      </c>
    </row>
    <row r="764" spans="1:5">
      <c r="A764" s="4">
        <f t="shared" ref="A764:A773" si="76">ROW()-2</f>
        <v>762</v>
      </c>
      <c r="B764" s="4" t="s">
        <v>22995</v>
      </c>
      <c r="C764" s="4" t="s">
        <v>22996</v>
      </c>
      <c r="D764" s="4" t="s">
        <v>1456</v>
      </c>
      <c r="E764" s="4" t="s">
        <v>1234</v>
      </c>
    </row>
    <row r="765" spans="1:5">
      <c r="A765" s="4">
        <f t="shared" si="76"/>
        <v>763</v>
      </c>
      <c r="B765" s="4" t="s">
        <v>22997</v>
      </c>
      <c r="C765" s="4" t="s">
        <v>22998</v>
      </c>
      <c r="D765" s="4" t="s">
        <v>1456</v>
      </c>
      <c r="E765" s="4" t="s">
        <v>1234</v>
      </c>
    </row>
    <row r="766" spans="1:5">
      <c r="A766" s="4">
        <f t="shared" si="76"/>
        <v>764</v>
      </c>
      <c r="B766" s="4" t="s">
        <v>22999</v>
      </c>
      <c r="C766" s="4" t="s">
        <v>269</v>
      </c>
      <c r="D766" s="4" t="s">
        <v>1456</v>
      </c>
      <c r="E766" s="4" t="s">
        <v>1234</v>
      </c>
    </row>
    <row r="767" spans="1:5">
      <c r="A767" s="4">
        <f t="shared" si="76"/>
        <v>765</v>
      </c>
      <c r="B767" s="4" t="s">
        <v>23000</v>
      </c>
      <c r="C767" s="4" t="s">
        <v>23001</v>
      </c>
      <c r="D767" s="4" t="s">
        <v>1456</v>
      </c>
      <c r="E767" s="4" t="s">
        <v>1234</v>
      </c>
    </row>
    <row r="768" spans="1:5">
      <c r="A768" s="4">
        <f t="shared" si="76"/>
        <v>766</v>
      </c>
      <c r="B768" s="4" t="s">
        <v>23002</v>
      </c>
      <c r="C768" s="4" t="s">
        <v>23003</v>
      </c>
      <c r="D768" s="4" t="s">
        <v>1456</v>
      </c>
      <c r="E768" s="4" t="s">
        <v>1234</v>
      </c>
    </row>
    <row r="769" spans="1:5">
      <c r="A769" s="4">
        <f t="shared" si="76"/>
        <v>767</v>
      </c>
      <c r="B769" s="4" t="s">
        <v>23004</v>
      </c>
      <c r="C769" s="4" t="s">
        <v>23005</v>
      </c>
      <c r="D769" s="4" t="s">
        <v>1456</v>
      </c>
      <c r="E769" s="4" t="s">
        <v>1234</v>
      </c>
    </row>
    <row r="770" spans="1:5">
      <c r="A770" s="4">
        <f t="shared" si="76"/>
        <v>768</v>
      </c>
      <c r="B770" s="4" t="s">
        <v>23006</v>
      </c>
      <c r="C770" s="4" t="s">
        <v>23007</v>
      </c>
      <c r="D770" s="4" t="s">
        <v>1456</v>
      </c>
      <c r="E770" s="4" t="s">
        <v>1234</v>
      </c>
    </row>
    <row r="771" spans="1:5">
      <c r="A771" s="4">
        <f t="shared" si="76"/>
        <v>769</v>
      </c>
      <c r="B771" s="4" t="s">
        <v>23008</v>
      </c>
      <c r="C771" s="4" t="s">
        <v>23009</v>
      </c>
      <c r="D771" s="4" t="s">
        <v>1456</v>
      </c>
      <c r="E771" s="4" t="s">
        <v>1234</v>
      </c>
    </row>
    <row r="772" spans="1:5">
      <c r="A772" s="4">
        <f t="shared" si="76"/>
        <v>770</v>
      </c>
      <c r="B772" s="4" t="s">
        <v>23010</v>
      </c>
      <c r="C772" s="4" t="s">
        <v>23011</v>
      </c>
      <c r="D772" s="4" t="s">
        <v>1456</v>
      </c>
      <c r="E772" s="4" t="s">
        <v>1234</v>
      </c>
    </row>
    <row r="773" spans="1:5">
      <c r="A773" s="4">
        <f t="shared" si="76"/>
        <v>771</v>
      </c>
      <c r="B773" s="4" t="s">
        <v>23012</v>
      </c>
      <c r="C773" s="4" t="s">
        <v>23013</v>
      </c>
      <c r="D773" s="4" t="s">
        <v>1456</v>
      </c>
      <c r="E773" s="4" t="s">
        <v>1234</v>
      </c>
    </row>
    <row r="774" spans="1:5">
      <c r="A774" s="4">
        <f t="shared" ref="A774:A783" si="77">ROW()-2</f>
        <v>772</v>
      </c>
      <c r="B774" s="4" t="s">
        <v>23014</v>
      </c>
      <c r="C774" s="4" t="s">
        <v>23015</v>
      </c>
      <c r="D774" s="4" t="s">
        <v>1568</v>
      </c>
      <c r="E774" s="4" t="s">
        <v>1234</v>
      </c>
    </row>
    <row r="775" spans="1:5">
      <c r="A775" s="4">
        <f t="shared" si="77"/>
        <v>773</v>
      </c>
      <c r="B775" s="4" t="s">
        <v>23016</v>
      </c>
      <c r="C775" s="4" t="s">
        <v>23017</v>
      </c>
      <c r="D775" s="4" t="s">
        <v>1568</v>
      </c>
      <c r="E775" s="4" t="s">
        <v>1234</v>
      </c>
    </row>
    <row r="776" spans="1:5">
      <c r="A776" s="4">
        <f t="shared" si="77"/>
        <v>774</v>
      </c>
      <c r="B776" s="4" t="s">
        <v>23018</v>
      </c>
      <c r="C776" s="4" t="s">
        <v>21974</v>
      </c>
      <c r="D776" s="4" t="s">
        <v>1568</v>
      </c>
      <c r="E776" s="4" t="s">
        <v>1234</v>
      </c>
    </row>
    <row r="777" spans="1:5">
      <c r="A777" s="4">
        <f t="shared" si="77"/>
        <v>775</v>
      </c>
      <c r="B777" s="4" t="s">
        <v>22846</v>
      </c>
      <c r="C777" s="4" t="s">
        <v>23019</v>
      </c>
      <c r="D777" s="4" t="s">
        <v>1568</v>
      </c>
      <c r="E777" s="4" t="s">
        <v>1234</v>
      </c>
    </row>
    <row r="778" spans="1:5">
      <c r="A778" s="4">
        <f t="shared" si="77"/>
        <v>776</v>
      </c>
      <c r="B778" s="4" t="s">
        <v>23020</v>
      </c>
      <c r="C778" s="4" t="s">
        <v>22000</v>
      </c>
      <c r="D778" s="4" t="s">
        <v>1568</v>
      </c>
      <c r="E778" s="4" t="s">
        <v>1234</v>
      </c>
    </row>
    <row r="779" spans="1:5">
      <c r="A779" s="4">
        <f t="shared" si="77"/>
        <v>777</v>
      </c>
      <c r="B779" s="4" t="s">
        <v>23021</v>
      </c>
      <c r="C779" s="4" t="s">
        <v>23022</v>
      </c>
      <c r="D779" s="4" t="s">
        <v>1568</v>
      </c>
      <c r="E779" s="4" t="s">
        <v>1234</v>
      </c>
    </row>
    <row r="780" spans="1:5">
      <c r="A780" s="4">
        <f t="shared" si="77"/>
        <v>778</v>
      </c>
      <c r="B780" s="4" t="s">
        <v>23023</v>
      </c>
      <c r="C780" s="4" t="s">
        <v>23024</v>
      </c>
      <c r="D780" s="4" t="s">
        <v>1568</v>
      </c>
      <c r="E780" s="4" t="s">
        <v>1234</v>
      </c>
    </row>
    <row r="781" spans="1:5">
      <c r="A781" s="4">
        <f t="shared" si="77"/>
        <v>779</v>
      </c>
      <c r="B781" s="4" t="s">
        <v>23025</v>
      </c>
      <c r="C781" s="4" t="s">
        <v>23026</v>
      </c>
      <c r="D781" s="4" t="s">
        <v>1568</v>
      </c>
      <c r="E781" s="4" t="s">
        <v>1234</v>
      </c>
    </row>
    <row r="782" spans="1:5">
      <c r="A782" s="4">
        <f t="shared" si="77"/>
        <v>780</v>
      </c>
      <c r="B782" s="4" t="s">
        <v>23027</v>
      </c>
      <c r="C782" s="4" t="s">
        <v>22012</v>
      </c>
      <c r="D782" s="4" t="s">
        <v>1568</v>
      </c>
      <c r="E782" s="4" t="s">
        <v>1234</v>
      </c>
    </row>
    <row r="783" spans="1:5">
      <c r="A783" s="4">
        <f t="shared" si="77"/>
        <v>781</v>
      </c>
      <c r="B783" s="4" t="s">
        <v>23028</v>
      </c>
      <c r="C783" s="4" t="s">
        <v>22046</v>
      </c>
      <c r="D783" s="4" t="s">
        <v>1568</v>
      </c>
      <c r="E783" s="4" t="s">
        <v>1234</v>
      </c>
    </row>
    <row r="784" spans="1:5">
      <c r="A784" s="4">
        <f t="shared" ref="A784:A793" si="78">ROW()-2</f>
        <v>782</v>
      </c>
      <c r="B784" s="4" t="s">
        <v>23029</v>
      </c>
      <c r="C784" s="4" t="s">
        <v>23030</v>
      </c>
      <c r="D784" s="4" t="s">
        <v>1568</v>
      </c>
      <c r="E784" s="4" t="s">
        <v>1234</v>
      </c>
    </row>
    <row r="785" spans="1:5">
      <c r="A785" s="4">
        <f t="shared" si="78"/>
        <v>783</v>
      </c>
      <c r="B785" s="4" t="s">
        <v>23031</v>
      </c>
      <c r="C785" s="4" t="s">
        <v>23032</v>
      </c>
      <c r="D785" s="4" t="s">
        <v>1568</v>
      </c>
      <c r="E785" s="4" t="s">
        <v>1234</v>
      </c>
    </row>
    <row r="786" spans="1:5">
      <c r="A786" s="4">
        <f t="shared" si="78"/>
        <v>784</v>
      </c>
      <c r="B786" s="4" t="s">
        <v>23033</v>
      </c>
      <c r="C786" s="4" t="s">
        <v>23034</v>
      </c>
      <c r="D786" s="4" t="s">
        <v>1568</v>
      </c>
      <c r="E786" s="4" t="s">
        <v>1234</v>
      </c>
    </row>
    <row r="787" spans="1:5">
      <c r="A787" s="4">
        <f t="shared" si="78"/>
        <v>785</v>
      </c>
      <c r="B787" s="4" t="s">
        <v>23035</v>
      </c>
      <c r="C787" s="4" t="s">
        <v>23036</v>
      </c>
      <c r="D787" s="4" t="s">
        <v>1568</v>
      </c>
      <c r="E787" s="4" t="s">
        <v>1234</v>
      </c>
    </row>
    <row r="788" spans="1:5">
      <c r="A788" s="4">
        <f t="shared" si="78"/>
        <v>786</v>
      </c>
      <c r="B788" s="4" t="s">
        <v>23037</v>
      </c>
      <c r="C788" s="4" t="s">
        <v>23038</v>
      </c>
      <c r="D788" s="4" t="s">
        <v>1568</v>
      </c>
      <c r="E788" s="4" t="s">
        <v>1234</v>
      </c>
    </row>
    <row r="789" spans="1:5">
      <c r="A789" s="4">
        <f t="shared" si="78"/>
        <v>787</v>
      </c>
      <c r="B789" s="4" t="s">
        <v>23039</v>
      </c>
      <c r="C789" s="4" t="s">
        <v>23040</v>
      </c>
      <c r="D789" s="4" t="s">
        <v>1568</v>
      </c>
      <c r="E789" s="4" t="s">
        <v>1234</v>
      </c>
    </row>
    <row r="790" spans="1:5">
      <c r="A790" s="4">
        <f t="shared" si="78"/>
        <v>788</v>
      </c>
      <c r="B790" s="4" t="s">
        <v>23041</v>
      </c>
      <c r="C790" s="4" t="s">
        <v>23042</v>
      </c>
      <c r="D790" s="4" t="s">
        <v>1568</v>
      </c>
      <c r="E790" s="4" t="s">
        <v>1234</v>
      </c>
    </row>
    <row r="791" spans="1:5">
      <c r="A791" s="4">
        <f t="shared" si="78"/>
        <v>789</v>
      </c>
      <c r="B791" s="4" t="s">
        <v>23043</v>
      </c>
      <c r="C791" s="4" t="s">
        <v>23044</v>
      </c>
      <c r="D791" s="4" t="s">
        <v>1568</v>
      </c>
      <c r="E791" s="4" t="s">
        <v>1234</v>
      </c>
    </row>
    <row r="792" spans="1:5">
      <c r="A792" s="4">
        <f t="shared" si="78"/>
        <v>790</v>
      </c>
      <c r="B792" s="4" t="s">
        <v>23045</v>
      </c>
      <c r="C792" s="4" t="s">
        <v>23046</v>
      </c>
      <c r="D792" s="4" t="s">
        <v>1568</v>
      </c>
      <c r="E792" s="4" t="s">
        <v>1234</v>
      </c>
    </row>
    <row r="793" spans="1:5">
      <c r="A793" s="4">
        <f t="shared" si="78"/>
        <v>791</v>
      </c>
      <c r="B793" s="4" t="s">
        <v>23047</v>
      </c>
      <c r="C793" s="4" t="s">
        <v>23048</v>
      </c>
      <c r="D793" s="4" t="s">
        <v>1568</v>
      </c>
      <c r="E793" s="4" t="s">
        <v>1234</v>
      </c>
    </row>
    <row r="794" spans="1:5">
      <c r="A794" s="4">
        <f t="shared" ref="A794:A803" si="79">ROW()-2</f>
        <v>792</v>
      </c>
      <c r="B794" s="4" t="s">
        <v>23049</v>
      </c>
      <c r="C794" s="4" t="s">
        <v>23050</v>
      </c>
      <c r="D794" s="4" t="s">
        <v>1568</v>
      </c>
      <c r="E794" s="4" t="s">
        <v>1234</v>
      </c>
    </row>
    <row r="795" spans="1:5">
      <c r="A795" s="4">
        <f t="shared" si="79"/>
        <v>793</v>
      </c>
      <c r="B795" s="4" t="s">
        <v>23051</v>
      </c>
      <c r="C795" s="4" t="s">
        <v>23052</v>
      </c>
      <c r="D795" s="4" t="s">
        <v>1568</v>
      </c>
      <c r="E795" s="4" t="s">
        <v>1234</v>
      </c>
    </row>
    <row r="796" spans="1:5">
      <c r="A796" s="4">
        <f t="shared" si="79"/>
        <v>794</v>
      </c>
      <c r="B796" s="4" t="s">
        <v>23053</v>
      </c>
      <c r="C796" s="4" t="s">
        <v>3080</v>
      </c>
      <c r="D796" s="4" t="s">
        <v>1568</v>
      </c>
      <c r="E796" s="4" t="s">
        <v>1234</v>
      </c>
    </row>
    <row r="797" spans="1:5">
      <c r="A797" s="4">
        <f t="shared" si="79"/>
        <v>795</v>
      </c>
      <c r="B797" s="4" t="s">
        <v>23054</v>
      </c>
      <c r="C797" s="4" t="s">
        <v>21822</v>
      </c>
      <c r="D797" s="4" t="s">
        <v>1568</v>
      </c>
      <c r="E797" s="4" t="s">
        <v>1234</v>
      </c>
    </row>
    <row r="798" spans="1:5">
      <c r="A798" s="4">
        <f t="shared" si="79"/>
        <v>796</v>
      </c>
      <c r="B798" s="4" t="s">
        <v>23055</v>
      </c>
      <c r="C798" s="4" t="s">
        <v>22987</v>
      </c>
      <c r="D798" s="4" t="s">
        <v>1568</v>
      </c>
      <c r="E798" s="4" t="s">
        <v>1234</v>
      </c>
    </row>
    <row r="799" spans="1:5">
      <c r="A799" s="4">
        <f t="shared" si="79"/>
        <v>797</v>
      </c>
      <c r="B799" s="4" t="s">
        <v>23056</v>
      </c>
      <c r="C799" s="4" t="s">
        <v>21825</v>
      </c>
      <c r="D799" s="4" t="s">
        <v>1568</v>
      </c>
      <c r="E799" s="4" t="s">
        <v>1234</v>
      </c>
    </row>
    <row r="800" spans="1:5">
      <c r="A800" s="4">
        <f t="shared" si="79"/>
        <v>798</v>
      </c>
      <c r="B800" s="4" t="s">
        <v>23057</v>
      </c>
      <c r="C800" s="4" t="s">
        <v>23058</v>
      </c>
      <c r="D800" s="4" t="s">
        <v>1568</v>
      </c>
      <c r="E800" s="4" t="s">
        <v>1234</v>
      </c>
    </row>
    <row r="801" spans="1:5">
      <c r="A801" s="4">
        <f t="shared" si="79"/>
        <v>799</v>
      </c>
      <c r="B801" s="4" t="s">
        <v>23059</v>
      </c>
      <c r="C801" s="4" t="s">
        <v>23060</v>
      </c>
      <c r="D801" s="4" t="s">
        <v>1568</v>
      </c>
      <c r="E801" s="4" t="s">
        <v>1234</v>
      </c>
    </row>
    <row r="802" spans="1:5">
      <c r="A802" s="4">
        <f t="shared" si="79"/>
        <v>800</v>
      </c>
      <c r="B802" s="4" t="s">
        <v>23061</v>
      </c>
      <c r="C802" s="4" t="s">
        <v>23062</v>
      </c>
      <c r="D802" s="4" t="s">
        <v>1568</v>
      </c>
      <c r="E802" s="4" t="s">
        <v>1234</v>
      </c>
    </row>
    <row r="803" spans="1:5">
      <c r="A803" s="4">
        <f t="shared" si="79"/>
        <v>801</v>
      </c>
      <c r="B803" s="4" t="s">
        <v>23063</v>
      </c>
      <c r="C803" s="4" t="s">
        <v>23064</v>
      </c>
      <c r="D803" s="4" t="s">
        <v>1568</v>
      </c>
      <c r="E803" s="4" t="s">
        <v>1234</v>
      </c>
    </row>
    <row r="804" spans="1:5">
      <c r="A804" s="4">
        <f t="shared" ref="A804:A813" si="80">ROW()-2</f>
        <v>802</v>
      </c>
      <c r="B804" s="4" t="s">
        <v>23065</v>
      </c>
      <c r="C804" s="4" t="s">
        <v>23066</v>
      </c>
      <c r="D804" s="4" t="s">
        <v>1568</v>
      </c>
      <c r="E804" s="4" t="s">
        <v>1234</v>
      </c>
    </row>
    <row r="805" spans="1:5">
      <c r="A805" s="4">
        <f t="shared" si="80"/>
        <v>803</v>
      </c>
      <c r="B805" s="4" t="s">
        <v>23067</v>
      </c>
      <c r="C805" s="4" t="s">
        <v>23068</v>
      </c>
      <c r="D805" s="4" t="s">
        <v>1568</v>
      </c>
      <c r="E805" s="4" t="s">
        <v>1234</v>
      </c>
    </row>
    <row r="806" spans="1:5">
      <c r="A806" s="4">
        <f t="shared" si="80"/>
        <v>804</v>
      </c>
      <c r="B806" s="4" t="s">
        <v>23069</v>
      </c>
      <c r="C806" s="4" t="s">
        <v>1499</v>
      </c>
      <c r="D806" s="4" t="s">
        <v>1568</v>
      </c>
      <c r="E806" s="4" t="s">
        <v>1234</v>
      </c>
    </row>
    <row r="807" spans="1:5">
      <c r="A807" s="4">
        <f t="shared" si="80"/>
        <v>805</v>
      </c>
      <c r="B807" s="4" t="s">
        <v>23070</v>
      </c>
      <c r="C807" s="4" t="s">
        <v>1501</v>
      </c>
      <c r="D807" s="4" t="s">
        <v>1568</v>
      </c>
      <c r="E807" s="4" t="s">
        <v>1234</v>
      </c>
    </row>
    <row r="808" spans="1:5">
      <c r="A808" s="4">
        <f t="shared" si="80"/>
        <v>806</v>
      </c>
      <c r="B808" s="4" t="s">
        <v>23071</v>
      </c>
      <c r="C808" s="4" t="s">
        <v>22713</v>
      </c>
      <c r="D808" s="4" t="s">
        <v>1568</v>
      </c>
      <c r="E808" s="4" t="s">
        <v>1234</v>
      </c>
    </row>
    <row r="809" spans="1:5">
      <c r="A809" s="4">
        <f t="shared" si="80"/>
        <v>807</v>
      </c>
      <c r="B809" s="4" t="s">
        <v>23072</v>
      </c>
      <c r="C809" s="4" t="s">
        <v>4542</v>
      </c>
      <c r="D809" s="4" t="s">
        <v>1568</v>
      </c>
      <c r="E809" s="4" t="s">
        <v>1234</v>
      </c>
    </row>
    <row r="810" spans="1:5">
      <c r="A810" s="4">
        <f t="shared" si="80"/>
        <v>808</v>
      </c>
      <c r="B810" s="4" t="s">
        <v>23073</v>
      </c>
      <c r="C810" s="4" t="s">
        <v>23074</v>
      </c>
      <c r="D810" s="4" t="s">
        <v>1568</v>
      </c>
      <c r="E810" s="4" t="s">
        <v>1234</v>
      </c>
    </row>
    <row r="811" spans="1:5">
      <c r="A811" s="4">
        <f t="shared" si="80"/>
        <v>809</v>
      </c>
      <c r="B811" s="4" t="s">
        <v>23075</v>
      </c>
      <c r="C811" s="4" t="s">
        <v>2654</v>
      </c>
      <c r="D811" s="4" t="s">
        <v>1568</v>
      </c>
      <c r="E811" s="4" t="s">
        <v>1234</v>
      </c>
    </row>
    <row r="812" spans="1:5">
      <c r="A812" s="4">
        <f t="shared" si="80"/>
        <v>810</v>
      </c>
      <c r="B812" s="4" t="s">
        <v>23076</v>
      </c>
      <c r="C812" s="4" t="s">
        <v>23077</v>
      </c>
      <c r="D812" s="4" t="s">
        <v>1568</v>
      </c>
      <c r="E812" s="4" t="s">
        <v>1234</v>
      </c>
    </row>
    <row r="813" spans="1:5">
      <c r="A813" s="4">
        <f t="shared" si="80"/>
        <v>811</v>
      </c>
      <c r="B813" s="4" t="s">
        <v>23078</v>
      </c>
      <c r="C813" s="4" t="s">
        <v>1525</v>
      </c>
      <c r="D813" s="4" t="s">
        <v>1568</v>
      </c>
      <c r="E813" s="4" t="s">
        <v>1234</v>
      </c>
    </row>
    <row r="814" spans="1:5">
      <c r="A814" s="4">
        <f t="shared" ref="A814:A823" si="81">ROW()-2</f>
        <v>812</v>
      </c>
      <c r="B814" s="4" t="s">
        <v>23079</v>
      </c>
      <c r="C814" s="4" t="s">
        <v>23080</v>
      </c>
      <c r="D814" s="4" t="s">
        <v>1568</v>
      </c>
      <c r="E814" s="4" t="s">
        <v>1234</v>
      </c>
    </row>
    <row r="815" spans="1:5">
      <c r="A815" s="4">
        <f t="shared" si="81"/>
        <v>813</v>
      </c>
      <c r="B815" s="4" t="s">
        <v>23081</v>
      </c>
      <c r="C815" s="4" t="s">
        <v>23082</v>
      </c>
      <c r="D815" s="4" t="s">
        <v>1568</v>
      </c>
      <c r="E815" s="4" t="s">
        <v>1234</v>
      </c>
    </row>
    <row r="816" spans="1:5">
      <c r="A816" s="4">
        <f t="shared" si="81"/>
        <v>814</v>
      </c>
      <c r="B816" s="4" t="s">
        <v>23083</v>
      </c>
      <c r="C816" s="4" t="s">
        <v>1549</v>
      </c>
      <c r="D816" s="4" t="s">
        <v>1568</v>
      </c>
      <c r="E816" s="4" t="s">
        <v>1234</v>
      </c>
    </row>
    <row r="817" spans="1:5">
      <c r="A817" s="4">
        <f t="shared" si="81"/>
        <v>815</v>
      </c>
      <c r="B817" s="4" t="s">
        <v>23084</v>
      </c>
      <c r="C817" s="4" t="s">
        <v>23085</v>
      </c>
      <c r="D817" s="4" t="s">
        <v>1568</v>
      </c>
      <c r="E817" s="4" t="s">
        <v>1234</v>
      </c>
    </row>
    <row r="818" spans="1:5">
      <c r="A818" s="4">
        <f t="shared" si="81"/>
        <v>816</v>
      </c>
      <c r="B818" s="4" t="s">
        <v>23086</v>
      </c>
      <c r="C818" s="4" t="s">
        <v>23087</v>
      </c>
      <c r="D818" s="4" t="s">
        <v>1568</v>
      </c>
      <c r="E818" s="4" t="s">
        <v>1234</v>
      </c>
    </row>
    <row r="819" spans="1:5">
      <c r="A819" s="4">
        <f t="shared" si="81"/>
        <v>817</v>
      </c>
      <c r="B819" s="4" t="s">
        <v>23088</v>
      </c>
      <c r="C819" s="4" t="s">
        <v>2672</v>
      </c>
      <c r="D819" s="4" t="s">
        <v>1568</v>
      </c>
      <c r="E819" s="4" t="s">
        <v>1234</v>
      </c>
    </row>
    <row r="820" spans="1:5">
      <c r="A820" s="4">
        <f t="shared" si="81"/>
        <v>818</v>
      </c>
      <c r="B820" s="4" t="s">
        <v>23089</v>
      </c>
      <c r="C820" s="4" t="s">
        <v>23090</v>
      </c>
      <c r="D820" s="4" t="s">
        <v>1568</v>
      </c>
      <c r="E820" s="4" t="s">
        <v>1234</v>
      </c>
    </row>
    <row r="821" spans="1:5">
      <c r="A821" s="4">
        <f t="shared" si="81"/>
        <v>819</v>
      </c>
      <c r="B821" s="4" t="s">
        <v>23091</v>
      </c>
      <c r="C821" s="4" t="s">
        <v>23092</v>
      </c>
      <c r="D821" s="4" t="s">
        <v>1568</v>
      </c>
      <c r="E821" s="4" t="s">
        <v>1234</v>
      </c>
    </row>
    <row r="822" spans="1:5">
      <c r="A822" s="4">
        <f t="shared" si="81"/>
        <v>820</v>
      </c>
      <c r="B822" s="4" t="s">
        <v>23093</v>
      </c>
      <c r="C822" s="4" t="s">
        <v>23094</v>
      </c>
      <c r="D822" s="4" t="s">
        <v>1568</v>
      </c>
      <c r="E822" s="4" t="s">
        <v>1234</v>
      </c>
    </row>
    <row r="823" spans="1:5">
      <c r="A823" s="4">
        <f t="shared" si="81"/>
        <v>821</v>
      </c>
      <c r="B823" s="4" t="s">
        <v>23095</v>
      </c>
      <c r="C823" s="4" t="s">
        <v>23096</v>
      </c>
      <c r="D823" s="4" t="s">
        <v>1568</v>
      </c>
      <c r="E823" s="4" t="s">
        <v>1234</v>
      </c>
    </row>
    <row r="824" spans="1:5">
      <c r="A824" s="4">
        <f t="shared" ref="A824:A833" si="82">ROW()-2</f>
        <v>822</v>
      </c>
      <c r="B824" s="4" t="s">
        <v>23097</v>
      </c>
      <c r="C824" s="4" t="s">
        <v>23098</v>
      </c>
      <c r="D824" s="4" t="s">
        <v>1568</v>
      </c>
      <c r="E824" s="4" t="s">
        <v>1234</v>
      </c>
    </row>
    <row r="825" spans="1:5">
      <c r="A825" s="4">
        <f t="shared" si="82"/>
        <v>823</v>
      </c>
      <c r="B825" s="4" t="s">
        <v>23099</v>
      </c>
      <c r="C825" s="4" t="s">
        <v>23100</v>
      </c>
      <c r="D825" s="4" t="s">
        <v>1568</v>
      </c>
      <c r="E825" s="4" t="s">
        <v>1234</v>
      </c>
    </row>
    <row r="826" spans="1:5">
      <c r="A826" s="4">
        <f t="shared" si="82"/>
        <v>824</v>
      </c>
      <c r="B826" s="4" t="s">
        <v>23101</v>
      </c>
      <c r="C826" s="4" t="s">
        <v>23102</v>
      </c>
      <c r="D826" s="4" t="s">
        <v>1568</v>
      </c>
      <c r="E826" s="4" t="s">
        <v>1234</v>
      </c>
    </row>
    <row r="827" spans="1:5">
      <c r="A827" s="4">
        <f t="shared" si="82"/>
        <v>825</v>
      </c>
      <c r="B827" s="4" t="s">
        <v>23103</v>
      </c>
      <c r="C827" s="4" t="s">
        <v>23104</v>
      </c>
      <c r="D827" s="4" t="s">
        <v>1568</v>
      </c>
      <c r="E827" s="4" t="s">
        <v>1234</v>
      </c>
    </row>
    <row r="828" spans="1:5">
      <c r="A828" s="4">
        <f t="shared" si="82"/>
        <v>826</v>
      </c>
      <c r="B828" s="4" t="s">
        <v>23105</v>
      </c>
      <c r="C828" s="4" t="s">
        <v>22167</v>
      </c>
      <c r="D828" s="4" t="s">
        <v>1568</v>
      </c>
      <c r="E828" s="4" t="s">
        <v>1234</v>
      </c>
    </row>
    <row r="829" spans="1:5">
      <c r="A829" s="4">
        <f t="shared" si="82"/>
        <v>827</v>
      </c>
      <c r="B829" s="4" t="s">
        <v>23106</v>
      </c>
      <c r="C829" s="4" t="s">
        <v>23107</v>
      </c>
      <c r="D829" s="4" t="s">
        <v>1568</v>
      </c>
      <c r="E829" s="4" t="s">
        <v>1234</v>
      </c>
    </row>
    <row r="830" spans="1:5">
      <c r="A830" s="4">
        <f t="shared" si="82"/>
        <v>828</v>
      </c>
      <c r="B830" s="4" t="s">
        <v>23108</v>
      </c>
      <c r="C830" s="4" t="s">
        <v>23109</v>
      </c>
      <c r="D830" s="4" t="s">
        <v>1568</v>
      </c>
      <c r="E830" s="4" t="s">
        <v>1234</v>
      </c>
    </row>
    <row r="831" spans="1:5">
      <c r="A831" s="4">
        <f t="shared" si="82"/>
        <v>829</v>
      </c>
      <c r="B831" s="4" t="s">
        <v>23110</v>
      </c>
      <c r="C831" s="4" t="s">
        <v>23111</v>
      </c>
      <c r="D831" s="4" t="s">
        <v>1568</v>
      </c>
      <c r="E831" s="4" t="s">
        <v>1234</v>
      </c>
    </row>
    <row r="832" spans="1:5">
      <c r="A832" s="4">
        <f t="shared" si="82"/>
        <v>830</v>
      </c>
      <c r="B832" s="4" t="s">
        <v>23112</v>
      </c>
      <c r="C832" s="4" t="s">
        <v>23113</v>
      </c>
      <c r="D832" s="4" t="s">
        <v>1568</v>
      </c>
      <c r="E832" s="4" t="s">
        <v>1234</v>
      </c>
    </row>
    <row r="833" spans="1:5">
      <c r="A833" s="4">
        <f t="shared" si="82"/>
        <v>831</v>
      </c>
      <c r="B833" s="4" t="s">
        <v>23114</v>
      </c>
      <c r="C833" s="4" t="s">
        <v>23115</v>
      </c>
      <c r="D833" s="4" t="s">
        <v>1568</v>
      </c>
      <c r="E833" s="4" t="s">
        <v>1234</v>
      </c>
    </row>
    <row r="834" spans="1:5">
      <c r="A834" s="4">
        <f t="shared" ref="A834:A843" si="83">ROW()-2</f>
        <v>832</v>
      </c>
      <c r="B834" s="4" t="s">
        <v>23116</v>
      </c>
      <c r="C834" s="4" t="s">
        <v>23117</v>
      </c>
      <c r="D834" s="4" t="s">
        <v>1568</v>
      </c>
      <c r="E834" s="4" t="s">
        <v>1234</v>
      </c>
    </row>
    <row r="835" spans="1:5">
      <c r="A835" s="4">
        <f t="shared" si="83"/>
        <v>833</v>
      </c>
      <c r="B835" s="4" t="s">
        <v>23118</v>
      </c>
      <c r="C835" s="4" t="s">
        <v>23119</v>
      </c>
      <c r="D835" s="4" t="s">
        <v>1568</v>
      </c>
      <c r="E835" s="4" t="s">
        <v>1234</v>
      </c>
    </row>
    <row r="836" spans="1:5">
      <c r="A836" s="4">
        <f t="shared" si="83"/>
        <v>834</v>
      </c>
      <c r="B836" s="4" t="s">
        <v>23120</v>
      </c>
      <c r="C836" s="4" t="s">
        <v>23121</v>
      </c>
      <c r="D836" s="4" t="s">
        <v>1568</v>
      </c>
      <c r="E836" s="4" t="s">
        <v>1234</v>
      </c>
    </row>
    <row r="837" spans="1:5">
      <c r="A837" s="4">
        <f t="shared" si="83"/>
        <v>835</v>
      </c>
      <c r="B837" s="4" t="s">
        <v>23116</v>
      </c>
      <c r="C837" s="4" t="s">
        <v>23122</v>
      </c>
      <c r="D837" s="4" t="s">
        <v>1568</v>
      </c>
      <c r="E837" s="4" t="s">
        <v>1234</v>
      </c>
    </row>
    <row r="838" spans="1:5">
      <c r="A838" s="4">
        <f t="shared" si="83"/>
        <v>836</v>
      </c>
      <c r="B838" s="4" t="s">
        <v>23095</v>
      </c>
      <c r="C838" s="4" t="s">
        <v>23123</v>
      </c>
      <c r="D838" s="4" t="s">
        <v>1568</v>
      </c>
      <c r="E838" s="4" t="s">
        <v>1234</v>
      </c>
    </row>
    <row r="839" spans="1:5">
      <c r="A839" s="4">
        <f t="shared" si="83"/>
        <v>837</v>
      </c>
      <c r="B839" s="4" t="s">
        <v>23124</v>
      </c>
      <c r="C839" s="4" t="s">
        <v>23125</v>
      </c>
      <c r="D839" s="4" t="s">
        <v>1568</v>
      </c>
      <c r="E839" s="4" t="s">
        <v>1234</v>
      </c>
    </row>
    <row r="840" spans="1:5">
      <c r="A840" s="4">
        <f t="shared" si="83"/>
        <v>838</v>
      </c>
      <c r="B840" s="4" t="s">
        <v>23126</v>
      </c>
      <c r="C840" s="4" t="s">
        <v>23127</v>
      </c>
      <c r="D840" s="4" t="s">
        <v>1568</v>
      </c>
      <c r="E840" s="4" t="s">
        <v>1234</v>
      </c>
    </row>
    <row r="841" spans="1:5">
      <c r="A841" s="4">
        <f t="shared" si="83"/>
        <v>839</v>
      </c>
      <c r="B841" s="4" t="s">
        <v>23128</v>
      </c>
      <c r="C841" s="4" t="s">
        <v>23129</v>
      </c>
      <c r="D841" s="4" t="s">
        <v>1568</v>
      </c>
      <c r="E841" s="4" t="s">
        <v>1234</v>
      </c>
    </row>
    <row r="842" spans="1:5">
      <c r="A842" s="4">
        <f t="shared" si="83"/>
        <v>840</v>
      </c>
      <c r="B842" s="4" t="s">
        <v>23130</v>
      </c>
      <c r="C842" s="4" t="s">
        <v>23131</v>
      </c>
      <c r="D842" s="4" t="s">
        <v>1683</v>
      </c>
      <c r="E842" s="4" t="s">
        <v>1234</v>
      </c>
    </row>
    <row r="843" spans="1:5">
      <c r="A843" s="4">
        <f t="shared" si="83"/>
        <v>841</v>
      </c>
      <c r="B843" s="4" t="s">
        <v>23132</v>
      </c>
      <c r="C843" s="4" t="s">
        <v>23133</v>
      </c>
      <c r="D843" s="4" t="s">
        <v>1683</v>
      </c>
      <c r="E843" s="4" t="s">
        <v>1234</v>
      </c>
    </row>
    <row r="844" spans="1:5">
      <c r="A844" s="4">
        <f t="shared" ref="A844:A853" si="84">ROW()-2</f>
        <v>842</v>
      </c>
      <c r="B844" s="4" t="s">
        <v>23134</v>
      </c>
      <c r="C844" s="4" t="s">
        <v>921</v>
      </c>
      <c r="D844" s="4" t="s">
        <v>1683</v>
      </c>
      <c r="E844" s="4" t="s">
        <v>1234</v>
      </c>
    </row>
    <row r="845" spans="1:5">
      <c r="A845" s="4">
        <f t="shared" si="84"/>
        <v>843</v>
      </c>
      <c r="B845" s="4" t="s">
        <v>23135</v>
      </c>
      <c r="C845" s="4" t="s">
        <v>23136</v>
      </c>
      <c r="D845" s="4" t="s">
        <v>1683</v>
      </c>
      <c r="E845" s="4" t="s">
        <v>1234</v>
      </c>
    </row>
    <row r="846" spans="1:5">
      <c r="A846" s="4">
        <f t="shared" si="84"/>
        <v>844</v>
      </c>
      <c r="B846" s="4" t="s">
        <v>23137</v>
      </c>
      <c r="C846" s="4" t="s">
        <v>22575</v>
      </c>
      <c r="D846" s="4" t="s">
        <v>1692</v>
      </c>
      <c r="E846" s="4" t="s">
        <v>1234</v>
      </c>
    </row>
    <row r="847" spans="1:5">
      <c r="A847" s="4">
        <f t="shared" si="84"/>
        <v>845</v>
      </c>
      <c r="B847" s="4" t="s">
        <v>23138</v>
      </c>
      <c r="C847" s="4" t="s">
        <v>23139</v>
      </c>
      <c r="D847" s="4" t="s">
        <v>1692</v>
      </c>
      <c r="E847" s="4" t="s">
        <v>1234</v>
      </c>
    </row>
    <row r="848" spans="1:5">
      <c r="A848" s="4">
        <f t="shared" si="84"/>
        <v>846</v>
      </c>
      <c r="B848" s="4" t="s">
        <v>23140</v>
      </c>
      <c r="C848" s="4" t="s">
        <v>23141</v>
      </c>
      <c r="D848" s="4" t="s">
        <v>1692</v>
      </c>
      <c r="E848" s="4" t="s">
        <v>1234</v>
      </c>
    </row>
    <row r="849" spans="1:5">
      <c r="A849" s="4">
        <f t="shared" si="84"/>
        <v>847</v>
      </c>
      <c r="B849" s="4" t="s">
        <v>23142</v>
      </c>
      <c r="C849" s="4" t="s">
        <v>23143</v>
      </c>
      <c r="D849" s="4" t="s">
        <v>1692</v>
      </c>
      <c r="E849" s="4" t="s">
        <v>1234</v>
      </c>
    </row>
    <row r="850" spans="1:5">
      <c r="A850" s="4">
        <f t="shared" si="84"/>
        <v>848</v>
      </c>
      <c r="B850" s="4" t="s">
        <v>23144</v>
      </c>
      <c r="C850" s="4" t="s">
        <v>23145</v>
      </c>
      <c r="D850" s="4" t="s">
        <v>1692</v>
      </c>
      <c r="E850" s="4" t="s">
        <v>1234</v>
      </c>
    </row>
    <row r="851" spans="1:5">
      <c r="A851" s="4">
        <f t="shared" si="84"/>
        <v>849</v>
      </c>
      <c r="B851" s="4" t="s">
        <v>23146</v>
      </c>
      <c r="C851" s="4" t="s">
        <v>23147</v>
      </c>
      <c r="D851" s="4" t="s">
        <v>1692</v>
      </c>
      <c r="E851" s="4" t="s">
        <v>1234</v>
      </c>
    </row>
    <row r="852" spans="1:5">
      <c r="A852" s="4">
        <f t="shared" si="84"/>
        <v>850</v>
      </c>
      <c r="B852" s="4" t="s">
        <v>23148</v>
      </c>
      <c r="C852" s="4" t="s">
        <v>23149</v>
      </c>
      <c r="D852" s="4" t="s">
        <v>1692</v>
      </c>
      <c r="E852" s="4" t="s">
        <v>1234</v>
      </c>
    </row>
    <row r="853" spans="1:5">
      <c r="A853" s="4">
        <f t="shared" si="84"/>
        <v>851</v>
      </c>
      <c r="B853" s="4" t="s">
        <v>23150</v>
      </c>
      <c r="C853" s="4" t="s">
        <v>3670</v>
      </c>
      <c r="D853" s="4" t="s">
        <v>1692</v>
      </c>
      <c r="E853" s="4" t="s">
        <v>1234</v>
      </c>
    </row>
    <row r="854" spans="1:5">
      <c r="A854" s="4">
        <f t="shared" ref="A854:A863" si="85">ROW()-2</f>
        <v>852</v>
      </c>
      <c r="B854" s="4" t="s">
        <v>23151</v>
      </c>
      <c r="C854" s="4" t="s">
        <v>22598</v>
      </c>
      <c r="D854" s="4" t="s">
        <v>1692</v>
      </c>
      <c r="E854" s="4" t="s">
        <v>1234</v>
      </c>
    </row>
    <row r="855" spans="1:5">
      <c r="A855" s="4">
        <f t="shared" si="85"/>
        <v>853</v>
      </c>
      <c r="B855" s="4" t="s">
        <v>23152</v>
      </c>
      <c r="C855" s="4" t="s">
        <v>23153</v>
      </c>
      <c r="D855" s="4" t="s">
        <v>1692</v>
      </c>
      <c r="E855" s="4" t="s">
        <v>1234</v>
      </c>
    </row>
    <row r="856" spans="1:5">
      <c r="A856" s="4">
        <f t="shared" si="85"/>
        <v>854</v>
      </c>
      <c r="B856" s="4" t="s">
        <v>23154</v>
      </c>
      <c r="C856" s="4" t="s">
        <v>628</v>
      </c>
      <c r="D856" s="4" t="s">
        <v>1461</v>
      </c>
      <c r="E856" s="4" t="s">
        <v>1234</v>
      </c>
    </row>
    <row r="857" spans="1:5">
      <c r="A857" s="4">
        <f t="shared" si="85"/>
        <v>855</v>
      </c>
      <c r="B857" s="4" t="s">
        <v>23155</v>
      </c>
      <c r="C857" s="4" t="s">
        <v>23156</v>
      </c>
      <c r="D857" s="4" t="s">
        <v>1461</v>
      </c>
      <c r="E857" s="4" t="s">
        <v>1234</v>
      </c>
    </row>
    <row r="858" spans="1:5">
      <c r="A858" s="4">
        <f t="shared" si="85"/>
        <v>856</v>
      </c>
      <c r="B858" s="4" t="s">
        <v>23157</v>
      </c>
      <c r="C858" s="4" t="s">
        <v>23158</v>
      </c>
      <c r="D858" s="4" t="s">
        <v>1461</v>
      </c>
      <c r="E858" s="4" t="s">
        <v>1234</v>
      </c>
    </row>
    <row r="859" spans="1:5">
      <c r="A859" s="4">
        <f t="shared" si="85"/>
        <v>857</v>
      </c>
      <c r="B859" s="4" t="s">
        <v>23159</v>
      </c>
      <c r="C859" s="4" t="s">
        <v>23160</v>
      </c>
      <c r="D859" s="4" t="s">
        <v>1461</v>
      </c>
      <c r="E859" s="4" t="s">
        <v>1234</v>
      </c>
    </row>
    <row r="860" spans="1:5">
      <c r="A860" s="4">
        <f t="shared" si="85"/>
        <v>858</v>
      </c>
      <c r="B860" s="4" t="s">
        <v>23161</v>
      </c>
      <c r="C860" s="4" t="s">
        <v>23162</v>
      </c>
      <c r="D860" s="4" t="s">
        <v>1461</v>
      </c>
      <c r="E860" s="4" t="s">
        <v>1234</v>
      </c>
    </row>
    <row r="861" spans="1:5">
      <c r="A861" s="4">
        <f t="shared" si="85"/>
        <v>859</v>
      </c>
      <c r="B861" s="4" t="s">
        <v>23163</v>
      </c>
      <c r="C861" s="4" t="s">
        <v>23164</v>
      </c>
      <c r="D861" s="4" t="s">
        <v>1461</v>
      </c>
      <c r="E861" s="4" t="s">
        <v>1234</v>
      </c>
    </row>
    <row r="862" spans="1:5">
      <c r="A862" s="4">
        <f t="shared" si="85"/>
        <v>860</v>
      </c>
      <c r="B862" s="4" t="s">
        <v>23165</v>
      </c>
      <c r="C862" s="4" t="s">
        <v>23166</v>
      </c>
      <c r="D862" s="4" t="s">
        <v>1461</v>
      </c>
      <c r="E862" s="4" t="s">
        <v>1234</v>
      </c>
    </row>
    <row r="863" spans="1:5">
      <c r="A863" s="4">
        <f t="shared" si="85"/>
        <v>861</v>
      </c>
      <c r="B863" s="4" t="s">
        <v>23167</v>
      </c>
      <c r="C863" s="4" t="s">
        <v>23168</v>
      </c>
      <c r="D863" s="4" t="s">
        <v>1461</v>
      </c>
      <c r="E863" s="4" t="s">
        <v>1234</v>
      </c>
    </row>
    <row r="864" spans="1:5">
      <c r="A864" s="4">
        <f t="shared" ref="A864:A873" si="86">ROW()-2</f>
        <v>862</v>
      </c>
      <c r="B864" s="4" t="s">
        <v>23169</v>
      </c>
      <c r="C864" s="4" t="s">
        <v>4647</v>
      </c>
      <c r="D864" s="4" t="s">
        <v>1461</v>
      </c>
      <c r="E864" s="4" t="s">
        <v>1234</v>
      </c>
    </row>
    <row r="865" spans="1:5">
      <c r="A865" s="4">
        <f t="shared" si="86"/>
        <v>863</v>
      </c>
      <c r="B865" s="4" t="s">
        <v>23170</v>
      </c>
      <c r="C865" s="4" t="s">
        <v>23171</v>
      </c>
      <c r="D865" s="4" t="s">
        <v>1461</v>
      </c>
      <c r="E865" s="4" t="s">
        <v>1234</v>
      </c>
    </row>
    <row r="866" spans="1:5">
      <c r="A866" s="4">
        <f t="shared" si="86"/>
        <v>864</v>
      </c>
      <c r="B866" s="4" t="s">
        <v>23172</v>
      </c>
      <c r="C866" s="4" t="s">
        <v>23173</v>
      </c>
      <c r="D866" s="4" t="s">
        <v>1461</v>
      </c>
      <c r="E866" s="4" t="s">
        <v>1234</v>
      </c>
    </row>
    <row r="867" spans="1:5">
      <c r="A867" s="4">
        <f t="shared" si="86"/>
        <v>865</v>
      </c>
      <c r="B867" s="4" t="s">
        <v>23174</v>
      </c>
      <c r="C867" s="4" t="s">
        <v>23175</v>
      </c>
      <c r="D867" s="4" t="s">
        <v>1461</v>
      </c>
      <c r="E867" s="4" t="s">
        <v>1234</v>
      </c>
    </row>
    <row r="868" spans="1:5">
      <c r="A868" s="4">
        <f t="shared" si="86"/>
        <v>866</v>
      </c>
      <c r="B868" s="4" t="s">
        <v>23176</v>
      </c>
      <c r="C868" s="4" t="s">
        <v>23177</v>
      </c>
      <c r="D868" s="4" t="s">
        <v>1461</v>
      </c>
      <c r="E868" s="4" t="s">
        <v>1234</v>
      </c>
    </row>
    <row r="869" spans="1:5">
      <c r="A869" s="4">
        <f t="shared" si="86"/>
        <v>867</v>
      </c>
      <c r="B869" s="4" t="s">
        <v>23178</v>
      </c>
      <c r="C869" s="4" t="s">
        <v>23179</v>
      </c>
      <c r="D869" s="4" t="s">
        <v>1461</v>
      </c>
      <c r="E869" s="4" t="s">
        <v>1234</v>
      </c>
    </row>
    <row r="870" spans="1:5">
      <c r="A870" s="4">
        <f t="shared" si="86"/>
        <v>868</v>
      </c>
      <c r="B870" s="4" t="s">
        <v>23180</v>
      </c>
      <c r="C870" s="4" t="s">
        <v>4654</v>
      </c>
      <c r="D870" s="4" t="s">
        <v>1461</v>
      </c>
      <c r="E870" s="4" t="s">
        <v>1234</v>
      </c>
    </row>
    <row r="871" spans="1:5">
      <c r="A871" s="4">
        <f t="shared" si="86"/>
        <v>869</v>
      </c>
      <c r="B871" s="4" t="s">
        <v>23181</v>
      </c>
      <c r="C871" s="4" t="s">
        <v>23182</v>
      </c>
      <c r="D871" s="4" t="s">
        <v>1461</v>
      </c>
      <c r="E871" s="4" t="s">
        <v>1234</v>
      </c>
    </row>
    <row r="872" spans="1:5">
      <c r="A872" s="4">
        <f t="shared" si="86"/>
        <v>870</v>
      </c>
      <c r="B872" s="4" t="s">
        <v>23183</v>
      </c>
      <c r="C872" s="4" t="s">
        <v>23184</v>
      </c>
      <c r="D872" s="4" t="s">
        <v>1461</v>
      </c>
      <c r="E872" s="4" t="s">
        <v>1234</v>
      </c>
    </row>
    <row r="873" spans="1:5">
      <c r="A873" s="4">
        <f t="shared" si="86"/>
        <v>871</v>
      </c>
      <c r="B873" s="4" t="s">
        <v>23185</v>
      </c>
      <c r="C873" s="4" t="s">
        <v>23186</v>
      </c>
      <c r="D873" s="4" t="s">
        <v>1461</v>
      </c>
      <c r="E873" s="4" t="s">
        <v>1234</v>
      </c>
    </row>
    <row r="874" spans="1:5">
      <c r="A874" s="4">
        <f t="shared" ref="A874:A883" si="87">ROW()-2</f>
        <v>872</v>
      </c>
      <c r="B874" s="4" t="s">
        <v>23187</v>
      </c>
      <c r="C874" s="4" t="s">
        <v>4661</v>
      </c>
      <c r="D874" s="4" t="s">
        <v>1461</v>
      </c>
      <c r="E874" s="4" t="s">
        <v>1234</v>
      </c>
    </row>
    <row r="875" spans="1:5">
      <c r="A875" s="4">
        <f t="shared" si="87"/>
        <v>873</v>
      </c>
      <c r="B875" s="4" t="s">
        <v>23188</v>
      </c>
      <c r="C875" s="4" t="s">
        <v>23189</v>
      </c>
      <c r="D875" s="4" t="s">
        <v>1461</v>
      </c>
      <c r="E875" s="4" t="s">
        <v>1234</v>
      </c>
    </row>
    <row r="876" spans="1:5">
      <c r="A876" s="4">
        <f t="shared" si="87"/>
        <v>874</v>
      </c>
      <c r="B876" s="4" t="s">
        <v>23190</v>
      </c>
      <c r="C876" s="4" t="s">
        <v>4675</v>
      </c>
      <c r="D876" s="4" t="s">
        <v>1461</v>
      </c>
      <c r="E876" s="4" t="s">
        <v>1234</v>
      </c>
    </row>
    <row r="877" spans="1:5">
      <c r="A877" s="4">
        <f t="shared" si="87"/>
        <v>875</v>
      </c>
      <c r="B877" s="4" t="s">
        <v>23191</v>
      </c>
      <c r="C877" s="4" t="s">
        <v>4156</v>
      </c>
      <c r="D877" s="4" t="s">
        <v>1461</v>
      </c>
      <c r="E877" s="4" t="s">
        <v>1234</v>
      </c>
    </row>
    <row r="878" spans="1:5">
      <c r="A878" s="4">
        <f t="shared" si="87"/>
        <v>876</v>
      </c>
      <c r="B878" s="4" t="s">
        <v>23192</v>
      </c>
      <c r="C878" s="4" t="s">
        <v>2855</v>
      </c>
      <c r="D878" s="4" t="s">
        <v>1461</v>
      </c>
      <c r="E878" s="4" t="s">
        <v>1234</v>
      </c>
    </row>
    <row r="879" spans="1:5">
      <c r="A879" s="4">
        <f t="shared" si="87"/>
        <v>877</v>
      </c>
      <c r="B879" s="4" t="s">
        <v>23193</v>
      </c>
      <c r="C879" s="4" t="s">
        <v>23194</v>
      </c>
      <c r="D879" s="4" t="s">
        <v>1461</v>
      </c>
      <c r="E879" s="4" t="s">
        <v>1234</v>
      </c>
    </row>
    <row r="880" spans="1:5">
      <c r="A880" s="4">
        <f t="shared" si="87"/>
        <v>878</v>
      </c>
      <c r="B880" s="4" t="s">
        <v>23195</v>
      </c>
      <c r="C880" s="4" t="s">
        <v>4165</v>
      </c>
      <c r="D880" s="4" t="s">
        <v>1461</v>
      </c>
      <c r="E880" s="4" t="s">
        <v>1234</v>
      </c>
    </row>
    <row r="881" spans="1:5">
      <c r="A881" s="4">
        <f t="shared" si="87"/>
        <v>879</v>
      </c>
      <c r="B881" s="4" t="s">
        <v>23196</v>
      </c>
      <c r="C881" s="4" t="s">
        <v>23197</v>
      </c>
      <c r="D881" s="4" t="s">
        <v>1461</v>
      </c>
      <c r="E881" s="4" t="s">
        <v>1234</v>
      </c>
    </row>
    <row r="882" spans="1:5">
      <c r="A882" s="4">
        <f t="shared" si="87"/>
        <v>880</v>
      </c>
      <c r="B882" s="4" t="s">
        <v>23198</v>
      </c>
      <c r="C882" s="4" t="s">
        <v>4685</v>
      </c>
      <c r="D882" s="4" t="s">
        <v>1461</v>
      </c>
      <c r="E882" s="4" t="s">
        <v>1234</v>
      </c>
    </row>
    <row r="883" spans="1:5">
      <c r="A883" s="4">
        <f t="shared" si="87"/>
        <v>881</v>
      </c>
      <c r="B883" s="4" t="s">
        <v>23199</v>
      </c>
      <c r="C883" s="4" t="s">
        <v>23200</v>
      </c>
      <c r="D883" s="4" t="s">
        <v>1461</v>
      </c>
      <c r="E883" s="4" t="s">
        <v>1234</v>
      </c>
    </row>
    <row r="884" spans="1:5">
      <c r="A884" s="4">
        <f t="shared" ref="A884:A893" si="88">ROW()-2</f>
        <v>882</v>
      </c>
      <c r="B884" s="4" t="s">
        <v>23201</v>
      </c>
      <c r="C884" s="4" t="s">
        <v>2188</v>
      </c>
      <c r="D884" s="4" t="s">
        <v>1461</v>
      </c>
      <c r="E884" s="4" t="s">
        <v>1234</v>
      </c>
    </row>
    <row r="885" spans="1:5">
      <c r="A885" s="4">
        <f t="shared" si="88"/>
        <v>883</v>
      </c>
      <c r="B885" s="4" t="s">
        <v>23202</v>
      </c>
      <c r="C885" s="4" t="s">
        <v>23203</v>
      </c>
      <c r="D885" s="4" t="s">
        <v>1461</v>
      </c>
      <c r="E885" s="4" t="s">
        <v>1234</v>
      </c>
    </row>
    <row r="886" spans="1:5">
      <c r="A886" s="4">
        <f t="shared" si="88"/>
        <v>884</v>
      </c>
      <c r="B886" s="4" t="s">
        <v>23204</v>
      </c>
      <c r="C886" s="4" t="s">
        <v>23205</v>
      </c>
      <c r="D886" s="4" t="s">
        <v>1461</v>
      </c>
      <c r="E886" s="4" t="s">
        <v>1234</v>
      </c>
    </row>
    <row r="887" spans="1:5">
      <c r="A887" s="4">
        <f t="shared" si="88"/>
        <v>885</v>
      </c>
      <c r="B887" s="4" t="s">
        <v>23206</v>
      </c>
      <c r="C887" s="4" t="s">
        <v>23207</v>
      </c>
      <c r="D887" s="4" t="s">
        <v>1461</v>
      </c>
      <c r="E887" s="4" t="s">
        <v>1234</v>
      </c>
    </row>
    <row r="888" spans="1:5">
      <c r="A888" s="4">
        <f t="shared" si="88"/>
        <v>886</v>
      </c>
      <c r="B888" s="4" t="s">
        <v>23208</v>
      </c>
      <c r="C888" s="4" t="s">
        <v>23209</v>
      </c>
      <c r="D888" s="4" t="s">
        <v>1461</v>
      </c>
      <c r="E888" s="4" t="s">
        <v>1234</v>
      </c>
    </row>
    <row r="889" spans="1:5">
      <c r="A889" s="4">
        <f t="shared" si="88"/>
        <v>887</v>
      </c>
      <c r="B889" s="4" t="s">
        <v>23210</v>
      </c>
      <c r="C889" s="4" t="s">
        <v>23211</v>
      </c>
      <c r="D889" s="4" t="s">
        <v>1461</v>
      </c>
      <c r="E889" s="4" t="s">
        <v>1234</v>
      </c>
    </row>
    <row r="890" spans="1:5">
      <c r="A890" s="4">
        <f t="shared" si="88"/>
        <v>888</v>
      </c>
      <c r="B890" s="4" t="s">
        <v>23212</v>
      </c>
      <c r="C890" s="4" t="s">
        <v>23213</v>
      </c>
      <c r="D890" s="4" t="s">
        <v>1461</v>
      </c>
      <c r="E890" s="4" t="s">
        <v>1234</v>
      </c>
    </row>
    <row r="891" spans="1:5">
      <c r="A891" s="4">
        <f t="shared" si="88"/>
        <v>889</v>
      </c>
      <c r="B891" s="4" t="s">
        <v>23214</v>
      </c>
      <c r="C891" s="4" t="s">
        <v>23215</v>
      </c>
      <c r="D891" s="4" t="s">
        <v>1461</v>
      </c>
      <c r="E891" s="4" t="s">
        <v>1234</v>
      </c>
    </row>
    <row r="892" spans="1:5">
      <c r="A892" s="4">
        <f t="shared" si="88"/>
        <v>890</v>
      </c>
      <c r="B892" s="4" t="s">
        <v>23216</v>
      </c>
      <c r="C892" s="4" t="s">
        <v>23217</v>
      </c>
      <c r="D892" s="4" t="s">
        <v>1461</v>
      </c>
      <c r="E892" s="4" t="s">
        <v>1234</v>
      </c>
    </row>
    <row r="893" spans="1:5">
      <c r="A893" s="4">
        <f t="shared" si="88"/>
        <v>891</v>
      </c>
      <c r="B893" s="4" t="s">
        <v>23218</v>
      </c>
      <c r="C893" s="4" t="s">
        <v>23219</v>
      </c>
      <c r="D893" s="4" t="s">
        <v>1461</v>
      </c>
      <c r="E893" s="4" t="s">
        <v>1234</v>
      </c>
    </row>
    <row r="894" spans="1:5">
      <c r="A894" s="4">
        <f t="shared" ref="A894:A903" si="89">ROW()-2</f>
        <v>892</v>
      </c>
      <c r="B894" s="4" t="s">
        <v>23220</v>
      </c>
      <c r="C894" s="4" t="s">
        <v>23221</v>
      </c>
      <c r="D894" s="4" t="s">
        <v>1461</v>
      </c>
      <c r="E894" s="4" t="s">
        <v>1234</v>
      </c>
    </row>
    <row r="895" spans="1:5">
      <c r="A895" s="4">
        <f t="shared" si="89"/>
        <v>893</v>
      </c>
      <c r="B895" s="4" t="s">
        <v>23222</v>
      </c>
      <c r="C895" s="4" t="s">
        <v>23223</v>
      </c>
      <c r="D895" s="4" t="s">
        <v>1461</v>
      </c>
      <c r="E895" s="4" t="s">
        <v>1234</v>
      </c>
    </row>
    <row r="896" spans="1:5">
      <c r="A896" s="4">
        <f t="shared" si="89"/>
        <v>894</v>
      </c>
      <c r="B896" s="4" t="s">
        <v>23224</v>
      </c>
      <c r="C896" s="4" t="s">
        <v>23225</v>
      </c>
      <c r="D896" s="4" t="s">
        <v>1461</v>
      </c>
      <c r="E896" s="4" t="s">
        <v>1234</v>
      </c>
    </row>
    <row r="897" spans="1:5">
      <c r="A897" s="4">
        <f t="shared" si="89"/>
        <v>895</v>
      </c>
      <c r="B897" s="4" t="s">
        <v>23226</v>
      </c>
      <c r="C897" s="4" t="s">
        <v>2886</v>
      </c>
      <c r="D897" s="4" t="s">
        <v>1461</v>
      </c>
      <c r="E897" s="4" t="s">
        <v>1234</v>
      </c>
    </row>
    <row r="898" spans="1:5">
      <c r="A898" s="4">
        <f t="shared" si="89"/>
        <v>896</v>
      </c>
      <c r="B898" s="4" t="s">
        <v>23227</v>
      </c>
      <c r="C898" s="4" t="s">
        <v>23228</v>
      </c>
      <c r="D898" s="4" t="s">
        <v>1461</v>
      </c>
      <c r="E898" s="4" t="s">
        <v>1234</v>
      </c>
    </row>
    <row r="899" spans="1:5">
      <c r="A899" s="4">
        <f t="shared" si="89"/>
        <v>897</v>
      </c>
      <c r="B899" s="4" t="s">
        <v>23229</v>
      </c>
      <c r="C899" s="4" t="s">
        <v>23230</v>
      </c>
      <c r="D899" s="4" t="s">
        <v>1461</v>
      </c>
      <c r="E899" s="4" t="s">
        <v>1234</v>
      </c>
    </row>
    <row r="900" spans="1:5">
      <c r="A900" s="4">
        <f t="shared" si="89"/>
        <v>898</v>
      </c>
      <c r="B900" s="4" t="s">
        <v>23231</v>
      </c>
      <c r="C900" s="4" t="s">
        <v>23232</v>
      </c>
      <c r="D900" s="4" t="s">
        <v>1461</v>
      </c>
      <c r="E900" s="4" t="s">
        <v>1234</v>
      </c>
    </row>
    <row r="901" spans="1:5">
      <c r="A901" s="4">
        <f t="shared" si="89"/>
        <v>899</v>
      </c>
      <c r="B901" s="4" t="s">
        <v>23233</v>
      </c>
      <c r="C901" s="4" t="s">
        <v>23234</v>
      </c>
      <c r="D901" s="4" t="s">
        <v>1461</v>
      </c>
      <c r="E901" s="4" t="s">
        <v>1234</v>
      </c>
    </row>
    <row r="902" spans="1:5">
      <c r="A902" s="4">
        <f t="shared" si="89"/>
        <v>900</v>
      </c>
      <c r="B902" s="4" t="s">
        <v>23235</v>
      </c>
      <c r="C902" s="4" t="s">
        <v>23236</v>
      </c>
      <c r="D902" s="4" t="s">
        <v>1461</v>
      </c>
      <c r="E902" s="4" t="s">
        <v>1234</v>
      </c>
    </row>
    <row r="903" spans="1:5">
      <c r="A903" s="4">
        <f t="shared" si="89"/>
        <v>901</v>
      </c>
      <c r="B903" s="4" t="s">
        <v>22887</v>
      </c>
      <c r="C903" s="4" t="s">
        <v>23237</v>
      </c>
      <c r="D903" s="4" t="s">
        <v>1461</v>
      </c>
      <c r="E903" s="4" t="s">
        <v>1234</v>
      </c>
    </row>
    <row r="904" spans="1:5">
      <c r="A904" s="4">
        <f t="shared" ref="A904:A913" si="90">ROW()-2</f>
        <v>902</v>
      </c>
      <c r="B904" s="4" t="s">
        <v>23238</v>
      </c>
      <c r="C904" s="4" t="s">
        <v>22615</v>
      </c>
      <c r="D904" s="4" t="s">
        <v>1233</v>
      </c>
      <c r="E904" s="4" t="s">
        <v>1234</v>
      </c>
    </row>
    <row r="905" spans="1:5">
      <c r="A905" s="4">
        <f t="shared" si="90"/>
        <v>903</v>
      </c>
      <c r="B905" s="4" t="s">
        <v>23239</v>
      </c>
      <c r="C905" s="4" t="s">
        <v>2761</v>
      </c>
      <c r="D905" s="4" t="s">
        <v>1233</v>
      </c>
      <c r="E905" s="4" t="s">
        <v>1234</v>
      </c>
    </row>
    <row r="906" spans="1:5">
      <c r="A906" s="4">
        <f t="shared" si="90"/>
        <v>904</v>
      </c>
      <c r="B906" s="4" t="s">
        <v>23240</v>
      </c>
      <c r="C906" s="4" t="s">
        <v>2763</v>
      </c>
      <c r="D906" s="4" t="s">
        <v>1233</v>
      </c>
      <c r="E906" s="4" t="s">
        <v>1234</v>
      </c>
    </row>
    <row r="907" spans="1:5">
      <c r="A907" s="4">
        <f t="shared" si="90"/>
        <v>905</v>
      </c>
      <c r="B907" s="4" t="s">
        <v>23241</v>
      </c>
      <c r="C907" s="4" t="s">
        <v>23242</v>
      </c>
      <c r="D907" s="4" t="s">
        <v>1233</v>
      </c>
      <c r="E907" s="4" t="s">
        <v>1234</v>
      </c>
    </row>
    <row r="908" spans="1:5">
      <c r="A908" s="4">
        <f t="shared" si="90"/>
        <v>906</v>
      </c>
      <c r="B908" s="4" t="s">
        <v>23243</v>
      </c>
      <c r="C908" s="4" t="s">
        <v>23244</v>
      </c>
      <c r="D908" s="4" t="s">
        <v>1233</v>
      </c>
      <c r="E908" s="4" t="s">
        <v>1234</v>
      </c>
    </row>
    <row r="909" spans="1:5">
      <c r="A909" s="4">
        <f t="shared" si="90"/>
        <v>907</v>
      </c>
      <c r="B909" s="4" t="s">
        <v>23245</v>
      </c>
      <c r="C909" s="4" t="s">
        <v>23246</v>
      </c>
      <c r="D909" s="4" t="s">
        <v>1233</v>
      </c>
      <c r="E909" s="4" t="s">
        <v>1234</v>
      </c>
    </row>
    <row r="910" spans="1:5">
      <c r="A910" s="4">
        <f t="shared" si="90"/>
        <v>908</v>
      </c>
      <c r="B910" s="4" t="s">
        <v>23247</v>
      </c>
      <c r="C910" s="4" t="s">
        <v>23248</v>
      </c>
      <c r="D910" s="4" t="s">
        <v>1233</v>
      </c>
      <c r="E910" s="4" t="s">
        <v>1234</v>
      </c>
    </row>
    <row r="911" spans="1:5">
      <c r="A911" s="4">
        <f t="shared" si="90"/>
        <v>909</v>
      </c>
      <c r="B911" s="4" t="s">
        <v>23249</v>
      </c>
      <c r="C911" s="4" t="s">
        <v>23250</v>
      </c>
      <c r="D911" s="4" t="s">
        <v>1233</v>
      </c>
      <c r="E911" s="4" t="s">
        <v>1234</v>
      </c>
    </row>
    <row r="912" spans="1:5">
      <c r="A912" s="4">
        <f t="shared" si="90"/>
        <v>910</v>
      </c>
      <c r="B912" s="4" t="s">
        <v>23251</v>
      </c>
      <c r="C912" s="4" t="s">
        <v>23252</v>
      </c>
      <c r="D912" s="4" t="s">
        <v>1233</v>
      </c>
      <c r="E912" s="4" t="s">
        <v>1234</v>
      </c>
    </row>
    <row r="913" spans="1:5">
      <c r="A913" s="4">
        <f t="shared" si="90"/>
        <v>911</v>
      </c>
      <c r="B913" s="4" t="s">
        <v>23253</v>
      </c>
      <c r="C913" s="4" t="s">
        <v>23254</v>
      </c>
      <c r="D913" s="4" t="s">
        <v>1233</v>
      </c>
      <c r="E913" s="4" t="s">
        <v>1234</v>
      </c>
    </row>
    <row r="914" spans="1:5">
      <c r="A914" s="4">
        <f t="shared" ref="A914:A923" si="91">ROW()-2</f>
        <v>912</v>
      </c>
      <c r="B914" s="4" t="s">
        <v>23255</v>
      </c>
      <c r="C914" s="4" t="s">
        <v>693</v>
      </c>
      <c r="D914" s="4" t="s">
        <v>1233</v>
      </c>
      <c r="E914" s="4" t="s">
        <v>1234</v>
      </c>
    </row>
    <row r="915" spans="1:5">
      <c r="A915" s="4">
        <f t="shared" si="91"/>
        <v>913</v>
      </c>
      <c r="B915" s="4" t="s">
        <v>23256</v>
      </c>
      <c r="C915" s="4" t="s">
        <v>3885</v>
      </c>
      <c r="D915" s="4" t="s">
        <v>1233</v>
      </c>
      <c r="E915" s="4" t="s">
        <v>1234</v>
      </c>
    </row>
    <row r="916" spans="1:5">
      <c r="A916" s="4">
        <f t="shared" si="91"/>
        <v>914</v>
      </c>
      <c r="B916" s="4" t="s">
        <v>23257</v>
      </c>
      <c r="C916" s="4" t="s">
        <v>23258</v>
      </c>
      <c r="D916" s="4" t="s">
        <v>1233</v>
      </c>
      <c r="E916" s="4" t="s">
        <v>1234</v>
      </c>
    </row>
    <row r="917" spans="1:5">
      <c r="A917" s="4">
        <f t="shared" si="91"/>
        <v>915</v>
      </c>
      <c r="B917" s="4" t="s">
        <v>23259</v>
      </c>
      <c r="C917" s="4" t="s">
        <v>23260</v>
      </c>
      <c r="D917" s="4" t="s">
        <v>1233</v>
      </c>
      <c r="E917" s="4" t="s">
        <v>1234</v>
      </c>
    </row>
    <row r="918" spans="1:5">
      <c r="A918" s="4">
        <f t="shared" si="91"/>
        <v>916</v>
      </c>
      <c r="B918" s="4" t="s">
        <v>23261</v>
      </c>
      <c r="C918" s="4" t="s">
        <v>3915</v>
      </c>
      <c r="D918" s="4" t="s">
        <v>1233</v>
      </c>
      <c r="E918" s="4" t="s">
        <v>1234</v>
      </c>
    </row>
    <row r="919" spans="1:5">
      <c r="A919" s="4">
        <f t="shared" si="91"/>
        <v>917</v>
      </c>
      <c r="B919" s="4" t="s">
        <v>23262</v>
      </c>
      <c r="C919" s="4" t="s">
        <v>23263</v>
      </c>
      <c r="D919" s="4" t="s">
        <v>1233</v>
      </c>
      <c r="E919" s="4" t="s">
        <v>1234</v>
      </c>
    </row>
    <row r="920" spans="1:5">
      <c r="A920" s="4">
        <f t="shared" si="91"/>
        <v>918</v>
      </c>
      <c r="B920" s="4" t="s">
        <v>23264</v>
      </c>
      <c r="C920" s="4" t="s">
        <v>23265</v>
      </c>
      <c r="D920" s="4" t="s">
        <v>1233</v>
      </c>
      <c r="E920" s="4" t="s">
        <v>1234</v>
      </c>
    </row>
    <row r="921" spans="1:5">
      <c r="A921" s="4">
        <f t="shared" si="91"/>
        <v>919</v>
      </c>
      <c r="B921" s="4" t="s">
        <v>23266</v>
      </c>
      <c r="C921" s="4" t="s">
        <v>23267</v>
      </c>
      <c r="D921" s="4" t="s">
        <v>1924</v>
      </c>
      <c r="E921" s="4" t="s">
        <v>1234</v>
      </c>
    </row>
    <row r="922" spans="1:5">
      <c r="A922" s="4">
        <f t="shared" si="91"/>
        <v>920</v>
      </c>
      <c r="B922" s="4" t="s">
        <v>23268</v>
      </c>
      <c r="C922" s="4" t="s">
        <v>1272</v>
      </c>
      <c r="D922" s="4" t="s">
        <v>1924</v>
      </c>
      <c r="E922" s="4" t="s">
        <v>1234</v>
      </c>
    </row>
    <row r="923" spans="1:5">
      <c r="A923" s="4">
        <f t="shared" si="91"/>
        <v>921</v>
      </c>
      <c r="B923" s="4" t="s">
        <v>23269</v>
      </c>
      <c r="C923" s="4" t="s">
        <v>23270</v>
      </c>
      <c r="D923" s="4" t="s">
        <v>1924</v>
      </c>
      <c r="E923" s="4" t="s">
        <v>1234</v>
      </c>
    </row>
    <row r="924" spans="1:5">
      <c r="A924" s="4">
        <f t="shared" ref="A924:A933" si="92">ROW()-2</f>
        <v>922</v>
      </c>
      <c r="B924" s="4" t="s">
        <v>23271</v>
      </c>
      <c r="C924" s="4" t="s">
        <v>23272</v>
      </c>
      <c r="D924" s="4" t="s">
        <v>1924</v>
      </c>
      <c r="E924" s="4" t="s">
        <v>1234</v>
      </c>
    </row>
    <row r="925" spans="1:5">
      <c r="A925" s="4">
        <f t="shared" si="92"/>
        <v>923</v>
      </c>
      <c r="B925" s="4" t="s">
        <v>23273</v>
      </c>
      <c r="C925" s="4" t="s">
        <v>23274</v>
      </c>
      <c r="D925" s="4" t="s">
        <v>1924</v>
      </c>
      <c r="E925" s="4" t="s">
        <v>1234</v>
      </c>
    </row>
    <row r="926" spans="1:5">
      <c r="A926" s="4">
        <f t="shared" si="92"/>
        <v>924</v>
      </c>
      <c r="B926" s="4" t="s">
        <v>23275</v>
      </c>
      <c r="C926" s="4" t="s">
        <v>1276</v>
      </c>
      <c r="D926" s="4" t="s">
        <v>1924</v>
      </c>
      <c r="E926" s="4" t="s">
        <v>1234</v>
      </c>
    </row>
    <row r="927" spans="1:5">
      <c r="A927" s="4">
        <f t="shared" si="92"/>
        <v>925</v>
      </c>
      <c r="B927" s="4" t="s">
        <v>23276</v>
      </c>
      <c r="C927" s="4" t="s">
        <v>23277</v>
      </c>
      <c r="D927" s="4" t="s">
        <v>1924</v>
      </c>
      <c r="E927" s="4" t="s">
        <v>1234</v>
      </c>
    </row>
    <row r="928" spans="1:5">
      <c r="A928" s="4">
        <f t="shared" si="92"/>
        <v>926</v>
      </c>
      <c r="B928" s="4" t="s">
        <v>23278</v>
      </c>
      <c r="C928" s="4" t="s">
        <v>23279</v>
      </c>
      <c r="D928" s="4" t="s">
        <v>1924</v>
      </c>
      <c r="E928" s="4" t="s">
        <v>1234</v>
      </c>
    </row>
    <row r="929" spans="1:5">
      <c r="A929" s="4">
        <f t="shared" si="92"/>
        <v>927</v>
      </c>
      <c r="B929" s="4" t="s">
        <v>23280</v>
      </c>
      <c r="C929" s="4" t="s">
        <v>22870</v>
      </c>
      <c r="D929" s="4" t="s">
        <v>1924</v>
      </c>
      <c r="E929" s="4" t="s">
        <v>1234</v>
      </c>
    </row>
    <row r="930" spans="1:5">
      <c r="A930" s="4">
        <f t="shared" si="92"/>
        <v>928</v>
      </c>
      <c r="B930" s="4" t="s">
        <v>23281</v>
      </c>
      <c r="C930" s="4" t="s">
        <v>23282</v>
      </c>
      <c r="D930" s="4" t="s">
        <v>1924</v>
      </c>
      <c r="E930" s="4" t="s">
        <v>1234</v>
      </c>
    </row>
    <row r="931" spans="1:5">
      <c r="A931" s="4">
        <f t="shared" si="92"/>
        <v>929</v>
      </c>
      <c r="B931" s="4" t="s">
        <v>23283</v>
      </c>
      <c r="C931" s="4" t="s">
        <v>23284</v>
      </c>
      <c r="D931" s="4" t="s">
        <v>1924</v>
      </c>
      <c r="E931" s="4" t="s">
        <v>1234</v>
      </c>
    </row>
    <row r="932" spans="1:5">
      <c r="A932" s="4">
        <f t="shared" si="92"/>
        <v>930</v>
      </c>
      <c r="B932" s="4" t="s">
        <v>23285</v>
      </c>
      <c r="C932" s="4" t="s">
        <v>22873</v>
      </c>
      <c r="D932" s="4" t="s">
        <v>1924</v>
      </c>
      <c r="E932" s="4" t="s">
        <v>1234</v>
      </c>
    </row>
    <row r="933" spans="1:5">
      <c r="A933" s="4">
        <f t="shared" si="92"/>
        <v>931</v>
      </c>
      <c r="B933" s="4" t="s">
        <v>23286</v>
      </c>
      <c r="C933" s="4" t="s">
        <v>22876</v>
      </c>
      <c r="D933" s="4" t="s">
        <v>1924</v>
      </c>
      <c r="E933" s="4" t="s">
        <v>1234</v>
      </c>
    </row>
    <row r="934" spans="1:5">
      <c r="A934" s="4">
        <f t="shared" ref="A934:A943" si="93">ROW()-2</f>
        <v>932</v>
      </c>
      <c r="B934" s="4" t="s">
        <v>23287</v>
      </c>
      <c r="C934" s="4" t="s">
        <v>22879</v>
      </c>
      <c r="D934" s="4" t="s">
        <v>1924</v>
      </c>
      <c r="E934" s="4" t="s">
        <v>1234</v>
      </c>
    </row>
    <row r="935" spans="1:5">
      <c r="A935" s="4">
        <f t="shared" si="93"/>
        <v>933</v>
      </c>
      <c r="B935" s="4" t="s">
        <v>23288</v>
      </c>
      <c r="C935" s="4" t="s">
        <v>22881</v>
      </c>
      <c r="D935" s="4" t="s">
        <v>1924</v>
      </c>
      <c r="E935" s="4" t="s">
        <v>1234</v>
      </c>
    </row>
    <row r="936" spans="1:5">
      <c r="A936" s="4">
        <f t="shared" si="93"/>
        <v>934</v>
      </c>
      <c r="B936" s="4" t="s">
        <v>23289</v>
      </c>
      <c r="C936" s="4" t="s">
        <v>1288</v>
      </c>
      <c r="D936" s="4" t="s">
        <v>1924</v>
      </c>
      <c r="E936" s="4" t="s">
        <v>1234</v>
      </c>
    </row>
    <row r="937" spans="1:5">
      <c r="A937" s="4">
        <f t="shared" si="93"/>
        <v>935</v>
      </c>
      <c r="B937" s="4" t="s">
        <v>23290</v>
      </c>
      <c r="C937" s="4" t="s">
        <v>23291</v>
      </c>
      <c r="D937" s="4" t="s">
        <v>1924</v>
      </c>
      <c r="E937" s="4" t="s">
        <v>1234</v>
      </c>
    </row>
    <row r="938" spans="1:5">
      <c r="A938" s="4">
        <f t="shared" si="93"/>
        <v>936</v>
      </c>
      <c r="B938" s="4" t="s">
        <v>23292</v>
      </c>
      <c r="C938" s="4" t="s">
        <v>23293</v>
      </c>
      <c r="D938" s="4" t="s">
        <v>1924</v>
      </c>
      <c r="E938" s="4" t="s">
        <v>1234</v>
      </c>
    </row>
    <row r="939" spans="1:5">
      <c r="A939" s="4">
        <f t="shared" si="93"/>
        <v>937</v>
      </c>
      <c r="B939" s="4" t="s">
        <v>23294</v>
      </c>
      <c r="C939" s="4" t="s">
        <v>23295</v>
      </c>
      <c r="D939" s="4" t="s">
        <v>1924</v>
      </c>
      <c r="E939" s="4" t="s">
        <v>1234</v>
      </c>
    </row>
    <row r="940" spans="1:5">
      <c r="A940" s="4">
        <f t="shared" si="93"/>
        <v>938</v>
      </c>
      <c r="B940" s="4" t="s">
        <v>23296</v>
      </c>
      <c r="C940" s="4" t="s">
        <v>23297</v>
      </c>
      <c r="D940" s="4" t="s">
        <v>1924</v>
      </c>
      <c r="E940" s="4" t="s">
        <v>1234</v>
      </c>
    </row>
    <row r="941" spans="1:5">
      <c r="A941" s="4">
        <f t="shared" si="93"/>
        <v>939</v>
      </c>
      <c r="B941" s="4" t="s">
        <v>23298</v>
      </c>
      <c r="C941" s="4" t="s">
        <v>3585</v>
      </c>
      <c r="D941" s="4" t="s">
        <v>1924</v>
      </c>
      <c r="E941" s="4" t="s">
        <v>1234</v>
      </c>
    </row>
    <row r="942" spans="1:5">
      <c r="A942" s="4">
        <f t="shared" si="93"/>
        <v>940</v>
      </c>
      <c r="B942" s="4" t="s">
        <v>23299</v>
      </c>
      <c r="C942" s="4" t="s">
        <v>23300</v>
      </c>
      <c r="D942" s="4" t="s">
        <v>1924</v>
      </c>
      <c r="E942" s="4" t="s">
        <v>1234</v>
      </c>
    </row>
    <row r="943" spans="1:5">
      <c r="A943" s="4">
        <f t="shared" si="93"/>
        <v>941</v>
      </c>
      <c r="B943" s="4" t="s">
        <v>23301</v>
      </c>
      <c r="C943" s="4" t="s">
        <v>23302</v>
      </c>
      <c r="D943" s="4" t="s">
        <v>1924</v>
      </c>
      <c r="E943" s="4" t="s">
        <v>1234</v>
      </c>
    </row>
    <row r="944" spans="1:5">
      <c r="A944" s="4">
        <f t="shared" ref="A944:A953" si="94">ROW()-2</f>
        <v>942</v>
      </c>
      <c r="B944" s="4" t="s">
        <v>23303</v>
      </c>
      <c r="C944" s="4" t="s">
        <v>23304</v>
      </c>
      <c r="D944" s="4" t="s">
        <v>1924</v>
      </c>
      <c r="E944" s="4" t="s">
        <v>1234</v>
      </c>
    </row>
    <row r="945" spans="1:5">
      <c r="A945" s="4">
        <f t="shared" si="94"/>
        <v>943</v>
      </c>
      <c r="B945" s="4" t="s">
        <v>23305</v>
      </c>
      <c r="C945" s="4" t="s">
        <v>23306</v>
      </c>
      <c r="D945" s="4" t="s">
        <v>1924</v>
      </c>
      <c r="E945" s="4" t="s">
        <v>1234</v>
      </c>
    </row>
    <row r="946" spans="1:5">
      <c r="A946" s="4">
        <f t="shared" si="94"/>
        <v>944</v>
      </c>
      <c r="B946" s="4" t="s">
        <v>23307</v>
      </c>
      <c r="C946" s="4" t="s">
        <v>4727</v>
      </c>
      <c r="D946" s="4" t="s">
        <v>1924</v>
      </c>
      <c r="E946" s="4" t="s">
        <v>1234</v>
      </c>
    </row>
    <row r="947" spans="1:5">
      <c r="A947" s="4">
        <f t="shared" si="94"/>
        <v>945</v>
      </c>
      <c r="B947" s="4" t="s">
        <v>23308</v>
      </c>
      <c r="C947" s="4" t="s">
        <v>4495</v>
      </c>
      <c r="D947" s="4" t="s">
        <v>1924</v>
      </c>
      <c r="E947" s="4" t="s">
        <v>1234</v>
      </c>
    </row>
    <row r="948" spans="1:5">
      <c r="A948" s="4">
        <f t="shared" si="94"/>
        <v>946</v>
      </c>
      <c r="B948" s="4" t="s">
        <v>23309</v>
      </c>
      <c r="C948" s="4" t="s">
        <v>23310</v>
      </c>
      <c r="D948" s="4" t="s">
        <v>1924</v>
      </c>
      <c r="E948" s="4" t="s">
        <v>1234</v>
      </c>
    </row>
    <row r="949" spans="1:5">
      <c r="A949" s="4">
        <f t="shared" si="94"/>
        <v>947</v>
      </c>
      <c r="B949" s="4" t="s">
        <v>23311</v>
      </c>
      <c r="C949" s="4" t="s">
        <v>22886</v>
      </c>
      <c r="D949" s="4" t="s">
        <v>1924</v>
      </c>
      <c r="E949" s="4" t="s">
        <v>1234</v>
      </c>
    </row>
    <row r="950" spans="1:5">
      <c r="A950" s="4">
        <f t="shared" si="94"/>
        <v>948</v>
      </c>
      <c r="B950" s="4" t="s">
        <v>23312</v>
      </c>
      <c r="C950" s="4" t="s">
        <v>23313</v>
      </c>
      <c r="D950" s="4" t="s">
        <v>1924</v>
      </c>
      <c r="E950" s="4" t="s">
        <v>1234</v>
      </c>
    </row>
    <row r="951" spans="1:5">
      <c r="A951" s="4">
        <f t="shared" si="94"/>
        <v>949</v>
      </c>
      <c r="B951" s="4" t="s">
        <v>23314</v>
      </c>
      <c r="C951" s="4" t="s">
        <v>23315</v>
      </c>
      <c r="D951" s="4" t="s">
        <v>1924</v>
      </c>
      <c r="E951" s="4" t="s">
        <v>1234</v>
      </c>
    </row>
    <row r="952" spans="1:5">
      <c r="A952" s="4">
        <f t="shared" si="94"/>
        <v>950</v>
      </c>
      <c r="B952" s="4" t="s">
        <v>23316</v>
      </c>
      <c r="C952" s="4" t="s">
        <v>23317</v>
      </c>
      <c r="D952" s="4" t="s">
        <v>1924</v>
      </c>
      <c r="E952" s="4" t="s">
        <v>1234</v>
      </c>
    </row>
    <row r="953" spans="1:5">
      <c r="A953" s="4">
        <f t="shared" si="94"/>
        <v>951</v>
      </c>
      <c r="B953" s="4" t="s">
        <v>23318</v>
      </c>
      <c r="C953" s="4" t="s">
        <v>23319</v>
      </c>
      <c r="D953" s="4" t="s">
        <v>1924</v>
      </c>
      <c r="E953" s="4" t="s">
        <v>1234</v>
      </c>
    </row>
    <row r="954" spans="1:5">
      <c r="A954" s="4">
        <f t="shared" ref="A954:A963" si="95">ROW()-2</f>
        <v>952</v>
      </c>
      <c r="B954" s="4" t="s">
        <v>23320</v>
      </c>
      <c r="C954" s="4" t="s">
        <v>3349</v>
      </c>
      <c r="D954" s="4" t="s">
        <v>1924</v>
      </c>
      <c r="E954" s="4" t="s">
        <v>1234</v>
      </c>
    </row>
    <row r="955" spans="1:5">
      <c r="A955" s="4">
        <f t="shared" si="95"/>
        <v>953</v>
      </c>
      <c r="B955" s="4" t="s">
        <v>23321</v>
      </c>
      <c r="C955" s="4" t="s">
        <v>23322</v>
      </c>
      <c r="D955" s="4" t="s">
        <v>1924</v>
      </c>
      <c r="E955" s="4" t="s">
        <v>1234</v>
      </c>
    </row>
    <row r="956" spans="1:5">
      <c r="A956" s="4">
        <f t="shared" si="95"/>
        <v>954</v>
      </c>
      <c r="B956" s="4" t="s">
        <v>23323</v>
      </c>
      <c r="C956" s="4" t="s">
        <v>23324</v>
      </c>
      <c r="D956" s="4" t="s">
        <v>1924</v>
      </c>
      <c r="E956" s="4" t="s">
        <v>1234</v>
      </c>
    </row>
    <row r="957" spans="1:5">
      <c r="A957" s="4">
        <f t="shared" si="95"/>
        <v>955</v>
      </c>
      <c r="B957" s="4" t="s">
        <v>23325</v>
      </c>
      <c r="C957" s="4" t="s">
        <v>23326</v>
      </c>
      <c r="D957" s="4" t="s">
        <v>1924</v>
      </c>
      <c r="E957" s="4" t="s">
        <v>1234</v>
      </c>
    </row>
    <row r="958" spans="1:5">
      <c r="A958" s="4">
        <f t="shared" si="95"/>
        <v>956</v>
      </c>
      <c r="B958" s="4" t="s">
        <v>23327</v>
      </c>
      <c r="C958" s="4" t="s">
        <v>23328</v>
      </c>
      <c r="D958" s="4" t="s">
        <v>1924</v>
      </c>
      <c r="E958" s="4" t="s">
        <v>1234</v>
      </c>
    </row>
    <row r="959" spans="1:5">
      <c r="A959" s="4">
        <f t="shared" si="95"/>
        <v>957</v>
      </c>
      <c r="B959" s="4" t="s">
        <v>23329</v>
      </c>
      <c r="C959" s="4" t="s">
        <v>23330</v>
      </c>
      <c r="D959" s="4" t="s">
        <v>1924</v>
      </c>
      <c r="E959" s="4" t="s">
        <v>1234</v>
      </c>
    </row>
    <row r="960" spans="1:5">
      <c r="A960" s="4">
        <f t="shared" si="95"/>
        <v>958</v>
      </c>
      <c r="B960" s="4" t="s">
        <v>23331</v>
      </c>
      <c r="C960" s="4" t="s">
        <v>23332</v>
      </c>
      <c r="D960" s="4" t="s">
        <v>1924</v>
      </c>
      <c r="E960" s="4" t="s">
        <v>1234</v>
      </c>
    </row>
    <row r="961" spans="1:5">
      <c r="A961" s="4">
        <f t="shared" si="95"/>
        <v>959</v>
      </c>
      <c r="B961" s="4" t="s">
        <v>23333</v>
      </c>
      <c r="C961" s="4" t="s">
        <v>23334</v>
      </c>
      <c r="D961" s="4" t="s">
        <v>1924</v>
      </c>
      <c r="E961" s="4" t="s">
        <v>1234</v>
      </c>
    </row>
    <row r="962" spans="1:5">
      <c r="A962" s="4">
        <f t="shared" si="95"/>
        <v>960</v>
      </c>
      <c r="B962" s="4" t="s">
        <v>23335</v>
      </c>
      <c r="C962" s="4" t="s">
        <v>23336</v>
      </c>
      <c r="D962" s="4" t="s">
        <v>1924</v>
      </c>
      <c r="E962" s="4" t="s">
        <v>1234</v>
      </c>
    </row>
    <row r="963" spans="1:5">
      <c r="A963" s="4">
        <f t="shared" si="95"/>
        <v>961</v>
      </c>
      <c r="B963" s="4" t="s">
        <v>23337</v>
      </c>
      <c r="C963" s="4" t="s">
        <v>23338</v>
      </c>
      <c r="D963" s="4" t="s">
        <v>1924</v>
      </c>
      <c r="E963" s="4" t="s">
        <v>1234</v>
      </c>
    </row>
    <row r="964" spans="1:5">
      <c r="A964" s="4">
        <f t="shared" ref="A964:A973" si="96">ROW()-2</f>
        <v>962</v>
      </c>
      <c r="B964" s="4" t="s">
        <v>23339</v>
      </c>
      <c r="C964" s="4" t="s">
        <v>23340</v>
      </c>
      <c r="D964" s="4" t="s">
        <v>1924</v>
      </c>
      <c r="E964" s="4" t="s">
        <v>1234</v>
      </c>
    </row>
    <row r="965" spans="1:5">
      <c r="A965" s="4">
        <f t="shared" si="96"/>
        <v>963</v>
      </c>
      <c r="B965" s="4" t="s">
        <v>23341</v>
      </c>
      <c r="C965" s="4" t="s">
        <v>3560</v>
      </c>
      <c r="D965" s="4" t="s">
        <v>1924</v>
      </c>
      <c r="E965" s="4" t="s">
        <v>1234</v>
      </c>
    </row>
    <row r="966" spans="1:5">
      <c r="A966" s="4">
        <f t="shared" si="96"/>
        <v>964</v>
      </c>
      <c r="B966" s="4" t="s">
        <v>23342</v>
      </c>
      <c r="C966" s="4" t="s">
        <v>4744</v>
      </c>
      <c r="D966" s="4" t="s">
        <v>1924</v>
      </c>
      <c r="E966" s="4" t="s">
        <v>1234</v>
      </c>
    </row>
    <row r="967" spans="1:5">
      <c r="A967" s="4">
        <f t="shared" si="96"/>
        <v>965</v>
      </c>
      <c r="B967" s="4" t="s">
        <v>23343</v>
      </c>
      <c r="C967" s="4" t="s">
        <v>1314</v>
      </c>
      <c r="D967" s="4" t="s">
        <v>1924</v>
      </c>
      <c r="E967" s="4" t="s">
        <v>1234</v>
      </c>
    </row>
    <row r="968" spans="1:5">
      <c r="A968" s="4">
        <f t="shared" si="96"/>
        <v>966</v>
      </c>
      <c r="B968" s="4" t="s">
        <v>23128</v>
      </c>
      <c r="C968" s="4" t="s">
        <v>1002</v>
      </c>
      <c r="D968" s="4" t="s">
        <v>1966</v>
      </c>
      <c r="E968" s="4" t="s">
        <v>1234</v>
      </c>
    </row>
    <row r="969" spans="1:5">
      <c r="A969" s="4">
        <f t="shared" si="96"/>
        <v>967</v>
      </c>
      <c r="B969" s="4" t="s">
        <v>23128</v>
      </c>
      <c r="C969" s="4" t="s">
        <v>21811</v>
      </c>
      <c r="D969" s="4" t="s">
        <v>1966</v>
      </c>
      <c r="E969" s="4" t="s">
        <v>1234</v>
      </c>
    </row>
    <row r="970" spans="1:5">
      <c r="A970" s="4">
        <f t="shared" si="96"/>
        <v>968</v>
      </c>
      <c r="B970" s="4" t="s">
        <v>23344</v>
      </c>
      <c r="C970" s="4" t="s">
        <v>143</v>
      </c>
      <c r="D970" s="4" t="s">
        <v>1966</v>
      </c>
      <c r="E970" s="4" t="s">
        <v>1234</v>
      </c>
    </row>
    <row r="971" spans="1:5">
      <c r="A971" s="4">
        <f t="shared" si="96"/>
        <v>969</v>
      </c>
      <c r="B971" s="4" t="s">
        <v>23345</v>
      </c>
      <c r="C971" s="4" t="s">
        <v>706</v>
      </c>
      <c r="D971" s="4" t="s">
        <v>1966</v>
      </c>
      <c r="E971" s="4" t="s">
        <v>1234</v>
      </c>
    </row>
    <row r="972" spans="1:5">
      <c r="A972" s="4">
        <f t="shared" si="96"/>
        <v>970</v>
      </c>
      <c r="B972" s="4" t="s">
        <v>23346</v>
      </c>
      <c r="C972" s="4" t="s">
        <v>708</v>
      </c>
      <c r="D972" s="4" t="s">
        <v>1966</v>
      </c>
      <c r="E972" s="4" t="s">
        <v>1234</v>
      </c>
    </row>
    <row r="973" spans="1:5">
      <c r="A973" s="4">
        <f t="shared" si="96"/>
        <v>971</v>
      </c>
      <c r="B973" s="4" t="s">
        <v>23347</v>
      </c>
      <c r="C973" s="4" t="s">
        <v>23348</v>
      </c>
      <c r="D973" s="4" t="s">
        <v>1966</v>
      </c>
      <c r="E973" s="4" t="s">
        <v>1234</v>
      </c>
    </row>
    <row r="974" spans="1:5">
      <c r="A974" s="4">
        <f t="shared" ref="A974:A983" si="97">ROW()-2</f>
        <v>972</v>
      </c>
      <c r="B974" s="4" t="s">
        <v>23349</v>
      </c>
      <c r="C974" s="4" t="s">
        <v>23350</v>
      </c>
      <c r="D974" s="4" t="s">
        <v>1966</v>
      </c>
      <c r="E974" s="4" t="s">
        <v>1234</v>
      </c>
    </row>
    <row r="975" spans="1:5">
      <c r="A975" s="4">
        <f t="shared" si="97"/>
        <v>973</v>
      </c>
      <c r="B975" s="4" t="s">
        <v>23351</v>
      </c>
      <c r="C975" s="4" t="s">
        <v>23352</v>
      </c>
      <c r="D975" s="4" t="s">
        <v>1233</v>
      </c>
      <c r="E975" s="4" t="s">
        <v>1234</v>
      </c>
    </row>
    <row r="976" spans="1:5">
      <c r="A976" s="4">
        <f t="shared" si="97"/>
        <v>974</v>
      </c>
      <c r="B976" s="4" t="s">
        <v>23353</v>
      </c>
      <c r="C976" s="4" t="s">
        <v>23354</v>
      </c>
      <c r="D976" s="4" t="s">
        <v>1233</v>
      </c>
      <c r="E976" s="4" t="s">
        <v>1234</v>
      </c>
    </row>
    <row r="977" spans="1:5">
      <c r="A977" s="4">
        <f t="shared" si="97"/>
        <v>975</v>
      </c>
      <c r="B977" s="4" t="s">
        <v>23355</v>
      </c>
      <c r="C977" s="4" t="s">
        <v>23356</v>
      </c>
      <c r="D977" s="4" t="s">
        <v>1233</v>
      </c>
      <c r="E977" s="4" t="s">
        <v>1234</v>
      </c>
    </row>
    <row r="978" spans="1:5">
      <c r="A978" s="4">
        <f t="shared" si="97"/>
        <v>976</v>
      </c>
      <c r="B978" s="4" t="s">
        <v>23357</v>
      </c>
      <c r="C978" s="4" t="s">
        <v>23358</v>
      </c>
      <c r="D978" s="4" t="s">
        <v>1233</v>
      </c>
      <c r="E978" s="4" t="s">
        <v>1234</v>
      </c>
    </row>
    <row r="979" spans="1:5">
      <c r="A979" s="4">
        <f t="shared" si="97"/>
        <v>977</v>
      </c>
      <c r="B979" s="4" t="s">
        <v>23359</v>
      </c>
      <c r="C979" s="4" t="s">
        <v>23360</v>
      </c>
      <c r="D979" s="4" t="s">
        <v>1233</v>
      </c>
      <c r="E979" s="4" t="s">
        <v>1234</v>
      </c>
    </row>
    <row r="980" spans="1:5">
      <c r="A980" s="4">
        <f t="shared" si="97"/>
        <v>978</v>
      </c>
      <c r="B980" s="4" t="s">
        <v>23361</v>
      </c>
      <c r="C980" s="4" t="s">
        <v>23362</v>
      </c>
      <c r="D980" s="4" t="s">
        <v>1233</v>
      </c>
      <c r="E980" s="4" t="s">
        <v>1234</v>
      </c>
    </row>
    <row r="981" spans="1:5">
      <c r="A981" s="4">
        <f t="shared" si="97"/>
        <v>979</v>
      </c>
      <c r="B981" s="4" t="s">
        <v>23363</v>
      </c>
      <c r="C981" s="4" t="s">
        <v>731</v>
      </c>
      <c r="D981" s="4" t="s">
        <v>1233</v>
      </c>
      <c r="E981" s="4" t="s">
        <v>1234</v>
      </c>
    </row>
    <row r="982" spans="1:5">
      <c r="A982" s="4">
        <f t="shared" si="97"/>
        <v>980</v>
      </c>
      <c r="B982" s="4" t="s">
        <v>23364</v>
      </c>
      <c r="C982" s="4" t="s">
        <v>23365</v>
      </c>
      <c r="D982" s="4" t="s">
        <v>1233</v>
      </c>
      <c r="E982" s="4" t="s">
        <v>1234</v>
      </c>
    </row>
    <row r="983" spans="1:5">
      <c r="A983" s="4">
        <f t="shared" si="97"/>
        <v>981</v>
      </c>
      <c r="B983" s="4" t="s">
        <v>23366</v>
      </c>
      <c r="C983" s="4" t="s">
        <v>2619</v>
      </c>
      <c r="D983" s="4" t="s">
        <v>1233</v>
      </c>
      <c r="E983" s="4" t="s">
        <v>1234</v>
      </c>
    </row>
    <row r="984" spans="1:5">
      <c r="A984" s="4">
        <f t="shared" ref="A984:A993" si="98">ROW()-2</f>
        <v>982</v>
      </c>
      <c r="B984" s="4" t="s">
        <v>23367</v>
      </c>
      <c r="C984" s="4" t="s">
        <v>3522</v>
      </c>
      <c r="D984" s="4" t="s">
        <v>1988</v>
      </c>
      <c r="E984" s="4" t="s">
        <v>58</v>
      </c>
    </row>
    <row r="985" spans="1:5">
      <c r="A985" s="4">
        <f t="shared" si="98"/>
        <v>983</v>
      </c>
      <c r="B985" s="4" t="s">
        <v>23368</v>
      </c>
      <c r="C985" s="4" t="s">
        <v>23369</v>
      </c>
      <c r="D985" s="4" t="s">
        <v>1988</v>
      </c>
      <c r="E985" s="4" t="s">
        <v>58</v>
      </c>
    </row>
    <row r="986" spans="1:5">
      <c r="A986" s="4">
        <f t="shared" si="98"/>
        <v>984</v>
      </c>
      <c r="B986" s="4" t="s">
        <v>23370</v>
      </c>
      <c r="C986" s="4" t="s">
        <v>23136</v>
      </c>
      <c r="D986" s="4" t="s">
        <v>1988</v>
      </c>
      <c r="E986" s="4" t="s">
        <v>58</v>
      </c>
    </row>
    <row r="987" spans="1:5">
      <c r="A987" s="4">
        <f t="shared" si="98"/>
        <v>985</v>
      </c>
      <c r="B987" s="4" t="s">
        <v>23371</v>
      </c>
      <c r="C987" s="4" t="s">
        <v>23372</v>
      </c>
      <c r="D987" s="4" t="s">
        <v>1988</v>
      </c>
      <c r="E987" s="4" t="s">
        <v>58</v>
      </c>
    </row>
    <row r="988" spans="1:5">
      <c r="A988" s="4">
        <f t="shared" si="98"/>
        <v>986</v>
      </c>
      <c r="B988" s="4" t="s">
        <v>23373</v>
      </c>
      <c r="C988" s="4" t="s">
        <v>23374</v>
      </c>
      <c r="D988" s="4" t="s">
        <v>1988</v>
      </c>
      <c r="E988" s="4" t="s">
        <v>58</v>
      </c>
    </row>
    <row r="989" spans="1:5">
      <c r="A989" s="4">
        <f t="shared" si="98"/>
        <v>987</v>
      </c>
      <c r="B989" s="4" t="s">
        <v>23375</v>
      </c>
      <c r="C989" s="4" t="s">
        <v>22339</v>
      </c>
      <c r="D989" s="4" t="s">
        <v>1988</v>
      </c>
      <c r="E989" s="4" t="s">
        <v>58</v>
      </c>
    </row>
    <row r="990" spans="1:5">
      <c r="A990" s="4">
        <f t="shared" si="98"/>
        <v>988</v>
      </c>
      <c r="B990" s="4" t="s">
        <v>23376</v>
      </c>
      <c r="C990" s="4" t="s">
        <v>22347</v>
      </c>
      <c r="D990" s="4" t="s">
        <v>1988</v>
      </c>
      <c r="E990" s="4" t="s">
        <v>58</v>
      </c>
    </row>
    <row r="991" spans="1:5">
      <c r="A991" s="4">
        <f t="shared" si="98"/>
        <v>989</v>
      </c>
      <c r="B991" s="4" t="s">
        <v>23377</v>
      </c>
      <c r="C991" s="4" t="s">
        <v>23378</v>
      </c>
      <c r="D991" s="4" t="s">
        <v>1988</v>
      </c>
      <c r="E991" s="4" t="s">
        <v>58</v>
      </c>
    </row>
    <row r="992" spans="1:5">
      <c r="A992" s="4">
        <f t="shared" si="98"/>
        <v>990</v>
      </c>
      <c r="B992" s="4" t="s">
        <v>23379</v>
      </c>
      <c r="C992" s="4" t="s">
        <v>23380</v>
      </c>
      <c r="D992" s="4" t="s">
        <v>1988</v>
      </c>
      <c r="E992" s="4" t="s">
        <v>58</v>
      </c>
    </row>
    <row r="993" spans="1:5">
      <c r="A993" s="4">
        <f t="shared" si="98"/>
        <v>991</v>
      </c>
      <c r="B993" s="4" t="s">
        <v>23381</v>
      </c>
      <c r="C993" s="4" t="s">
        <v>23382</v>
      </c>
      <c r="D993" s="4" t="s">
        <v>1988</v>
      </c>
      <c r="E993" s="4" t="s">
        <v>58</v>
      </c>
    </row>
    <row r="994" spans="1:5">
      <c r="A994" s="4">
        <f t="shared" ref="A994:A1003" si="99">ROW()-2</f>
        <v>992</v>
      </c>
      <c r="B994" s="4" t="s">
        <v>23383</v>
      </c>
      <c r="C994" s="4" t="s">
        <v>23384</v>
      </c>
      <c r="D994" s="4" t="s">
        <v>1988</v>
      </c>
      <c r="E994" s="4" t="s">
        <v>58</v>
      </c>
    </row>
    <row r="995" spans="1:5">
      <c r="A995" s="4">
        <f t="shared" si="99"/>
        <v>993</v>
      </c>
      <c r="B995" s="4" t="s">
        <v>23385</v>
      </c>
      <c r="C995" s="4" t="s">
        <v>23386</v>
      </c>
      <c r="D995" s="4" t="s">
        <v>1988</v>
      </c>
      <c r="E995" s="4" t="s">
        <v>58</v>
      </c>
    </row>
    <row r="996" spans="1:5">
      <c r="A996" s="4">
        <f t="shared" si="99"/>
        <v>994</v>
      </c>
      <c r="B996" s="4" t="s">
        <v>23387</v>
      </c>
      <c r="C996" s="4" t="s">
        <v>23388</v>
      </c>
      <c r="D996" s="4" t="s">
        <v>1988</v>
      </c>
      <c r="E996" s="4" t="s">
        <v>58</v>
      </c>
    </row>
    <row r="997" spans="1:5">
      <c r="A997" s="4">
        <f t="shared" si="99"/>
        <v>995</v>
      </c>
      <c r="B997" s="4" t="s">
        <v>23389</v>
      </c>
      <c r="C997" s="4" t="s">
        <v>23390</v>
      </c>
      <c r="D997" s="4" t="s">
        <v>1988</v>
      </c>
      <c r="E997" s="4" t="s">
        <v>58</v>
      </c>
    </row>
    <row r="998" spans="1:5">
      <c r="A998" s="4">
        <f t="shared" si="99"/>
        <v>996</v>
      </c>
      <c r="B998" s="4" t="s">
        <v>23391</v>
      </c>
      <c r="C998" s="4" t="s">
        <v>23392</v>
      </c>
      <c r="D998" s="4" t="s">
        <v>1988</v>
      </c>
      <c r="E998" s="4" t="s">
        <v>58</v>
      </c>
    </row>
    <row r="999" spans="1:5">
      <c r="A999" s="4">
        <f t="shared" si="99"/>
        <v>997</v>
      </c>
      <c r="B999" s="4" t="s">
        <v>23393</v>
      </c>
      <c r="C999" s="4" t="s">
        <v>23394</v>
      </c>
      <c r="D999" s="4" t="s">
        <v>1988</v>
      </c>
      <c r="E999" s="4" t="s">
        <v>58</v>
      </c>
    </row>
    <row r="1000" spans="1:5">
      <c r="A1000" s="4">
        <f t="shared" si="99"/>
        <v>998</v>
      </c>
      <c r="B1000" s="4" t="s">
        <v>23395</v>
      </c>
      <c r="C1000" s="4" t="s">
        <v>23396</v>
      </c>
      <c r="D1000" s="4" t="s">
        <v>1988</v>
      </c>
      <c r="E1000" s="4" t="s">
        <v>58</v>
      </c>
    </row>
    <row r="1001" spans="1:5">
      <c r="A1001" s="4">
        <f t="shared" si="99"/>
        <v>999</v>
      </c>
      <c r="B1001" s="4" t="s">
        <v>23397</v>
      </c>
      <c r="C1001" s="4" t="s">
        <v>23398</v>
      </c>
      <c r="D1001" s="4" t="s">
        <v>1988</v>
      </c>
      <c r="E1001" s="4" t="s">
        <v>58</v>
      </c>
    </row>
    <row r="1002" spans="1:5">
      <c r="A1002" s="4">
        <f t="shared" si="99"/>
        <v>1000</v>
      </c>
      <c r="B1002" s="4" t="s">
        <v>23399</v>
      </c>
      <c r="C1002" s="4" t="s">
        <v>23400</v>
      </c>
      <c r="D1002" s="4" t="s">
        <v>1988</v>
      </c>
      <c r="E1002" s="4" t="s">
        <v>58</v>
      </c>
    </row>
    <row r="1003" spans="1:5">
      <c r="A1003" s="4">
        <f t="shared" si="99"/>
        <v>1001</v>
      </c>
      <c r="B1003" s="4" t="s">
        <v>23401</v>
      </c>
      <c r="C1003" s="4" t="s">
        <v>163</v>
      </c>
      <c r="D1003" s="4" t="s">
        <v>1988</v>
      </c>
      <c r="E1003" s="4" t="s">
        <v>58</v>
      </c>
    </row>
    <row r="1004" spans="1:5">
      <c r="A1004" s="4">
        <f t="shared" ref="A1004:A1013" si="100">ROW()-2</f>
        <v>1002</v>
      </c>
      <c r="B1004" s="4" t="s">
        <v>23402</v>
      </c>
      <c r="C1004" s="4" t="s">
        <v>23403</v>
      </c>
      <c r="D1004" s="4" t="s">
        <v>1988</v>
      </c>
      <c r="E1004" s="4" t="s">
        <v>58</v>
      </c>
    </row>
    <row r="1005" spans="1:5">
      <c r="A1005" s="4">
        <f t="shared" si="100"/>
        <v>1003</v>
      </c>
      <c r="B1005" s="4" t="s">
        <v>23404</v>
      </c>
      <c r="C1005" s="4" t="s">
        <v>23405</v>
      </c>
      <c r="D1005" s="4" t="s">
        <v>1988</v>
      </c>
      <c r="E1005" s="4" t="s">
        <v>58</v>
      </c>
    </row>
    <row r="1006" spans="1:5">
      <c r="A1006" s="4">
        <f t="shared" si="100"/>
        <v>1004</v>
      </c>
      <c r="B1006" s="4" t="s">
        <v>23406</v>
      </c>
      <c r="C1006" s="4" t="s">
        <v>23407</v>
      </c>
      <c r="D1006" s="4" t="s">
        <v>1988</v>
      </c>
      <c r="E1006" s="4" t="s">
        <v>58</v>
      </c>
    </row>
    <row r="1007" spans="1:5">
      <c r="A1007" s="4">
        <f t="shared" si="100"/>
        <v>1005</v>
      </c>
      <c r="B1007" s="4" t="s">
        <v>23408</v>
      </c>
      <c r="C1007" s="4" t="s">
        <v>23409</v>
      </c>
      <c r="D1007" s="4" t="s">
        <v>1988</v>
      </c>
      <c r="E1007" s="4" t="s">
        <v>58</v>
      </c>
    </row>
    <row r="1008" spans="1:5">
      <c r="A1008" s="4">
        <f t="shared" si="100"/>
        <v>1006</v>
      </c>
      <c r="B1008" s="4" t="s">
        <v>23410</v>
      </c>
      <c r="C1008" s="4" t="s">
        <v>2486</v>
      </c>
      <c r="D1008" s="4" t="s">
        <v>1988</v>
      </c>
      <c r="E1008" s="4" t="s">
        <v>58</v>
      </c>
    </row>
    <row r="1009" spans="1:5">
      <c r="A1009" s="4">
        <f t="shared" si="100"/>
        <v>1007</v>
      </c>
      <c r="B1009" s="4" t="s">
        <v>23411</v>
      </c>
      <c r="C1009" s="4" t="s">
        <v>23412</v>
      </c>
      <c r="D1009" s="4" t="s">
        <v>1988</v>
      </c>
      <c r="E1009" s="4" t="s">
        <v>58</v>
      </c>
    </row>
    <row r="1010" spans="1:5">
      <c r="A1010" s="4">
        <f t="shared" si="100"/>
        <v>1008</v>
      </c>
      <c r="B1010" s="4" t="s">
        <v>23413</v>
      </c>
      <c r="C1010" s="4" t="s">
        <v>23414</v>
      </c>
      <c r="D1010" s="4" t="s">
        <v>1988</v>
      </c>
      <c r="E1010" s="4" t="s">
        <v>58</v>
      </c>
    </row>
    <row r="1011" spans="1:5">
      <c r="A1011" s="4">
        <f t="shared" si="100"/>
        <v>1009</v>
      </c>
      <c r="B1011" s="4" t="s">
        <v>23415</v>
      </c>
      <c r="C1011" s="4" t="s">
        <v>3756</v>
      </c>
      <c r="D1011" s="4" t="s">
        <v>1988</v>
      </c>
      <c r="E1011" s="4" t="s">
        <v>58</v>
      </c>
    </row>
    <row r="1012" spans="1:5">
      <c r="A1012" s="4">
        <f t="shared" si="100"/>
        <v>1010</v>
      </c>
      <c r="B1012" s="4" t="s">
        <v>23416</v>
      </c>
      <c r="C1012" s="4" t="s">
        <v>23417</v>
      </c>
      <c r="D1012" s="4" t="s">
        <v>1988</v>
      </c>
      <c r="E1012" s="4" t="s">
        <v>58</v>
      </c>
    </row>
    <row r="1013" spans="1:5">
      <c r="A1013" s="4">
        <f t="shared" si="100"/>
        <v>1011</v>
      </c>
      <c r="B1013" s="4" t="s">
        <v>23418</v>
      </c>
      <c r="C1013" s="4" t="s">
        <v>2498</v>
      </c>
      <c r="D1013" s="4" t="s">
        <v>1988</v>
      </c>
      <c r="E1013" s="4" t="s">
        <v>58</v>
      </c>
    </row>
    <row r="1014" spans="1:5">
      <c r="A1014" s="4">
        <f t="shared" ref="A1014:A1023" si="101">ROW()-2</f>
        <v>1012</v>
      </c>
      <c r="B1014" s="4" t="s">
        <v>23419</v>
      </c>
      <c r="C1014" s="4" t="s">
        <v>23420</v>
      </c>
      <c r="D1014" s="4" t="s">
        <v>1988</v>
      </c>
      <c r="E1014" s="4" t="s">
        <v>58</v>
      </c>
    </row>
    <row r="1015" spans="1:5">
      <c r="A1015" s="4">
        <f t="shared" si="101"/>
        <v>1013</v>
      </c>
      <c r="B1015" s="4" t="s">
        <v>23421</v>
      </c>
      <c r="C1015" s="4" t="s">
        <v>23422</v>
      </c>
      <c r="D1015" s="4" t="s">
        <v>1988</v>
      </c>
      <c r="E1015" s="4" t="s">
        <v>58</v>
      </c>
    </row>
    <row r="1016" spans="1:5">
      <c r="A1016" s="4">
        <f t="shared" si="101"/>
        <v>1014</v>
      </c>
      <c r="B1016" s="4" t="s">
        <v>23423</v>
      </c>
      <c r="C1016" s="4" t="s">
        <v>23424</v>
      </c>
      <c r="D1016" s="4" t="s">
        <v>1988</v>
      </c>
      <c r="E1016" s="4" t="s">
        <v>58</v>
      </c>
    </row>
    <row r="1017" spans="1:5">
      <c r="A1017" s="4">
        <f t="shared" si="101"/>
        <v>1015</v>
      </c>
      <c r="B1017" s="4" t="s">
        <v>23425</v>
      </c>
      <c r="C1017" s="4" t="s">
        <v>23426</v>
      </c>
      <c r="D1017" s="4" t="s">
        <v>1988</v>
      </c>
      <c r="E1017" s="4" t="s">
        <v>58</v>
      </c>
    </row>
    <row r="1018" spans="1:5">
      <c r="A1018" s="4">
        <f t="shared" si="101"/>
        <v>1016</v>
      </c>
      <c r="B1018" s="4" t="s">
        <v>23427</v>
      </c>
      <c r="C1018" s="4" t="s">
        <v>23428</v>
      </c>
      <c r="D1018" s="4" t="s">
        <v>1988</v>
      </c>
      <c r="E1018" s="4" t="s">
        <v>58</v>
      </c>
    </row>
    <row r="1019" spans="1:5">
      <c r="A1019" s="4">
        <f t="shared" si="101"/>
        <v>1017</v>
      </c>
      <c r="B1019" s="4" t="s">
        <v>23429</v>
      </c>
      <c r="C1019" s="4" t="s">
        <v>23430</v>
      </c>
      <c r="D1019" s="4" t="s">
        <v>1988</v>
      </c>
      <c r="E1019" s="4" t="s">
        <v>58</v>
      </c>
    </row>
    <row r="1020" spans="1:5">
      <c r="A1020" s="4">
        <f t="shared" si="101"/>
        <v>1018</v>
      </c>
      <c r="B1020" s="4" t="s">
        <v>23431</v>
      </c>
      <c r="C1020" s="4" t="s">
        <v>23432</v>
      </c>
      <c r="D1020" s="4" t="s">
        <v>1988</v>
      </c>
      <c r="E1020" s="4" t="s">
        <v>58</v>
      </c>
    </row>
    <row r="1021" spans="1:5">
      <c r="A1021" s="4">
        <f t="shared" si="101"/>
        <v>1019</v>
      </c>
      <c r="B1021" s="4" t="s">
        <v>23433</v>
      </c>
      <c r="C1021" s="4" t="s">
        <v>23434</v>
      </c>
      <c r="D1021" s="4" t="s">
        <v>1988</v>
      </c>
      <c r="E1021" s="4" t="s">
        <v>58</v>
      </c>
    </row>
    <row r="1022" spans="1:5">
      <c r="A1022" s="4">
        <f t="shared" si="101"/>
        <v>1020</v>
      </c>
      <c r="B1022" s="4" t="s">
        <v>23435</v>
      </c>
      <c r="C1022" s="4" t="s">
        <v>23436</v>
      </c>
      <c r="D1022" s="4" t="s">
        <v>1988</v>
      </c>
      <c r="E1022" s="4" t="s">
        <v>58</v>
      </c>
    </row>
    <row r="1023" spans="1:5">
      <c r="A1023" s="4">
        <f t="shared" si="101"/>
        <v>1021</v>
      </c>
      <c r="B1023" s="4" t="s">
        <v>23437</v>
      </c>
      <c r="C1023" s="4" t="s">
        <v>23438</v>
      </c>
      <c r="D1023" s="4" t="s">
        <v>1988</v>
      </c>
      <c r="E1023" s="4" t="s">
        <v>58</v>
      </c>
    </row>
    <row r="1024" spans="1:5">
      <c r="A1024" s="4">
        <f t="shared" ref="A1024:A1033" si="102">ROW()-2</f>
        <v>1022</v>
      </c>
      <c r="B1024" s="4" t="s">
        <v>23439</v>
      </c>
      <c r="C1024" s="4" t="s">
        <v>23440</v>
      </c>
      <c r="D1024" s="4" t="s">
        <v>1988</v>
      </c>
      <c r="E1024" s="4" t="s">
        <v>58</v>
      </c>
    </row>
    <row r="1025" spans="1:5">
      <c r="A1025" s="4">
        <f t="shared" si="102"/>
        <v>1023</v>
      </c>
      <c r="B1025" s="4" t="s">
        <v>23441</v>
      </c>
      <c r="C1025" s="4" t="s">
        <v>1677</v>
      </c>
      <c r="D1025" s="4" t="s">
        <v>1988</v>
      </c>
      <c r="E1025" s="4" t="s">
        <v>58</v>
      </c>
    </row>
    <row r="1026" spans="1:5">
      <c r="A1026" s="4">
        <f t="shared" si="102"/>
        <v>1024</v>
      </c>
      <c r="B1026" s="4" t="s">
        <v>23442</v>
      </c>
      <c r="C1026" s="4" t="s">
        <v>23443</v>
      </c>
      <c r="D1026" s="4" t="s">
        <v>2031</v>
      </c>
      <c r="E1026" s="4" t="s">
        <v>58</v>
      </c>
    </row>
    <row r="1027" spans="1:5">
      <c r="A1027" s="4">
        <f t="shared" si="102"/>
        <v>1025</v>
      </c>
      <c r="B1027" s="4" t="s">
        <v>23444</v>
      </c>
      <c r="C1027" s="4" t="s">
        <v>23445</v>
      </c>
      <c r="D1027" s="4" t="s">
        <v>2031</v>
      </c>
      <c r="E1027" s="4" t="s">
        <v>58</v>
      </c>
    </row>
    <row r="1028" spans="1:5">
      <c r="A1028" s="4">
        <f t="shared" si="102"/>
        <v>1026</v>
      </c>
      <c r="B1028" s="4" t="s">
        <v>23446</v>
      </c>
      <c r="C1028" s="4" t="s">
        <v>23447</v>
      </c>
      <c r="D1028" s="4" t="s">
        <v>2031</v>
      </c>
      <c r="E1028" s="4" t="s">
        <v>58</v>
      </c>
    </row>
    <row r="1029" spans="1:5">
      <c r="A1029" s="4">
        <f t="shared" si="102"/>
        <v>1027</v>
      </c>
      <c r="B1029" s="4" t="s">
        <v>23448</v>
      </c>
      <c r="C1029" s="4" t="s">
        <v>23449</v>
      </c>
      <c r="D1029" s="4" t="s">
        <v>2031</v>
      </c>
      <c r="E1029" s="4" t="s">
        <v>58</v>
      </c>
    </row>
    <row r="1030" spans="1:5">
      <c r="A1030" s="4">
        <f t="shared" si="102"/>
        <v>1028</v>
      </c>
      <c r="B1030" s="4" t="s">
        <v>23450</v>
      </c>
      <c r="C1030" s="4" t="s">
        <v>23451</v>
      </c>
      <c r="D1030" s="4" t="s">
        <v>2031</v>
      </c>
      <c r="E1030" s="4" t="s">
        <v>58</v>
      </c>
    </row>
    <row r="1031" spans="1:5">
      <c r="A1031" s="4">
        <f t="shared" si="102"/>
        <v>1029</v>
      </c>
      <c r="B1031" s="4" t="s">
        <v>23452</v>
      </c>
      <c r="C1031" s="4" t="s">
        <v>23453</v>
      </c>
      <c r="D1031" s="4" t="s">
        <v>2031</v>
      </c>
      <c r="E1031" s="4" t="s">
        <v>58</v>
      </c>
    </row>
    <row r="1032" spans="1:5">
      <c r="A1032" s="4">
        <f t="shared" si="102"/>
        <v>1030</v>
      </c>
      <c r="B1032" s="4" t="s">
        <v>23454</v>
      </c>
      <c r="C1032" s="4" t="s">
        <v>23455</v>
      </c>
      <c r="D1032" s="4" t="s">
        <v>2031</v>
      </c>
      <c r="E1032" s="4" t="s">
        <v>58</v>
      </c>
    </row>
    <row r="1033" spans="1:5">
      <c r="A1033" s="4">
        <f t="shared" si="102"/>
        <v>1031</v>
      </c>
      <c r="B1033" s="4" t="s">
        <v>23456</v>
      </c>
      <c r="C1033" s="4" t="s">
        <v>3439</v>
      </c>
      <c r="D1033" s="4" t="s">
        <v>2031</v>
      </c>
      <c r="E1033" s="4" t="s">
        <v>58</v>
      </c>
    </row>
    <row r="1034" spans="1:5">
      <c r="A1034" s="4">
        <f t="shared" ref="A1034:A1043" si="103">ROW()-2</f>
        <v>1032</v>
      </c>
      <c r="B1034" s="4" t="s">
        <v>23457</v>
      </c>
      <c r="C1034" s="4" t="s">
        <v>2964</v>
      </c>
      <c r="D1034" s="4" t="s">
        <v>2031</v>
      </c>
      <c r="E1034" s="4" t="s">
        <v>58</v>
      </c>
    </row>
    <row r="1035" spans="1:5">
      <c r="A1035" s="4">
        <f t="shared" si="103"/>
        <v>1033</v>
      </c>
      <c r="B1035" s="4" t="s">
        <v>23458</v>
      </c>
      <c r="C1035" s="4" t="s">
        <v>23459</v>
      </c>
      <c r="D1035" s="4" t="s">
        <v>2031</v>
      </c>
      <c r="E1035" s="4" t="s">
        <v>58</v>
      </c>
    </row>
    <row r="1036" spans="1:5">
      <c r="A1036" s="4">
        <f t="shared" si="103"/>
        <v>1034</v>
      </c>
      <c r="B1036" s="4" t="s">
        <v>23460</v>
      </c>
      <c r="C1036" s="4" t="s">
        <v>4334</v>
      </c>
      <c r="D1036" s="4" t="s">
        <v>2031</v>
      </c>
      <c r="E1036" s="4" t="s">
        <v>58</v>
      </c>
    </row>
    <row r="1037" spans="1:5">
      <c r="A1037" s="4">
        <f t="shared" si="103"/>
        <v>1035</v>
      </c>
      <c r="B1037" s="4" t="s">
        <v>23461</v>
      </c>
      <c r="C1037" s="4" t="s">
        <v>23462</v>
      </c>
      <c r="D1037" s="4" t="s">
        <v>2031</v>
      </c>
      <c r="E1037" s="4" t="s">
        <v>58</v>
      </c>
    </row>
    <row r="1038" spans="1:5">
      <c r="A1038" s="4">
        <f t="shared" si="103"/>
        <v>1036</v>
      </c>
      <c r="B1038" s="4" t="s">
        <v>23463</v>
      </c>
      <c r="C1038" s="4" t="s">
        <v>23464</v>
      </c>
      <c r="D1038" s="4" t="s">
        <v>2031</v>
      </c>
      <c r="E1038" s="4" t="s">
        <v>58</v>
      </c>
    </row>
    <row r="1039" spans="1:5">
      <c r="A1039" s="4">
        <f t="shared" si="103"/>
        <v>1037</v>
      </c>
      <c r="B1039" s="4" t="s">
        <v>23465</v>
      </c>
      <c r="C1039" s="4" t="s">
        <v>23466</v>
      </c>
      <c r="D1039" s="4" t="s">
        <v>2031</v>
      </c>
      <c r="E1039" s="4" t="s">
        <v>58</v>
      </c>
    </row>
    <row r="1040" spans="1:5">
      <c r="A1040" s="4">
        <f t="shared" si="103"/>
        <v>1038</v>
      </c>
      <c r="B1040" s="4" t="s">
        <v>23467</v>
      </c>
      <c r="C1040" s="4" t="s">
        <v>23468</v>
      </c>
      <c r="D1040" s="4" t="s">
        <v>2031</v>
      </c>
      <c r="E1040" s="4" t="s">
        <v>58</v>
      </c>
    </row>
    <row r="1041" spans="1:5">
      <c r="A1041" s="4">
        <f t="shared" si="103"/>
        <v>1039</v>
      </c>
      <c r="B1041" s="4" t="s">
        <v>23469</v>
      </c>
      <c r="C1041" s="4" t="s">
        <v>23470</v>
      </c>
      <c r="D1041" s="4" t="s">
        <v>2031</v>
      </c>
      <c r="E1041" s="4" t="s">
        <v>58</v>
      </c>
    </row>
    <row r="1042" spans="1:5">
      <c r="A1042" s="4">
        <f t="shared" si="103"/>
        <v>1040</v>
      </c>
      <c r="B1042" s="4" t="s">
        <v>23471</v>
      </c>
      <c r="C1042" s="4" t="s">
        <v>23472</v>
      </c>
      <c r="D1042" s="4" t="s">
        <v>2031</v>
      </c>
      <c r="E1042" s="4" t="s">
        <v>58</v>
      </c>
    </row>
    <row r="1043" spans="1:5">
      <c r="A1043" s="4">
        <f t="shared" si="103"/>
        <v>1041</v>
      </c>
      <c r="B1043" s="4" t="s">
        <v>23473</v>
      </c>
      <c r="C1043" s="4" t="s">
        <v>23474</v>
      </c>
      <c r="D1043" s="4" t="s">
        <v>2031</v>
      </c>
      <c r="E1043" s="4" t="s">
        <v>58</v>
      </c>
    </row>
    <row r="1044" spans="1:5">
      <c r="A1044" s="4">
        <f t="shared" ref="A1044:A1053" si="104">ROW()-2</f>
        <v>1042</v>
      </c>
      <c r="B1044" s="4" t="s">
        <v>23475</v>
      </c>
      <c r="C1044" s="4" t="s">
        <v>23476</v>
      </c>
      <c r="D1044" s="4" t="s">
        <v>2031</v>
      </c>
      <c r="E1044" s="4" t="s">
        <v>58</v>
      </c>
    </row>
    <row r="1045" spans="1:5">
      <c r="A1045" s="4">
        <f t="shared" si="104"/>
        <v>1043</v>
      </c>
      <c r="B1045" s="4" t="s">
        <v>23477</v>
      </c>
      <c r="C1045" s="4" t="s">
        <v>23478</v>
      </c>
      <c r="D1045" s="4" t="s">
        <v>2031</v>
      </c>
      <c r="E1045" s="4" t="s">
        <v>58</v>
      </c>
    </row>
    <row r="1046" spans="1:5">
      <c r="A1046" s="4">
        <f t="shared" si="104"/>
        <v>1044</v>
      </c>
      <c r="B1046" s="4" t="s">
        <v>23479</v>
      </c>
      <c r="C1046" s="4" t="s">
        <v>2986</v>
      </c>
      <c r="D1046" s="4" t="s">
        <v>2031</v>
      </c>
      <c r="E1046" s="4" t="s">
        <v>58</v>
      </c>
    </row>
    <row r="1047" spans="1:5">
      <c r="A1047" s="4">
        <f t="shared" si="104"/>
        <v>1045</v>
      </c>
      <c r="B1047" s="4" t="s">
        <v>23480</v>
      </c>
      <c r="C1047" s="4" t="s">
        <v>23481</v>
      </c>
      <c r="D1047" s="4" t="s">
        <v>2031</v>
      </c>
      <c r="E1047" s="4" t="s">
        <v>58</v>
      </c>
    </row>
    <row r="1048" spans="1:5">
      <c r="A1048" s="4">
        <f t="shared" si="104"/>
        <v>1046</v>
      </c>
      <c r="B1048" s="4" t="s">
        <v>23482</v>
      </c>
      <c r="C1048" s="4" t="s">
        <v>23483</v>
      </c>
      <c r="D1048" s="4" t="s">
        <v>2031</v>
      </c>
      <c r="E1048" s="4" t="s">
        <v>58</v>
      </c>
    </row>
    <row r="1049" spans="1:5">
      <c r="A1049" s="4">
        <f t="shared" si="104"/>
        <v>1047</v>
      </c>
      <c r="B1049" s="4" t="s">
        <v>23484</v>
      </c>
      <c r="C1049" s="4" t="s">
        <v>23485</v>
      </c>
      <c r="D1049" s="4" t="s">
        <v>2031</v>
      </c>
      <c r="E1049" s="4" t="s">
        <v>58</v>
      </c>
    </row>
    <row r="1050" spans="1:5">
      <c r="A1050" s="4">
        <f t="shared" si="104"/>
        <v>1048</v>
      </c>
      <c r="B1050" s="4" t="s">
        <v>23486</v>
      </c>
      <c r="C1050" s="4" t="s">
        <v>23487</v>
      </c>
      <c r="D1050" s="4" t="s">
        <v>2031</v>
      </c>
      <c r="E1050" s="4" t="s">
        <v>58</v>
      </c>
    </row>
    <row r="1051" spans="1:5">
      <c r="A1051" s="4">
        <f t="shared" si="104"/>
        <v>1049</v>
      </c>
      <c r="B1051" s="4" t="s">
        <v>23488</v>
      </c>
      <c r="C1051" s="4" t="s">
        <v>23489</v>
      </c>
      <c r="D1051" s="4" t="s">
        <v>2031</v>
      </c>
      <c r="E1051" s="4" t="s">
        <v>58</v>
      </c>
    </row>
    <row r="1052" spans="1:5">
      <c r="A1052" s="4">
        <f t="shared" si="104"/>
        <v>1050</v>
      </c>
      <c r="B1052" s="4" t="s">
        <v>23490</v>
      </c>
      <c r="C1052" s="4" t="s">
        <v>23491</v>
      </c>
      <c r="D1052" s="4" t="s">
        <v>2031</v>
      </c>
      <c r="E1052" s="4" t="s">
        <v>58</v>
      </c>
    </row>
    <row r="1053" spans="1:5">
      <c r="A1053" s="4">
        <f t="shared" si="104"/>
        <v>1051</v>
      </c>
      <c r="B1053" s="4" t="s">
        <v>23492</v>
      </c>
      <c r="C1053" s="4" t="s">
        <v>23493</v>
      </c>
      <c r="D1053" s="4" t="s">
        <v>2031</v>
      </c>
      <c r="E1053" s="4" t="s">
        <v>58</v>
      </c>
    </row>
    <row r="1054" spans="1:5">
      <c r="A1054" s="4">
        <f t="shared" ref="A1054:A1063" si="105">ROW()-2</f>
        <v>1052</v>
      </c>
      <c r="B1054" s="4" t="s">
        <v>23494</v>
      </c>
      <c r="C1054" s="4" t="s">
        <v>23495</v>
      </c>
      <c r="D1054" s="4" t="s">
        <v>2031</v>
      </c>
      <c r="E1054" s="4" t="s">
        <v>58</v>
      </c>
    </row>
    <row r="1055" spans="1:5">
      <c r="A1055" s="4">
        <f t="shared" si="105"/>
        <v>1053</v>
      </c>
      <c r="B1055" s="4" t="s">
        <v>23496</v>
      </c>
      <c r="C1055" s="4" t="s">
        <v>23497</v>
      </c>
      <c r="D1055" s="4" t="s">
        <v>2031</v>
      </c>
      <c r="E1055" s="4" t="s">
        <v>58</v>
      </c>
    </row>
    <row r="1056" spans="1:5">
      <c r="A1056" s="4">
        <f t="shared" si="105"/>
        <v>1054</v>
      </c>
      <c r="B1056" s="4" t="s">
        <v>23498</v>
      </c>
      <c r="C1056" s="4" t="s">
        <v>23499</v>
      </c>
      <c r="D1056" s="4" t="s">
        <v>2031</v>
      </c>
      <c r="E1056" s="4" t="s">
        <v>58</v>
      </c>
    </row>
    <row r="1057" spans="1:5">
      <c r="A1057" s="4">
        <f t="shared" si="105"/>
        <v>1055</v>
      </c>
      <c r="B1057" s="4" t="s">
        <v>23500</v>
      </c>
      <c r="C1057" s="4" t="s">
        <v>23501</v>
      </c>
      <c r="D1057" s="4" t="s">
        <v>2031</v>
      </c>
      <c r="E1057" s="4" t="s">
        <v>58</v>
      </c>
    </row>
    <row r="1058" spans="1:5">
      <c r="A1058" s="4">
        <f t="shared" si="105"/>
        <v>1056</v>
      </c>
      <c r="B1058" s="4" t="s">
        <v>23502</v>
      </c>
      <c r="C1058" s="4" t="s">
        <v>23503</v>
      </c>
      <c r="D1058" s="4" t="s">
        <v>2031</v>
      </c>
      <c r="E1058" s="4" t="s">
        <v>58</v>
      </c>
    </row>
    <row r="1059" spans="1:5">
      <c r="A1059" s="4">
        <f t="shared" si="105"/>
        <v>1057</v>
      </c>
      <c r="B1059" s="4" t="s">
        <v>23504</v>
      </c>
      <c r="C1059" s="4" t="s">
        <v>23505</v>
      </c>
      <c r="D1059" s="4" t="s">
        <v>2031</v>
      </c>
      <c r="E1059" s="4" t="s">
        <v>58</v>
      </c>
    </row>
    <row r="1060" spans="1:5">
      <c r="A1060" s="4">
        <f t="shared" si="105"/>
        <v>1058</v>
      </c>
      <c r="B1060" s="4" t="s">
        <v>23506</v>
      </c>
      <c r="C1060" s="4" t="s">
        <v>23507</v>
      </c>
      <c r="D1060" s="4" t="s">
        <v>2031</v>
      </c>
      <c r="E1060" s="4" t="s">
        <v>58</v>
      </c>
    </row>
    <row r="1061" spans="1:5">
      <c r="A1061" s="4">
        <f t="shared" si="105"/>
        <v>1059</v>
      </c>
      <c r="B1061" s="4" t="s">
        <v>23508</v>
      </c>
      <c r="C1061" s="4" t="s">
        <v>23509</v>
      </c>
      <c r="D1061" s="4" t="s">
        <v>2031</v>
      </c>
      <c r="E1061" s="4" t="s">
        <v>58</v>
      </c>
    </row>
    <row r="1062" spans="1:5">
      <c r="A1062" s="4">
        <f t="shared" si="105"/>
        <v>1060</v>
      </c>
      <c r="B1062" s="4" t="s">
        <v>23510</v>
      </c>
      <c r="C1062" s="4" t="s">
        <v>4386</v>
      </c>
      <c r="D1062" s="4" t="s">
        <v>2031</v>
      </c>
      <c r="E1062" s="4" t="s">
        <v>58</v>
      </c>
    </row>
    <row r="1063" spans="1:5">
      <c r="A1063" s="4">
        <f t="shared" si="105"/>
        <v>1061</v>
      </c>
      <c r="B1063" s="4" t="s">
        <v>23511</v>
      </c>
      <c r="C1063" s="4" t="s">
        <v>23512</v>
      </c>
      <c r="D1063" s="4" t="s">
        <v>2031</v>
      </c>
      <c r="E1063" s="4" t="s">
        <v>58</v>
      </c>
    </row>
    <row r="1064" spans="1:5">
      <c r="A1064" s="4">
        <f t="shared" ref="A1064:A1073" si="106">ROW()-2</f>
        <v>1062</v>
      </c>
      <c r="B1064" s="4" t="s">
        <v>23513</v>
      </c>
      <c r="C1064" s="4" t="s">
        <v>23514</v>
      </c>
      <c r="D1064" s="4" t="s">
        <v>2031</v>
      </c>
      <c r="E1064" s="4" t="s">
        <v>58</v>
      </c>
    </row>
    <row r="1065" spans="1:5">
      <c r="A1065" s="4">
        <f t="shared" si="106"/>
        <v>1063</v>
      </c>
      <c r="B1065" s="4" t="s">
        <v>23515</v>
      </c>
      <c r="C1065" s="4" t="s">
        <v>23516</v>
      </c>
      <c r="D1065" s="4" t="s">
        <v>2031</v>
      </c>
      <c r="E1065" s="4" t="s">
        <v>58</v>
      </c>
    </row>
    <row r="1066" spans="1:5">
      <c r="A1066" s="4">
        <f t="shared" si="106"/>
        <v>1064</v>
      </c>
      <c r="B1066" s="4" t="s">
        <v>23517</v>
      </c>
      <c r="C1066" s="4" t="s">
        <v>1673</v>
      </c>
      <c r="D1066" s="4" t="s">
        <v>2031</v>
      </c>
      <c r="E1066" s="4" t="s">
        <v>58</v>
      </c>
    </row>
    <row r="1067" spans="1:5">
      <c r="A1067" s="4">
        <f t="shared" si="106"/>
        <v>1065</v>
      </c>
      <c r="B1067" s="4" t="s">
        <v>23518</v>
      </c>
      <c r="C1067" s="4" t="s">
        <v>23519</v>
      </c>
      <c r="D1067" s="4" t="s">
        <v>2060</v>
      </c>
      <c r="E1067" s="4" t="s">
        <v>58</v>
      </c>
    </row>
    <row r="1068" spans="1:5">
      <c r="A1068" s="4">
        <f t="shared" si="106"/>
        <v>1066</v>
      </c>
      <c r="B1068" s="4" t="s">
        <v>23520</v>
      </c>
      <c r="C1068" s="4" t="s">
        <v>23521</v>
      </c>
      <c r="D1068" s="4" t="s">
        <v>2060</v>
      </c>
      <c r="E1068" s="4" t="s">
        <v>58</v>
      </c>
    </row>
    <row r="1069" spans="1:5">
      <c r="A1069" s="4">
        <f t="shared" si="106"/>
        <v>1067</v>
      </c>
      <c r="B1069" s="4" t="s">
        <v>23522</v>
      </c>
      <c r="C1069" s="4" t="s">
        <v>23523</v>
      </c>
      <c r="D1069" s="4" t="s">
        <v>2060</v>
      </c>
      <c r="E1069" s="4" t="s">
        <v>58</v>
      </c>
    </row>
    <row r="1070" spans="1:5">
      <c r="A1070" s="4">
        <f t="shared" si="106"/>
        <v>1068</v>
      </c>
      <c r="B1070" s="4" t="s">
        <v>23524</v>
      </c>
      <c r="C1070" s="4" t="s">
        <v>23525</v>
      </c>
      <c r="D1070" s="4" t="s">
        <v>2063</v>
      </c>
      <c r="E1070" s="4" t="s">
        <v>58</v>
      </c>
    </row>
    <row r="1071" spans="1:5">
      <c r="A1071" s="4">
        <f t="shared" si="106"/>
        <v>1069</v>
      </c>
      <c r="B1071" s="4" t="s">
        <v>23526</v>
      </c>
      <c r="C1071" s="4" t="s">
        <v>23527</v>
      </c>
      <c r="D1071" s="4" t="s">
        <v>2063</v>
      </c>
      <c r="E1071" s="4" t="s">
        <v>58</v>
      </c>
    </row>
    <row r="1072" spans="1:5">
      <c r="A1072" s="4">
        <f t="shared" si="106"/>
        <v>1070</v>
      </c>
      <c r="B1072" s="4" t="s">
        <v>23528</v>
      </c>
      <c r="C1072" s="4" t="s">
        <v>23529</v>
      </c>
      <c r="D1072" s="4" t="s">
        <v>2063</v>
      </c>
      <c r="E1072" s="4" t="s">
        <v>58</v>
      </c>
    </row>
    <row r="1073" spans="1:5">
      <c r="A1073" s="4">
        <f t="shared" si="106"/>
        <v>1071</v>
      </c>
      <c r="B1073" s="4" t="s">
        <v>23530</v>
      </c>
      <c r="C1073" s="4" t="s">
        <v>23531</v>
      </c>
      <c r="D1073" s="4" t="s">
        <v>2063</v>
      </c>
      <c r="E1073" s="4" t="s">
        <v>58</v>
      </c>
    </row>
    <row r="1074" spans="1:5">
      <c r="A1074" s="4">
        <f t="shared" ref="A1074:A1083" si="107">ROW()-2</f>
        <v>1072</v>
      </c>
      <c r="B1074" s="4" t="s">
        <v>23532</v>
      </c>
      <c r="C1074" s="4" t="s">
        <v>23533</v>
      </c>
      <c r="D1074" s="4" t="s">
        <v>2063</v>
      </c>
      <c r="E1074" s="4" t="s">
        <v>58</v>
      </c>
    </row>
    <row r="1075" spans="1:5">
      <c r="A1075" s="4">
        <f t="shared" si="107"/>
        <v>1073</v>
      </c>
      <c r="B1075" s="4" t="s">
        <v>23534</v>
      </c>
      <c r="C1075" s="4" t="s">
        <v>23535</v>
      </c>
      <c r="D1075" s="4" t="s">
        <v>2063</v>
      </c>
      <c r="E1075" s="4" t="s">
        <v>58</v>
      </c>
    </row>
    <row r="1076" spans="1:5">
      <c r="A1076" s="4">
        <f t="shared" si="107"/>
        <v>1074</v>
      </c>
      <c r="B1076" s="4" t="s">
        <v>23536</v>
      </c>
      <c r="C1076" s="4" t="s">
        <v>23537</v>
      </c>
      <c r="D1076" s="4" t="s">
        <v>2063</v>
      </c>
      <c r="E1076" s="4" t="s">
        <v>58</v>
      </c>
    </row>
    <row r="1077" spans="1:5">
      <c r="A1077" s="4">
        <f t="shared" si="107"/>
        <v>1075</v>
      </c>
      <c r="B1077" s="4" t="s">
        <v>23538</v>
      </c>
      <c r="C1077" s="4" t="s">
        <v>23539</v>
      </c>
      <c r="D1077" s="4" t="s">
        <v>2063</v>
      </c>
      <c r="E1077" s="4" t="s">
        <v>58</v>
      </c>
    </row>
    <row r="1078" spans="1:5">
      <c r="A1078" s="4">
        <f t="shared" si="107"/>
        <v>1076</v>
      </c>
      <c r="B1078" s="4" t="s">
        <v>23540</v>
      </c>
      <c r="C1078" s="4" t="s">
        <v>23541</v>
      </c>
      <c r="D1078" s="4" t="s">
        <v>2063</v>
      </c>
      <c r="E1078" s="4" t="s">
        <v>58</v>
      </c>
    </row>
    <row r="1079" spans="1:5">
      <c r="A1079" s="4">
        <f t="shared" si="107"/>
        <v>1077</v>
      </c>
      <c r="B1079" s="4" t="s">
        <v>23542</v>
      </c>
      <c r="C1079" s="4" t="s">
        <v>23543</v>
      </c>
      <c r="D1079" s="4" t="s">
        <v>2063</v>
      </c>
      <c r="E1079" s="4" t="s">
        <v>58</v>
      </c>
    </row>
    <row r="1080" spans="1:5">
      <c r="A1080" s="4">
        <f t="shared" si="107"/>
        <v>1078</v>
      </c>
      <c r="B1080" s="4" t="s">
        <v>23544</v>
      </c>
      <c r="C1080" s="4" t="s">
        <v>23545</v>
      </c>
      <c r="D1080" s="4" t="s">
        <v>2063</v>
      </c>
      <c r="E1080" s="4" t="s">
        <v>58</v>
      </c>
    </row>
    <row r="1081" spans="1:5">
      <c r="A1081" s="4">
        <f t="shared" si="107"/>
        <v>1079</v>
      </c>
      <c r="B1081" s="4" t="s">
        <v>23546</v>
      </c>
      <c r="C1081" s="4" t="s">
        <v>23547</v>
      </c>
      <c r="D1081" s="4" t="s">
        <v>2063</v>
      </c>
      <c r="E1081" s="4" t="s">
        <v>58</v>
      </c>
    </row>
    <row r="1082" spans="1:5">
      <c r="A1082" s="4">
        <f t="shared" si="107"/>
        <v>1080</v>
      </c>
      <c r="B1082" s="4" t="s">
        <v>23548</v>
      </c>
      <c r="C1082" s="4" t="s">
        <v>4732</v>
      </c>
      <c r="D1082" s="4" t="s">
        <v>2063</v>
      </c>
      <c r="E1082" s="4" t="s">
        <v>58</v>
      </c>
    </row>
    <row r="1083" spans="1:5">
      <c r="A1083" s="4">
        <f t="shared" si="107"/>
        <v>1081</v>
      </c>
      <c r="B1083" s="4" t="s">
        <v>23549</v>
      </c>
      <c r="C1083" s="4" t="s">
        <v>4736</v>
      </c>
      <c r="D1083" s="4" t="s">
        <v>2063</v>
      </c>
      <c r="E1083" s="4" t="s">
        <v>58</v>
      </c>
    </row>
    <row r="1084" spans="1:5">
      <c r="A1084" s="4">
        <f t="shared" ref="A1084:A1093" si="108">ROW()-2</f>
        <v>1082</v>
      </c>
      <c r="B1084" s="4" t="s">
        <v>23550</v>
      </c>
      <c r="C1084" s="4" t="s">
        <v>23551</v>
      </c>
      <c r="D1084" s="4" t="s">
        <v>2063</v>
      </c>
      <c r="E1084" s="4" t="s">
        <v>58</v>
      </c>
    </row>
    <row r="1085" spans="1:5">
      <c r="A1085" s="4">
        <f t="shared" si="108"/>
        <v>1083</v>
      </c>
      <c r="B1085" s="4" t="s">
        <v>23552</v>
      </c>
      <c r="C1085" s="4" t="s">
        <v>22633</v>
      </c>
      <c r="D1085" s="4" t="s">
        <v>2063</v>
      </c>
      <c r="E1085" s="4" t="s">
        <v>58</v>
      </c>
    </row>
    <row r="1086" spans="1:5">
      <c r="A1086" s="4">
        <f t="shared" si="108"/>
        <v>1084</v>
      </c>
      <c r="B1086" s="4" t="s">
        <v>23553</v>
      </c>
      <c r="C1086" s="4" t="s">
        <v>23554</v>
      </c>
      <c r="D1086" s="4" t="s">
        <v>2063</v>
      </c>
      <c r="E1086" s="4" t="s">
        <v>58</v>
      </c>
    </row>
    <row r="1087" spans="1:5">
      <c r="A1087" s="4">
        <f t="shared" si="108"/>
        <v>1085</v>
      </c>
      <c r="B1087" s="4" t="s">
        <v>23555</v>
      </c>
      <c r="C1087" s="4" t="s">
        <v>23556</v>
      </c>
      <c r="D1087" s="4" t="s">
        <v>2063</v>
      </c>
      <c r="E1087" s="4" t="s">
        <v>58</v>
      </c>
    </row>
    <row r="1088" spans="1:5">
      <c r="A1088" s="4">
        <f t="shared" si="108"/>
        <v>1086</v>
      </c>
      <c r="B1088" s="4" t="s">
        <v>23557</v>
      </c>
      <c r="C1088" s="4" t="s">
        <v>23558</v>
      </c>
      <c r="D1088" s="4" t="s">
        <v>2063</v>
      </c>
      <c r="E1088" s="4" t="s">
        <v>58</v>
      </c>
    </row>
    <row r="1089" spans="1:5">
      <c r="A1089" s="4">
        <f t="shared" si="108"/>
        <v>1087</v>
      </c>
      <c r="B1089" s="4" t="s">
        <v>23559</v>
      </c>
      <c r="C1089" s="4" t="s">
        <v>23560</v>
      </c>
      <c r="D1089" s="4" t="s">
        <v>2063</v>
      </c>
      <c r="E1089" s="4" t="s">
        <v>58</v>
      </c>
    </row>
    <row r="1090" spans="1:5">
      <c r="A1090" s="4">
        <f t="shared" si="108"/>
        <v>1088</v>
      </c>
      <c r="B1090" s="4" t="s">
        <v>23561</v>
      </c>
      <c r="C1090" s="4" t="s">
        <v>23562</v>
      </c>
      <c r="D1090" s="4" t="s">
        <v>2063</v>
      </c>
      <c r="E1090" s="4" t="s">
        <v>58</v>
      </c>
    </row>
    <row r="1091" spans="1:5">
      <c r="A1091" s="4">
        <f t="shared" si="108"/>
        <v>1089</v>
      </c>
      <c r="B1091" s="4" t="s">
        <v>23563</v>
      </c>
      <c r="C1091" s="4" t="s">
        <v>23564</v>
      </c>
      <c r="D1091" s="4" t="s">
        <v>2063</v>
      </c>
      <c r="E1091" s="4" t="s">
        <v>58</v>
      </c>
    </row>
    <row r="1092" spans="1:5">
      <c r="A1092" s="4">
        <f t="shared" si="108"/>
        <v>1090</v>
      </c>
      <c r="B1092" s="4" t="s">
        <v>23565</v>
      </c>
      <c r="C1092" s="4" t="s">
        <v>23566</v>
      </c>
      <c r="D1092" s="4" t="s">
        <v>2063</v>
      </c>
      <c r="E1092" s="4" t="s">
        <v>58</v>
      </c>
    </row>
    <row r="1093" spans="1:5">
      <c r="A1093" s="4">
        <f t="shared" si="108"/>
        <v>1091</v>
      </c>
      <c r="B1093" s="4" t="s">
        <v>23567</v>
      </c>
      <c r="C1093" s="4" t="s">
        <v>23568</v>
      </c>
      <c r="D1093" s="4" t="s">
        <v>2063</v>
      </c>
      <c r="E1093" s="4" t="s">
        <v>58</v>
      </c>
    </row>
    <row r="1094" spans="1:5">
      <c r="A1094" s="4">
        <f t="shared" ref="A1094:A1103" si="109">ROW()-2</f>
        <v>1092</v>
      </c>
      <c r="B1094" s="4" t="s">
        <v>23569</v>
      </c>
      <c r="C1094" s="4" t="s">
        <v>1366</v>
      </c>
      <c r="D1094" s="4" t="s">
        <v>2081</v>
      </c>
      <c r="E1094" s="4" t="s">
        <v>58</v>
      </c>
    </row>
    <row r="1095" spans="1:5">
      <c r="A1095" s="4">
        <f t="shared" si="109"/>
        <v>1093</v>
      </c>
      <c r="B1095" s="4" t="s">
        <v>23570</v>
      </c>
      <c r="C1095" s="4" t="s">
        <v>23571</v>
      </c>
      <c r="D1095" s="4" t="s">
        <v>2081</v>
      </c>
      <c r="E1095" s="4" t="s">
        <v>58</v>
      </c>
    </row>
    <row r="1096" spans="1:5">
      <c r="A1096" s="4">
        <f t="shared" si="109"/>
        <v>1094</v>
      </c>
      <c r="B1096" s="4" t="s">
        <v>23572</v>
      </c>
      <c r="C1096" s="4" t="s">
        <v>23573</v>
      </c>
      <c r="D1096" s="4" t="s">
        <v>2081</v>
      </c>
      <c r="E1096" s="4" t="s">
        <v>58</v>
      </c>
    </row>
    <row r="1097" spans="1:5">
      <c r="A1097" s="4">
        <f t="shared" si="109"/>
        <v>1095</v>
      </c>
      <c r="B1097" s="4" t="s">
        <v>23574</v>
      </c>
      <c r="C1097" s="4" t="s">
        <v>1034</v>
      </c>
      <c r="D1097" s="4" t="s">
        <v>2081</v>
      </c>
      <c r="E1097" s="4" t="s">
        <v>58</v>
      </c>
    </row>
    <row r="1098" spans="1:5">
      <c r="A1098" s="4">
        <f t="shared" si="109"/>
        <v>1096</v>
      </c>
      <c r="B1098" s="4" t="s">
        <v>23575</v>
      </c>
      <c r="C1098" s="4" t="s">
        <v>23576</v>
      </c>
      <c r="D1098" s="4" t="s">
        <v>2081</v>
      </c>
      <c r="E1098" s="4" t="s">
        <v>58</v>
      </c>
    </row>
    <row r="1099" spans="1:5">
      <c r="A1099" s="4">
        <f t="shared" si="109"/>
        <v>1097</v>
      </c>
      <c r="B1099" s="4" t="s">
        <v>23577</v>
      </c>
      <c r="C1099" s="4" t="s">
        <v>1041</v>
      </c>
      <c r="D1099" s="4" t="s">
        <v>2081</v>
      </c>
      <c r="E1099" s="4" t="s">
        <v>58</v>
      </c>
    </row>
    <row r="1100" spans="1:5">
      <c r="A1100" s="4">
        <f t="shared" si="109"/>
        <v>1098</v>
      </c>
      <c r="B1100" s="4" t="s">
        <v>23578</v>
      </c>
      <c r="C1100" s="4" t="s">
        <v>23579</v>
      </c>
      <c r="D1100" s="4" t="s">
        <v>2081</v>
      </c>
      <c r="E1100" s="4" t="s">
        <v>58</v>
      </c>
    </row>
    <row r="1101" spans="1:5">
      <c r="A1101" s="4">
        <f t="shared" si="109"/>
        <v>1099</v>
      </c>
      <c r="B1101" s="4" t="s">
        <v>23580</v>
      </c>
      <c r="C1101" s="4" t="s">
        <v>23581</v>
      </c>
      <c r="D1101" s="4" t="s">
        <v>2081</v>
      </c>
      <c r="E1101" s="4" t="s">
        <v>58</v>
      </c>
    </row>
    <row r="1102" spans="1:5">
      <c r="A1102" s="4">
        <f t="shared" si="109"/>
        <v>1100</v>
      </c>
      <c r="B1102" s="4" t="s">
        <v>23582</v>
      </c>
      <c r="C1102" s="4" t="s">
        <v>23583</v>
      </c>
      <c r="D1102" s="4" t="s">
        <v>2081</v>
      </c>
      <c r="E1102" s="4" t="s">
        <v>58</v>
      </c>
    </row>
    <row r="1103" spans="1:5">
      <c r="A1103" s="4">
        <f t="shared" si="109"/>
        <v>1101</v>
      </c>
      <c r="B1103" s="4" t="s">
        <v>23584</v>
      </c>
      <c r="C1103" s="4" t="s">
        <v>22667</v>
      </c>
      <c r="D1103" s="4" t="s">
        <v>2081</v>
      </c>
      <c r="E1103" s="4" t="s">
        <v>58</v>
      </c>
    </row>
    <row r="1104" spans="1:5">
      <c r="A1104" s="4">
        <f t="shared" ref="A1104:A1113" si="110">ROW()-2</f>
        <v>1102</v>
      </c>
      <c r="B1104" s="4" t="s">
        <v>23585</v>
      </c>
      <c r="C1104" s="4" t="s">
        <v>1087</v>
      </c>
      <c r="D1104" s="4" t="s">
        <v>2081</v>
      </c>
      <c r="E1104" s="4" t="s">
        <v>58</v>
      </c>
    </row>
    <row r="1105" spans="1:5">
      <c r="A1105" s="4">
        <f t="shared" si="110"/>
        <v>1103</v>
      </c>
      <c r="B1105" s="4" t="s">
        <v>23586</v>
      </c>
      <c r="C1105" s="4" t="s">
        <v>2243</v>
      </c>
      <c r="D1105" s="4" t="s">
        <v>2081</v>
      </c>
      <c r="E1105" s="4" t="s">
        <v>58</v>
      </c>
    </row>
    <row r="1106" spans="1:5">
      <c r="A1106" s="4">
        <f t="shared" si="110"/>
        <v>1104</v>
      </c>
      <c r="B1106" s="4" t="s">
        <v>23587</v>
      </c>
      <c r="C1106" s="4" t="s">
        <v>23588</v>
      </c>
      <c r="D1106" s="4" t="s">
        <v>2081</v>
      </c>
      <c r="E1106" s="4" t="s">
        <v>58</v>
      </c>
    </row>
    <row r="1107" spans="1:5">
      <c r="A1107" s="4">
        <f t="shared" si="110"/>
        <v>1105</v>
      </c>
      <c r="B1107" s="4" t="s">
        <v>23589</v>
      </c>
      <c r="C1107" s="4" t="s">
        <v>23590</v>
      </c>
      <c r="D1107" s="4" t="s">
        <v>2081</v>
      </c>
      <c r="E1107" s="4" t="s">
        <v>58</v>
      </c>
    </row>
    <row r="1108" spans="1:5">
      <c r="A1108" s="4">
        <f t="shared" si="110"/>
        <v>1106</v>
      </c>
      <c r="B1108" s="4" t="s">
        <v>23591</v>
      </c>
      <c r="C1108" s="4" t="s">
        <v>1103</v>
      </c>
      <c r="D1108" s="4" t="s">
        <v>2081</v>
      </c>
      <c r="E1108" s="4" t="s">
        <v>58</v>
      </c>
    </row>
    <row r="1109" spans="1:5">
      <c r="A1109" s="4">
        <f t="shared" si="110"/>
        <v>1107</v>
      </c>
      <c r="B1109" s="4" t="s">
        <v>23592</v>
      </c>
      <c r="C1109" s="4" t="s">
        <v>23593</v>
      </c>
      <c r="D1109" s="4" t="s">
        <v>2081</v>
      </c>
      <c r="E1109" s="4" t="s">
        <v>58</v>
      </c>
    </row>
    <row r="1110" spans="1:5">
      <c r="A1110" s="4">
        <f t="shared" si="110"/>
        <v>1108</v>
      </c>
      <c r="B1110" s="4" t="s">
        <v>23594</v>
      </c>
      <c r="C1110" s="4" t="s">
        <v>3607</v>
      </c>
      <c r="D1110" s="4" t="s">
        <v>2081</v>
      </c>
      <c r="E1110" s="4" t="s">
        <v>58</v>
      </c>
    </row>
    <row r="1111" spans="1:5">
      <c r="A1111" s="4">
        <f t="shared" si="110"/>
        <v>1109</v>
      </c>
      <c r="B1111" s="4" t="s">
        <v>23595</v>
      </c>
      <c r="C1111" s="4" t="s">
        <v>23596</v>
      </c>
      <c r="D1111" s="4" t="s">
        <v>2081</v>
      </c>
      <c r="E1111" s="4" t="s">
        <v>58</v>
      </c>
    </row>
    <row r="1112" spans="1:5">
      <c r="A1112" s="4">
        <f t="shared" si="110"/>
        <v>1110</v>
      </c>
      <c r="B1112" s="4" t="s">
        <v>23597</v>
      </c>
      <c r="C1112" s="4" t="s">
        <v>4839</v>
      </c>
      <c r="D1112" s="4" t="s">
        <v>2081</v>
      </c>
      <c r="E1112" s="4" t="s">
        <v>58</v>
      </c>
    </row>
    <row r="1113" spans="1:5">
      <c r="A1113" s="4">
        <f t="shared" si="110"/>
        <v>1111</v>
      </c>
      <c r="B1113" s="4" t="s">
        <v>23598</v>
      </c>
      <c r="C1113" s="4" t="s">
        <v>23599</v>
      </c>
      <c r="D1113" s="4" t="s">
        <v>2081</v>
      </c>
      <c r="E1113" s="4" t="s">
        <v>58</v>
      </c>
    </row>
    <row r="1114" spans="1:5">
      <c r="A1114" s="4">
        <f t="shared" ref="A1114:A1123" si="111">ROW()-2</f>
        <v>1112</v>
      </c>
      <c r="B1114" s="4" t="s">
        <v>23600</v>
      </c>
      <c r="C1114" s="4" t="s">
        <v>23601</v>
      </c>
      <c r="D1114" s="4" t="s">
        <v>2081</v>
      </c>
      <c r="E1114" s="4" t="s">
        <v>58</v>
      </c>
    </row>
    <row r="1115" spans="1:5">
      <c r="A1115" s="4">
        <f t="shared" si="111"/>
        <v>1113</v>
      </c>
      <c r="B1115" s="4" t="s">
        <v>23602</v>
      </c>
      <c r="C1115" s="4" t="s">
        <v>23603</v>
      </c>
      <c r="D1115" s="4" t="s">
        <v>2081</v>
      </c>
      <c r="E1115" s="4" t="s">
        <v>58</v>
      </c>
    </row>
    <row r="1116" spans="1:5">
      <c r="A1116" s="4">
        <f t="shared" si="111"/>
        <v>1114</v>
      </c>
      <c r="B1116" s="4" t="s">
        <v>23604</v>
      </c>
      <c r="C1116" s="4" t="s">
        <v>23605</v>
      </c>
      <c r="D1116" s="4" t="s">
        <v>2081</v>
      </c>
      <c r="E1116" s="4" t="s">
        <v>58</v>
      </c>
    </row>
    <row r="1117" spans="1:5">
      <c r="A1117" s="4">
        <f t="shared" si="111"/>
        <v>1115</v>
      </c>
      <c r="B1117" s="4" t="s">
        <v>23606</v>
      </c>
      <c r="C1117" s="4" t="s">
        <v>23607</v>
      </c>
      <c r="D1117" s="4" t="s">
        <v>2098</v>
      </c>
      <c r="E1117" s="4" t="s">
        <v>58</v>
      </c>
    </row>
    <row r="1118" spans="1:5">
      <c r="A1118" s="4">
        <f t="shared" si="111"/>
        <v>1116</v>
      </c>
      <c r="B1118" s="4" t="s">
        <v>23608</v>
      </c>
      <c r="C1118" s="4" t="s">
        <v>23609</v>
      </c>
      <c r="D1118" s="4" t="s">
        <v>2098</v>
      </c>
      <c r="E1118" s="4" t="s">
        <v>58</v>
      </c>
    </row>
    <row r="1119" spans="1:5">
      <c r="A1119" s="4">
        <f t="shared" si="111"/>
        <v>1117</v>
      </c>
      <c r="B1119" s="4" t="s">
        <v>23610</v>
      </c>
      <c r="C1119" s="4" t="s">
        <v>22983</v>
      </c>
      <c r="D1119" s="4" t="s">
        <v>2098</v>
      </c>
      <c r="E1119" s="4" t="s">
        <v>58</v>
      </c>
    </row>
    <row r="1120" spans="1:5">
      <c r="A1120" s="4">
        <f t="shared" si="111"/>
        <v>1118</v>
      </c>
      <c r="B1120" s="4" t="s">
        <v>23611</v>
      </c>
      <c r="C1120" s="4" t="s">
        <v>2385</v>
      </c>
      <c r="D1120" s="4" t="s">
        <v>2101</v>
      </c>
      <c r="E1120" s="4" t="s">
        <v>58</v>
      </c>
    </row>
    <row r="1121" spans="1:5">
      <c r="A1121" s="4">
        <f t="shared" si="111"/>
        <v>1119</v>
      </c>
      <c r="B1121" s="4" t="s">
        <v>23612</v>
      </c>
      <c r="C1121" s="4" t="s">
        <v>23613</v>
      </c>
      <c r="D1121" s="4" t="s">
        <v>2101</v>
      </c>
      <c r="E1121" s="4" t="s">
        <v>58</v>
      </c>
    </row>
    <row r="1122" spans="1:5">
      <c r="A1122" s="4">
        <f t="shared" si="111"/>
        <v>1120</v>
      </c>
      <c r="B1122" s="4" t="s">
        <v>23614</v>
      </c>
      <c r="C1122" s="4" t="s">
        <v>749</v>
      </c>
      <c r="D1122" s="4" t="s">
        <v>2101</v>
      </c>
      <c r="E1122" s="4" t="s">
        <v>58</v>
      </c>
    </row>
    <row r="1123" spans="1:5">
      <c r="A1123" s="4">
        <f t="shared" si="111"/>
        <v>1121</v>
      </c>
      <c r="B1123" s="4" t="s">
        <v>23615</v>
      </c>
      <c r="C1123" s="4" t="s">
        <v>23616</v>
      </c>
      <c r="D1123" s="4" t="s">
        <v>2101</v>
      </c>
      <c r="E1123" s="4" t="s">
        <v>58</v>
      </c>
    </row>
    <row r="1124" spans="1:5">
      <c r="A1124" s="4">
        <f t="shared" ref="A1124:A1133" si="112">ROW()-2</f>
        <v>1122</v>
      </c>
      <c r="B1124" s="4" t="s">
        <v>23617</v>
      </c>
      <c r="C1124" s="4" t="s">
        <v>23618</v>
      </c>
      <c r="D1124" s="4" t="s">
        <v>2101</v>
      </c>
      <c r="E1124" s="4" t="s">
        <v>58</v>
      </c>
    </row>
    <row r="1125" spans="1:5">
      <c r="A1125" s="4">
        <f t="shared" si="112"/>
        <v>1123</v>
      </c>
      <c r="B1125" s="4" t="s">
        <v>23619</v>
      </c>
      <c r="C1125" s="4" t="s">
        <v>23620</v>
      </c>
      <c r="D1125" s="4" t="s">
        <v>2101</v>
      </c>
      <c r="E1125" s="4" t="s">
        <v>58</v>
      </c>
    </row>
    <row r="1126" spans="1:5">
      <c r="A1126" s="4">
        <f t="shared" si="112"/>
        <v>1124</v>
      </c>
      <c r="B1126" s="4" t="s">
        <v>23621</v>
      </c>
      <c r="C1126" s="4" t="s">
        <v>22462</v>
      </c>
      <c r="D1126" s="4" t="s">
        <v>2101</v>
      </c>
      <c r="E1126" s="4" t="s">
        <v>58</v>
      </c>
    </row>
    <row r="1127" spans="1:5">
      <c r="A1127" s="4">
        <f t="shared" si="112"/>
        <v>1125</v>
      </c>
      <c r="B1127" s="4" t="s">
        <v>23563</v>
      </c>
      <c r="C1127" s="4" t="s">
        <v>23622</v>
      </c>
      <c r="D1127" s="4" t="s">
        <v>2101</v>
      </c>
      <c r="E1127" s="4" t="s">
        <v>58</v>
      </c>
    </row>
    <row r="1128" spans="1:5">
      <c r="A1128" s="4">
        <f t="shared" si="112"/>
        <v>1126</v>
      </c>
      <c r="B1128" s="4" t="s">
        <v>23623</v>
      </c>
      <c r="C1128" s="4" t="s">
        <v>23624</v>
      </c>
      <c r="D1128" s="4" t="s">
        <v>2101</v>
      </c>
      <c r="E1128" s="4" t="s">
        <v>58</v>
      </c>
    </row>
    <row r="1129" spans="1:5">
      <c r="A1129" s="4">
        <f t="shared" si="112"/>
        <v>1127</v>
      </c>
      <c r="B1129" s="4" t="s">
        <v>23625</v>
      </c>
      <c r="C1129" s="4" t="s">
        <v>23626</v>
      </c>
      <c r="D1129" s="4" t="s">
        <v>2101</v>
      </c>
      <c r="E1129" s="4" t="s">
        <v>58</v>
      </c>
    </row>
    <row r="1130" spans="1:5">
      <c r="A1130" s="4">
        <f t="shared" si="112"/>
        <v>1128</v>
      </c>
      <c r="B1130" s="4" t="s">
        <v>23627</v>
      </c>
      <c r="C1130" s="4" t="s">
        <v>23628</v>
      </c>
      <c r="D1130" s="4" t="s">
        <v>2113</v>
      </c>
      <c r="E1130" s="4" t="s">
        <v>58</v>
      </c>
    </row>
    <row r="1131" spans="1:5">
      <c r="A1131" s="4">
        <f t="shared" si="112"/>
        <v>1129</v>
      </c>
      <c r="B1131" s="4" t="s">
        <v>23629</v>
      </c>
      <c r="C1131" s="4" t="s">
        <v>23630</v>
      </c>
      <c r="D1131" s="4" t="s">
        <v>2113</v>
      </c>
      <c r="E1131" s="4" t="s">
        <v>58</v>
      </c>
    </row>
    <row r="1132" spans="1:5">
      <c r="A1132" s="4">
        <f t="shared" si="112"/>
        <v>1130</v>
      </c>
      <c r="B1132" s="4" t="s">
        <v>23631</v>
      </c>
      <c r="C1132" s="4" t="s">
        <v>23632</v>
      </c>
      <c r="D1132" s="4" t="s">
        <v>2113</v>
      </c>
      <c r="E1132" s="4" t="s">
        <v>58</v>
      </c>
    </row>
    <row r="1133" spans="1:5">
      <c r="A1133" s="4">
        <f t="shared" si="112"/>
        <v>1131</v>
      </c>
      <c r="B1133" s="4" t="s">
        <v>23633</v>
      </c>
      <c r="C1133" s="4" t="s">
        <v>23634</v>
      </c>
      <c r="D1133" s="4" t="s">
        <v>2113</v>
      </c>
      <c r="E1133" s="4" t="s">
        <v>58</v>
      </c>
    </row>
    <row r="1134" spans="1:5">
      <c r="A1134" s="4">
        <f t="shared" ref="A1134:A1143" si="113">ROW()-2</f>
        <v>1132</v>
      </c>
      <c r="B1134" s="4" t="s">
        <v>23635</v>
      </c>
      <c r="C1134" s="4" t="s">
        <v>23636</v>
      </c>
      <c r="D1134" s="4" t="s">
        <v>2113</v>
      </c>
      <c r="E1134" s="4" t="s">
        <v>58</v>
      </c>
    </row>
    <row r="1135" spans="1:5">
      <c r="A1135" s="4">
        <f t="shared" si="113"/>
        <v>1133</v>
      </c>
      <c r="B1135" s="4" t="s">
        <v>23637</v>
      </c>
      <c r="C1135" s="4" t="s">
        <v>2289</v>
      </c>
      <c r="D1135" s="4" t="s">
        <v>2126</v>
      </c>
      <c r="E1135" s="4" t="s">
        <v>58</v>
      </c>
    </row>
    <row r="1136" spans="1:5">
      <c r="A1136" s="4">
        <f t="shared" si="113"/>
        <v>1134</v>
      </c>
      <c r="B1136" s="4" t="s">
        <v>23638</v>
      </c>
      <c r="C1136" s="4" t="s">
        <v>23639</v>
      </c>
      <c r="D1136" s="4" t="s">
        <v>2126</v>
      </c>
      <c r="E1136" s="4" t="s">
        <v>58</v>
      </c>
    </row>
    <row r="1137" spans="1:5">
      <c r="A1137" s="4">
        <f t="shared" si="113"/>
        <v>1135</v>
      </c>
      <c r="B1137" s="4" t="s">
        <v>23640</v>
      </c>
      <c r="C1137" s="4" t="s">
        <v>23641</v>
      </c>
      <c r="D1137" s="4" t="s">
        <v>2126</v>
      </c>
      <c r="E1137" s="4" t="s">
        <v>58</v>
      </c>
    </row>
    <row r="1138" spans="1:5">
      <c r="A1138" s="4">
        <f t="shared" si="113"/>
        <v>1136</v>
      </c>
      <c r="B1138" s="4" t="s">
        <v>23642</v>
      </c>
      <c r="C1138" s="4" t="s">
        <v>23643</v>
      </c>
      <c r="D1138" s="4" t="s">
        <v>2126</v>
      </c>
      <c r="E1138" s="4" t="s">
        <v>58</v>
      </c>
    </row>
    <row r="1139" spans="1:5">
      <c r="A1139" s="4">
        <f t="shared" si="113"/>
        <v>1137</v>
      </c>
      <c r="B1139" s="4" t="s">
        <v>23644</v>
      </c>
      <c r="C1139" s="4" t="s">
        <v>23133</v>
      </c>
      <c r="D1139" s="4" t="s">
        <v>2126</v>
      </c>
      <c r="E1139" s="4" t="s">
        <v>58</v>
      </c>
    </row>
    <row r="1140" spans="1:5">
      <c r="A1140" s="4">
        <f t="shared" si="113"/>
        <v>1138</v>
      </c>
      <c r="B1140" s="4" t="s">
        <v>23645</v>
      </c>
      <c r="C1140" s="4" t="s">
        <v>23646</v>
      </c>
      <c r="D1140" s="4" t="s">
        <v>2126</v>
      </c>
      <c r="E1140" s="4" t="s">
        <v>58</v>
      </c>
    </row>
    <row r="1141" spans="1:5">
      <c r="A1141" s="4">
        <f t="shared" si="113"/>
        <v>1139</v>
      </c>
      <c r="B1141" s="4" t="s">
        <v>23647</v>
      </c>
      <c r="C1141" s="4" t="s">
        <v>22552</v>
      </c>
      <c r="D1141" s="4" t="s">
        <v>2126</v>
      </c>
      <c r="E1141" s="4" t="s">
        <v>58</v>
      </c>
    </row>
    <row r="1142" spans="1:5">
      <c r="A1142" s="4">
        <f t="shared" si="113"/>
        <v>1140</v>
      </c>
      <c r="B1142" s="4" t="s">
        <v>23648</v>
      </c>
      <c r="C1142" s="4" t="s">
        <v>23649</v>
      </c>
      <c r="D1142" s="4" t="s">
        <v>2126</v>
      </c>
      <c r="E1142" s="4" t="s">
        <v>58</v>
      </c>
    </row>
    <row r="1143" spans="1:5">
      <c r="A1143" s="4">
        <f t="shared" si="113"/>
        <v>1141</v>
      </c>
      <c r="B1143" s="4" t="s">
        <v>23650</v>
      </c>
      <c r="C1143" s="4" t="s">
        <v>23651</v>
      </c>
      <c r="D1143" s="4" t="s">
        <v>2126</v>
      </c>
      <c r="E1143" s="4" t="s">
        <v>58</v>
      </c>
    </row>
    <row r="1144" spans="1:5">
      <c r="A1144" s="4">
        <f t="shared" ref="A1144:A1153" si="114">ROW()-2</f>
        <v>1142</v>
      </c>
      <c r="B1144" s="4" t="s">
        <v>23652</v>
      </c>
      <c r="C1144" s="4" t="s">
        <v>2293</v>
      </c>
      <c r="D1144" s="4" t="s">
        <v>2126</v>
      </c>
      <c r="E1144" s="4" t="s">
        <v>58</v>
      </c>
    </row>
    <row r="1145" spans="1:5">
      <c r="A1145" s="4">
        <f t="shared" si="114"/>
        <v>1143</v>
      </c>
      <c r="B1145" s="4" t="s">
        <v>23653</v>
      </c>
      <c r="C1145" s="4" t="s">
        <v>23654</v>
      </c>
      <c r="D1145" s="4" t="s">
        <v>2126</v>
      </c>
      <c r="E1145" s="4" t="s">
        <v>58</v>
      </c>
    </row>
    <row r="1146" spans="1:5">
      <c r="A1146" s="4">
        <f t="shared" si="114"/>
        <v>1144</v>
      </c>
      <c r="B1146" s="4" t="s">
        <v>23655</v>
      </c>
      <c r="C1146" s="4" t="s">
        <v>23656</v>
      </c>
      <c r="D1146" s="4" t="s">
        <v>2133</v>
      </c>
      <c r="E1146" s="4" t="s">
        <v>58</v>
      </c>
    </row>
    <row r="1147" spans="1:5">
      <c r="A1147" s="4">
        <f t="shared" si="114"/>
        <v>1145</v>
      </c>
      <c r="B1147" s="4" t="s">
        <v>23657</v>
      </c>
      <c r="C1147" s="4" t="s">
        <v>23658</v>
      </c>
      <c r="D1147" s="4" t="s">
        <v>2133</v>
      </c>
      <c r="E1147" s="4" t="s">
        <v>58</v>
      </c>
    </row>
    <row r="1148" spans="1:5">
      <c r="A1148" s="4">
        <f t="shared" si="114"/>
        <v>1146</v>
      </c>
      <c r="B1148" s="4" t="s">
        <v>23659</v>
      </c>
      <c r="C1148" s="4" t="s">
        <v>4081</v>
      </c>
      <c r="D1148" s="4" t="s">
        <v>2133</v>
      </c>
      <c r="E1148" s="4" t="s">
        <v>58</v>
      </c>
    </row>
    <row r="1149" spans="1:5">
      <c r="A1149" s="4">
        <f t="shared" si="114"/>
        <v>1147</v>
      </c>
      <c r="B1149" s="4" t="s">
        <v>23563</v>
      </c>
      <c r="C1149" s="4" t="s">
        <v>23660</v>
      </c>
      <c r="D1149" s="4" t="s">
        <v>2133</v>
      </c>
      <c r="E1149" s="4" t="s">
        <v>58</v>
      </c>
    </row>
    <row r="1150" spans="1:5">
      <c r="A1150" s="4">
        <f t="shared" si="114"/>
        <v>1148</v>
      </c>
      <c r="B1150" s="4" t="s">
        <v>23661</v>
      </c>
      <c r="C1150" s="4" t="s">
        <v>23662</v>
      </c>
      <c r="D1150" s="4" t="s">
        <v>2133</v>
      </c>
      <c r="E1150" s="4" t="s">
        <v>58</v>
      </c>
    </row>
    <row r="1151" spans="1:5">
      <c r="A1151" s="4">
        <f t="shared" si="114"/>
        <v>1149</v>
      </c>
      <c r="B1151" s="4" t="s">
        <v>23663</v>
      </c>
      <c r="C1151" s="4" t="s">
        <v>4124</v>
      </c>
      <c r="D1151" s="4" t="s">
        <v>2133</v>
      </c>
      <c r="E1151" s="4" t="s">
        <v>58</v>
      </c>
    </row>
    <row r="1152" spans="1:5">
      <c r="A1152" s="4">
        <f t="shared" si="114"/>
        <v>1150</v>
      </c>
      <c r="B1152" s="4" t="s">
        <v>23664</v>
      </c>
      <c r="C1152" s="4" t="s">
        <v>22718</v>
      </c>
      <c r="D1152" s="4" t="s">
        <v>2133</v>
      </c>
      <c r="E1152" s="4" t="s">
        <v>58</v>
      </c>
    </row>
    <row r="1153" spans="1:5">
      <c r="A1153" s="4">
        <f t="shared" si="114"/>
        <v>1151</v>
      </c>
      <c r="B1153" s="4" t="s">
        <v>23665</v>
      </c>
      <c r="C1153" s="4" t="s">
        <v>1740</v>
      </c>
      <c r="D1153" s="4" t="s">
        <v>2133</v>
      </c>
      <c r="E1153" s="4" t="s">
        <v>58</v>
      </c>
    </row>
    <row r="1154" spans="1:5">
      <c r="A1154" s="4">
        <f t="shared" ref="A1154:A1163" si="115">ROW()-2</f>
        <v>1152</v>
      </c>
      <c r="B1154" s="4" t="s">
        <v>23666</v>
      </c>
      <c r="C1154" s="4" t="s">
        <v>23667</v>
      </c>
      <c r="D1154" s="4" t="s">
        <v>2133</v>
      </c>
      <c r="E1154" s="4" t="s">
        <v>58</v>
      </c>
    </row>
    <row r="1155" spans="1:5">
      <c r="A1155" s="4">
        <f t="shared" si="115"/>
        <v>1153</v>
      </c>
      <c r="B1155" s="4" t="s">
        <v>23668</v>
      </c>
      <c r="C1155" s="4" t="s">
        <v>23669</v>
      </c>
      <c r="D1155" s="4" t="s">
        <v>2133</v>
      </c>
      <c r="E1155" s="4" t="s">
        <v>58</v>
      </c>
    </row>
    <row r="1156" spans="1:5">
      <c r="A1156" s="4">
        <f t="shared" si="115"/>
        <v>1154</v>
      </c>
      <c r="B1156" s="4" t="s">
        <v>23670</v>
      </c>
      <c r="C1156" s="4" t="s">
        <v>23671</v>
      </c>
      <c r="D1156" s="4" t="s">
        <v>2133</v>
      </c>
      <c r="E1156" s="4" t="s">
        <v>58</v>
      </c>
    </row>
    <row r="1157" spans="1:5">
      <c r="A1157" s="4">
        <f t="shared" si="115"/>
        <v>1155</v>
      </c>
      <c r="B1157" s="4" t="s">
        <v>23672</v>
      </c>
      <c r="C1157" s="4" t="s">
        <v>23673</v>
      </c>
      <c r="D1157" s="4" t="s">
        <v>2133</v>
      </c>
      <c r="E1157" s="4" t="s">
        <v>58</v>
      </c>
    </row>
    <row r="1158" spans="1:5">
      <c r="A1158" s="4">
        <f t="shared" si="115"/>
        <v>1156</v>
      </c>
      <c r="B1158" s="4" t="s">
        <v>23674</v>
      </c>
      <c r="C1158" s="4" t="s">
        <v>23675</v>
      </c>
      <c r="D1158" s="4" t="s">
        <v>2133</v>
      </c>
      <c r="E1158" s="4" t="s">
        <v>58</v>
      </c>
    </row>
    <row r="1159" spans="1:5">
      <c r="A1159" s="4">
        <f t="shared" si="115"/>
        <v>1157</v>
      </c>
      <c r="B1159" s="4" t="s">
        <v>23676</v>
      </c>
      <c r="C1159" s="4" t="s">
        <v>23677</v>
      </c>
      <c r="D1159" s="4" t="s">
        <v>2133</v>
      </c>
      <c r="E1159" s="4" t="s">
        <v>58</v>
      </c>
    </row>
    <row r="1160" spans="1:5">
      <c r="A1160" s="4">
        <f t="shared" si="115"/>
        <v>1158</v>
      </c>
      <c r="B1160" s="4" t="s">
        <v>23678</v>
      </c>
      <c r="C1160" s="4" t="s">
        <v>23679</v>
      </c>
      <c r="D1160" s="4" t="s">
        <v>2133</v>
      </c>
      <c r="E1160" s="4" t="s">
        <v>58</v>
      </c>
    </row>
    <row r="1161" spans="1:5">
      <c r="A1161" s="4">
        <f t="shared" si="115"/>
        <v>1159</v>
      </c>
      <c r="B1161" s="4" t="s">
        <v>23680</v>
      </c>
      <c r="C1161" s="4" t="s">
        <v>3308</v>
      </c>
      <c r="D1161" s="4" t="s">
        <v>2133</v>
      </c>
      <c r="E1161" s="4" t="s">
        <v>58</v>
      </c>
    </row>
    <row r="1162" spans="1:5">
      <c r="A1162" s="4">
        <f t="shared" si="115"/>
        <v>1160</v>
      </c>
      <c r="B1162" s="4" t="s">
        <v>23681</v>
      </c>
      <c r="C1162" s="4" t="s">
        <v>2835</v>
      </c>
      <c r="D1162" s="4" t="s">
        <v>2133</v>
      </c>
      <c r="E1162" s="4" t="s">
        <v>58</v>
      </c>
    </row>
    <row r="1163" spans="1:5">
      <c r="A1163" s="4">
        <f t="shared" si="115"/>
        <v>1161</v>
      </c>
      <c r="B1163" s="4" t="s">
        <v>23682</v>
      </c>
      <c r="C1163" s="4" t="s">
        <v>23683</v>
      </c>
      <c r="D1163" s="4" t="s">
        <v>2133</v>
      </c>
      <c r="E1163" s="4" t="s">
        <v>58</v>
      </c>
    </row>
    <row r="1164" spans="1:5">
      <c r="A1164" s="4">
        <f t="shared" ref="A1164:A1173" si="116">ROW()-2</f>
        <v>1162</v>
      </c>
      <c r="B1164" s="4" t="s">
        <v>23684</v>
      </c>
      <c r="C1164" s="4" t="s">
        <v>23685</v>
      </c>
      <c r="D1164" s="4" t="s">
        <v>2150</v>
      </c>
      <c r="E1164" s="4" t="s">
        <v>58</v>
      </c>
    </row>
    <row r="1165" spans="1:5">
      <c r="A1165" s="4">
        <f t="shared" si="116"/>
        <v>1163</v>
      </c>
      <c r="B1165" s="4" t="s">
        <v>23686</v>
      </c>
      <c r="C1165" s="4" t="s">
        <v>23687</v>
      </c>
      <c r="D1165" s="4" t="s">
        <v>2150</v>
      </c>
      <c r="E1165" s="4" t="s">
        <v>58</v>
      </c>
    </row>
    <row r="1166" spans="1:5">
      <c r="A1166" s="4">
        <f t="shared" si="116"/>
        <v>1164</v>
      </c>
      <c r="B1166" s="4" t="s">
        <v>23688</v>
      </c>
      <c r="C1166" s="4" t="s">
        <v>23689</v>
      </c>
      <c r="D1166" s="4" t="s">
        <v>2150</v>
      </c>
      <c r="E1166" s="4" t="s">
        <v>58</v>
      </c>
    </row>
    <row r="1167" spans="1:5">
      <c r="A1167" s="4">
        <f t="shared" si="116"/>
        <v>1165</v>
      </c>
      <c r="B1167" s="4" t="s">
        <v>23690</v>
      </c>
      <c r="C1167" s="4" t="s">
        <v>23691</v>
      </c>
      <c r="D1167" s="4" t="s">
        <v>2150</v>
      </c>
      <c r="E1167" s="4" t="s">
        <v>58</v>
      </c>
    </row>
    <row r="1168" spans="1:5">
      <c r="A1168" s="4">
        <f t="shared" si="116"/>
        <v>1166</v>
      </c>
      <c r="B1168" s="4" t="s">
        <v>23692</v>
      </c>
      <c r="C1168" s="4" t="s">
        <v>23693</v>
      </c>
      <c r="D1168" s="4" t="s">
        <v>2150</v>
      </c>
      <c r="E1168" s="4" t="s">
        <v>58</v>
      </c>
    </row>
    <row r="1169" spans="1:5">
      <c r="A1169" s="4">
        <f t="shared" si="116"/>
        <v>1167</v>
      </c>
      <c r="B1169" s="4" t="s">
        <v>23694</v>
      </c>
      <c r="C1169" s="4" t="s">
        <v>23695</v>
      </c>
      <c r="D1169" s="4" t="s">
        <v>2150</v>
      </c>
      <c r="E1169" s="4" t="s">
        <v>58</v>
      </c>
    </row>
    <row r="1170" spans="1:5">
      <c r="A1170" s="4">
        <f t="shared" si="116"/>
        <v>1168</v>
      </c>
      <c r="B1170" s="4" t="s">
        <v>23696</v>
      </c>
      <c r="C1170" s="4" t="s">
        <v>1708</v>
      </c>
      <c r="D1170" s="4" t="s">
        <v>2150</v>
      </c>
      <c r="E1170" s="4" t="s">
        <v>58</v>
      </c>
    </row>
    <row r="1171" spans="1:5">
      <c r="A1171" s="4">
        <f t="shared" si="116"/>
        <v>1169</v>
      </c>
      <c r="B1171" s="4" t="s">
        <v>23697</v>
      </c>
      <c r="C1171" s="4" t="s">
        <v>23698</v>
      </c>
      <c r="D1171" s="4" t="s">
        <v>2150</v>
      </c>
      <c r="E1171" s="4" t="s">
        <v>58</v>
      </c>
    </row>
    <row r="1172" spans="1:5">
      <c r="A1172" s="4">
        <f t="shared" si="116"/>
        <v>1170</v>
      </c>
      <c r="B1172" s="4" t="s">
        <v>23699</v>
      </c>
      <c r="C1172" s="4" t="s">
        <v>23700</v>
      </c>
      <c r="D1172" s="4" t="s">
        <v>2150</v>
      </c>
      <c r="E1172" s="4" t="s">
        <v>58</v>
      </c>
    </row>
    <row r="1173" spans="1:5">
      <c r="A1173" s="4">
        <f t="shared" si="116"/>
        <v>1171</v>
      </c>
      <c r="B1173" s="4" t="s">
        <v>23701</v>
      </c>
      <c r="C1173" s="4" t="s">
        <v>23702</v>
      </c>
      <c r="D1173" s="4" t="s">
        <v>2150</v>
      </c>
      <c r="E1173" s="4" t="s">
        <v>58</v>
      </c>
    </row>
    <row r="1174" spans="1:5">
      <c r="A1174" s="4">
        <f t="shared" ref="A1174:A1183" si="117">ROW()-2</f>
        <v>1172</v>
      </c>
      <c r="B1174" s="4" t="s">
        <v>23703</v>
      </c>
      <c r="C1174" s="4" t="s">
        <v>23704</v>
      </c>
      <c r="D1174" s="4" t="s">
        <v>2150</v>
      </c>
      <c r="E1174" s="4" t="s">
        <v>58</v>
      </c>
    </row>
    <row r="1175" spans="1:5">
      <c r="A1175" s="4">
        <f t="shared" si="117"/>
        <v>1173</v>
      </c>
      <c r="B1175" s="4" t="s">
        <v>23705</v>
      </c>
      <c r="C1175" s="4" t="s">
        <v>23706</v>
      </c>
      <c r="D1175" s="4" t="s">
        <v>2150</v>
      </c>
      <c r="E1175" s="4" t="s">
        <v>58</v>
      </c>
    </row>
    <row r="1176" spans="1:5">
      <c r="A1176" s="4">
        <f t="shared" si="117"/>
        <v>1174</v>
      </c>
      <c r="B1176" s="4" t="s">
        <v>23707</v>
      </c>
      <c r="C1176" s="4" t="s">
        <v>23708</v>
      </c>
      <c r="D1176" s="4" t="s">
        <v>2150</v>
      </c>
      <c r="E1176" s="4" t="s">
        <v>58</v>
      </c>
    </row>
    <row r="1177" spans="1:5">
      <c r="A1177" s="4">
        <f t="shared" si="117"/>
        <v>1175</v>
      </c>
      <c r="B1177" s="4" t="s">
        <v>23709</v>
      </c>
      <c r="C1177" s="4" t="s">
        <v>1810</v>
      </c>
      <c r="D1177" s="4" t="s">
        <v>2150</v>
      </c>
      <c r="E1177" s="4" t="s">
        <v>58</v>
      </c>
    </row>
    <row r="1178" spans="1:5">
      <c r="A1178" s="4">
        <f t="shared" si="117"/>
        <v>1176</v>
      </c>
      <c r="B1178" s="4" t="s">
        <v>23710</v>
      </c>
      <c r="C1178" s="4" t="s">
        <v>23711</v>
      </c>
      <c r="D1178" s="4" t="s">
        <v>2150</v>
      </c>
      <c r="E1178" s="4" t="s">
        <v>58</v>
      </c>
    </row>
    <row r="1179" spans="1:5">
      <c r="A1179" s="4">
        <f t="shared" si="117"/>
        <v>1177</v>
      </c>
      <c r="B1179" s="4" t="s">
        <v>23712</v>
      </c>
      <c r="C1179" s="4" t="s">
        <v>23713</v>
      </c>
      <c r="D1179" s="4" t="s">
        <v>2150</v>
      </c>
      <c r="E1179" s="4" t="s">
        <v>58</v>
      </c>
    </row>
    <row r="1180" spans="1:5">
      <c r="A1180" s="4">
        <f t="shared" si="117"/>
        <v>1178</v>
      </c>
      <c r="B1180" s="4" t="s">
        <v>23714</v>
      </c>
      <c r="C1180" s="4" t="s">
        <v>23715</v>
      </c>
      <c r="D1180" s="4" t="s">
        <v>2150</v>
      </c>
      <c r="E1180" s="4" t="s">
        <v>58</v>
      </c>
    </row>
    <row r="1181" spans="1:5">
      <c r="A1181" s="4">
        <f t="shared" si="117"/>
        <v>1179</v>
      </c>
      <c r="B1181" s="4" t="s">
        <v>23716</v>
      </c>
      <c r="C1181" s="4" t="s">
        <v>2869</v>
      </c>
      <c r="D1181" s="4" t="s">
        <v>2150</v>
      </c>
      <c r="E1181" s="4" t="s">
        <v>58</v>
      </c>
    </row>
    <row r="1182" spans="1:5">
      <c r="A1182" s="4">
        <f t="shared" si="117"/>
        <v>1180</v>
      </c>
      <c r="B1182" s="4" t="s">
        <v>23717</v>
      </c>
      <c r="C1182" s="4" t="s">
        <v>23718</v>
      </c>
      <c r="D1182" s="4" t="s">
        <v>2150</v>
      </c>
      <c r="E1182" s="4" t="s">
        <v>58</v>
      </c>
    </row>
    <row r="1183" spans="1:5">
      <c r="A1183" s="4">
        <f t="shared" si="117"/>
        <v>1181</v>
      </c>
      <c r="B1183" s="4" t="s">
        <v>23719</v>
      </c>
      <c r="C1183" s="4" t="s">
        <v>23720</v>
      </c>
      <c r="D1183" s="4" t="s">
        <v>2150</v>
      </c>
      <c r="E1183" s="4" t="s">
        <v>58</v>
      </c>
    </row>
    <row r="1184" spans="1:5">
      <c r="A1184" s="4">
        <f t="shared" ref="A1184:A1193" si="118">ROW()-2</f>
        <v>1182</v>
      </c>
      <c r="B1184" s="4" t="s">
        <v>23721</v>
      </c>
      <c r="C1184" s="4" t="s">
        <v>1830</v>
      </c>
      <c r="D1184" s="4" t="s">
        <v>2150</v>
      </c>
      <c r="E1184" s="4" t="s">
        <v>58</v>
      </c>
    </row>
    <row r="1185" spans="1:5">
      <c r="A1185" s="4">
        <f t="shared" si="118"/>
        <v>1183</v>
      </c>
      <c r="B1185" s="4" t="s">
        <v>23722</v>
      </c>
      <c r="C1185" s="4" t="s">
        <v>23723</v>
      </c>
      <c r="D1185" s="4" t="s">
        <v>2150</v>
      </c>
      <c r="E1185" s="4" t="s">
        <v>58</v>
      </c>
    </row>
    <row r="1186" spans="1:5">
      <c r="A1186" s="4">
        <f t="shared" si="118"/>
        <v>1184</v>
      </c>
      <c r="B1186" s="4" t="s">
        <v>23724</v>
      </c>
      <c r="C1186" s="4" t="s">
        <v>23725</v>
      </c>
      <c r="D1186" s="4" t="s">
        <v>2150</v>
      </c>
      <c r="E1186" s="4" t="s">
        <v>58</v>
      </c>
    </row>
    <row r="1187" spans="1:5">
      <c r="A1187" s="4">
        <f t="shared" si="118"/>
        <v>1185</v>
      </c>
      <c r="B1187" s="4" t="s">
        <v>23726</v>
      </c>
      <c r="C1187" s="4" t="s">
        <v>23727</v>
      </c>
      <c r="D1187" s="4" t="s">
        <v>2150</v>
      </c>
      <c r="E1187" s="4" t="s">
        <v>58</v>
      </c>
    </row>
    <row r="1188" spans="1:5">
      <c r="A1188" s="4">
        <f t="shared" si="118"/>
        <v>1186</v>
      </c>
      <c r="B1188" s="4" t="s">
        <v>23728</v>
      </c>
      <c r="C1188" s="4" t="s">
        <v>23729</v>
      </c>
      <c r="D1188" s="4" t="s">
        <v>2150</v>
      </c>
      <c r="E1188" s="4" t="s">
        <v>58</v>
      </c>
    </row>
    <row r="1189" spans="1:5">
      <c r="A1189" s="4">
        <f t="shared" si="118"/>
        <v>1187</v>
      </c>
      <c r="B1189" s="4" t="s">
        <v>23730</v>
      </c>
      <c r="C1189" s="4" t="s">
        <v>23731</v>
      </c>
      <c r="D1189" s="4" t="s">
        <v>2150</v>
      </c>
      <c r="E1189" s="4" t="s">
        <v>58</v>
      </c>
    </row>
    <row r="1190" spans="1:5">
      <c r="A1190" s="4">
        <f t="shared" si="118"/>
        <v>1188</v>
      </c>
      <c r="B1190" s="4" t="s">
        <v>23732</v>
      </c>
      <c r="C1190" s="4" t="s">
        <v>23228</v>
      </c>
      <c r="D1190" s="4" t="s">
        <v>2150</v>
      </c>
      <c r="E1190" s="4" t="s">
        <v>58</v>
      </c>
    </row>
    <row r="1191" spans="1:5">
      <c r="A1191" s="4">
        <f t="shared" si="118"/>
        <v>1189</v>
      </c>
      <c r="B1191" s="4" t="s">
        <v>23733</v>
      </c>
      <c r="C1191" s="4" t="s">
        <v>1848</v>
      </c>
      <c r="D1191" s="4" t="s">
        <v>2150</v>
      </c>
      <c r="E1191" s="4" t="s">
        <v>58</v>
      </c>
    </row>
    <row r="1192" spans="1:5">
      <c r="A1192" s="4">
        <f t="shared" si="118"/>
        <v>1190</v>
      </c>
      <c r="B1192" s="4" t="s">
        <v>23733</v>
      </c>
      <c r="C1192" s="4" t="s">
        <v>23734</v>
      </c>
      <c r="D1192" s="4" t="s">
        <v>2150</v>
      </c>
      <c r="E1192" s="4" t="s">
        <v>58</v>
      </c>
    </row>
    <row r="1193" spans="1:5">
      <c r="A1193" s="4">
        <f t="shared" si="118"/>
        <v>1191</v>
      </c>
      <c r="B1193" s="4" t="s">
        <v>23735</v>
      </c>
      <c r="C1193" s="4" t="s">
        <v>23736</v>
      </c>
      <c r="D1193" s="4" t="s">
        <v>2150</v>
      </c>
      <c r="E1193" s="4" t="s">
        <v>58</v>
      </c>
    </row>
    <row r="1194" spans="1:5">
      <c r="A1194" s="4">
        <f t="shared" ref="A1194:A1203" si="119">ROW()-2</f>
        <v>1192</v>
      </c>
      <c r="B1194" s="4" t="s">
        <v>23737</v>
      </c>
      <c r="C1194" s="4" t="s">
        <v>23738</v>
      </c>
      <c r="D1194" s="4" t="s">
        <v>2150</v>
      </c>
      <c r="E1194" s="4" t="s">
        <v>58</v>
      </c>
    </row>
    <row r="1195" spans="1:5">
      <c r="A1195" s="4">
        <f t="shared" si="119"/>
        <v>1193</v>
      </c>
      <c r="B1195" s="4" t="s">
        <v>23739</v>
      </c>
      <c r="C1195" s="4" t="s">
        <v>23740</v>
      </c>
      <c r="D1195" s="4" t="s">
        <v>2150</v>
      </c>
      <c r="E1195" s="4" t="s">
        <v>58</v>
      </c>
    </row>
    <row r="1196" spans="1:5">
      <c r="A1196" s="4">
        <f t="shared" si="119"/>
        <v>1194</v>
      </c>
      <c r="B1196" s="4" t="s">
        <v>23741</v>
      </c>
      <c r="C1196" s="4" t="s">
        <v>23742</v>
      </c>
      <c r="D1196" s="4" t="s">
        <v>2150</v>
      </c>
      <c r="E1196" s="4" t="s">
        <v>58</v>
      </c>
    </row>
    <row r="1197" spans="1:5">
      <c r="A1197" s="4">
        <f t="shared" si="119"/>
        <v>1195</v>
      </c>
      <c r="B1197" s="4" t="s">
        <v>23743</v>
      </c>
      <c r="C1197" s="4" t="s">
        <v>23744</v>
      </c>
      <c r="D1197" s="4" t="s">
        <v>2150</v>
      </c>
      <c r="E1197" s="4" t="s">
        <v>58</v>
      </c>
    </row>
    <row r="1198" spans="1:5">
      <c r="A1198" s="4">
        <f t="shared" si="119"/>
        <v>1196</v>
      </c>
      <c r="B1198" s="4" t="s">
        <v>23745</v>
      </c>
      <c r="C1198" s="4" t="s">
        <v>675</v>
      </c>
      <c r="D1198" s="4" t="s">
        <v>2060</v>
      </c>
      <c r="E1198" s="4" t="s">
        <v>58</v>
      </c>
    </row>
    <row r="1199" spans="1:5">
      <c r="A1199" s="4">
        <f t="shared" si="119"/>
        <v>1197</v>
      </c>
      <c r="B1199" s="4" t="s">
        <v>23746</v>
      </c>
      <c r="C1199" s="4" t="s">
        <v>689</v>
      </c>
      <c r="D1199" s="4" t="s">
        <v>2060</v>
      </c>
      <c r="E1199" s="4" t="s">
        <v>58</v>
      </c>
    </row>
    <row r="1200" spans="1:5">
      <c r="A1200" s="4">
        <f t="shared" si="119"/>
        <v>1198</v>
      </c>
      <c r="B1200" s="4" t="s">
        <v>23747</v>
      </c>
      <c r="C1200" s="4" t="s">
        <v>3879</v>
      </c>
      <c r="D1200" s="4" t="s">
        <v>2060</v>
      </c>
      <c r="E1200" s="4" t="s">
        <v>58</v>
      </c>
    </row>
    <row r="1201" spans="1:5">
      <c r="A1201" s="4">
        <f t="shared" si="119"/>
        <v>1199</v>
      </c>
      <c r="B1201" s="4" t="s">
        <v>23748</v>
      </c>
      <c r="C1201" s="4" t="s">
        <v>23749</v>
      </c>
      <c r="D1201" s="4" t="s">
        <v>2060</v>
      </c>
      <c r="E1201" s="4" t="s">
        <v>58</v>
      </c>
    </row>
    <row r="1202" spans="1:5">
      <c r="A1202" s="4">
        <f t="shared" si="119"/>
        <v>1200</v>
      </c>
      <c r="B1202" s="4" t="s">
        <v>23750</v>
      </c>
      <c r="C1202" s="4" t="s">
        <v>23751</v>
      </c>
      <c r="D1202" s="4" t="s">
        <v>2060</v>
      </c>
      <c r="E1202" s="4" t="s">
        <v>58</v>
      </c>
    </row>
    <row r="1203" spans="1:5">
      <c r="A1203" s="4">
        <f t="shared" si="119"/>
        <v>1201</v>
      </c>
      <c r="B1203" s="4" t="s">
        <v>23752</v>
      </c>
      <c r="C1203" s="4" t="s">
        <v>3899</v>
      </c>
      <c r="D1203" s="4" t="s">
        <v>2060</v>
      </c>
      <c r="E1203" s="4" t="s">
        <v>58</v>
      </c>
    </row>
    <row r="1204" spans="1:5">
      <c r="A1204" s="4">
        <f t="shared" ref="A1204:A1213" si="120">ROW()-2</f>
        <v>1202</v>
      </c>
      <c r="B1204" s="4" t="s">
        <v>23753</v>
      </c>
      <c r="C1204" s="4" t="s">
        <v>23754</v>
      </c>
      <c r="D1204" s="4" t="s">
        <v>2060</v>
      </c>
      <c r="E1204" s="4" t="s">
        <v>58</v>
      </c>
    </row>
    <row r="1205" spans="1:5">
      <c r="A1205" s="4">
        <f t="shared" si="120"/>
        <v>1203</v>
      </c>
      <c r="B1205" s="4" t="s">
        <v>23755</v>
      </c>
      <c r="C1205" s="4" t="s">
        <v>23756</v>
      </c>
      <c r="D1205" s="4" t="s">
        <v>2060</v>
      </c>
      <c r="E1205" s="4" t="s">
        <v>58</v>
      </c>
    </row>
    <row r="1206" spans="1:5">
      <c r="A1206" s="4">
        <f t="shared" si="120"/>
        <v>1204</v>
      </c>
      <c r="B1206" s="4" t="s">
        <v>23757</v>
      </c>
      <c r="C1206" s="4" t="s">
        <v>23758</v>
      </c>
      <c r="D1206" s="4" t="s">
        <v>2060</v>
      </c>
      <c r="E1206" s="4" t="s">
        <v>58</v>
      </c>
    </row>
    <row r="1207" spans="1:5">
      <c r="A1207" s="4">
        <f t="shared" si="120"/>
        <v>1205</v>
      </c>
      <c r="B1207" s="4" t="s">
        <v>23759</v>
      </c>
      <c r="C1207" s="4" t="s">
        <v>23760</v>
      </c>
      <c r="D1207" s="4" t="s">
        <v>2060</v>
      </c>
      <c r="E1207" s="4" t="s">
        <v>58</v>
      </c>
    </row>
    <row r="1208" spans="1:5">
      <c r="A1208" s="4">
        <f t="shared" si="120"/>
        <v>1206</v>
      </c>
      <c r="B1208" s="4" t="s">
        <v>23761</v>
      </c>
      <c r="C1208" s="4" t="s">
        <v>23762</v>
      </c>
      <c r="D1208" s="4" t="s">
        <v>2060</v>
      </c>
      <c r="E1208" s="4" t="s">
        <v>58</v>
      </c>
    </row>
    <row r="1209" spans="1:5">
      <c r="A1209" s="4">
        <f t="shared" si="120"/>
        <v>1207</v>
      </c>
      <c r="B1209" s="4" t="s">
        <v>23763</v>
      </c>
      <c r="C1209" s="4" t="s">
        <v>23764</v>
      </c>
      <c r="D1209" s="4" t="s">
        <v>2060</v>
      </c>
      <c r="E1209" s="4" t="s">
        <v>58</v>
      </c>
    </row>
    <row r="1210" spans="1:5">
      <c r="A1210" s="4">
        <f t="shared" si="120"/>
        <v>1208</v>
      </c>
      <c r="B1210" s="4" t="s">
        <v>23765</v>
      </c>
      <c r="C1210" s="4" t="s">
        <v>23766</v>
      </c>
      <c r="D1210" s="4" t="s">
        <v>2060</v>
      </c>
      <c r="E1210" s="4" t="s">
        <v>58</v>
      </c>
    </row>
    <row r="1211" spans="1:5">
      <c r="A1211" s="4">
        <f t="shared" si="120"/>
        <v>1209</v>
      </c>
      <c r="B1211" s="4" t="s">
        <v>23767</v>
      </c>
      <c r="C1211" s="4" t="s">
        <v>23768</v>
      </c>
      <c r="D1211" s="4" t="s">
        <v>2060</v>
      </c>
      <c r="E1211" s="4" t="s">
        <v>58</v>
      </c>
    </row>
    <row r="1212" spans="1:5">
      <c r="A1212" s="4">
        <f t="shared" si="120"/>
        <v>1210</v>
      </c>
      <c r="B1212" s="4" t="s">
        <v>23769</v>
      </c>
      <c r="C1212" s="4" t="s">
        <v>23770</v>
      </c>
      <c r="D1212" s="4" t="s">
        <v>2060</v>
      </c>
      <c r="E1212" s="4" t="s">
        <v>58</v>
      </c>
    </row>
    <row r="1213" spans="1:5">
      <c r="A1213" s="4">
        <f t="shared" si="120"/>
        <v>1211</v>
      </c>
      <c r="B1213" s="4" t="s">
        <v>23771</v>
      </c>
      <c r="C1213" s="4" t="s">
        <v>3929</v>
      </c>
      <c r="D1213" s="4" t="s">
        <v>2060</v>
      </c>
      <c r="E1213" s="4" t="s">
        <v>58</v>
      </c>
    </row>
    <row r="1214" spans="1:5">
      <c r="A1214" s="4">
        <f t="shared" ref="A1214:A1223" si="121">ROW()-2</f>
        <v>1212</v>
      </c>
      <c r="B1214" s="4" t="s">
        <v>23772</v>
      </c>
      <c r="C1214" s="4" t="s">
        <v>23773</v>
      </c>
      <c r="D1214" s="4" t="s">
        <v>2060</v>
      </c>
      <c r="E1214" s="4" t="s">
        <v>58</v>
      </c>
    </row>
    <row r="1215" spans="1:5">
      <c r="A1215" s="4">
        <f t="shared" si="121"/>
        <v>1213</v>
      </c>
      <c r="B1215" s="4" t="s">
        <v>23774</v>
      </c>
      <c r="C1215" s="4" t="s">
        <v>23775</v>
      </c>
      <c r="D1215" s="4" t="s">
        <v>2060</v>
      </c>
      <c r="E1215" s="4" t="s">
        <v>58</v>
      </c>
    </row>
    <row r="1216" spans="1:5">
      <c r="A1216" s="4">
        <f t="shared" si="121"/>
        <v>1214</v>
      </c>
      <c r="B1216" s="4" t="s">
        <v>23776</v>
      </c>
      <c r="C1216" s="4" t="s">
        <v>23777</v>
      </c>
      <c r="D1216" s="4" t="s">
        <v>2060</v>
      </c>
      <c r="E1216" s="4" t="s">
        <v>58</v>
      </c>
    </row>
    <row r="1217" spans="1:5">
      <c r="A1217" s="4">
        <f t="shared" si="121"/>
        <v>1215</v>
      </c>
      <c r="B1217" s="4" t="s">
        <v>23778</v>
      </c>
      <c r="C1217" s="4" t="s">
        <v>23779</v>
      </c>
      <c r="D1217" s="4" t="s">
        <v>2060</v>
      </c>
      <c r="E1217" s="4" t="s">
        <v>58</v>
      </c>
    </row>
    <row r="1218" spans="1:5">
      <c r="A1218" s="4">
        <f t="shared" si="121"/>
        <v>1216</v>
      </c>
      <c r="B1218" s="4" t="s">
        <v>23780</v>
      </c>
      <c r="C1218" s="4" t="s">
        <v>23781</v>
      </c>
      <c r="D1218" s="4" t="s">
        <v>2060</v>
      </c>
      <c r="E1218" s="4" t="s">
        <v>58</v>
      </c>
    </row>
    <row r="1219" spans="1:5">
      <c r="A1219" s="4">
        <f t="shared" si="121"/>
        <v>1217</v>
      </c>
      <c r="B1219" s="4" t="s">
        <v>23782</v>
      </c>
      <c r="C1219" s="4" t="s">
        <v>23783</v>
      </c>
      <c r="D1219" s="4" t="s">
        <v>2060</v>
      </c>
      <c r="E1219" s="4" t="s">
        <v>58</v>
      </c>
    </row>
    <row r="1220" spans="1:5">
      <c r="A1220" s="4">
        <f t="shared" si="121"/>
        <v>1218</v>
      </c>
      <c r="B1220" s="4" t="s">
        <v>23784</v>
      </c>
      <c r="C1220" s="4" t="s">
        <v>23785</v>
      </c>
      <c r="D1220" s="4" t="s">
        <v>2060</v>
      </c>
      <c r="E1220" s="4" t="s">
        <v>58</v>
      </c>
    </row>
    <row r="1221" spans="1:5">
      <c r="A1221" s="4">
        <f t="shared" si="121"/>
        <v>1219</v>
      </c>
      <c r="B1221" s="4" t="s">
        <v>23786</v>
      </c>
      <c r="C1221" s="4" t="s">
        <v>23787</v>
      </c>
      <c r="D1221" s="4" t="s">
        <v>2060</v>
      </c>
      <c r="E1221" s="4" t="s">
        <v>58</v>
      </c>
    </row>
    <row r="1222" spans="1:5">
      <c r="A1222" s="4">
        <f t="shared" si="121"/>
        <v>1220</v>
      </c>
      <c r="B1222" s="4" t="s">
        <v>23788</v>
      </c>
      <c r="C1222" s="4" t="s">
        <v>23789</v>
      </c>
      <c r="D1222" s="4" t="s">
        <v>2060</v>
      </c>
      <c r="E1222" s="4" t="s">
        <v>58</v>
      </c>
    </row>
    <row r="1223" spans="1:5">
      <c r="A1223" s="4">
        <f t="shared" si="121"/>
        <v>1221</v>
      </c>
      <c r="B1223" s="4" t="s">
        <v>23790</v>
      </c>
      <c r="C1223" s="4" t="s">
        <v>23791</v>
      </c>
      <c r="D1223" s="4" t="s">
        <v>2060</v>
      </c>
      <c r="E1223" s="4" t="s">
        <v>58</v>
      </c>
    </row>
    <row r="1224" spans="1:5">
      <c r="A1224" s="4">
        <f t="shared" ref="A1224:A1233" si="122">ROW()-2</f>
        <v>1222</v>
      </c>
      <c r="B1224" s="4" t="s">
        <v>23792</v>
      </c>
      <c r="C1224" s="4" t="s">
        <v>23793</v>
      </c>
      <c r="D1224" s="4" t="s">
        <v>2060</v>
      </c>
      <c r="E1224" s="4" t="s">
        <v>58</v>
      </c>
    </row>
    <row r="1225" spans="1:5">
      <c r="A1225" s="4">
        <f t="shared" si="122"/>
        <v>1223</v>
      </c>
      <c r="B1225" s="4" t="s">
        <v>23794</v>
      </c>
      <c r="C1225" s="4" t="s">
        <v>23795</v>
      </c>
      <c r="D1225" s="4" t="s">
        <v>2060</v>
      </c>
      <c r="E1225" s="4" t="s">
        <v>58</v>
      </c>
    </row>
    <row r="1226" spans="1:5">
      <c r="A1226" s="4">
        <f t="shared" si="122"/>
        <v>1224</v>
      </c>
      <c r="B1226" s="4" t="s">
        <v>23796</v>
      </c>
      <c r="C1226" s="4" t="s">
        <v>23797</v>
      </c>
      <c r="D1226" s="4" t="s">
        <v>2060</v>
      </c>
      <c r="E1226" s="4" t="s">
        <v>58</v>
      </c>
    </row>
    <row r="1227" spans="1:5">
      <c r="A1227" s="4">
        <f t="shared" si="122"/>
        <v>1225</v>
      </c>
      <c r="B1227" s="4" t="s">
        <v>23798</v>
      </c>
      <c r="C1227" s="4" t="s">
        <v>23799</v>
      </c>
      <c r="D1227" s="4" t="s">
        <v>2060</v>
      </c>
      <c r="E1227" s="4" t="s">
        <v>58</v>
      </c>
    </row>
    <row r="1228" spans="1:5">
      <c r="A1228" s="4">
        <f t="shared" si="122"/>
        <v>1226</v>
      </c>
      <c r="B1228" s="4" t="s">
        <v>23800</v>
      </c>
      <c r="C1228" s="4" t="s">
        <v>1232</v>
      </c>
      <c r="D1228" s="4" t="s">
        <v>2225</v>
      </c>
      <c r="E1228" s="4" t="s">
        <v>58</v>
      </c>
    </row>
    <row r="1229" spans="1:5">
      <c r="A1229" s="4">
        <f t="shared" si="122"/>
        <v>1227</v>
      </c>
      <c r="B1229" s="4" t="s">
        <v>23801</v>
      </c>
      <c r="C1229" s="4" t="s">
        <v>23802</v>
      </c>
      <c r="D1229" s="4" t="s">
        <v>2225</v>
      </c>
      <c r="E1229" s="4" t="s">
        <v>58</v>
      </c>
    </row>
    <row r="1230" spans="1:5">
      <c r="A1230" s="4">
        <f t="shared" si="122"/>
        <v>1228</v>
      </c>
      <c r="B1230" s="4" t="s">
        <v>23803</v>
      </c>
      <c r="C1230" s="4" t="s">
        <v>23804</v>
      </c>
      <c r="D1230" s="4" t="s">
        <v>2225</v>
      </c>
      <c r="E1230" s="4" t="s">
        <v>58</v>
      </c>
    </row>
    <row r="1231" spans="1:5">
      <c r="A1231" s="4">
        <f t="shared" si="122"/>
        <v>1229</v>
      </c>
      <c r="B1231" s="4" t="s">
        <v>23805</v>
      </c>
      <c r="C1231" s="4" t="s">
        <v>23806</v>
      </c>
      <c r="D1231" s="4" t="s">
        <v>2225</v>
      </c>
      <c r="E1231" s="4" t="s">
        <v>58</v>
      </c>
    </row>
    <row r="1232" spans="1:5">
      <c r="A1232" s="4">
        <f t="shared" si="122"/>
        <v>1230</v>
      </c>
      <c r="B1232" s="4" t="s">
        <v>23807</v>
      </c>
      <c r="C1232" s="4" t="s">
        <v>23808</v>
      </c>
      <c r="D1232" s="4" t="s">
        <v>2225</v>
      </c>
      <c r="E1232" s="4" t="s">
        <v>58</v>
      </c>
    </row>
    <row r="1233" spans="1:5">
      <c r="A1233" s="4">
        <f t="shared" si="122"/>
        <v>1231</v>
      </c>
      <c r="B1233" s="4" t="s">
        <v>23809</v>
      </c>
      <c r="C1233" s="4" t="s">
        <v>23810</v>
      </c>
      <c r="D1233" s="4" t="s">
        <v>2225</v>
      </c>
      <c r="E1233" s="4" t="s">
        <v>58</v>
      </c>
    </row>
    <row r="1234" spans="1:5">
      <c r="A1234" s="4">
        <f t="shared" ref="A1234:A1243" si="123">ROW()-2</f>
        <v>1232</v>
      </c>
      <c r="B1234" s="4" t="s">
        <v>23811</v>
      </c>
      <c r="C1234" s="4" t="s">
        <v>23812</v>
      </c>
      <c r="D1234" s="4" t="s">
        <v>2225</v>
      </c>
      <c r="E1234" s="4" t="s">
        <v>58</v>
      </c>
    </row>
    <row r="1235" spans="1:5">
      <c r="A1235" s="4">
        <f t="shared" si="123"/>
        <v>1233</v>
      </c>
      <c r="B1235" s="4" t="s">
        <v>23813</v>
      </c>
      <c r="C1235" s="4" t="s">
        <v>23814</v>
      </c>
      <c r="D1235" s="4" t="s">
        <v>2225</v>
      </c>
      <c r="E1235" s="4" t="s">
        <v>58</v>
      </c>
    </row>
    <row r="1236" spans="1:5">
      <c r="A1236" s="4">
        <f t="shared" si="123"/>
        <v>1234</v>
      </c>
      <c r="B1236" s="4" t="s">
        <v>23815</v>
      </c>
      <c r="C1236" s="4" t="s">
        <v>1284</v>
      </c>
      <c r="D1236" s="4" t="s">
        <v>2225</v>
      </c>
      <c r="E1236" s="4" t="s">
        <v>58</v>
      </c>
    </row>
    <row r="1237" spans="1:5">
      <c r="A1237" s="4">
        <f t="shared" si="123"/>
        <v>1235</v>
      </c>
      <c r="B1237" s="4" t="s">
        <v>23816</v>
      </c>
      <c r="C1237" s="4" t="s">
        <v>23817</v>
      </c>
      <c r="D1237" s="4" t="s">
        <v>2225</v>
      </c>
      <c r="E1237" s="4" t="s">
        <v>58</v>
      </c>
    </row>
    <row r="1238" spans="1:5">
      <c r="A1238" s="4">
        <f t="shared" si="123"/>
        <v>1236</v>
      </c>
      <c r="B1238" s="4" t="s">
        <v>23818</v>
      </c>
      <c r="C1238" s="4" t="s">
        <v>3583</v>
      </c>
      <c r="D1238" s="4" t="s">
        <v>2225</v>
      </c>
      <c r="E1238" s="4" t="s">
        <v>58</v>
      </c>
    </row>
    <row r="1239" spans="1:5">
      <c r="A1239" s="4">
        <f t="shared" si="123"/>
        <v>1237</v>
      </c>
      <c r="B1239" s="4" t="s">
        <v>23819</v>
      </c>
      <c r="C1239" s="4" t="s">
        <v>1290</v>
      </c>
      <c r="D1239" s="4" t="s">
        <v>2225</v>
      </c>
      <c r="E1239" s="4" t="s">
        <v>58</v>
      </c>
    </row>
    <row r="1240" spans="1:5">
      <c r="A1240" s="4">
        <f t="shared" si="123"/>
        <v>1238</v>
      </c>
      <c r="B1240" s="4" t="s">
        <v>23820</v>
      </c>
      <c r="C1240" s="4" t="s">
        <v>23821</v>
      </c>
      <c r="D1240" s="4" t="s">
        <v>2225</v>
      </c>
      <c r="E1240" s="4" t="s">
        <v>58</v>
      </c>
    </row>
    <row r="1241" spans="1:5">
      <c r="A1241" s="4">
        <f t="shared" si="123"/>
        <v>1239</v>
      </c>
      <c r="B1241" s="4" t="s">
        <v>23822</v>
      </c>
      <c r="C1241" s="4" t="s">
        <v>23823</v>
      </c>
      <c r="D1241" s="4" t="s">
        <v>2254</v>
      </c>
      <c r="E1241" s="4" t="s">
        <v>58</v>
      </c>
    </row>
    <row r="1242" spans="1:5">
      <c r="A1242" s="4">
        <f t="shared" si="123"/>
        <v>1240</v>
      </c>
      <c r="B1242" s="4" t="s">
        <v>23824</v>
      </c>
      <c r="C1242" s="4" t="s">
        <v>23825</v>
      </c>
      <c r="D1242" s="4" t="s">
        <v>2225</v>
      </c>
      <c r="E1242" s="4" t="s">
        <v>58</v>
      </c>
    </row>
    <row r="1243" spans="1:5">
      <c r="A1243" s="4">
        <f t="shared" si="123"/>
        <v>1241</v>
      </c>
      <c r="B1243" s="4" t="s">
        <v>23826</v>
      </c>
      <c r="C1243" s="4" t="s">
        <v>23827</v>
      </c>
      <c r="D1243" s="4" t="s">
        <v>2237</v>
      </c>
      <c r="E1243" s="4" t="s">
        <v>58</v>
      </c>
    </row>
    <row r="1244" spans="1:5">
      <c r="A1244" s="4">
        <f t="shared" ref="A1244:A1253" si="124">ROW()-2</f>
        <v>1242</v>
      </c>
      <c r="B1244" s="4" t="s">
        <v>23828</v>
      </c>
      <c r="C1244" s="4" t="s">
        <v>23829</v>
      </c>
      <c r="D1244" s="4" t="s">
        <v>2237</v>
      </c>
      <c r="E1244" s="4" t="s">
        <v>58</v>
      </c>
    </row>
    <row r="1245" spans="1:5">
      <c r="A1245" s="4">
        <f t="shared" si="124"/>
        <v>1243</v>
      </c>
      <c r="B1245" s="4" t="s">
        <v>23830</v>
      </c>
      <c r="C1245" s="4" t="s">
        <v>1982</v>
      </c>
      <c r="D1245" s="4" t="s">
        <v>2237</v>
      </c>
      <c r="E1245" s="4" t="s">
        <v>58</v>
      </c>
    </row>
    <row r="1246" spans="1:5">
      <c r="A1246" s="4">
        <f t="shared" si="124"/>
        <v>1244</v>
      </c>
      <c r="B1246" s="4" t="s">
        <v>23831</v>
      </c>
      <c r="C1246" s="4" t="s">
        <v>22415</v>
      </c>
      <c r="D1246" s="4" t="s">
        <v>2237</v>
      </c>
      <c r="E1246" s="4" t="s">
        <v>58</v>
      </c>
    </row>
    <row r="1247" spans="1:5">
      <c r="A1247" s="4">
        <f t="shared" si="124"/>
        <v>1245</v>
      </c>
      <c r="B1247" s="4" t="s">
        <v>23832</v>
      </c>
      <c r="C1247" s="4" t="s">
        <v>1044</v>
      </c>
      <c r="D1247" s="4" t="s">
        <v>2237</v>
      </c>
      <c r="E1247" s="4" t="s">
        <v>58</v>
      </c>
    </row>
    <row r="1248" spans="1:5">
      <c r="A1248" s="4">
        <f t="shared" si="124"/>
        <v>1246</v>
      </c>
      <c r="B1248" s="4" t="s">
        <v>23833</v>
      </c>
      <c r="C1248" s="4" t="s">
        <v>1048</v>
      </c>
      <c r="D1248" s="4" t="s">
        <v>2237</v>
      </c>
      <c r="E1248" s="4" t="s">
        <v>58</v>
      </c>
    </row>
    <row r="1249" spans="1:5">
      <c r="A1249" s="4">
        <f t="shared" si="124"/>
        <v>1247</v>
      </c>
      <c r="B1249" s="4" t="s">
        <v>23463</v>
      </c>
      <c r="C1249" s="4" t="s">
        <v>1172</v>
      </c>
      <c r="D1249" s="4" t="s">
        <v>2237</v>
      </c>
      <c r="E1249" s="4" t="s">
        <v>58</v>
      </c>
    </row>
    <row r="1250" spans="1:5">
      <c r="A1250" s="4">
        <f t="shared" si="124"/>
        <v>1248</v>
      </c>
      <c r="B1250" s="4" t="s">
        <v>23834</v>
      </c>
      <c r="C1250" s="4" t="s">
        <v>1077</v>
      </c>
      <c r="D1250" s="4" t="s">
        <v>2237</v>
      </c>
      <c r="E1250" s="4" t="s">
        <v>58</v>
      </c>
    </row>
    <row r="1251" spans="1:5">
      <c r="A1251" s="4">
        <f t="shared" si="124"/>
        <v>1249</v>
      </c>
      <c r="B1251" s="4" t="s">
        <v>23835</v>
      </c>
      <c r="C1251" s="4" t="s">
        <v>1085</v>
      </c>
      <c r="D1251" s="4" t="s">
        <v>2237</v>
      </c>
      <c r="E1251" s="4" t="s">
        <v>58</v>
      </c>
    </row>
    <row r="1252" spans="1:5">
      <c r="A1252" s="4">
        <f t="shared" si="124"/>
        <v>1250</v>
      </c>
      <c r="B1252" s="4" t="s">
        <v>23836</v>
      </c>
      <c r="C1252" s="4" t="s">
        <v>1087</v>
      </c>
      <c r="D1252" s="4" t="s">
        <v>2237</v>
      </c>
      <c r="E1252" s="4" t="s">
        <v>58</v>
      </c>
    </row>
    <row r="1253" spans="1:5">
      <c r="A1253" s="4">
        <f t="shared" si="124"/>
        <v>1251</v>
      </c>
      <c r="B1253" s="4" t="s">
        <v>23837</v>
      </c>
      <c r="C1253" s="4" t="s">
        <v>23838</v>
      </c>
      <c r="D1253" s="4" t="s">
        <v>2237</v>
      </c>
      <c r="E1253" s="4" t="s">
        <v>58</v>
      </c>
    </row>
    <row r="1254" spans="1:5">
      <c r="A1254" s="4">
        <f t="shared" ref="A1254:A1263" si="125">ROW()-2</f>
        <v>1252</v>
      </c>
      <c r="B1254" s="4" t="s">
        <v>23839</v>
      </c>
      <c r="C1254" s="4" t="s">
        <v>23840</v>
      </c>
      <c r="D1254" s="4" t="s">
        <v>2237</v>
      </c>
      <c r="E1254" s="4" t="s">
        <v>58</v>
      </c>
    </row>
    <row r="1255" spans="1:5">
      <c r="A1255" s="4">
        <f t="shared" si="125"/>
        <v>1253</v>
      </c>
      <c r="B1255" s="4" t="s">
        <v>23522</v>
      </c>
      <c r="C1255" s="4" t="s">
        <v>23841</v>
      </c>
      <c r="D1255" s="4" t="s">
        <v>2237</v>
      </c>
      <c r="E1255" s="4" t="s">
        <v>58</v>
      </c>
    </row>
    <row r="1256" spans="1:5">
      <c r="A1256" s="4">
        <f t="shared" si="125"/>
        <v>1254</v>
      </c>
      <c r="B1256" s="4" t="s">
        <v>23842</v>
      </c>
      <c r="C1256" s="4" t="s">
        <v>23843</v>
      </c>
      <c r="D1256" s="4" t="s">
        <v>2237</v>
      </c>
      <c r="E1256" s="4" t="s">
        <v>58</v>
      </c>
    </row>
    <row r="1257" spans="1:5">
      <c r="A1257" s="4">
        <f t="shared" si="125"/>
        <v>1255</v>
      </c>
      <c r="B1257" s="4" t="s">
        <v>23844</v>
      </c>
      <c r="C1257" s="4" t="s">
        <v>23845</v>
      </c>
      <c r="D1257" s="4" t="s">
        <v>2237</v>
      </c>
      <c r="E1257" s="4" t="s">
        <v>58</v>
      </c>
    </row>
    <row r="1258" spans="1:5">
      <c r="A1258" s="4">
        <f t="shared" si="125"/>
        <v>1256</v>
      </c>
      <c r="B1258" s="4" t="s">
        <v>23846</v>
      </c>
      <c r="C1258" s="4" t="s">
        <v>23847</v>
      </c>
      <c r="D1258" s="4" t="s">
        <v>2237</v>
      </c>
      <c r="E1258" s="4" t="s">
        <v>58</v>
      </c>
    </row>
    <row r="1259" spans="1:5">
      <c r="A1259" s="4">
        <f t="shared" si="125"/>
        <v>1257</v>
      </c>
      <c r="B1259" s="4" t="s">
        <v>23848</v>
      </c>
      <c r="C1259" s="4" t="s">
        <v>23849</v>
      </c>
      <c r="D1259" s="4" t="s">
        <v>2237</v>
      </c>
      <c r="E1259" s="4" t="s">
        <v>58</v>
      </c>
    </row>
    <row r="1260" spans="1:5">
      <c r="A1260" s="4">
        <f t="shared" si="125"/>
        <v>1258</v>
      </c>
      <c r="B1260" s="4" t="s">
        <v>23850</v>
      </c>
      <c r="C1260" s="4" t="s">
        <v>23851</v>
      </c>
      <c r="D1260" s="4" t="s">
        <v>2254</v>
      </c>
      <c r="E1260" s="4" t="s">
        <v>58</v>
      </c>
    </row>
    <row r="1261" spans="1:5">
      <c r="A1261" s="4">
        <f t="shared" si="125"/>
        <v>1259</v>
      </c>
      <c r="B1261" s="4" t="s">
        <v>23852</v>
      </c>
      <c r="C1261" s="4" t="s">
        <v>23853</v>
      </c>
      <c r="D1261" s="4" t="s">
        <v>2254</v>
      </c>
      <c r="E1261" s="4" t="s">
        <v>58</v>
      </c>
    </row>
    <row r="1262" spans="1:5">
      <c r="A1262" s="4">
        <f t="shared" si="125"/>
        <v>1260</v>
      </c>
      <c r="B1262" s="4" t="s">
        <v>23854</v>
      </c>
      <c r="C1262" s="4" t="s">
        <v>23855</v>
      </c>
      <c r="D1262" s="4" t="s">
        <v>2254</v>
      </c>
      <c r="E1262" s="4" t="s">
        <v>58</v>
      </c>
    </row>
    <row r="1263" spans="1:5">
      <c r="A1263" s="4">
        <f t="shared" si="125"/>
        <v>1261</v>
      </c>
      <c r="B1263" s="4" t="s">
        <v>23856</v>
      </c>
      <c r="C1263" s="4" t="s">
        <v>1455</v>
      </c>
      <c r="D1263" s="4" t="s">
        <v>2254</v>
      </c>
      <c r="E1263" s="4" t="s">
        <v>58</v>
      </c>
    </row>
    <row r="1264" spans="1:5">
      <c r="A1264" s="4">
        <f t="shared" ref="A1264:A1273" si="126">ROW()-2</f>
        <v>1262</v>
      </c>
      <c r="B1264" s="4" t="s">
        <v>23857</v>
      </c>
      <c r="C1264" s="4" t="s">
        <v>23858</v>
      </c>
      <c r="D1264" s="4" t="s">
        <v>2254</v>
      </c>
      <c r="E1264" s="4" t="s">
        <v>58</v>
      </c>
    </row>
    <row r="1265" spans="1:5">
      <c r="A1265" s="4">
        <f t="shared" si="126"/>
        <v>1263</v>
      </c>
      <c r="B1265" s="4" t="s">
        <v>23859</v>
      </c>
      <c r="C1265" s="4" t="s">
        <v>1126</v>
      </c>
      <c r="D1265" s="4" t="s">
        <v>2254</v>
      </c>
      <c r="E1265" s="4" t="s">
        <v>58</v>
      </c>
    </row>
    <row r="1266" spans="1:5">
      <c r="A1266" s="4">
        <f t="shared" si="126"/>
        <v>1264</v>
      </c>
      <c r="B1266" s="4" t="s">
        <v>23860</v>
      </c>
      <c r="C1266" s="4" t="s">
        <v>23861</v>
      </c>
      <c r="D1266" s="4" t="s">
        <v>2254</v>
      </c>
      <c r="E1266" s="4" t="s">
        <v>58</v>
      </c>
    </row>
    <row r="1267" spans="1:5">
      <c r="A1267" s="4">
        <f t="shared" si="126"/>
        <v>1265</v>
      </c>
      <c r="B1267" s="4" t="s">
        <v>23862</v>
      </c>
      <c r="C1267" s="4" t="s">
        <v>23863</v>
      </c>
      <c r="D1267" s="4" t="s">
        <v>2254</v>
      </c>
      <c r="E1267" s="4" t="s">
        <v>58</v>
      </c>
    </row>
    <row r="1268" spans="1:5">
      <c r="A1268" s="4">
        <f t="shared" si="126"/>
        <v>1266</v>
      </c>
      <c r="B1268" s="4" t="s">
        <v>23864</v>
      </c>
      <c r="C1268" s="4" t="s">
        <v>23865</v>
      </c>
      <c r="D1268" s="4" t="s">
        <v>2254</v>
      </c>
      <c r="E1268" s="4" t="s">
        <v>58</v>
      </c>
    </row>
    <row r="1269" spans="1:5">
      <c r="A1269" s="4">
        <f t="shared" si="126"/>
        <v>1267</v>
      </c>
      <c r="B1269" s="4" t="s">
        <v>23866</v>
      </c>
      <c r="C1269" s="4" t="s">
        <v>23867</v>
      </c>
      <c r="D1269" s="4" t="s">
        <v>2254</v>
      </c>
      <c r="E1269" s="4" t="s">
        <v>58</v>
      </c>
    </row>
    <row r="1270" spans="1:5">
      <c r="A1270" s="4">
        <f t="shared" si="126"/>
        <v>1268</v>
      </c>
      <c r="B1270" s="4" t="s">
        <v>23868</v>
      </c>
      <c r="C1270" s="4" t="s">
        <v>23869</v>
      </c>
      <c r="D1270" s="4" t="s">
        <v>2254</v>
      </c>
      <c r="E1270" s="4" t="s">
        <v>58</v>
      </c>
    </row>
    <row r="1271" spans="1:5">
      <c r="A1271" s="4">
        <f t="shared" si="126"/>
        <v>1269</v>
      </c>
      <c r="B1271" s="4" t="s">
        <v>23870</v>
      </c>
      <c r="C1271" s="4" t="s">
        <v>23871</v>
      </c>
      <c r="D1271" s="4" t="s">
        <v>2254</v>
      </c>
      <c r="E1271" s="4" t="s">
        <v>58</v>
      </c>
    </row>
    <row r="1272" spans="1:5">
      <c r="A1272" s="4">
        <f t="shared" si="126"/>
        <v>1270</v>
      </c>
      <c r="B1272" s="4" t="s">
        <v>23872</v>
      </c>
      <c r="C1272" s="4" t="s">
        <v>23873</v>
      </c>
      <c r="D1272" s="4" t="s">
        <v>2254</v>
      </c>
      <c r="E1272" s="4" t="s">
        <v>58</v>
      </c>
    </row>
    <row r="1273" spans="1:5">
      <c r="A1273" s="4">
        <f t="shared" si="126"/>
        <v>1271</v>
      </c>
      <c r="B1273" s="4" t="s">
        <v>23874</v>
      </c>
      <c r="C1273" s="4" t="s">
        <v>23875</v>
      </c>
      <c r="D1273" s="4" t="s">
        <v>2254</v>
      </c>
      <c r="E1273" s="4" t="s">
        <v>58</v>
      </c>
    </row>
    <row r="1274" spans="1:5">
      <c r="A1274" s="4">
        <f t="shared" ref="A1274:A1283" si="127">ROW()-2</f>
        <v>1272</v>
      </c>
      <c r="B1274" s="4" t="s">
        <v>23876</v>
      </c>
      <c r="C1274" s="4" t="s">
        <v>1593</v>
      </c>
      <c r="D1274" s="4" t="s">
        <v>2254</v>
      </c>
      <c r="E1274" s="4" t="s">
        <v>58</v>
      </c>
    </row>
    <row r="1275" spans="1:5">
      <c r="A1275" s="4">
        <f t="shared" si="127"/>
        <v>1273</v>
      </c>
      <c r="B1275" s="4" t="s">
        <v>23877</v>
      </c>
      <c r="C1275" s="4" t="s">
        <v>22087</v>
      </c>
      <c r="D1275" s="4" t="s">
        <v>2254</v>
      </c>
      <c r="E1275" s="4" t="s">
        <v>58</v>
      </c>
    </row>
    <row r="1276" spans="1:5">
      <c r="A1276" s="4">
        <f t="shared" si="127"/>
        <v>1274</v>
      </c>
      <c r="B1276" s="4" t="s">
        <v>23878</v>
      </c>
      <c r="C1276" s="4" t="s">
        <v>2652</v>
      </c>
      <c r="D1276" s="4" t="s">
        <v>2254</v>
      </c>
      <c r="E1276" s="4" t="s">
        <v>58</v>
      </c>
    </row>
    <row r="1277" spans="1:5">
      <c r="A1277" s="4">
        <f t="shared" si="127"/>
        <v>1275</v>
      </c>
      <c r="B1277" s="4" t="s">
        <v>23879</v>
      </c>
      <c r="C1277" s="4" t="s">
        <v>23880</v>
      </c>
      <c r="D1277" s="4" t="s">
        <v>2063</v>
      </c>
      <c r="E1277" s="4" t="s">
        <v>58</v>
      </c>
    </row>
    <row r="1278" spans="1:5">
      <c r="A1278" s="4">
        <f t="shared" si="127"/>
        <v>1276</v>
      </c>
      <c r="B1278" s="4" t="s">
        <v>23881</v>
      </c>
      <c r="C1278" s="4" t="s">
        <v>23882</v>
      </c>
      <c r="D1278" s="4" t="s">
        <v>2063</v>
      </c>
      <c r="E1278" s="4" t="s">
        <v>58</v>
      </c>
    </row>
    <row r="1279" spans="1:5">
      <c r="A1279" s="4">
        <f t="shared" si="127"/>
        <v>1277</v>
      </c>
      <c r="B1279" s="4" t="s">
        <v>23883</v>
      </c>
      <c r="C1279" s="4" t="s">
        <v>23884</v>
      </c>
      <c r="D1279" s="4" t="s">
        <v>2063</v>
      </c>
      <c r="E1279" s="4" t="s">
        <v>58</v>
      </c>
    </row>
    <row r="1280" spans="1:5">
      <c r="A1280" s="4">
        <f t="shared" si="127"/>
        <v>1278</v>
      </c>
      <c r="B1280" s="4" t="s">
        <v>23885</v>
      </c>
      <c r="C1280" s="4" t="s">
        <v>23886</v>
      </c>
      <c r="D1280" s="4" t="s">
        <v>2063</v>
      </c>
      <c r="E1280" s="4" t="s">
        <v>58</v>
      </c>
    </row>
    <row r="1281" spans="1:5">
      <c r="A1281" s="4">
        <f t="shared" si="127"/>
        <v>1279</v>
      </c>
      <c r="B1281" s="4" t="s">
        <v>23887</v>
      </c>
      <c r="C1281" s="4" t="s">
        <v>23888</v>
      </c>
      <c r="D1281" s="4" t="s">
        <v>2063</v>
      </c>
      <c r="E1281" s="4" t="s">
        <v>58</v>
      </c>
    </row>
    <row r="1282" spans="1:5">
      <c r="A1282" s="4">
        <f t="shared" si="127"/>
        <v>1280</v>
      </c>
      <c r="B1282" s="4" t="s">
        <v>23889</v>
      </c>
      <c r="C1282" s="4" t="s">
        <v>23890</v>
      </c>
      <c r="D1282" s="4" t="s">
        <v>2063</v>
      </c>
      <c r="E1282" s="4" t="s">
        <v>58</v>
      </c>
    </row>
    <row r="1283" spans="1:5">
      <c r="A1283" s="4">
        <f t="shared" si="127"/>
        <v>1281</v>
      </c>
      <c r="B1283" s="4" t="s">
        <v>23891</v>
      </c>
      <c r="C1283" s="4" t="s">
        <v>23892</v>
      </c>
      <c r="D1283" s="4" t="s">
        <v>2063</v>
      </c>
      <c r="E1283" s="4" t="s">
        <v>58</v>
      </c>
    </row>
    <row r="1284" spans="1:5">
      <c r="A1284" s="4">
        <f t="shared" ref="A1284:A1293" si="128">ROW()-2</f>
        <v>1282</v>
      </c>
      <c r="B1284" s="4" t="s">
        <v>23893</v>
      </c>
      <c r="C1284" s="4" t="s">
        <v>23894</v>
      </c>
      <c r="D1284" s="4" t="s">
        <v>2063</v>
      </c>
      <c r="E1284" s="4" t="s">
        <v>58</v>
      </c>
    </row>
    <row r="1285" spans="1:5">
      <c r="A1285" s="4">
        <f t="shared" si="128"/>
        <v>1283</v>
      </c>
      <c r="B1285" s="4" t="s">
        <v>23895</v>
      </c>
      <c r="C1285" s="4" t="s">
        <v>23896</v>
      </c>
      <c r="D1285" s="4" t="s">
        <v>2063</v>
      </c>
      <c r="E1285" s="4" t="s">
        <v>58</v>
      </c>
    </row>
    <row r="1286" spans="1:5">
      <c r="A1286" s="4">
        <f t="shared" si="128"/>
        <v>1284</v>
      </c>
      <c r="B1286" s="4" t="s">
        <v>23897</v>
      </c>
      <c r="C1286" s="4" t="s">
        <v>23898</v>
      </c>
      <c r="D1286" s="4" t="s">
        <v>2063</v>
      </c>
      <c r="E1286" s="4" t="s">
        <v>58</v>
      </c>
    </row>
    <row r="1287" spans="1:5">
      <c r="A1287" s="4">
        <f t="shared" si="128"/>
        <v>1285</v>
      </c>
      <c r="B1287" s="4" t="s">
        <v>23899</v>
      </c>
      <c r="C1287" s="4" t="s">
        <v>23900</v>
      </c>
      <c r="D1287" s="4" t="s">
        <v>2063</v>
      </c>
      <c r="E1287" s="4" t="s">
        <v>58</v>
      </c>
    </row>
    <row r="1288" spans="1:5">
      <c r="A1288" s="4">
        <f t="shared" si="128"/>
        <v>1286</v>
      </c>
      <c r="B1288" s="4" t="s">
        <v>23901</v>
      </c>
      <c r="C1288" s="4" t="s">
        <v>23902</v>
      </c>
      <c r="D1288" s="4" t="s">
        <v>2063</v>
      </c>
      <c r="E1288" s="4" t="s">
        <v>58</v>
      </c>
    </row>
    <row r="1289" spans="1:5">
      <c r="A1289" s="4">
        <f t="shared" si="128"/>
        <v>1287</v>
      </c>
      <c r="B1289" s="4" t="s">
        <v>23903</v>
      </c>
      <c r="C1289" s="4" t="s">
        <v>23904</v>
      </c>
      <c r="D1289" s="4" t="s">
        <v>2063</v>
      </c>
      <c r="E1289" s="4" t="s">
        <v>58</v>
      </c>
    </row>
    <row r="1290" spans="1:5">
      <c r="A1290" s="4">
        <f t="shared" si="128"/>
        <v>1288</v>
      </c>
      <c r="B1290" s="4" t="s">
        <v>23905</v>
      </c>
      <c r="C1290" s="4" t="s">
        <v>4559</v>
      </c>
      <c r="D1290" s="4" t="s">
        <v>2063</v>
      </c>
      <c r="E1290" s="4" t="s">
        <v>58</v>
      </c>
    </row>
    <row r="1291" spans="1:5">
      <c r="A1291" s="4">
        <f t="shared" si="128"/>
        <v>1289</v>
      </c>
      <c r="B1291" s="4" t="s">
        <v>23906</v>
      </c>
      <c r="C1291" s="4" t="s">
        <v>23907</v>
      </c>
      <c r="D1291" s="4" t="s">
        <v>2063</v>
      </c>
      <c r="E1291" s="4" t="s">
        <v>58</v>
      </c>
    </row>
    <row r="1292" spans="1:5">
      <c r="A1292" s="4">
        <f t="shared" si="128"/>
        <v>1290</v>
      </c>
      <c r="B1292" s="4" t="s">
        <v>23908</v>
      </c>
      <c r="C1292" s="4" t="s">
        <v>22248</v>
      </c>
      <c r="D1292" s="4" t="s">
        <v>2063</v>
      </c>
      <c r="E1292" s="4" t="s">
        <v>58</v>
      </c>
    </row>
    <row r="1293" spans="1:5">
      <c r="A1293" s="4">
        <f t="shared" si="128"/>
        <v>1291</v>
      </c>
      <c r="B1293" s="4" t="s">
        <v>23909</v>
      </c>
      <c r="C1293" s="4" t="s">
        <v>23910</v>
      </c>
      <c r="D1293" s="4" t="s">
        <v>2063</v>
      </c>
      <c r="E1293" s="4" t="s">
        <v>58</v>
      </c>
    </row>
    <row r="1294" spans="1:5">
      <c r="A1294" s="4">
        <f t="shared" ref="A1294:A1303" si="129">ROW()-2</f>
        <v>1292</v>
      </c>
      <c r="B1294" s="4" t="s">
        <v>23911</v>
      </c>
      <c r="C1294" s="4" t="s">
        <v>23912</v>
      </c>
      <c r="D1294" s="4" t="s">
        <v>2063</v>
      </c>
      <c r="E1294" s="4" t="s">
        <v>58</v>
      </c>
    </row>
    <row r="1295" spans="1:5">
      <c r="A1295" s="4">
        <f t="shared" si="129"/>
        <v>1293</v>
      </c>
      <c r="B1295" s="4" t="s">
        <v>23913</v>
      </c>
      <c r="C1295" s="4" t="s">
        <v>23914</v>
      </c>
      <c r="D1295" s="4" t="s">
        <v>2063</v>
      </c>
      <c r="E1295" s="4" t="s">
        <v>58</v>
      </c>
    </row>
    <row r="1296" spans="1:5">
      <c r="A1296" s="4">
        <f t="shared" si="129"/>
        <v>1294</v>
      </c>
      <c r="B1296" s="4" t="s">
        <v>23915</v>
      </c>
      <c r="C1296" s="4" t="s">
        <v>23916</v>
      </c>
      <c r="D1296" s="4" t="s">
        <v>2063</v>
      </c>
      <c r="E1296" s="4" t="s">
        <v>58</v>
      </c>
    </row>
    <row r="1297" spans="1:5">
      <c r="A1297" s="4">
        <f t="shared" si="129"/>
        <v>1295</v>
      </c>
      <c r="B1297" s="4" t="s">
        <v>23917</v>
      </c>
      <c r="C1297" s="4" t="s">
        <v>23918</v>
      </c>
      <c r="D1297" s="4" t="s">
        <v>2063</v>
      </c>
      <c r="E1297" s="4" t="s">
        <v>58</v>
      </c>
    </row>
    <row r="1298" spans="1:5">
      <c r="A1298" s="4">
        <f t="shared" si="129"/>
        <v>1296</v>
      </c>
      <c r="B1298" s="4" t="s">
        <v>23602</v>
      </c>
      <c r="C1298" s="4" t="s">
        <v>23919</v>
      </c>
      <c r="D1298" s="4" t="s">
        <v>2273</v>
      </c>
      <c r="E1298" s="4" t="s">
        <v>58</v>
      </c>
    </row>
    <row r="1299" spans="1:5">
      <c r="A1299" s="4">
        <f t="shared" si="129"/>
        <v>1297</v>
      </c>
      <c r="B1299" s="4" t="s">
        <v>23920</v>
      </c>
      <c r="C1299" s="4" t="s">
        <v>23921</v>
      </c>
      <c r="D1299" s="4" t="s">
        <v>2273</v>
      </c>
      <c r="E1299" s="4" t="s">
        <v>58</v>
      </c>
    </row>
    <row r="1300" spans="1:5">
      <c r="A1300" s="4">
        <f t="shared" si="129"/>
        <v>1298</v>
      </c>
      <c r="B1300" s="4" t="s">
        <v>23922</v>
      </c>
      <c r="C1300" s="4" t="s">
        <v>4446</v>
      </c>
      <c r="D1300" s="4" t="s">
        <v>2273</v>
      </c>
      <c r="E1300" s="4" t="s">
        <v>58</v>
      </c>
    </row>
    <row r="1301" spans="1:5">
      <c r="A1301" s="4">
        <f t="shared" si="129"/>
        <v>1299</v>
      </c>
      <c r="B1301" s="4" t="s">
        <v>23923</v>
      </c>
      <c r="C1301" s="4" t="s">
        <v>23924</v>
      </c>
      <c r="D1301" s="4" t="s">
        <v>2273</v>
      </c>
      <c r="E1301" s="4" t="s">
        <v>58</v>
      </c>
    </row>
    <row r="1302" spans="1:5">
      <c r="A1302" s="4">
        <f t="shared" si="129"/>
        <v>1300</v>
      </c>
      <c r="B1302" s="4" t="s">
        <v>23925</v>
      </c>
      <c r="C1302" s="4" t="s">
        <v>3710</v>
      </c>
      <c r="D1302" s="4" t="s">
        <v>2273</v>
      </c>
      <c r="E1302" s="4" t="s">
        <v>58</v>
      </c>
    </row>
    <row r="1303" spans="1:5">
      <c r="A1303" s="4">
        <f t="shared" si="129"/>
        <v>1301</v>
      </c>
      <c r="B1303" s="4" t="s">
        <v>23926</v>
      </c>
      <c r="C1303" s="4" t="s">
        <v>23927</v>
      </c>
      <c r="D1303" s="4" t="s">
        <v>2273</v>
      </c>
      <c r="E1303" s="4" t="s">
        <v>58</v>
      </c>
    </row>
    <row r="1304" spans="1:5">
      <c r="A1304" s="4">
        <f t="shared" ref="A1304:A1313" si="130">ROW()-2</f>
        <v>1302</v>
      </c>
      <c r="B1304" s="4" t="s">
        <v>23928</v>
      </c>
      <c r="C1304" s="4" t="s">
        <v>23929</v>
      </c>
      <c r="D1304" s="4" t="s">
        <v>2273</v>
      </c>
      <c r="E1304" s="4" t="s">
        <v>58</v>
      </c>
    </row>
    <row r="1305" spans="1:5">
      <c r="A1305" s="4">
        <f t="shared" si="130"/>
        <v>1303</v>
      </c>
      <c r="B1305" s="4" t="s">
        <v>23930</v>
      </c>
      <c r="C1305" s="4" t="s">
        <v>3641</v>
      </c>
      <c r="D1305" s="4" t="s">
        <v>2273</v>
      </c>
      <c r="E1305" s="4" t="s">
        <v>58</v>
      </c>
    </row>
    <row r="1306" spans="1:5">
      <c r="A1306" s="4">
        <f t="shared" si="130"/>
        <v>1304</v>
      </c>
      <c r="B1306" s="4" t="s">
        <v>23931</v>
      </c>
      <c r="C1306" s="4" t="s">
        <v>23932</v>
      </c>
      <c r="D1306" s="4" t="s">
        <v>2273</v>
      </c>
      <c r="E1306" s="4" t="s">
        <v>58</v>
      </c>
    </row>
    <row r="1307" spans="1:5">
      <c r="A1307" s="4">
        <f t="shared" si="130"/>
        <v>1305</v>
      </c>
      <c r="B1307" s="4" t="s">
        <v>23933</v>
      </c>
      <c r="C1307" s="4" t="s">
        <v>755</v>
      </c>
      <c r="D1307" s="4" t="s">
        <v>2273</v>
      </c>
      <c r="E1307" s="4" t="s">
        <v>58</v>
      </c>
    </row>
    <row r="1308" spans="1:5">
      <c r="A1308" s="4">
        <f t="shared" si="130"/>
        <v>1306</v>
      </c>
      <c r="B1308" s="4" t="s">
        <v>23934</v>
      </c>
      <c r="C1308" s="4" t="s">
        <v>22457</v>
      </c>
      <c r="D1308" s="4" t="s">
        <v>2273</v>
      </c>
      <c r="E1308" s="4" t="s">
        <v>58</v>
      </c>
    </row>
    <row r="1309" spans="1:5">
      <c r="A1309" s="4">
        <f t="shared" si="130"/>
        <v>1307</v>
      </c>
      <c r="B1309" s="4" t="s">
        <v>23935</v>
      </c>
      <c r="C1309" s="4" t="s">
        <v>23936</v>
      </c>
      <c r="D1309" s="4" t="s">
        <v>2273</v>
      </c>
      <c r="E1309" s="4" t="s">
        <v>58</v>
      </c>
    </row>
    <row r="1310" spans="1:5">
      <c r="A1310" s="4">
        <f t="shared" si="130"/>
        <v>1308</v>
      </c>
      <c r="B1310" s="4" t="s">
        <v>23937</v>
      </c>
      <c r="C1310" s="4" t="s">
        <v>23938</v>
      </c>
      <c r="D1310" s="4" t="s">
        <v>2273</v>
      </c>
      <c r="E1310" s="4" t="s">
        <v>58</v>
      </c>
    </row>
    <row r="1311" spans="1:5">
      <c r="A1311" s="4">
        <f t="shared" si="130"/>
        <v>1309</v>
      </c>
      <c r="B1311" s="4" t="s">
        <v>23939</v>
      </c>
      <c r="C1311" s="4" t="s">
        <v>23940</v>
      </c>
      <c r="D1311" s="4" t="s">
        <v>2273</v>
      </c>
      <c r="E1311" s="4" t="s">
        <v>58</v>
      </c>
    </row>
    <row r="1312" spans="1:5">
      <c r="A1312" s="4">
        <f t="shared" si="130"/>
        <v>1310</v>
      </c>
      <c r="B1312" s="4" t="s">
        <v>23941</v>
      </c>
      <c r="C1312" s="4" t="s">
        <v>4298</v>
      </c>
      <c r="D1312" s="4" t="s">
        <v>2273</v>
      </c>
      <c r="E1312" s="4" t="s">
        <v>58</v>
      </c>
    </row>
    <row r="1313" spans="1:5">
      <c r="A1313" s="4">
        <f t="shared" si="130"/>
        <v>1311</v>
      </c>
      <c r="B1313" s="4" t="s">
        <v>23942</v>
      </c>
      <c r="C1313" s="4" t="s">
        <v>22471</v>
      </c>
      <c r="D1313" s="4" t="s">
        <v>2273</v>
      </c>
      <c r="E1313" s="4" t="s">
        <v>58</v>
      </c>
    </row>
    <row r="1314" spans="1:5">
      <c r="A1314" s="4">
        <f t="shared" ref="A1314:A1323" si="131">ROW()-2</f>
        <v>1312</v>
      </c>
      <c r="B1314" s="4" t="s">
        <v>23943</v>
      </c>
      <c r="C1314" s="4" t="s">
        <v>23944</v>
      </c>
      <c r="D1314" s="4" t="s">
        <v>2283</v>
      </c>
      <c r="E1314" s="4" t="s">
        <v>58</v>
      </c>
    </row>
    <row r="1315" spans="1:5">
      <c r="A1315" s="4">
        <f t="shared" si="131"/>
        <v>1313</v>
      </c>
      <c r="B1315" s="4" t="s">
        <v>23945</v>
      </c>
      <c r="C1315" s="4" t="s">
        <v>23946</v>
      </c>
      <c r="D1315" s="4" t="s">
        <v>2283</v>
      </c>
      <c r="E1315" s="4" t="s">
        <v>58</v>
      </c>
    </row>
    <row r="1316" spans="1:5">
      <c r="A1316" s="4">
        <f t="shared" si="131"/>
        <v>1314</v>
      </c>
      <c r="B1316" s="4" t="s">
        <v>23947</v>
      </c>
      <c r="C1316" s="4" t="s">
        <v>23948</v>
      </c>
      <c r="D1316" s="4" t="s">
        <v>2283</v>
      </c>
      <c r="E1316" s="4" t="s">
        <v>58</v>
      </c>
    </row>
    <row r="1317" spans="1:5">
      <c r="A1317" s="4">
        <f t="shared" si="131"/>
        <v>1315</v>
      </c>
      <c r="B1317" s="4" t="s">
        <v>23949</v>
      </c>
      <c r="C1317" s="4" t="s">
        <v>4851</v>
      </c>
      <c r="D1317" s="4" t="s">
        <v>2283</v>
      </c>
      <c r="E1317" s="4" t="s">
        <v>58</v>
      </c>
    </row>
    <row r="1318" spans="1:5">
      <c r="A1318" s="4">
        <f t="shared" si="131"/>
        <v>1316</v>
      </c>
      <c r="B1318" s="4" t="s">
        <v>23950</v>
      </c>
      <c r="C1318" s="4" t="s">
        <v>2399</v>
      </c>
      <c r="D1318" s="4" t="s">
        <v>2283</v>
      </c>
      <c r="E1318" s="4" t="s">
        <v>58</v>
      </c>
    </row>
    <row r="1319" spans="1:5">
      <c r="A1319" s="4">
        <f t="shared" si="131"/>
        <v>1317</v>
      </c>
      <c r="B1319" s="4" t="s">
        <v>23951</v>
      </c>
      <c r="C1319" s="4" t="s">
        <v>23952</v>
      </c>
      <c r="D1319" s="4" t="s">
        <v>2283</v>
      </c>
      <c r="E1319" s="4" t="s">
        <v>58</v>
      </c>
    </row>
    <row r="1320" spans="1:5">
      <c r="A1320" s="4">
        <f t="shared" si="131"/>
        <v>1318</v>
      </c>
      <c r="B1320" s="4" t="s">
        <v>23953</v>
      </c>
      <c r="C1320" s="4" t="s">
        <v>23954</v>
      </c>
      <c r="D1320" s="4" t="s">
        <v>2283</v>
      </c>
      <c r="E1320" s="4" t="s">
        <v>58</v>
      </c>
    </row>
    <row r="1321" spans="1:5">
      <c r="A1321" s="4">
        <f t="shared" si="131"/>
        <v>1319</v>
      </c>
      <c r="B1321" s="4" t="s">
        <v>23955</v>
      </c>
      <c r="C1321" s="4" t="s">
        <v>3134</v>
      </c>
      <c r="D1321" s="4" t="s">
        <v>2283</v>
      </c>
      <c r="E1321" s="4" t="s">
        <v>58</v>
      </c>
    </row>
    <row r="1322" spans="1:5">
      <c r="A1322" s="4">
        <f t="shared" si="131"/>
        <v>1320</v>
      </c>
      <c r="B1322" s="4" t="s">
        <v>23956</v>
      </c>
      <c r="C1322" s="4" t="s">
        <v>23957</v>
      </c>
      <c r="D1322" s="4" t="s">
        <v>2098</v>
      </c>
      <c r="E1322" s="4" t="s">
        <v>58</v>
      </c>
    </row>
    <row r="1323" spans="1:5">
      <c r="A1323" s="4">
        <f t="shared" si="131"/>
        <v>1321</v>
      </c>
      <c r="B1323" s="4" t="s">
        <v>23958</v>
      </c>
      <c r="C1323" s="4" t="s">
        <v>156</v>
      </c>
      <c r="D1323" s="4" t="s">
        <v>2098</v>
      </c>
      <c r="E1323" s="4" t="s">
        <v>58</v>
      </c>
    </row>
    <row r="1324" spans="1:5">
      <c r="A1324" s="4">
        <f t="shared" ref="A1324:A1333" si="132">ROW()-2</f>
        <v>1322</v>
      </c>
      <c r="B1324" s="4" t="s">
        <v>23959</v>
      </c>
      <c r="C1324" s="4" t="s">
        <v>23960</v>
      </c>
      <c r="D1324" s="4" t="s">
        <v>2098</v>
      </c>
      <c r="E1324" s="4" t="s">
        <v>58</v>
      </c>
    </row>
    <row r="1325" spans="1:5">
      <c r="A1325" s="4">
        <f t="shared" si="132"/>
        <v>1323</v>
      </c>
      <c r="B1325" s="4" t="s">
        <v>23961</v>
      </c>
      <c r="C1325" s="4" t="s">
        <v>23962</v>
      </c>
      <c r="D1325" s="4" t="s">
        <v>2098</v>
      </c>
      <c r="E1325" s="4" t="s">
        <v>58</v>
      </c>
    </row>
    <row r="1326" spans="1:5">
      <c r="A1326" s="4">
        <f t="shared" si="132"/>
        <v>1324</v>
      </c>
      <c r="B1326" s="4" t="s">
        <v>23963</v>
      </c>
      <c r="C1326" s="4" t="s">
        <v>23964</v>
      </c>
      <c r="D1326" s="4" t="s">
        <v>2098</v>
      </c>
      <c r="E1326" s="4" t="s">
        <v>58</v>
      </c>
    </row>
    <row r="1327" spans="1:5">
      <c r="A1327" s="4">
        <f t="shared" si="132"/>
        <v>1325</v>
      </c>
      <c r="B1327" s="4" t="s">
        <v>23965</v>
      </c>
      <c r="C1327" s="4" t="s">
        <v>23966</v>
      </c>
      <c r="D1327" s="4" t="s">
        <v>2098</v>
      </c>
      <c r="E1327" s="4" t="s">
        <v>58</v>
      </c>
    </row>
    <row r="1328" spans="1:5">
      <c r="A1328" s="4">
        <f t="shared" si="132"/>
        <v>1326</v>
      </c>
      <c r="B1328" s="4" t="s">
        <v>23967</v>
      </c>
      <c r="C1328" s="4" t="s">
        <v>2433</v>
      </c>
      <c r="D1328" s="4" t="s">
        <v>2098</v>
      </c>
      <c r="E1328" s="4" t="s">
        <v>58</v>
      </c>
    </row>
    <row r="1329" spans="1:5">
      <c r="A1329" s="4">
        <f t="shared" si="132"/>
        <v>1327</v>
      </c>
      <c r="B1329" s="4" t="s">
        <v>23968</v>
      </c>
      <c r="C1329" s="4" t="s">
        <v>23969</v>
      </c>
      <c r="D1329" s="4" t="s">
        <v>2098</v>
      </c>
      <c r="E1329" s="4" t="s">
        <v>58</v>
      </c>
    </row>
    <row r="1330" spans="1:5">
      <c r="A1330" s="4">
        <f t="shared" si="132"/>
        <v>1328</v>
      </c>
      <c r="B1330" s="4" t="s">
        <v>23970</v>
      </c>
      <c r="C1330" s="4" t="s">
        <v>22774</v>
      </c>
      <c r="D1330" s="4" t="s">
        <v>2296</v>
      </c>
      <c r="E1330" s="4" t="s">
        <v>58</v>
      </c>
    </row>
    <row r="1331" spans="1:5">
      <c r="A1331" s="4">
        <f t="shared" si="132"/>
        <v>1329</v>
      </c>
      <c r="B1331" s="4" t="s">
        <v>23971</v>
      </c>
      <c r="C1331" s="4" t="s">
        <v>23972</v>
      </c>
      <c r="D1331" s="4" t="s">
        <v>2296</v>
      </c>
      <c r="E1331" s="4" t="s">
        <v>58</v>
      </c>
    </row>
    <row r="1332" spans="1:5">
      <c r="A1332" s="4">
        <f t="shared" si="132"/>
        <v>1330</v>
      </c>
      <c r="B1332" s="4" t="s">
        <v>23973</v>
      </c>
      <c r="C1332" s="4" t="s">
        <v>3219</v>
      </c>
      <c r="D1332" s="4" t="s">
        <v>2296</v>
      </c>
      <c r="E1332" s="4" t="s">
        <v>58</v>
      </c>
    </row>
    <row r="1333" spans="1:5">
      <c r="A1333" s="4">
        <f t="shared" si="132"/>
        <v>1331</v>
      </c>
      <c r="B1333" s="4" t="s">
        <v>23974</v>
      </c>
      <c r="C1333" s="4" t="s">
        <v>23975</v>
      </c>
      <c r="D1333" s="4" t="s">
        <v>2296</v>
      </c>
      <c r="E1333" s="4" t="s">
        <v>58</v>
      </c>
    </row>
    <row r="1334" spans="1:5">
      <c r="A1334" s="4">
        <f t="shared" ref="A1334:A1343" si="133">ROW()-2</f>
        <v>1332</v>
      </c>
      <c r="B1334" s="4" t="s">
        <v>23976</v>
      </c>
      <c r="C1334" s="4" t="s">
        <v>23977</v>
      </c>
      <c r="D1334" s="4" t="s">
        <v>2296</v>
      </c>
      <c r="E1334" s="4" t="s">
        <v>58</v>
      </c>
    </row>
    <row r="1335" spans="1:5">
      <c r="A1335" s="4">
        <f t="shared" si="133"/>
        <v>1333</v>
      </c>
      <c r="B1335" s="4" t="s">
        <v>23978</v>
      </c>
      <c r="C1335" s="4" t="s">
        <v>22245</v>
      </c>
      <c r="D1335" s="4" t="s">
        <v>2296</v>
      </c>
      <c r="E1335" s="4" t="s">
        <v>58</v>
      </c>
    </row>
    <row r="1336" spans="1:5">
      <c r="A1336" s="4">
        <f t="shared" si="133"/>
        <v>1334</v>
      </c>
      <c r="B1336" s="4" t="s">
        <v>23979</v>
      </c>
      <c r="C1336" s="4" t="s">
        <v>23980</v>
      </c>
      <c r="D1336" s="4" t="s">
        <v>2296</v>
      </c>
      <c r="E1336" s="4" t="s">
        <v>58</v>
      </c>
    </row>
    <row r="1337" spans="1:5">
      <c r="A1337" s="4">
        <f t="shared" si="133"/>
        <v>1335</v>
      </c>
      <c r="B1337" s="4" t="s">
        <v>23981</v>
      </c>
      <c r="C1337" s="4" t="s">
        <v>22266</v>
      </c>
      <c r="D1337" s="4" t="s">
        <v>2296</v>
      </c>
      <c r="E1337" s="4" t="s">
        <v>58</v>
      </c>
    </row>
    <row r="1338" spans="1:5">
      <c r="A1338" s="4">
        <f t="shared" si="133"/>
        <v>1336</v>
      </c>
      <c r="B1338" s="4" t="s">
        <v>23982</v>
      </c>
      <c r="C1338" s="4" t="s">
        <v>23983</v>
      </c>
      <c r="D1338" s="4" t="s">
        <v>2296</v>
      </c>
      <c r="E1338" s="4" t="s">
        <v>58</v>
      </c>
    </row>
    <row r="1339" spans="1:5">
      <c r="A1339" s="4">
        <f t="shared" si="133"/>
        <v>1337</v>
      </c>
      <c r="B1339" s="4" t="s">
        <v>23984</v>
      </c>
      <c r="C1339" s="4" t="s">
        <v>211</v>
      </c>
      <c r="D1339" s="4" t="s">
        <v>2296</v>
      </c>
      <c r="E1339" s="4" t="s">
        <v>58</v>
      </c>
    </row>
    <row r="1340" spans="1:5">
      <c r="A1340" s="4">
        <f t="shared" si="133"/>
        <v>1338</v>
      </c>
      <c r="B1340" s="4" t="s">
        <v>23985</v>
      </c>
      <c r="C1340" s="4" t="s">
        <v>490</v>
      </c>
      <c r="D1340" s="4" t="s">
        <v>2296</v>
      </c>
      <c r="E1340" s="4" t="s">
        <v>58</v>
      </c>
    </row>
    <row r="1341" spans="1:5">
      <c r="A1341" s="4">
        <f t="shared" si="133"/>
        <v>1339</v>
      </c>
      <c r="B1341" s="4" t="s">
        <v>23986</v>
      </c>
      <c r="C1341" s="4" t="s">
        <v>22288</v>
      </c>
      <c r="D1341" s="4" t="s">
        <v>2296</v>
      </c>
      <c r="E1341" s="4" t="s">
        <v>58</v>
      </c>
    </row>
    <row r="1342" spans="1:5">
      <c r="A1342" s="4">
        <f t="shared" si="133"/>
        <v>1340</v>
      </c>
      <c r="B1342" s="4" t="s">
        <v>23987</v>
      </c>
      <c r="C1342" s="4" t="s">
        <v>512</v>
      </c>
      <c r="D1342" s="4" t="s">
        <v>2296</v>
      </c>
      <c r="E1342" s="4" t="s">
        <v>58</v>
      </c>
    </row>
    <row r="1343" spans="1:5">
      <c r="A1343" s="4">
        <f t="shared" si="133"/>
        <v>1341</v>
      </c>
      <c r="B1343" s="4" t="s">
        <v>23988</v>
      </c>
      <c r="C1343" s="4" t="s">
        <v>4563</v>
      </c>
      <c r="D1343" s="4" t="s">
        <v>2296</v>
      </c>
      <c r="E1343" s="4" t="s">
        <v>58</v>
      </c>
    </row>
    <row r="1344" spans="1:5">
      <c r="A1344" s="4">
        <f t="shared" ref="A1344:A1353" si="134">ROW()-2</f>
        <v>1342</v>
      </c>
      <c r="B1344" s="4" t="s">
        <v>23989</v>
      </c>
      <c r="C1344" s="4" t="s">
        <v>23990</v>
      </c>
      <c r="D1344" s="4" t="s">
        <v>2296</v>
      </c>
      <c r="E1344" s="4" t="s">
        <v>58</v>
      </c>
    </row>
    <row r="1345" spans="1:5">
      <c r="A1345" s="4">
        <f t="shared" si="134"/>
        <v>1343</v>
      </c>
      <c r="B1345" s="4" t="s">
        <v>23991</v>
      </c>
      <c r="C1345" s="4" t="s">
        <v>23992</v>
      </c>
      <c r="D1345" s="4" t="s">
        <v>2296</v>
      </c>
      <c r="E1345" s="4" t="s">
        <v>58</v>
      </c>
    </row>
    <row r="1346" spans="1:5">
      <c r="A1346" s="4">
        <f t="shared" si="134"/>
        <v>1344</v>
      </c>
      <c r="B1346" s="4" t="s">
        <v>23993</v>
      </c>
      <c r="C1346" s="4" t="s">
        <v>23994</v>
      </c>
      <c r="D1346" s="4" t="s">
        <v>2296</v>
      </c>
      <c r="E1346" s="4" t="s">
        <v>58</v>
      </c>
    </row>
    <row r="1347" spans="1:5">
      <c r="A1347" s="4">
        <f t="shared" si="134"/>
        <v>1345</v>
      </c>
      <c r="B1347" s="4" t="s">
        <v>23995</v>
      </c>
      <c r="C1347" s="4" t="s">
        <v>23996</v>
      </c>
      <c r="D1347" s="4" t="s">
        <v>2296</v>
      </c>
      <c r="E1347" s="4" t="s">
        <v>58</v>
      </c>
    </row>
    <row r="1348" spans="1:5">
      <c r="A1348" s="4">
        <f t="shared" si="134"/>
        <v>1346</v>
      </c>
      <c r="B1348" s="4" t="s">
        <v>23997</v>
      </c>
      <c r="C1348" s="4" t="s">
        <v>23998</v>
      </c>
      <c r="D1348" s="4" t="s">
        <v>2296</v>
      </c>
      <c r="E1348" s="4" t="s">
        <v>58</v>
      </c>
    </row>
    <row r="1349" spans="1:5">
      <c r="A1349" s="4">
        <f t="shared" si="134"/>
        <v>1347</v>
      </c>
      <c r="B1349" s="4" t="s">
        <v>23999</v>
      </c>
      <c r="C1349" s="4" t="s">
        <v>24000</v>
      </c>
      <c r="D1349" s="4" t="s">
        <v>2296</v>
      </c>
      <c r="E1349" s="4" t="s">
        <v>58</v>
      </c>
    </row>
    <row r="1350" spans="1:5">
      <c r="A1350" s="4">
        <f t="shared" si="134"/>
        <v>1348</v>
      </c>
      <c r="B1350" s="4" t="s">
        <v>24001</v>
      </c>
      <c r="C1350" s="4" t="s">
        <v>24002</v>
      </c>
      <c r="D1350" s="4" t="s">
        <v>2296</v>
      </c>
      <c r="E1350" s="4" t="s">
        <v>58</v>
      </c>
    </row>
    <row r="1351" spans="1:5">
      <c r="A1351" s="4">
        <f t="shared" si="134"/>
        <v>1349</v>
      </c>
      <c r="B1351" s="4" t="s">
        <v>24003</v>
      </c>
      <c r="C1351" s="4" t="s">
        <v>24004</v>
      </c>
      <c r="D1351" s="4" t="s">
        <v>2296</v>
      </c>
      <c r="E1351" s="4" t="s">
        <v>58</v>
      </c>
    </row>
    <row r="1352" spans="1:5">
      <c r="A1352" s="4">
        <f t="shared" si="134"/>
        <v>1350</v>
      </c>
      <c r="B1352" s="4" t="s">
        <v>24005</v>
      </c>
      <c r="C1352" s="4" t="s">
        <v>24006</v>
      </c>
      <c r="D1352" s="4" t="s">
        <v>2296</v>
      </c>
      <c r="E1352" s="4" t="s">
        <v>58</v>
      </c>
    </row>
    <row r="1353" spans="1:5">
      <c r="A1353" s="4">
        <f t="shared" si="134"/>
        <v>1351</v>
      </c>
      <c r="B1353" s="4" t="s">
        <v>24007</v>
      </c>
      <c r="C1353" s="4" t="s">
        <v>24008</v>
      </c>
      <c r="D1353" s="4" t="s">
        <v>2296</v>
      </c>
      <c r="E1353" s="4" t="s">
        <v>58</v>
      </c>
    </row>
    <row r="1354" spans="1:5">
      <c r="A1354" s="4">
        <f t="shared" ref="A1354:A1363" si="135">ROW()-2</f>
        <v>1352</v>
      </c>
      <c r="B1354" s="4" t="s">
        <v>24009</v>
      </c>
      <c r="C1354" s="4" t="s">
        <v>24010</v>
      </c>
      <c r="D1354" s="4" t="s">
        <v>2296</v>
      </c>
      <c r="E1354" s="4" t="s">
        <v>58</v>
      </c>
    </row>
    <row r="1355" spans="1:5">
      <c r="A1355" s="4">
        <f t="shared" si="135"/>
        <v>1353</v>
      </c>
      <c r="B1355" s="4" t="s">
        <v>24011</v>
      </c>
      <c r="C1355" s="4" t="s">
        <v>24012</v>
      </c>
      <c r="D1355" s="4" t="s">
        <v>2296</v>
      </c>
      <c r="E1355" s="4" t="s">
        <v>58</v>
      </c>
    </row>
    <row r="1356" spans="1:5">
      <c r="A1356" s="4">
        <f t="shared" si="135"/>
        <v>1354</v>
      </c>
      <c r="B1356" s="4" t="s">
        <v>24013</v>
      </c>
      <c r="C1356" s="4" t="s">
        <v>24014</v>
      </c>
      <c r="D1356" s="4" t="s">
        <v>2296</v>
      </c>
      <c r="E1356" s="4" t="s">
        <v>58</v>
      </c>
    </row>
    <row r="1357" spans="1:5">
      <c r="A1357" s="4">
        <f t="shared" si="135"/>
        <v>1355</v>
      </c>
      <c r="B1357" s="4" t="s">
        <v>24015</v>
      </c>
      <c r="C1357" s="4" t="s">
        <v>24016</v>
      </c>
      <c r="D1357" s="4" t="s">
        <v>2296</v>
      </c>
      <c r="E1357" s="4" t="s">
        <v>58</v>
      </c>
    </row>
    <row r="1358" spans="1:5">
      <c r="A1358" s="4">
        <f t="shared" si="135"/>
        <v>1356</v>
      </c>
      <c r="B1358" s="4" t="s">
        <v>24017</v>
      </c>
      <c r="C1358" s="4" t="s">
        <v>24018</v>
      </c>
      <c r="D1358" s="4" t="s">
        <v>2296</v>
      </c>
      <c r="E1358" s="4" t="s">
        <v>58</v>
      </c>
    </row>
    <row r="1359" spans="1:5">
      <c r="A1359" s="4">
        <f t="shared" si="135"/>
        <v>1357</v>
      </c>
      <c r="B1359" s="4" t="s">
        <v>24019</v>
      </c>
      <c r="C1359" s="4" t="s">
        <v>24020</v>
      </c>
      <c r="D1359" s="4" t="s">
        <v>2296</v>
      </c>
      <c r="E1359" s="4" t="s">
        <v>58</v>
      </c>
    </row>
    <row r="1360" spans="1:5">
      <c r="A1360" s="4">
        <f t="shared" si="135"/>
        <v>1358</v>
      </c>
      <c r="B1360" s="4" t="s">
        <v>24021</v>
      </c>
      <c r="C1360" s="4" t="s">
        <v>24022</v>
      </c>
      <c r="D1360" s="4" t="s">
        <v>2296</v>
      </c>
      <c r="E1360" s="4" t="s">
        <v>58</v>
      </c>
    </row>
    <row r="1361" spans="1:5">
      <c r="A1361" s="4">
        <f t="shared" si="135"/>
        <v>1359</v>
      </c>
      <c r="B1361" s="4" t="s">
        <v>24023</v>
      </c>
      <c r="C1361" s="4" t="s">
        <v>24024</v>
      </c>
      <c r="D1361" s="4" t="s">
        <v>2296</v>
      </c>
      <c r="E1361" s="4" t="s">
        <v>58</v>
      </c>
    </row>
    <row r="1362" spans="1:5">
      <c r="A1362" s="4">
        <f t="shared" si="135"/>
        <v>1360</v>
      </c>
      <c r="B1362" s="4" t="s">
        <v>24025</v>
      </c>
      <c r="C1362" s="4" t="s">
        <v>24026</v>
      </c>
      <c r="D1362" s="4" t="s">
        <v>2296</v>
      </c>
      <c r="E1362" s="4" t="s">
        <v>58</v>
      </c>
    </row>
    <row r="1363" spans="1:5">
      <c r="A1363" s="4">
        <f t="shared" si="135"/>
        <v>1361</v>
      </c>
      <c r="B1363" s="4" t="s">
        <v>24027</v>
      </c>
      <c r="C1363" s="4" t="s">
        <v>24028</v>
      </c>
      <c r="D1363" s="4" t="s">
        <v>2296</v>
      </c>
      <c r="E1363" s="4" t="s">
        <v>58</v>
      </c>
    </row>
    <row r="1364" spans="1:5">
      <c r="A1364" s="4">
        <f t="shared" ref="A1364:A1373" si="136">ROW()-2</f>
        <v>1362</v>
      </c>
      <c r="B1364" s="4" t="s">
        <v>24029</v>
      </c>
      <c r="C1364" s="4" t="s">
        <v>24030</v>
      </c>
      <c r="D1364" s="4" t="s">
        <v>2296</v>
      </c>
      <c r="E1364" s="4" t="s">
        <v>58</v>
      </c>
    </row>
    <row r="1365" spans="1:5">
      <c r="A1365" s="4">
        <f t="shared" si="136"/>
        <v>1363</v>
      </c>
      <c r="B1365" s="4" t="s">
        <v>24031</v>
      </c>
      <c r="C1365" s="4" t="s">
        <v>24032</v>
      </c>
      <c r="D1365" s="4" t="s">
        <v>2296</v>
      </c>
      <c r="E1365" s="4" t="s">
        <v>58</v>
      </c>
    </row>
    <row r="1366" spans="1:5">
      <c r="A1366" s="4">
        <f t="shared" si="136"/>
        <v>1364</v>
      </c>
      <c r="B1366" s="4" t="s">
        <v>24033</v>
      </c>
      <c r="C1366" s="4" t="s">
        <v>24034</v>
      </c>
      <c r="D1366" s="4" t="s">
        <v>2296</v>
      </c>
      <c r="E1366" s="4" t="s">
        <v>58</v>
      </c>
    </row>
    <row r="1367" spans="1:5">
      <c r="A1367" s="4">
        <f t="shared" si="136"/>
        <v>1365</v>
      </c>
      <c r="B1367" s="4" t="s">
        <v>24035</v>
      </c>
      <c r="C1367" s="4" t="s">
        <v>24036</v>
      </c>
      <c r="D1367" s="4" t="s">
        <v>2296</v>
      </c>
      <c r="E1367" s="4" t="s">
        <v>58</v>
      </c>
    </row>
    <row r="1368" spans="1:5">
      <c r="A1368" s="4">
        <f t="shared" si="136"/>
        <v>1366</v>
      </c>
      <c r="B1368" s="4" t="s">
        <v>24037</v>
      </c>
      <c r="C1368" s="4" t="s">
        <v>24038</v>
      </c>
      <c r="D1368" s="4" t="s">
        <v>2296</v>
      </c>
      <c r="E1368" s="4" t="s">
        <v>58</v>
      </c>
    </row>
    <row r="1369" spans="1:5">
      <c r="A1369" s="4">
        <f t="shared" si="136"/>
        <v>1367</v>
      </c>
      <c r="B1369" s="4" t="s">
        <v>24039</v>
      </c>
      <c r="C1369" s="4" t="s">
        <v>24040</v>
      </c>
      <c r="D1369" s="4" t="s">
        <v>2296</v>
      </c>
      <c r="E1369" s="4" t="s">
        <v>58</v>
      </c>
    </row>
    <row r="1370" spans="1:5">
      <c r="A1370" s="4">
        <f t="shared" si="136"/>
        <v>1368</v>
      </c>
      <c r="B1370" s="4" t="s">
        <v>24041</v>
      </c>
      <c r="C1370" s="4" t="s">
        <v>24042</v>
      </c>
      <c r="D1370" s="4" t="s">
        <v>2296</v>
      </c>
      <c r="E1370" s="4" t="s">
        <v>58</v>
      </c>
    </row>
    <row r="1371" spans="1:5">
      <c r="A1371" s="4">
        <f t="shared" si="136"/>
        <v>1369</v>
      </c>
      <c r="B1371" s="4" t="s">
        <v>24043</v>
      </c>
      <c r="C1371" s="4" t="s">
        <v>24044</v>
      </c>
      <c r="D1371" s="4" t="s">
        <v>2296</v>
      </c>
      <c r="E1371" s="4" t="s">
        <v>58</v>
      </c>
    </row>
    <row r="1372" spans="1:5">
      <c r="A1372" s="4">
        <f t="shared" si="136"/>
        <v>1370</v>
      </c>
      <c r="B1372" s="4" t="s">
        <v>24045</v>
      </c>
      <c r="C1372" s="4" t="s">
        <v>24046</v>
      </c>
      <c r="D1372" s="4" t="s">
        <v>2296</v>
      </c>
      <c r="E1372" s="4" t="s">
        <v>58</v>
      </c>
    </row>
    <row r="1373" spans="1:5">
      <c r="A1373" s="4">
        <f t="shared" si="136"/>
        <v>1371</v>
      </c>
      <c r="B1373" s="4" t="s">
        <v>24047</v>
      </c>
      <c r="C1373" s="4" t="s">
        <v>24048</v>
      </c>
      <c r="D1373" s="4" t="s">
        <v>2296</v>
      </c>
      <c r="E1373" s="4" t="s">
        <v>58</v>
      </c>
    </row>
    <row r="1374" spans="1:5">
      <c r="A1374" s="4">
        <f t="shared" ref="A1374:A1383" si="137">ROW()-2</f>
        <v>1372</v>
      </c>
      <c r="B1374" s="4" t="s">
        <v>24049</v>
      </c>
      <c r="C1374" s="4" t="s">
        <v>24050</v>
      </c>
      <c r="D1374" s="4" t="s">
        <v>2296</v>
      </c>
      <c r="E1374" s="4" t="s">
        <v>58</v>
      </c>
    </row>
    <row r="1375" spans="1:5">
      <c r="A1375" s="4">
        <f t="shared" si="137"/>
        <v>1373</v>
      </c>
      <c r="B1375" s="4" t="s">
        <v>24051</v>
      </c>
      <c r="C1375" s="4" t="s">
        <v>24052</v>
      </c>
      <c r="D1375" s="4" t="s">
        <v>2296</v>
      </c>
      <c r="E1375" s="4" t="s">
        <v>58</v>
      </c>
    </row>
    <row r="1376" spans="1:5">
      <c r="A1376" s="4">
        <f t="shared" si="137"/>
        <v>1374</v>
      </c>
      <c r="B1376" s="4" t="s">
        <v>24053</v>
      </c>
      <c r="C1376" s="4" t="s">
        <v>24054</v>
      </c>
      <c r="D1376" s="4" t="s">
        <v>2296</v>
      </c>
      <c r="E1376" s="4" t="s">
        <v>58</v>
      </c>
    </row>
    <row r="1377" spans="1:5">
      <c r="A1377" s="4">
        <f t="shared" si="137"/>
        <v>1375</v>
      </c>
      <c r="B1377" s="4" t="s">
        <v>24055</v>
      </c>
      <c r="C1377" s="4" t="s">
        <v>24056</v>
      </c>
      <c r="D1377" s="4" t="s">
        <v>2296</v>
      </c>
      <c r="E1377" s="4" t="s">
        <v>58</v>
      </c>
    </row>
    <row r="1378" spans="1:5">
      <c r="A1378" s="4">
        <f t="shared" si="137"/>
        <v>1376</v>
      </c>
      <c r="B1378" s="4" t="s">
        <v>24057</v>
      </c>
      <c r="C1378" s="4" t="s">
        <v>24058</v>
      </c>
      <c r="D1378" s="4" t="s">
        <v>2296</v>
      </c>
      <c r="E1378" s="4" t="s">
        <v>58</v>
      </c>
    </row>
    <row r="1379" spans="1:5">
      <c r="A1379" s="4">
        <f t="shared" si="137"/>
        <v>1377</v>
      </c>
      <c r="B1379" s="4" t="s">
        <v>24059</v>
      </c>
      <c r="C1379" s="4" t="s">
        <v>24060</v>
      </c>
      <c r="D1379" s="4" t="s">
        <v>2296</v>
      </c>
      <c r="E1379" s="4" t="s">
        <v>58</v>
      </c>
    </row>
    <row r="1380" spans="1:5">
      <c r="A1380" s="4">
        <f t="shared" si="137"/>
        <v>1378</v>
      </c>
      <c r="B1380" s="4" t="s">
        <v>24061</v>
      </c>
      <c r="C1380" s="4" t="s">
        <v>24062</v>
      </c>
      <c r="D1380" s="4" t="s">
        <v>2296</v>
      </c>
      <c r="E1380" s="4" t="s">
        <v>58</v>
      </c>
    </row>
    <row r="1381" spans="1:5">
      <c r="A1381" s="4">
        <f t="shared" si="137"/>
        <v>1379</v>
      </c>
      <c r="B1381" s="4" t="s">
        <v>24063</v>
      </c>
      <c r="C1381" s="4" t="s">
        <v>24064</v>
      </c>
      <c r="D1381" s="4" t="s">
        <v>2296</v>
      </c>
      <c r="E1381" s="4" t="s">
        <v>58</v>
      </c>
    </row>
    <row r="1382" spans="1:5">
      <c r="A1382" s="4">
        <f t="shared" si="137"/>
        <v>1380</v>
      </c>
      <c r="B1382" s="4" t="s">
        <v>24065</v>
      </c>
      <c r="C1382" s="4" t="s">
        <v>24066</v>
      </c>
      <c r="D1382" s="4" t="s">
        <v>2296</v>
      </c>
      <c r="E1382" s="4" t="s">
        <v>58</v>
      </c>
    </row>
    <row r="1383" spans="1:5">
      <c r="A1383" s="4">
        <f t="shared" si="137"/>
        <v>1381</v>
      </c>
      <c r="B1383" s="4" t="s">
        <v>24067</v>
      </c>
      <c r="C1383" s="4" t="s">
        <v>24068</v>
      </c>
      <c r="D1383" s="4" t="s">
        <v>2296</v>
      </c>
      <c r="E1383" s="4" t="s">
        <v>58</v>
      </c>
    </row>
    <row r="1384" spans="1:5">
      <c r="A1384" s="4">
        <f t="shared" ref="A1384:A1393" si="138">ROW()-2</f>
        <v>1382</v>
      </c>
      <c r="B1384" s="4" t="s">
        <v>24069</v>
      </c>
      <c r="C1384" s="4" t="s">
        <v>24070</v>
      </c>
      <c r="D1384" s="4" t="s">
        <v>2296</v>
      </c>
      <c r="E1384" s="4" t="s">
        <v>58</v>
      </c>
    </row>
    <row r="1385" spans="1:5">
      <c r="A1385" s="4">
        <f t="shared" si="138"/>
        <v>1383</v>
      </c>
      <c r="B1385" s="4" t="s">
        <v>24071</v>
      </c>
      <c r="C1385" s="4" t="s">
        <v>24072</v>
      </c>
      <c r="D1385" s="4" t="s">
        <v>2296</v>
      </c>
      <c r="E1385" s="4" t="s">
        <v>58</v>
      </c>
    </row>
    <row r="1386" spans="1:5">
      <c r="A1386" s="4">
        <f t="shared" si="138"/>
        <v>1384</v>
      </c>
      <c r="B1386" s="4" t="s">
        <v>24073</v>
      </c>
      <c r="C1386" s="4" t="s">
        <v>24074</v>
      </c>
      <c r="D1386" s="4" t="s">
        <v>2296</v>
      </c>
      <c r="E1386" s="4" t="s">
        <v>58</v>
      </c>
    </row>
    <row r="1387" spans="1:5">
      <c r="A1387" s="4">
        <f t="shared" si="138"/>
        <v>1385</v>
      </c>
      <c r="B1387" s="4" t="s">
        <v>24075</v>
      </c>
      <c r="C1387" s="4" t="s">
        <v>24076</v>
      </c>
      <c r="D1387" s="4" t="s">
        <v>2296</v>
      </c>
      <c r="E1387" s="4" t="s">
        <v>58</v>
      </c>
    </row>
    <row r="1388" spans="1:5">
      <c r="A1388" s="4">
        <f t="shared" si="138"/>
        <v>1386</v>
      </c>
      <c r="B1388" s="4" t="s">
        <v>24077</v>
      </c>
      <c r="C1388" s="4" t="s">
        <v>24078</v>
      </c>
      <c r="D1388" s="4" t="s">
        <v>2296</v>
      </c>
      <c r="E1388" s="4" t="s">
        <v>58</v>
      </c>
    </row>
    <row r="1389" spans="1:5">
      <c r="A1389" s="4">
        <f t="shared" si="138"/>
        <v>1387</v>
      </c>
      <c r="B1389" s="4" t="s">
        <v>24079</v>
      </c>
      <c r="C1389" s="4" t="s">
        <v>24080</v>
      </c>
      <c r="D1389" s="4" t="s">
        <v>2296</v>
      </c>
      <c r="E1389" s="4" t="s">
        <v>58</v>
      </c>
    </row>
    <row r="1390" spans="1:5">
      <c r="A1390" s="4">
        <f t="shared" si="138"/>
        <v>1388</v>
      </c>
      <c r="B1390" s="4" t="s">
        <v>24081</v>
      </c>
      <c r="C1390" s="4" t="s">
        <v>24082</v>
      </c>
      <c r="D1390" s="4" t="s">
        <v>2296</v>
      </c>
      <c r="E1390" s="4" t="s">
        <v>58</v>
      </c>
    </row>
    <row r="1391" spans="1:5">
      <c r="A1391" s="4">
        <f t="shared" si="138"/>
        <v>1389</v>
      </c>
      <c r="B1391" s="4" t="s">
        <v>24083</v>
      </c>
      <c r="C1391" s="4" t="s">
        <v>24084</v>
      </c>
      <c r="D1391" s="4" t="s">
        <v>2296</v>
      </c>
      <c r="E1391" s="4" t="s">
        <v>58</v>
      </c>
    </row>
    <row r="1392" spans="1:5">
      <c r="A1392" s="4">
        <f t="shared" si="138"/>
        <v>1390</v>
      </c>
      <c r="B1392" s="4" t="s">
        <v>24085</v>
      </c>
      <c r="C1392" s="4" t="s">
        <v>24086</v>
      </c>
      <c r="D1392" s="4" t="s">
        <v>2296</v>
      </c>
      <c r="E1392" s="4" t="s">
        <v>58</v>
      </c>
    </row>
    <row r="1393" spans="1:5">
      <c r="A1393" s="4">
        <f t="shared" si="138"/>
        <v>1391</v>
      </c>
      <c r="B1393" s="4" t="s">
        <v>24087</v>
      </c>
      <c r="C1393" s="4" t="s">
        <v>24088</v>
      </c>
      <c r="D1393" s="4" t="s">
        <v>2296</v>
      </c>
      <c r="E1393" s="4" t="s">
        <v>58</v>
      </c>
    </row>
    <row r="1394" spans="1:5">
      <c r="A1394" s="4">
        <f t="shared" ref="A1394:A1403" si="139">ROW()-2</f>
        <v>1392</v>
      </c>
      <c r="B1394" s="4" t="s">
        <v>24089</v>
      </c>
      <c r="C1394" s="4" t="s">
        <v>24090</v>
      </c>
      <c r="D1394" s="4" t="s">
        <v>2296</v>
      </c>
      <c r="E1394" s="4" t="s">
        <v>58</v>
      </c>
    </row>
    <row r="1395" spans="1:5">
      <c r="A1395" s="4">
        <f t="shared" si="139"/>
        <v>1393</v>
      </c>
      <c r="B1395" s="4" t="s">
        <v>24091</v>
      </c>
      <c r="C1395" s="4" t="s">
        <v>24092</v>
      </c>
      <c r="D1395" s="4" t="s">
        <v>2296</v>
      </c>
      <c r="E1395" s="4" t="s">
        <v>58</v>
      </c>
    </row>
    <row r="1396" spans="1:5">
      <c r="A1396" s="4">
        <f t="shared" si="139"/>
        <v>1394</v>
      </c>
      <c r="B1396" s="4" t="s">
        <v>24093</v>
      </c>
      <c r="C1396" s="4" t="s">
        <v>24094</v>
      </c>
      <c r="D1396" s="4" t="s">
        <v>2296</v>
      </c>
      <c r="E1396" s="4" t="s">
        <v>58</v>
      </c>
    </row>
    <row r="1397" spans="1:5">
      <c r="A1397" s="4">
        <f t="shared" si="139"/>
        <v>1395</v>
      </c>
      <c r="B1397" s="4" t="s">
        <v>24095</v>
      </c>
      <c r="C1397" s="4" t="s">
        <v>24096</v>
      </c>
      <c r="D1397" s="4" t="s">
        <v>2296</v>
      </c>
      <c r="E1397" s="4" t="s">
        <v>58</v>
      </c>
    </row>
    <row r="1398" spans="1:5">
      <c r="A1398" s="4">
        <f t="shared" si="139"/>
        <v>1396</v>
      </c>
      <c r="B1398" s="4" t="s">
        <v>24097</v>
      </c>
      <c r="C1398" s="4" t="s">
        <v>24098</v>
      </c>
      <c r="D1398" s="4" t="s">
        <v>2296</v>
      </c>
      <c r="E1398" s="4" t="s">
        <v>58</v>
      </c>
    </row>
    <row r="1399" spans="1:5">
      <c r="A1399" s="4">
        <f t="shared" si="139"/>
        <v>1397</v>
      </c>
      <c r="B1399" s="4" t="s">
        <v>24099</v>
      </c>
      <c r="C1399" s="4" t="s">
        <v>24100</v>
      </c>
      <c r="D1399" s="4" t="s">
        <v>2296</v>
      </c>
      <c r="E1399" s="4" t="s">
        <v>58</v>
      </c>
    </row>
    <row r="1400" spans="1:5">
      <c r="A1400" s="4">
        <f t="shared" si="139"/>
        <v>1398</v>
      </c>
      <c r="B1400" s="4" t="s">
        <v>24101</v>
      </c>
      <c r="C1400" s="4" t="s">
        <v>24102</v>
      </c>
      <c r="D1400" s="4" t="s">
        <v>2296</v>
      </c>
      <c r="E1400" s="4" t="s">
        <v>58</v>
      </c>
    </row>
    <row r="1401" spans="1:5">
      <c r="A1401" s="4">
        <f t="shared" si="139"/>
        <v>1399</v>
      </c>
      <c r="B1401" s="4" t="s">
        <v>24103</v>
      </c>
      <c r="C1401" s="4" t="s">
        <v>24104</v>
      </c>
      <c r="D1401" s="4" t="s">
        <v>2296</v>
      </c>
      <c r="E1401" s="4" t="s">
        <v>58</v>
      </c>
    </row>
    <row r="1402" spans="1:5">
      <c r="A1402" s="4">
        <f t="shared" si="139"/>
        <v>1400</v>
      </c>
      <c r="B1402" s="4" t="s">
        <v>24105</v>
      </c>
      <c r="C1402" s="4" t="s">
        <v>24106</v>
      </c>
      <c r="D1402" s="4" t="s">
        <v>2296</v>
      </c>
      <c r="E1402" s="4" t="s">
        <v>58</v>
      </c>
    </row>
    <row r="1403" spans="1:5">
      <c r="A1403" s="4">
        <f t="shared" si="139"/>
        <v>1401</v>
      </c>
      <c r="B1403" s="4" t="s">
        <v>24107</v>
      </c>
      <c r="C1403" s="4" t="s">
        <v>24108</v>
      </c>
      <c r="D1403" s="4" t="s">
        <v>2296</v>
      </c>
      <c r="E1403" s="4" t="s">
        <v>58</v>
      </c>
    </row>
    <row r="1404" spans="1:5">
      <c r="A1404" s="4">
        <f t="shared" ref="A1404:A1413" si="140">ROW()-2</f>
        <v>1402</v>
      </c>
      <c r="B1404" s="4" t="s">
        <v>24109</v>
      </c>
      <c r="C1404" s="4" t="s">
        <v>24110</v>
      </c>
      <c r="D1404" s="4" t="s">
        <v>2376</v>
      </c>
      <c r="E1404" s="4" t="s">
        <v>58</v>
      </c>
    </row>
    <row r="1405" spans="1:5">
      <c r="A1405" s="4">
        <f t="shared" si="140"/>
        <v>1403</v>
      </c>
      <c r="B1405" s="4" t="s">
        <v>24111</v>
      </c>
      <c r="C1405" s="4" t="s">
        <v>24112</v>
      </c>
      <c r="D1405" s="4" t="s">
        <v>2376</v>
      </c>
      <c r="E1405" s="4" t="s">
        <v>58</v>
      </c>
    </row>
    <row r="1406" spans="1:5">
      <c r="A1406" s="4">
        <f t="shared" si="140"/>
        <v>1404</v>
      </c>
      <c r="B1406" s="4" t="s">
        <v>24113</v>
      </c>
      <c r="C1406" s="4" t="s">
        <v>24114</v>
      </c>
      <c r="D1406" s="4" t="s">
        <v>2376</v>
      </c>
      <c r="E1406" s="4" t="s">
        <v>58</v>
      </c>
    </row>
    <row r="1407" spans="1:5">
      <c r="A1407" s="4">
        <f t="shared" si="140"/>
        <v>1405</v>
      </c>
      <c r="B1407" s="4" t="s">
        <v>24115</v>
      </c>
      <c r="C1407" s="4" t="s">
        <v>24116</v>
      </c>
      <c r="D1407" s="4" t="s">
        <v>2376</v>
      </c>
      <c r="E1407" s="4" t="s">
        <v>58</v>
      </c>
    </row>
    <row r="1408" spans="1:5">
      <c r="A1408" s="4">
        <f t="shared" si="140"/>
        <v>1406</v>
      </c>
      <c r="B1408" s="4" t="s">
        <v>24117</v>
      </c>
      <c r="C1408" s="4" t="s">
        <v>24118</v>
      </c>
      <c r="D1408" s="4" t="s">
        <v>2376</v>
      </c>
      <c r="E1408" s="4" t="s">
        <v>58</v>
      </c>
    </row>
    <row r="1409" spans="1:5">
      <c r="A1409" s="4">
        <f t="shared" si="140"/>
        <v>1407</v>
      </c>
      <c r="B1409" s="4" t="s">
        <v>24119</v>
      </c>
      <c r="C1409" s="4" t="s">
        <v>24120</v>
      </c>
      <c r="D1409" s="4" t="s">
        <v>2376</v>
      </c>
      <c r="E1409" s="4" t="s">
        <v>58</v>
      </c>
    </row>
    <row r="1410" spans="1:5">
      <c r="A1410" s="4">
        <f t="shared" si="140"/>
        <v>1408</v>
      </c>
      <c r="B1410" s="4" t="s">
        <v>24121</v>
      </c>
      <c r="C1410" s="4" t="s">
        <v>23451</v>
      </c>
      <c r="D1410" s="4" t="s">
        <v>2376</v>
      </c>
      <c r="E1410" s="4" t="s">
        <v>58</v>
      </c>
    </row>
    <row r="1411" spans="1:5">
      <c r="A1411" s="4">
        <f t="shared" si="140"/>
        <v>1409</v>
      </c>
      <c r="B1411" s="4" t="s">
        <v>24122</v>
      </c>
      <c r="C1411" s="4" t="s">
        <v>24123</v>
      </c>
      <c r="D1411" s="4" t="s">
        <v>2376</v>
      </c>
      <c r="E1411" s="4" t="s">
        <v>58</v>
      </c>
    </row>
    <row r="1412" spans="1:5">
      <c r="A1412" s="4">
        <f t="shared" si="140"/>
        <v>1410</v>
      </c>
      <c r="B1412" s="4" t="s">
        <v>24124</v>
      </c>
      <c r="C1412" s="4" t="s">
        <v>3977</v>
      </c>
      <c r="D1412" s="4" t="s">
        <v>2376</v>
      </c>
      <c r="E1412" s="4" t="s">
        <v>58</v>
      </c>
    </row>
    <row r="1413" spans="1:5">
      <c r="A1413" s="4">
        <f t="shared" si="140"/>
        <v>1411</v>
      </c>
      <c r="B1413" s="4" t="s">
        <v>24125</v>
      </c>
      <c r="C1413" s="4" t="s">
        <v>24126</v>
      </c>
      <c r="D1413" s="4" t="s">
        <v>2376</v>
      </c>
      <c r="E1413" s="4" t="s">
        <v>58</v>
      </c>
    </row>
    <row r="1414" spans="1:5">
      <c r="A1414" s="4">
        <f t="shared" ref="A1414:A1423" si="141">ROW()-2</f>
        <v>1412</v>
      </c>
      <c r="B1414" s="4" t="s">
        <v>24127</v>
      </c>
      <c r="C1414" s="4" t="s">
        <v>24128</v>
      </c>
      <c r="D1414" s="4" t="s">
        <v>2381</v>
      </c>
      <c r="E1414" s="4" t="s">
        <v>27</v>
      </c>
    </row>
    <row r="1415" spans="1:5">
      <c r="A1415" s="4">
        <f t="shared" si="141"/>
        <v>1413</v>
      </c>
      <c r="B1415" s="4" t="s">
        <v>24129</v>
      </c>
      <c r="C1415" s="4" t="s">
        <v>737</v>
      </c>
      <c r="D1415" s="4" t="s">
        <v>2381</v>
      </c>
      <c r="E1415" s="4" t="s">
        <v>27</v>
      </c>
    </row>
    <row r="1416" spans="1:5">
      <c r="A1416" s="4">
        <f t="shared" si="141"/>
        <v>1414</v>
      </c>
      <c r="B1416" s="4" t="s">
        <v>24130</v>
      </c>
      <c r="C1416" s="4" t="s">
        <v>24131</v>
      </c>
      <c r="D1416" s="4" t="s">
        <v>2381</v>
      </c>
      <c r="E1416" s="4" t="s">
        <v>27</v>
      </c>
    </row>
    <row r="1417" spans="1:5">
      <c r="A1417" s="4">
        <f t="shared" si="141"/>
        <v>1415</v>
      </c>
      <c r="B1417" s="4" t="s">
        <v>24132</v>
      </c>
      <c r="C1417" s="4" t="s">
        <v>24133</v>
      </c>
      <c r="D1417" s="4" t="s">
        <v>2381</v>
      </c>
      <c r="E1417" s="4" t="s">
        <v>27</v>
      </c>
    </row>
    <row r="1418" spans="1:5">
      <c r="A1418" s="4">
        <f t="shared" si="141"/>
        <v>1416</v>
      </c>
      <c r="B1418" s="4" t="s">
        <v>24134</v>
      </c>
      <c r="C1418" s="4" t="s">
        <v>22317</v>
      </c>
      <c r="D1418" s="4" t="s">
        <v>2393</v>
      </c>
      <c r="E1418" s="4" t="s">
        <v>27</v>
      </c>
    </row>
    <row r="1419" spans="1:5">
      <c r="A1419" s="4">
        <f t="shared" si="141"/>
        <v>1417</v>
      </c>
      <c r="B1419" s="4" t="s">
        <v>24135</v>
      </c>
      <c r="C1419" s="4" t="s">
        <v>22505</v>
      </c>
      <c r="D1419" s="4" t="s">
        <v>2393</v>
      </c>
      <c r="E1419" s="4" t="s">
        <v>27</v>
      </c>
    </row>
    <row r="1420" spans="1:5">
      <c r="A1420" s="4">
        <f t="shared" si="141"/>
        <v>1418</v>
      </c>
      <c r="B1420" s="4" t="s">
        <v>24136</v>
      </c>
      <c r="C1420" s="4" t="s">
        <v>22507</v>
      </c>
      <c r="D1420" s="4" t="s">
        <v>2393</v>
      </c>
      <c r="E1420" s="4" t="s">
        <v>27</v>
      </c>
    </row>
    <row r="1421" spans="1:5">
      <c r="A1421" s="4">
        <f t="shared" si="141"/>
        <v>1419</v>
      </c>
      <c r="B1421" s="4" t="s">
        <v>24137</v>
      </c>
      <c r="C1421" s="4" t="s">
        <v>24138</v>
      </c>
      <c r="D1421" s="4" t="s">
        <v>2393</v>
      </c>
      <c r="E1421" s="4" t="s">
        <v>27</v>
      </c>
    </row>
    <row r="1422" spans="1:5">
      <c r="A1422" s="4">
        <f t="shared" si="141"/>
        <v>1420</v>
      </c>
      <c r="B1422" s="4" t="s">
        <v>24139</v>
      </c>
      <c r="C1422" s="4" t="s">
        <v>24140</v>
      </c>
      <c r="D1422" s="4" t="s">
        <v>2393</v>
      </c>
      <c r="E1422" s="4" t="s">
        <v>27</v>
      </c>
    </row>
    <row r="1423" spans="1:5">
      <c r="A1423" s="4">
        <f t="shared" si="141"/>
        <v>1421</v>
      </c>
      <c r="B1423" s="4" t="s">
        <v>24141</v>
      </c>
      <c r="C1423" s="4" t="s">
        <v>24142</v>
      </c>
      <c r="D1423" s="4" t="s">
        <v>2393</v>
      </c>
      <c r="E1423" s="4" t="s">
        <v>27</v>
      </c>
    </row>
    <row r="1424" spans="1:5">
      <c r="A1424" s="4">
        <f t="shared" ref="A1424:A1433" si="142">ROW()-2</f>
        <v>1422</v>
      </c>
      <c r="B1424" s="4" t="s">
        <v>24143</v>
      </c>
      <c r="C1424" s="4" t="s">
        <v>24144</v>
      </c>
      <c r="D1424" s="4" t="s">
        <v>2393</v>
      </c>
      <c r="E1424" s="4" t="s">
        <v>27</v>
      </c>
    </row>
    <row r="1425" spans="1:5">
      <c r="A1425" s="4">
        <f t="shared" si="142"/>
        <v>1423</v>
      </c>
      <c r="B1425" s="4" t="s">
        <v>24145</v>
      </c>
      <c r="C1425" s="4" t="s">
        <v>24146</v>
      </c>
      <c r="D1425" s="4" t="s">
        <v>2393</v>
      </c>
      <c r="E1425" s="4" t="s">
        <v>27</v>
      </c>
    </row>
    <row r="1426" spans="1:5">
      <c r="A1426" s="4">
        <f t="shared" si="142"/>
        <v>1424</v>
      </c>
      <c r="B1426" s="4" t="s">
        <v>24147</v>
      </c>
      <c r="C1426" s="4" t="s">
        <v>3382</v>
      </c>
      <c r="D1426" s="4" t="s">
        <v>2393</v>
      </c>
      <c r="E1426" s="4" t="s">
        <v>27</v>
      </c>
    </row>
    <row r="1427" spans="1:5">
      <c r="A1427" s="4">
        <f t="shared" si="142"/>
        <v>1425</v>
      </c>
      <c r="B1427" s="4" t="s">
        <v>24148</v>
      </c>
      <c r="C1427" s="4" t="s">
        <v>24149</v>
      </c>
      <c r="D1427" s="4" t="s">
        <v>2393</v>
      </c>
      <c r="E1427" s="4" t="s">
        <v>27</v>
      </c>
    </row>
    <row r="1428" spans="1:5">
      <c r="A1428" s="4">
        <f t="shared" si="142"/>
        <v>1426</v>
      </c>
      <c r="B1428" s="4" t="s">
        <v>24150</v>
      </c>
      <c r="C1428" s="4" t="s">
        <v>3145</v>
      </c>
      <c r="D1428" s="4" t="s">
        <v>2393</v>
      </c>
      <c r="E1428" s="4" t="s">
        <v>27</v>
      </c>
    </row>
    <row r="1429" spans="1:5">
      <c r="A1429" s="4">
        <f t="shared" si="142"/>
        <v>1427</v>
      </c>
      <c r="B1429" s="4" t="s">
        <v>24151</v>
      </c>
      <c r="C1429" s="4" t="s">
        <v>24152</v>
      </c>
      <c r="D1429" s="4" t="s">
        <v>2393</v>
      </c>
      <c r="E1429" s="4" t="s">
        <v>27</v>
      </c>
    </row>
    <row r="1430" spans="1:5">
      <c r="A1430" s="4">
        <f t="shared" si="142"/>
        <v>1428</v>
      </c>
      <c r="B1430" s="4" t="s">
        <v>24153</v>
      </c>
      <c r="C1430" s="4" t="s">
        <v>24154</v>
      </c>
      <c r="D1430" s="4" t="s">
        <v>2393</v>
      </c>
      <c r="E1430" s="4" t="s">
        <v>27</v>
      </c>
    </row>
    <row r="1431" spans="1:5">
      <c r="A1431" s="4">
        <f t="shared" si="142"/>
        <v>1429</v>
      </c>
      <c r="B1431" s="4" t="s">
        <v>24155</v>
      </c>
      <c r="C1431" s="4" t="s">
        <v>4603</v>
      </c>
      <c r="D1431" s="4" t="s">
        <v>2393</v>
      </c>
      <c r="E1431" s="4" t="s">
        <v>27</v>
      </c>
    </row>
    <row r="1432" spans="1:5">
      <c r="A1432" s="4">
        <f t="shared" si="142"/>
        <v>1430</v>
      </c>
      <c r="B1432" s="4" t="s">
        <v>24156</v>
      </c>
      <c r="C1432" s="4" t="s">
        <v>24157</v>
      </c>
      <c r="D1432" s="4" t="s">
        <v>2393</v>
      </c>
      <c r="E1432" s="4" t="s">
        <v>27</v>
      </c>
    </row>
    <row r="1433" spans="1:5">
      <c r="A1433" s="4">
        <f t="shared" si="142"/>
        <v>1431</v>
      </c>
      <c r="B1433" s="4" t="s">
        <v>24158</v>
      </c>
      <c r="C1433" s="4" t="s">
        <v>3160</v>
      </c>
      <c r="D1433" s="4" t="s">
        <v>2393</v>
      </c>
      <c r="E1433" s="4" t="s">
        <v>27</v>
      </c>
    </row>
    <row r="1434" spans="1:5">
      <c r="A1434" s="4">
        <f t="shared" ref="A1434:A1443" si="143">ROW()-2</f>
        <v>1432</v>
      </c>
      <c r="B1434" s="4" t="s">
        <v>24159</v>
      </c>
      <c r="C1434" s="4" t="s">
        <v>24160</v>
      </c>
      <c r="D1434" s="4" t="s">
        <v>2393</v>
      </c>
      <c r="E1434" s="4" t="s">
        <v>27</v>
      </c>
    </row>
    <row r="1435" spans="1:5">
      <c r="A1435" s="4">
        <f t="shared" si="143"/>
        <v>1433</v>
      </c>
      <c r="B1435" s="4" t="s">
        <v>24161</v>
      </c>
      <c r="C1435" s="4" t="s">
        <v>24162</v>
      </c>
      <c r="D1435" s="4" t="s">
        <v>2408</v>
      </c>
      <c r="E1435" s="4" t="s">
        <v>27</v>
      </c>
    </row>
    <row r="1436" spans="1:5">
      <c r="A1436" s="4">
        <f t="shared" si="143"/>
        <v>1434</v>
      </c>
      <c r="B1436" s="4" t="s">
        <v>24163</v>
      </c>
      <c r="C1436" s="4" t="s">
        <v>22549</v>
      </c>
      <c r="D1436" s="4" t="s">
        <v>2408</v>
      </c>
      <c r="E1436" s="4" t="s">
        <v>27</v>
      </c>
    </row>
    <row r="1437" spans="1:5">
      <c r="A1437" s="4">
        <f t="shared" si="143"/>
        <v>1435</v>
      </c>
      <c r="B1437" s="4" t="s">
        <v>24164</v>
      </c>
      <c r="C1437" s="4" t="s">
        <v>24165</v>
      </c>
      <c r="D1437" s="4" t="s">
        <v>2408</v>
      </c>
      <c r="E1437" s="4" t="s">
        <v>27</v>
      </c>
    </row>
    <row r="1438" spans="1:5">
      <c r="A1438" s="4">
        <f t="shared" si="143"/>
        <v>1436</v>
      </c>
      <c r="B1438" s="4" t="s">
        <v>24166</v>
      </c>
      <c r="C1438" s="4" t="s">
        <v>2291</v>
      </c>
      <c r="D1438" s="4" t="s">
        <v>2408</v>
      </c>
      <c r="E1438" s="4" t="s">
        <v>27</v>
      </c>
    </row>
    <row r="1439" spans="1:5">
      <c r="A1439" s="4">
        <f t="shared" si="143"/>
        <v>1437</v>
      </c>
      <c r="B1439" s="4" t="s">
        <v>24167</v>
      </c>
      <c r="C1439" s="4" t="s">
        <v>24168</v>
      </c>
      <c r="D1439" s="4" t="s">
        <v>2408</v>
      </c>
      <c r="E1439" s="4" t="s">
        <v>27</v>
      </c>
    </row>
    <row r="1440" spans="1:5">
      <c r="A1440" s="4">
        <f t="shared" si="143"/>
        <v>1438</v>
      </c>
      <c r="B1440" s="4" t="s">
        <v>24169</v>
      </c>
      <c r="C1440" s="4" t="s">
        <v>24170</v>
      </c>
      <c r="D1440" s="4" t="s">
        <v>2408</v>
      </c>
      <c r="E1440" s="4" t="s">
        <v>27</v>
      </c>
    </row>
    <row r="1441" spans="1:5">
      <c r="A1441" s="4">
        <f t="shared" si="143"/>
        <v>1439</v>
      </c>
      <c r="B1441" s="4" t="s">
        <v>24171</v>
      </c>
      <c r="C1441" s="4" t="s">
        <v>24172</v>
      </c>
      <c r="D1441" s="4" t="s">
        <v>2408</v>
      </c>
      <c r="E1441" s="4" t="s">
        <v>27</v>
      </c>
    </row>
    <row r="1442" spans="1:5">
      <c r="A1442" s="4">
        <f t="shared" si="143"/>
        <v>1440</v>
      </c>
      <c r="B1442" s="4" t="s">
        <v>24173</v>
      </c>
      <c r="C1442" s="4" t="s">
        <v>24174</v>
      </c>
      <c r="D1442" s="4" t="s">
        <v>2408</v>
      </c>
      <c r="E1442" s="4" t="s">
        <v>27</v>
      </c>
    </row>
    <row r="1443" spans="1:5">
      <c r="A1443" s="4">
        <f t="shared" si="143"/>
        <v>1441</v>
      </c>
      <c r="B1443" s="4" t="s">
        <v>24175</v>
      </c>
      <c r="C1443" s="4" t="s">
        <v>24176</v>
      </c>
      <c r="D1443" s="4" t="s">
        <v>2415</v>
      </c>
      <c r="E1443" s="4" t="s">
        <v>27</v>
      </c>
    </row>
    <row r="1444" spans="1:5">
      <c r="A1444" s="4">
        <f t="shared" ref="A1444:A1453" si="144">ROW()-2</f>
        <v>1442</v>
      </c>
      <c r="B1444" s="4" t="s">
        <v>24177</v>
      </c>
      <c r="C1444" s="4" t="s">
        <v>24178</v>
      </c>
      <c r="D1444" s="4" t="s">
        <v>2415</v>
      </c>
      <c r="E1444" s="4" t="s">
        <v>27</v>
      </c>
    </row>
    <row r="1445" spans="1:5">
      <c r="A1445" s="4">
        <f t="shared" si="144"/>
        <v>1443</v>
      </c>
      <c r="B1445" s="4" t="s">
        <v>24179</v>
      </c>
      <c r="C1445" s="4" t="s">
        <v>24180</v>
      </c>
      <c r="D1445" s="4" t="s">
        <v>2415</v>
      </c>
      <c r="E1445" s="4" t="s">
        <v>27</v>
      </c>
    </row>
    <row r="1446" spans="1:5">
      <c r="A1446" s="4">
        <f t="shared" si="144"/>
        <v>1444</v>
      </c>
      <c r="B1446" s="4" t="s">
        <v>24181</v>
      </c>
      <c r="C1446" s="4" t="s">
        <v>24182</v>
      </c>
      <c r="D1446" s="4" t="s">
        <v>2415</v>
      </c>
      <c r="E1446" s="4" t="s">
        <v>27</v>
      </c>
    </row>
    <row r="1447" spans="1:5">
      <c r="A1447" s="4">
        <f t="shared" si="144"/>
        <v>1445</v>
      </c>
      <c r="B1447" s="4" t="s">
        <v>24183</v>
      </c>
      <c r="C1447" s="4" t="s">
        <v>24184</v>
      </c>
      <c r="D1447" s="4" t="s">
        <v>2415</v>
      </c>
      <c r="E1447" s="4" t="s">
        <v>27</v>
      </c>
    </row>
    <row r="1448" spans="1:5">
      <c r="A1448" s="4">
        <f t="shared" si="144"/>
        <v>1446</v>
      </c>
      <c r="B1448" s="4" t="s">
        <v>24185</v>
      </c>
      <c r="C1448" s="4" t="s">
        <v>24186</v>
      </c>
      <c r="D1448" s="4" t="s">
        <v>2415</v>
      </c>
      <c r="E1448" s="4" t="s">
        <v>27</v>
      </c>
    </row>
    <row r="1449" spans="1:5">
      <c r="A1449" s="4">
        <f t="shared" si="144"/>
        <v>1447</v>
      </c>
      <c r="B1449" s="4" t="s">
        <v>24187</v>
      </c>
      <c r="C1449" s="4" t="s">
        <v>24188</v>
      </c>
      <c r="D1449" s="4" t="s">
        <v>2415</v>
      </c>
      <c r="E1449" s="4" t="s">
        <v>27</v>
      </c>
    </row>
    <row r="1450" spans="1:5">
      <c r="A1450" s="4">
        <f t="shared" si="144"/>
        <v>1448</v>
      </c>
      <c r="B1450" s="4" t="s">
        <v>24189</v>
      </c>
      <c r="C1450" s="4" t="s">
        <v>24190</v>
      </c>
      <c r="D1450" s="4" t="s">
        <v>2415</v>
      </c>
      <c r="E1450" s="4" t="s">
        <v>27</v>
      </c>
    </row>
    <row r="1451" spans="1:5">
      <c r="A1451" s="4">
        <f t="shared" si="144"/>
        <v>1449</v>
      </c>
      <c r="B1451" s="4" t="s">
        <v>24191</v>
      </c>
      <c r="C1451" s="4" t="s">
        <v>24192</v>
      </c>
      <c r="D1451" s="4" t="s">
        <v>2415</v>
      </c>
      <c r="E1451" s="4" t="s">
        <v>27</v>
      </c>
    </row>
    <row r="1452" spans="1:5">
      <c r="A1452" s="4">
        <f t="shared" si="144"/>
        <v>1450</v>
      </c>
      <c r="B1452" s="4" t="s">
        <v>24193</v>
      </c>
      <c r="C1452" s="4" t="s">
        <v>3656</v>
      </c>
      <c r="D1452" s="4" t="s">
        <v>2415</v>
      </c>
      <c r="E1452" s="4" t="s">
        <v>27</v>
      </c>
    </row>
    <row r="1453" spans="1:5">
      <c r="A1453" s="4">
        <f t="shared" si="144"/>
        <v>1451</v>
      </c>
      <c r="B1453" s="4" t="s">
        <v>24194</v>
      </c>
      <c r="C1453" s="4" t="s">
        <v>24195</v>
      </c>
      <c r="D1453" s="4" t="s">
        <v>2415</v>
      </c>
      <c r="E1453" s="4" t="s">
        <v>27</v>
      </c>
    </row>
    <row r="1454" spans="1:5">
      <c r="A1454" s="4">
        <f t="shared" ref="A1454:A1463" si="145">ROW()-2</f>
        <v>1452</v>
      </c>
      <c r="B1454" s="4" t="s">
        <v>24196</v>
      </c>
      <c r="C1454" s="4" t="s">
        <v>21897</v>
      </c>
      <c r="D1454" s="4" t="s">
        <v>2415</v>
      </c>
      <c r="E1454" s="4" t="s">
        <v>27</v>
      </c>
    </row>
    <row r="1455" spans="1:5">
      <c r="A1455" s="4">
        <f t="shared" si="145"/>
        <v>1453</v>
      </c>
      <c r="B1455" s="4" t="s">
        <v>24197</v>
      </c>
      <c r="C1455" s="4" t="s">
        <v>24198</v>
      </c>
      <c r="D1455" s="4" t="s">
        <v>2415</v>
      </c>
      <c r="E1455" s="4" t="s">
        <v>27</v>
      </c>
    </row>
    <row r="1456" spans="1:5">
      <c r="A1456" s="4">
        <f t="shared" si="145"/>
        <v>1454</v>
      </c>
      <c r="B1456" s="4" t="s">
        <v>24199</v>
      </c>
      <c r="C1456" s="4" t="s">
        <v>24200</v>
      </c>
      <c r="D1456" s="4" t="s">
        <v>2415</v>
      </c>
      <c r="E1456" s="4" t="s">
        <v>27</v>
      </c>
    </row>
    <row r="1457" spans="1:5">
      <c r="A1457" s="4">
        <f t="shared" si="145"/>
        <v>1455</v>
      </c>
      <c r="B1457" s="4" t="s">
        <v>24201</v>
      </c>
      <c r="C1457" s="4" t="s">
        <v>24202</v>
      </c>
      <c r="D1457" s="4" t="s">
        <v>2415</v>
      </c>
      <c r="E1457" s="4" t="s">
        <v>27</v>
      </c>
    </row>
    <row r="1458" spans="1:5">
      <c r="A1458" s="4">
        <f t="shared" si="145"/>
        <v>1456</v>
      </c>
      <c r="B1458" s="4" t="s">
        <v>24203</v>
      </c>
      <c r="C1458" s="4" t="s">
        <v>24204</v>
      </c>
      <c r="D1458" s="4" t="s">
        <v>2393</v>
      </c>
      <c r="E1458" s="4" t="s">
        <v>27</v>
      </c>
    </row>
    <row r="1459" spans="1:5">
      <c r="A1459" s="4">
        <f t="shared" si="145"/>
        <v>1457</v>
      </c>
      <c r="B1459" s="4" t="s">
        <v>24205</v>
      </c>
      <c r="C1459" s="4" t="s">
        <v>24206</v>
      </c>
      <c r="D1459" s="4" t="s">
        <v>2411</v>
      </c>
      <c r="E1459" s="4" t="s">
        <v>27</v>
      </c>
    </row>
    <row r="1460" spans="1:5">
      <c r="A1460" s="4">
        <f t="shared" si="145"/>
        <v>1458</v>
      </c>
      <c r="B1460" s="4" t="s">
        <v>24207</v>
      </c>
      <c r="C1460" s="4" t="s">
        <v>24208</v>
      </c>
      <c r="D1460" s="4" t="s">
        <v>2411</v>
      </c>
      <c r="E1460" s="4" t="s">
        <v>27</v>
      </c>
    </row>
    <row r="1461" spans="1:5">
      <c r="A1461" s="4">
        <f t="shared" si="145"/>
        <v>1459</v>
      </c>
      <c r="B1461" s="4" t="s">
        <v>24209</v>
      </c>
      <c r="C1461" s="4" t="s">
        <v>24210</v>
      </c>
      <c r="D1461" s="4" t="s">
        <v>2411</v>
      </c>
      <c r="E1461" s="4" t="s">
        <v>27</v>
      </c>
    </row>
    <row r="1462" spans="1:5">
      <c r="A1462" s="4">
        <f t="shared" si="145"/>
        <v>1460</v>
      </c>
      <c r="B1462" s="4" t="s">
        <v>24211</v>
      </c>
      <c r="C1462" s="4" t="s">
        <v>24212</v>
      </c>
      <c r="D1462" s="4" t="s">
        <v>2411</v>
      </c>
      <c r="E1462" s="4" t="s">
        <v>27</v>
      </c>
    </row>
    <row r="1463" spans="1:5">
      <c r="A1463" s="4">
        <f t="shared" si="145"/>
        <v>1461</v>
      </c>
      <c r="B1463" s="4" t="s">
        <v>24213</v>
      </c>
      <c r="C1463" s="4" t="s">
        <v>24214</v>
      </c>
      <c r="D1463" s="4" t="s">
        <v>2411</v>
      </c>
      <c r="E1463" s="4" t="s">
        <v>27</v>
      </c>
    </row>
    <row r="1464" spans="1:5">
      <c r="A1464" s="4">
        <f t="shared" ref="A1464:A1473" si="146">ROW()-2</f>
        <v>1462</v>
      </c>
      <c r="B1464" s="4" t="s">
        <v>24215</v>
      </c>
      <c r="C1464" s="4" t="s">
        <v>24216</v>
      </c>
      <c r="D1464" s="4" t="s">
        <v>2411</v>
      </c>
      <c r="E1464" s="4" t="s">
        <v>27</v>
      </c>
    </row>
    <row r="1465" spans="1:5">
      <c r="A1465" s="4">
        <f t="shared" si="146"/>
        <v>1463</v>
      </c>
      <c r="B1465" s="4" t="s">
        <v>24217</v>
      </c>
      <c r="C1465" s="4" t="s">
        <v>24218</v>
      </c>
      <c r="D1465" s="4" t="s">
        <v>2411</v>
      </c>
      <c r="E1465" s="4" t="s">
        <v>27</v>
      </c>
    </row>
    <row r="1466" spans="1:5">
      <c r="A1466" s="4">
        <f t="shared" si="146"/>
        <v>1464</v>
      </c>
      <c r="B1466" s="4" t="s">
        <v>24219</v>
      </c>
      <c r="C1466" s="4" t="s">
        <v>24220</v>
      </c>
      <c r="D1466" s="4" t="s">
        <v>2532</v>
      </c>
      <c r="E1466" s="4" t="s">
        <v>27</v>
      </c>
    </row>
    <row r="1467" spans="1:5">
      <c r="A1467" s="4">
        <f t="shared" si="146"/>
        <v>1465</v>
      </c>
      <c r="B1467" s="4" t="s">
        <v>24221</v>
      </c>
      <c r="C1467" s="4" t="s">
        <v>24222</v>
      </c>
      <c r="D1467" s="4" t="s">
        <v>2532</v>
      </c>
      <c r="E1467" s="4" t="s">
        <v>27</v>
      </c>
    </row>
    <row r="1468" spans="1:5">
      <c r="A1468" s="4">
        <f t="shared" si="146"/>
        <v>1466</v>
      </c>
      <c r="B1468" s="4" t="s">
        <v>24223</v>
      </c>
      <c r="C1468" s="4" t="s">
        <v>24224</v>
      </c>
      <c r="D1468" s="4" t="s">
        <v>2532</v>
      </c>
      <c r="E1468" s="4" t="s">
        <v>27</v>
      </c>
    </row>
    <row r="1469" spans="1:5">
      <c r="A1469" s="4">
        <f t="shared" si="146"/>
        <v>1467</v>
      </c>
      <c r="B1469" s="4" t="s">
        <v>24225</v>
      </c>
      <c r="C1469" s="4" t="s">
        <v>24226</v>
      </c>
      <c r="D1469" s="4" t="s">
        <v>2532</v>
      </c>
      <c r="E1469" s="4" t="s">
        <v>27</v>
      </c>
    </row>
    <row r="1470" spans="1:5">
      <c r="A1470" s="4">
        <f t="shared" si="146"/>
        <v>1468</v>
      </c>
      <c r="B1470" s="4" t="s">
        <v>24227</v>
      </c>
      <c r="C1470" s="4" t="s">
        <v>24228</v>
      </c>
      <c r="D1470" s="4" t="s">
        <v>2532</v>
      </c>
      <c r="E1470" s="4" t="s">
        <v>27</v>
      </c>
    </row>
    <row r="1471" spans="1:5">
      <c r="A1471" s="4">
        <f t="shared" si="146"/>
        <v>1469</v>
      </c>
      <c r="B1471" s="4" t="s">
        <v>24229</v>
      </c>
      <c r="C1471" s="4" t="s">
        <v>4750</v>
      </c>
      <c r="D1471" s="4" t="s">
        <v>2532</v>
      </c>
      <c r="E1471" s="4" t="s">
        <v>27</v>
      </c>
    </row>
    <row r="1472" spans="1:5">
      <c r="A1472" s="4">
        <f t="shared" si="146"/>
        <v>1470</v>
      </c>
      <c r="B1472" s="4" t="s">
        <v>24230</v>
      </c>
      <c r="C1472" s="4" t="s">
        <v>4812</v>
      </c>
      <c r="D1472" s="4" t="s">
        <v>2545</v>
      </c>
      <c r="E1472" s="4" t="s">
        <v>27</v>
      </c>
    </row>
    <row r="1473" spans="1:5">
      <c r="A1473" s="4">
        <f t="shared" si="146"/>
        <v>1471</v>
      </c>
      <c r="B1473" s="4" t="s">
        <v>24231</v>
      </c>
      <c r="C1473" s="4" t="s">
        <v>24232</v>
      </c>
      <c r="D1473" s="4" t="s">
        <v>2545</v>
      </c>
      <c r="E1473" s="4" t="s">
        <v>27</v>
      </c>
    </row>
    <row r="1474" spans="1:5">
      <c r="A1474" s="4">
        <f t="shared" ref="A1474:A1483" si="147">ROW()-2</f>
        <v>1472</v>
      </c>
      <c r="B1474" s="4" t="s">
        <v>24230</v>
      </c>
      <c r="C1474" s="4" t="s">
        <v>24233</v>
      </c>
      <c r="D1474" s="4" t="s">
        <v>2545</v>
      </c>
      <c r="E1474" s="4" t="s">
        <v>27</v>
      </c>
    </row>
    <row r="1475" spans="1:5">
      <c r="A1475" s="4">
        <f t="shared" si="147"/>
        <v>1473</v>
      </c>
      <c r="B1475" s="4" t="s">
        <v>24234</v>
      </c>
      <c r="C1475" s="4" t="s">
        <v>24235</v>
      </c>
      <c r="D1475" s="4" t="s">
        <v>2545</v>
      </c>
      <c r="E1475" s="4" t="s">
        <v>27</v>
      </c>
    </row>
    <row r="1476" spans="1:5">
      <c r="A1476" s="4">
        <f t="shared" si="147"/>
        <v>1474</v>
      </c>
      <c r="B1476" s="4" t="s">
        <v>24236</v>
      </c>
      <c r="C1476" s="4" t="s">
        <v>24237</v>
      </c>
      <c r="D1476" s="4" t="s">
        <v>2545</v>
      </c>
      <c r="E1476" s="4" t="s">
        <v>27</v>
      </c>
    </row>
    <row r="1477" spans="1:5">
      <c r="A1477" s="4">
        <f t="shared" si="147"/>
        <v>1475</v>
      </c>
      <c r="B1477" s="4" t="s">
        <v>24238</v>
      </c>
      <c r="C1477" s="4" t="s">
        <v>24239</v>
      </c>
      <c r="D1477" s="4" t="s">
        <v>2545</v>
      </c>
      <c r="E1477" s="4" t="s">
        <v>27</v>
      </c>
    </row>
    <row r="1478" spans="1:5">
      <c r="A1478" s="4">
        <f t="shared" si="147"/>
        <v>1476</v>
      </c>
      <c r="B1478" s="4" t="s">
        <v>24240</v>
      </c>
      <c r="C1478" s="4" t="s">
        <v>24241</v>
      </c>
      <c r="D1478" s="4" t="s">
        <v>2545</v>
      </c>
      <c r="E1478" s="4" t="s">
        <v>27</v>
      </c>
    </row>
    <row r="1479" spans="1:5">
      <c r="A1479" s="4">
        <f t="shared" si="147"/>
        <v>1477</v>
      </c>
      <c r="B1479" s="4" t="s">
        <v>24242</v>
      </c>
      <c r="C1479" s="4" t="s">
        <v>24243</v>
      </c>
      <c r="D1479" s="4" t="s">
        <v>2545</v>
      </c>
      <c r="E1479" s="4" t="s">
        <v>27</v>
      </c>
    </row>
    <row r="1480" spans="1:5">
      <c r="A1480" s="4">
        <f t="shared" si="147"/>
        <v>1478</v>
      </c>
      <c r="B1480" s="4" t="s">
        <v>24244</v>
      </c>
      <c r="C1480" s="4" t="s">
        <v>24245</v>
      </c>
      <c r="D1480" s="4" t="s">
        <v>2545</v>
      </c>
      <c r="E1480" s="4" t="s">
        <v>27</v>
      </c>
    </row>
    <row r="1481" spans="1:5">
      <c r="A1481" s="4">
        <f t="shared" si="147"/>
        <v>1479</v>
      </c>
      <c r="B1481" s="4" t="s">
        <v>24246</v>
      </c>
      <c r="C1481" s="4" t="s">
        <v>24247</v>
      </c>
      <c r="D1481" s="4" t="s">
        <v>2545</v>
      </c>
      <c r="E1481" s="4" t="s">
        <v>27</v>
      </c>
    </row>
    <row r="1482" spans="1:5">
      <c r="A1482" s="4">
        <f t="shared" si="147"/>
        <v>1480</v>
      </c>
      <c r="B1482" s="4" t="s">
        <v>24248</v>
      </c>
      <c r="C1482" s="4" t="s">
        <v>24249</v>
      </c>
      <c r="D1482" s="4" t="s">
        <v>2545</v>
      </c>
      <c r="E1482" s="4" t="s">
        <v>27</v>
      </c>
    </row>
    <row r="1483" spans="1:5">
      <c r="A1483" s="4">
        <f t="shared" si="147"/>
        <v>1481</v>
      </c>
      <c r="B1483" s="4" t="s">
        <v>24250</v>
      </c>
      <c r="C1483" s="4" t="s">
        <v>24251</v>
      </c>
      <c r="D1483" s="4" t="s">
        <v>2545</v>
      </c>
      <c r="E1483" s="4" t="s">
        <v>27</v>
      </c>
    </row>
    <row r="1484" spans="1:5">
      <c r="A1484" s="4">
        <f t="shared" ref="A1484:A1493" si="148">ROW()-2</f>
        <v>1482</v>
      </c>
      <c r="B1484" s="4" t="s">
        <v>24252</v>
      </c>
      <c r="C1484" s="4" t="s">
        <v>24253</v>
      </c>
      <c r="D1484" s="4" t="s">
        <v>2545</v>
      </c>
      <c r="E1484" s="4" t="s">
        <v>27</v>
      </c>
    </row>
    <row r="1485" spans="1:5">
      <c r="A1485" s="4">
        <f t="shared" si="148"/>
        <v>1483</v>
      </c>
      <c r="B1485" s="4" t="s">
        <v>24254</v>
      </c>
      <c r="C1485" s="4" t="s">
        <v>24255</v>
      </c>
      <c r="D1485" s="4" t="s">
        <v>2545</v>
      </c>
      <c r="E1485" s="4" t="s">
        <v>27</v>
      </c>
    </row>
    <row r="1486" spans="1:5">
      <c r="A1486" s="4">
        <f t="shared" si="148"/>
        <v>1484</v>
      </c>
      <c r="B1486" s="4" t="s">
        <v>24256</v>
      </c>
      <c r="C1486" s="4" t="s">
        <v>24257</v>
      </c>
      <c r="D1486" s="4" t="s">
        <v>2545</v>
      </c>
      <c r="E1486" s="4" t="s">
        <v>27</v>
      </c>
    </row>
    <row r="1487" spans="1:5">
      <c r="A1487" s="4">
        <f t="shared" si="148"/>
        <v>1485</v>
      </c>
      <c r="B1487" s="4" t="s">
        <v>24258</v>
      </c>
      <c r="C1487" s="4" t="s">
        <v>1070</v>
      </c>
      <c r="D1487" s="4" t="s">
        <v>2545</v>
      </c>
      <c r="E1487" s="4" t="s">
        <v>27</v>
      </c>
    </row>
    <row r="1488" spans="1:5">
      <c r="A1488" s="4">
        <f t="shared" si="148"/>
        <v>1486</v>
      </c>
      <c r="B1488" s="4" t="s">
        <v>24259</v>
      </c>
      <c r="C1488" s="4" t="s">
        <v>24260</v>
      </c>
      <c r="D1488" s="4" t="s">
        <v>2545</v>
      </c>
      <c r="E1488" s="4" t="s">
        <v>27</v>
      </c>
    </row>
    <row r="1489" spans="1:5">
      <c r="A1489" s="4">
        <f t="shared" si="148"/>
        <v>1487</v>
      </c>
      <c r="B1489" s="4" t="s">
        <v>24261</v>
      </c>
      <c r="C1489" s="4" t="s">
        <v>24262</v>
      </c>
      <c r="D1489" s="4" t="s">
        <v>2545</v>
      </c>
      <c r="E1489" s="4" t="s">
        <v>27</v>
      </c>
    </row>
    <row r="1490" spans="1:5">
      <c r="A1490" s="4">
        <f t="shared" si="148"/>
        <v>1488</v>
      </c>
      <c r="B1490" s="4" t="s">
        <v>24263</v>
      </c>
      <c r="C1490" s="4" t="s">
        <v>24264</v>
      </c>
      <c r="D1490" s="4" t="s">
        <v>2545</v>
      </c>
      <c r="E1490" s="4" t="s">
        <v>27</v>
      </c>
    </row>
    <row r="1491" spans="1:5">
      <c r="A1491" s="4">
        <f t="shared" si="148"/>
        <v>1489</v>
      </c>
      <c r="B1491" s="4" t="s">
        <v>24265</v>
      </c>
      <c r="C1491" s="4" t="s">
        <v>24266</v>
      </c>
      <c r="D1491" s="4" t="s">
        <v>2545</v>
      </c>
      <c r="E1491" s="4" t="s">
        <v>27</v>
      </c>
    </row>
    <row r="1492" spans="1:5">
      <c r="A1492" s="4">
        <f t="shared" si="148"/>
        <v>1490</v>
      </c>
      <c r="B1492" s="4" t="s">
        <v>24267</v>
      </c>
      <c r="C1492" s="4" t="s">
        <v>4245</v>
      </c>
      <c r="D1492" s="4" t="s">
        <v>2545</v>
      </c>
      <c r="E1492" s="4" t="s">
        <v>27</v>
      </c>
    </row>
    <row r="1493" spans="1:5">
      <c r="A1493" s="4">
        <f t="shared" si="148"/>
        <v>1491</v>
      </c>
      <c r="B1493" s="4" t="s">
        <v>24268</v>
      </c>
      <c r="C1493" s="4" t="s">
        <v>1429</v>
      </c>
      <c r="D1493" s="4" t="s">
        <v>2545</v>
      </c>
      <c r="E1493" s="4" t="s">
        <v>27</v>
      </c>
    </row>
    <row r="1494" spans="1:5">
      <c r="A1494" s="4">
        <f t="shared" ref="A1494:A1503" si="149">ROW()-2</f>
        <v>1492</v>
      </c>
      <c r="B1494" s="4" t="s">
        <v>24269</v>
      </c>
      <c r="C1494" s="4" t="s">
        <v>24270</v>
      </c>
      <c r="D1494" s="4" t="s">
        <v>2545</v>
      </c>
      <c r="E1494" s="4" t="s">
        <v>27</v>
      </c>
    </row>
    <row r="1495" spans="1:5">
      <c r="A1495" s="4">
        <f t="shared" si="149"/>
        <v>1493</v>
      </c>
      <c r="B1495" s="4" t="s">
        <v>24148</v>
      </c>
      <c r="C1495" s="4" t="s">
        <v>24271</v>
      </c>
      <c r="D1495" s="4" t="s">
        <v>2545</v>
      </c>
      <c r="E1495" s="4" t="s">
        <v>27</v>
      </c>
    </row>
    <row r="1496" spans="1:5">
      <c r="A1496" s="4">
        <f t="shared" si="149"/>
        <v>1494</v>
      </c>
      <c r="B1496" s="4" t="s">
        <v>24272</v>
      </c>
      <c r="C1496" s="4" t="s">
        <v>24273</v>
      </c>
      <c r="D1496" s="4" t="s">
        <v>2545</v>
      </c>
      <c r="E1496" s="4" t="s">
        <v>27</v>
      </c>
    </row>
    <row r="1497" spans="1:5">
      <c r="A1497" s="4">
        <f t="shared" si="149"/>
        <v>1495</v>
      </c>
      <c r="B1497" s="4" t="s">
        <v>24274</v>
      </c>
      <c r="C1497" s="4" t="s">
        <v>22205</v>
      </c>
      <c r="D1497" s="4" t="s">
        <v>2415</v>
      </c>
      <c r="E1497" s="4" t="s">
        <v>27</v>
      </c>
    </row>
    <row r="1498" spans="1:5">
      <c r="A1498" s="4">
        <f t="shared" si="149"/>
        <v>1496</v>
      </c>
      <c r="B1498" s="4" t="s">
        <v>24275</v>
      </c>
      <c r="C1498" s="4" t="s">
        <v>24276</v>
      </c>
      <c r="D1498" s="4" t="s">
        <v>2415</v>
      </c>
      <c r="E1498" s="4" t="s">
        <v>27</v>
      </c>
    </row>
    <row r="1499" spans="1:5">
      <c r="A1499" s="4">
        <f t="shared" si="149"/>
        <v>1497</v>
      </c>
      <c r="B1499" s="4" t="s">
        <v>24277</v>
      </c>
      <c r="C1499" s="4" t="s">
        <v>24278</v>
      </c>
      <c r="D1499" s="4" t="s">
        <v>2415</v>
      </c>
      <c r="E1499" s="4" t="s">
        <v>27</v>
      </c>
    </row>
    <row r="1500" spans="1:5">
      <c r="A1500" s="4">
        <f t="shared" si="149"/>
        <v>1498</v>
      </c>
      <c r="B1500" s="4" t="s">
        <v>24279</v>
      </c>
      <c r="C1500" s="4" t="s">
        <v>24280</v>
      </c>
      <c r="D1500" s="4" t="s">
        <v>2415</v>
      </c>
      <c r="E1500" s="4" t="s">
        <v>27</v>
      </c>
    </row>
    <row r="1501" spans="1:5">
      <c r="A1501" s="4">
        <f t="shared" si="149"/>
        <v>1499</v>
      </c>
      <c r="B1501" s="4" t="s">
        <v>24281</v>
      </c>
      <c r="C1501" s="4" t="s">
        <v>24282</v>
      </c>
      <c r="D1501" s="4" t="s">
        <v>2415</v>
      </c>
      <c r="E1501" s="4" t="s">
        <v>27</v>
      </c>
    </row>
    <row r="1502" spans="1:5">
      <c r="A1502" s="4">
        <f t="shared" si="149"/>
        <v>1500</v>
      </c>
      <c r="B1502" s="4" t="s">
        <v>24283</v>
      </c>
      <c r="C1502" s="4" t="s">
        <v>24284</v>
      </c>
      <c r="D1502" s="4" t="s">
        <v>2415</v>
      </c>
      <c r="E1502" s="4" t="s">
        <v>27</v>
      </c>
    </row>
    <row r="1503" spans="1:5">
      <c r="A1503" s="4">
        <f t="shared" si="149"/>
        <v>1501</v>
      </c>
      <c r="B1503" s="4" t="s">
        <v>24285</v>
      </c>
      <c r="C1503" s="4" t="s">
        <v>24286</v>
      </c>
      <c r="D1503" s="4" t="s">
        <v>2415</v>
      </c>
      <c r="E1503" s="4" t="s">
        <v>27</v>
      </c>
    </row>
    <row r="1504" spans="1:5">
      <c r="A1504" s="4">
        <f t="shared" ref="A1504:A1513" si="150">ROW()-2</f>
        <v>1502</v>
      </c>
      <c r="B1504" s="4" t="s">
        <v>24287</v>
      </c>
      <c r="C1504" s="4" t="s">
        <v>1188</v>
      </c>
      <c r="D1504" s="4" t="s">
        <v>2617</v>
      </c>
      <c r="E1504" s="4" t="s">
        <v>27</v>
      </c>
    </row>
    <row r="1505" spans="1:5">
      <c r="A1505" s="4">
        <f t="shared" si="150"/>
        <v>1503</v>
      </c>
      <c r="B1505" s="4" t="s">
        <v>24288</v>
      </c>
      <c r="C1505" s="4" t="s">
        <v>4446</v>
      </c>
      <c r="D1505" s="4" t="s">
        <v>2617</v>
      </c>
      <c r="E1505" s="4" t="s">
        <v>27</v>
      </c>
    </row>
    <row r="1506" spans="1:5">
      <c r="A1506" s="4">
        <f t="shared" si="150"/>
        <v>1504</v>
      </c>
      <c r="B1506" s="4" t="s">
        <v>24289</v>
      </c>
      <c r="C1506" s="4" t="s">
        <v>3276</v>
      </c>
      <c r="D1506" s="4" t="s">
        <v>2623</v>
      </c>
      <c r="E1506" s="4" t="s">
        <v>27</v>
      </c>
    </row>
    <row r="1507" spans="1:5">
      <c r="A1507" s="4">
        <f t="shared" si="150"/>
        <v>1505</v>
      </c>
      <c r="B1507" s="4" t="s">
        <v>24263</v>
      </c>
      <c r="C1507" s="4" t="s">
        <v>2291</v>
      </c>
      <c r="D1507" s="4" t="s">
        <v>2623</v>
      </c>
      <c r="E1507" s="4" t="s">
        <v>27</v>
      </c>
    </row>
    <row r="1508" spans="1:5">
      <c r="A1508" s="4">
        <f t="shared" si="150"/>
        <v>1506</v>
      </c>
      <c r="B1508" s="4" t="s">
        <v>24290</v>
      </c>
      <c r="C1508" s="4" t="s">
        <v>24291</v>
      </c>
      <c r="D1508" s="4" t="s">
        <v>2623</v>
      </c>
      <c r="E1508" s="4" t="s">
        <v>27</v>
      </c>
    </row>
    <row r="1509" spans="1:5">
      <c r="A1509" s="4">
        <f t="shared" si="150"/>
        <v>1507</v>
      </c>
      <c r="B1509" s="4" t="s">
        <v>24292</v>
      </c>
      <c r="C1509" s="4" t="s">
        <v>2128</v>
      </c>
      <c r="D1509" s="4" t="s">
        <v>2623</v>
      </c>
      <c r="E1509" s="4" t="s">
        <v>27</v>
      </c>
    </row>
    <row r="1510" spans="1:5">
      <c r="A1510" s="4">
        <f t="shared" si="150"/>
        <v>1508</v>
      </c>
      <c r="B1510" s="4" t="s">
        <v>24293</v>
      </c>
      <c r="C1510" s="4" t="s">
        <v>24294</v>
      </c>
      <c r="D1510" s="4" t="s">
        <v>2623</v>
      </c>
      <c r="E1510" s="4" t="s">
        <v>27</v>
      </c>
    </row>
    <row r="1511" spans="1:5">
      <c r="A1511" s="4">
        <f t="shared" si="150"/>
        <v>1509</v>
      </c>
      <c r="B1511" s="4" t="s">
        <v>24295</v>
      </c>
      <c r="C1511" s="4" t="s">
        <v>2293</v>
      </c>
      <c r="D1511" s="4" t="s">
        <v>2623</v>
      </c>
      <c r="E1511" s="4" t="s">
        <v>27</v>
      </c>
    </row>
    <row r="1512" spans="1:5">
      <c r="A1512" s="4">
        <f t="shared" si="150"/>
        <v>1510</v>
      </c>
      <c r="B1512" s="4" t="s">
        <v>24296</v>
      </c>
      <c r="C1512" s="4" t="s">
        <v>925</v>
      </c>
      <c r="D1512" s="4" t="s">
        <v>2623</v>
      </c>
      <c r="E1512" s="4" t="s">
        <v>27</v>
      </c>
    </row>
    <row r="1513" spans="1:5">
      <c r="A1513" s="4">
        <f t="shared" si="150"/>
        <v>1511</v>
      </c>
      <c r="B1513" s="4" t="s">
        <v>24150</v>
      </c>
      <c r="C1513" s="4" t="s">
        <v>22360</v>
      </c>
      <c r="D1513" s="4" t="s">
        <v>2623</v>
      </c>
      <c r="E1513" s="4" t="s">
        <v>27</v>
      </c>
    </row>
    <row r="1514" spans="1:5">
      <c r="A1514" s="4">
        <f t="shared" ref="A1514:A1523" si="151">ROW()-2</f>
        <v>1512</v>
      </c>
      <c r="B1514" s="4" t="s">
        <v>24297</v>
      </c>
      <c r="C1514" s="4" t="s">
        <v>24298</v>
      </c>
      <c r="D1514" s="4" t="s">
        <v>2623</v>
      </c>
      <c r="E1514" s="4" t="s">
        <v>27</v>
      </c>
    </row>
    <row r="1515" spans="1:5">
      <c r="A1515" s="4">
        <f t="shared" si="151"/>
        <v>1513</v>
      </c>
      <c r="B1515" s="4" t="s">
        <v>24299</v>
      </c>
      <c r="C1515" s="4" t="s">
        <v>24300</v>
      </c>
      <c r="D1515" s="4" t="s">
        <v>2623</v>
      </c>
      <c r="E1515" s="4" t="s">
        <v>27</v>
      </c>
    </row>
    <row r="1516" spans="1:5">
      <c r="A1516" s="4">
        <f t="shared" si="151"/>
        <v>1514</v>
      </c>
      <c r="B1516" s="4" t="s">
        <v>24301</v>
      </c>
      <c r="C1516" s="4" t="s">
        <v>605</v>
      </c>
      <c r="D1516" s="4" t="s">
        <v>2623</v>
      </c>
      <c r="E1516" s="4" t="s">
        <v>27</v>
      </c>
    </row>
    <row r="1517" spans="1:5">
      <c r="A1517" s="4">
        <f t="shared" si="151"/>
        <v>1515</v>
      </c>
      <c r="B1517" s="4" t="s">
        <v>24302</v>
      </c>
      <c r="C1517" s="4" t="s">
        <v>24303</v>
      </c>
      <c r="D1517" s="4" t="s">
        <v>2642</v>
      </c>
      <c r="E1517" s="4" t="s">
        <v>27</v>
      </c>
    </row>
    <row r="1518" spans="1:5">
      <c r="A1518" s="4">
        <f t="shared" si="151"/>
        <v>1516</v>
      </c>
      <c r="B1518" s="4" t="s">
        <v>24304</v>
      </c>
      <c r="C1518" s="4" t="s">
        <v>24305</v>
      </c>
      <c r="D1518" s="4" t="s">
        <v>2642</v>
      </c>
      <c r="E1518" s="4" t="s">
        <v>27</v>
      </c>
    </row>
    <row r="1519" spans="1:5">
      <c r="A1519" s="4">
        <f t="shared" si="151"/>
        <v>1517</v>
      </c>
      <c r="B1519" s="4" t="s">
        <v>24306</v>
      </c>
      <c r="C1519" s="4" t="s">
        <v>24307</v>
      </c>
      <c r="D1519" s="4" t="s">
        <v>2642</v>
      </c>
      <c r="E1519" s="4" t="s">
        <v>27</v>
      </c>
    </row>
    <row r="1520" spans="1:5">
      <c r="A1520" s="4">
        <f t="shared" si="151"/>
        <v>1518</v>
      </c>
      <c r="B1520" s="4" t="s">
        <v>24308</v>
      </c>
      <c r="C1520" s="4" t="s">
        <v>24309</v>
      </c>
      <c r="D1520" s="4" t="s">
        <v>2642</v>
      </c>
      <c r="E1520" s="4" t="s">
        <v>27</v>
      </c>
    </row>
    <row r="1521" spans="1:5">
      <c r="A1521" s="4">
        <f t="shared" si="151"/>
        <v>1519</v>
      </c>
      <c r="B1521" s="4" t="s">
        <v>24310</v>
      </c>
      <c r="C1521" s="4" t="s">
        <v>24311</v>
      </c>
      <c r="D1521" s="4" t="s">
        <v>2642</v>
      </c>
      <c r="E1521" s="4" t="s">
        <v>27</v>
      </c>
    </row>
    <row r="1522" spans="1:5">
      <c r="A1522" s="4">
        <f t="shared" si="151"/>
        <v>1520</v>
      </c>
      <c r="B1522" s="4" t="s">
        <v>24312</v>
      </c>
      <c r="C1522" s="4" t="s">
        <v>24313</v>
      </c>
      <c r="D1522" s="4" t="s">
        <v>2642</v>
      </c>
      <c r="E1522" s="4" t="s">
        <v>27</v>
      </c>
    </row>
    <row r="1523" spans="1:5">
      <c r="A1523" s="4">
        <f t="shared" si="151"/>
        <v>1521</v>
      </c>
      <c r="B1523" s="4" t="s">
        <v>24314</v>
      </c>
      <c r="C1523" s="4" t="s">
        <v>23064</v>
      </c>
      <c r="D1523" s="4" t="s">
        <v>2642</v>
      </c>
      <c r="E1523" s="4" t="s">
        <v>27</v>
      </c>
    </row>
    <row r="1524" spans="1:5">
      <c r="A1524" s="4">
        <f t="shared" ref="A1524:A1533" si="152">ROW()-2</f>
        <v>1522</v>
      </c>
      <c r="B1524" s="4" t="s">
        <v>24315</v>
      </c>
      <c r="C1524" s="4" t="s">
        <v>4538</v>
      </c>
      <c r="D1524" s="4" t="s">
        <v>2642</v>
      </c>
      <c r="E1524" s="4" t="s">
        <v>27</v>
      </c>
    </row>
    <row r="1525" spans="1:5">
      <c r="A1525" s="4">
        <f t="shared" si="152"/>
        <v>1523</v>
      </c>
      <c r="B1525" s="4" t="s">
        <v>24316</v>
      </c>
      <c r="C1525" s="4" t="s">
        <v>24317</v>
      </c>
      <c r="D1525" s="4" t="s">
        <v>2642</v>
      </c>
      <c r="E1525" s="4" t="s">
        <v>27</v>
      </c>
    </row>
    <row r="1526" spans="1:5">
      <c r="A1526" s="4">
        <f t="shared" si="152"/>
        <v>1524</v>
      </c>
      <c r="B1526" s="4" t="s">
        <v>24318</v>
      </c>
      <c r="C1526" s="4" t="s">
        <v>24319</v>
      </c>
      <c r="D1526" s="4" t="s">
        <v>2642</v>
      </c>
      <c r="E1526" s="4" t="s">
        <v>27</v>
      </c>
    </row>
    <row r="1527" spans="1:5">
      <c r="A1527" s="4">
        <f t="shared" si="152"/>
        <v>1525</v>
      </c>
      <c r="B1527" s="4" t="s">
        <v>24320</v>
      </c>
      <c r="C1527" s="4" t="s">
        <v>1555</v>
      </c>
      <c r="D1527" s="4" t="s">
        <v>2642</v>
      </c>
      <c r="E1527" s="4" t="s">
        <v>27</v>
      </c>
    </row>
    <row r="1528" spans="1:5">
      <c r="A1528" s="4">
        <f t="shared" si="152"/>
        <v>1526</v>
      </c>
      <c r="B1528" s="4" t="s">
        <v>24321</v>
      </c>
      <c r="C1528" s="4" t="s">
        <v>24322</v>
      </c>
      <c r="D1528" s="4" t="s">
        <v>2642</v>
      </c>
      <c r="E1528" s="4" t="s">
        <v>27</v>
      </c>
    </row>
    <row r="1529" spans="1:5">
      <c r="A1529" s="4">
        <f t="shared" si="152"/>
        <v>1527</v>
      </c>
      <c r="B1529" s="4" t="s">
        <v>24323</v>
      </c>
      <c r="C1529" s="4" t="s">
        <v>24324</v>
      </c>
      <c r="D1529" s="4" t="s">
        <v>2642</v>
      </c>
      <c r="E1529" s="4" t="s">
        <v>27</v>
      </c>
    </row>
    <row r="1530" spans="1:5">
      <c r="A1530" s="4">
        <f t="shared" si="152"/>
        <v>1528</v>
      </c>
      <c r="B1530" s="4" t="s">
        <v>24325</v>
      </c>
      <c r="C1530" s="4" t="s">
        <v>313</v>
      </c>
      <c r="D1530" s="4" t="s">
        <v>2642</v>
      </c>
      <c r="E1530" s="4" t="s">
        <v>27</v>
      </c>
    </row>
    <row r="1531" spans="1:5">
      <c r="A1531" s="4">
        <f t="shared" si="152"/>
        <v>1529</v>
      </c>
      <c r="B1531" s="4" t="s">
        <v>24326</v>
      </c>
      <c r="C1531" s="4" t="s">
        <v>24327</v>
      </c>
      <c r="D1531" s="4" t="s">
        <v>2642</v>
      </c>
      <c r="E1531" s="4" t="s">
        <v>27</v>
      </c>
    </row>
    <row r="1532" spans="1:5">
      <c r="A1532" s="4">
        <f t="shared" si="152"/>
        <v>1530</v>
      </c>
      <c r="B1532" s="4" t="s">
        <v>24328</v>
      </c>
      <c r="C1532" s="4" t="s">
        <v>24329</v>
      </c>
      <c r="D1532" s="4" t="s">
        <v>2642</v>
      </c>
      <c r="E1532" s="4" t="s">
        <v>27</v>
      </c>
    </row>
    <row r="1533" spans="1:5">
      <c r="A1533" s="4">
        <f t="shared" si="152"/>
        <v>1531</v>
      </c>
      <c r="B1533" s="4" t="s">
        <v>24330</v>
      </c>
      <c r="C1533" s="4" t="s">
        <v>23094</v>
      </c>
      <c r="D1533" s="4" t="s">
        <v>2642</v>
      </c>
      <c r="E1533" s="4" t="s">
        <v>27</v>
      </c>
    </row>
    <row r="1534" spans="1:5">
      <c r="A1534" s="4">
        <f t="shared" ref="A1534:A1543" si="153">ROW()-2</f>
        <v>1532</v>
      </c>
      <c r="B1534" s="4" t="s">
        <v>24331</v>
      </c>
      <c r="C1534" s="4" t="s">
        <v>24332</v>
      </c>
      <c r="D1534" s="4" t="s">
        <v>2642</v>
      </c>
      <c r="E1534" s="4" t="s">
        <v>27</v>
      </c>
    </row>
    <row r="1535" spans="1:5">
      <c r="A1535" s="4">
        <f t="shared" si="153"/>
        <v>1533</v>
      </c>
      <c r="B1535" s="4" t="s">
        <v>24333</v>
      </c>
      <c r="C1535" s="4" t="s">
        <v>24334</v>
      </c>
      <c r="D1535" s="4" t="s">
        <v>2642</v>
      </c>
      <c r="E1535" s="4" t="s">
        <v>27</v>
      </c>
    </row>
    <row r="1536" spans="1:5">
      <c r="A1536" s="4">
        <f t="shared" si="153"/>
        <v>1534</v>
      </c>
      <c r="B1536" s="4" t="s">
        <v>24335</v>
      </c>
      <c r="C1536" s="4" t="s">
        <v>24336</v>
      </c>
      <c r="D1536" s="4" t="s">
        <v>2642</v>
      </c>
      <c r="E1536" s="4" t="s">
        <v>27</v>
      </c>
    </row>
    <row r="1537" spans="1:5">
      <c r="A1537" s="4">
        <f t="shared" si="153"/>
        <v>1535</v>
      </c>
      <c r="B1537" s="4" t="s">
        <v>24337</v>
      </c>
      <c r="C1537" s="4" t="s">
        <v>22167</v>
      </c>
      <c r="D1537" s="4" t="s">
        <v>2642</v>
      </c>
      <c r="E1537" s="4" t="s">
        <v>27</v>
      </c>
    </row>
    <row r="1538" spans="1:5">
      <c r="A1538" s="4">
        <f t="shared" si="153"/>
        <v>1536</v>
      </c>
      <c r="B1538" s="4" t="s">
        <v>24338</v>
      </c>
      <c r="C1538" s="4" t="s">
        <v>24339</v>
      </c>
      <c r="D1538" s="4" t="s">
        <v>2642</v>
      </c>
      <c r="E1538" s="4" t="s">
        <v>27</v>
      </c>
    </row>
    <row r="1539" spans="1:5">
      <c r="A1539" s="4">
        <f t="shared" si="153"/>
        <v>1537</v>
      </c>
      <c r="B1539" s="4" t="s">
        <v>24340</v>
      </c>
      <c r="C1539" s="4" t="s">
        <v>24341</v>
      </c>
      <c r="D1539" s="4" t="s">
        <v>2642</v>
      </c>
      <c r="E1539" s="4" t="s">
        <v>27</v>
      </c>
    </row>
    <row r="1540" spans="1:5">
      <c r="A1540" s="4">
        <f t="shared" si="153"/>
        <v>1538</v>
      </c>
      <c r="B1540" s="4" t="s">
        <v>24342</v>
      </c>
      <c r="C1540" s="4" t="s">
        <v>24343</v>
      </c>
      <c r="D1540" s="4" t="s">
        <v>2642</v>
      </c>
      <c r="E1540" s="4" t="s">
        <v>27</v>
      </c>
    </row>
    <row r="1541" spans="1:5">
      <c r="A1541" s="4">
        <f t="shared" si="153"/>
        <v>1539</v>
      </c>
      <c r="B1541" s="4" t="s">
        <v>24344</v>
      </c>
      <c r="C1541" s="4" t="s">
        <v>24345</v>
      </c>
      <c r="D1541" s="4" t="s">
        <v>2642</v>
      </c>
      <c r="E1541" s="4" t="s">
        <v>27</v>
      </c>
    </row>
    <row r="1542" spans="1:5">
      <c r="A1542" s="4">
        <f t="shared" si="153"/>
        <v>1540</v>
      </c>
      <c r="B1542" s="4" t="s">
        <v>24346</v>
      </c>
      <c r="C1542" s="4" t="s">
        <v>24347</v>
      </c>
      <c r="D1542" s="4" t="s">
        <v>2642</v>
      </c>
      <c r="E1542" s="4" t="s">
        <v>27</v>
      </c>
    </row>
    <row r="1543" spans="1:5">
      <c r="A1543" s="4">
        <f t="shared" si="153"/>
        <v>1541</v>
      </c>
      <c r="B1543" s="4" t="s">
        <v>24348</v>
      </c>
      <c r="C1543" s="4" t="s">
        <v>24349</v>
      </c>
      <c r="D1543" s="4" t="s">
        <v>2700</v>
      </c>
      <c r="E1543" s="4" t="s">
        <v>27</v>
      </c>
    </row>
    <row r="1544" spans="1:5">
      <c r="A1544" s="4">
        <f t="shared" ref="A1544:A1553" si="154">ROW()-2</f>
        <v>1542</v>
      </c>
      <c r="B1544" s="4" t="s">
        <v>24350</v>
      </c>
      <c r="C1544" s="4" t="s">
        <v>24351</v>
      </c>
      <c r="D1544" s="4" t="s">
        <v>2700</v>
      </c>
      <c r="E1544" s="4" t="s">
        <v>27</v>
      </c>
    </row>
    <row r="1545" spans="1:5">
      <c r="A1545" s="4">
        <f t="shared" si="154"/>
        <v>1543</v>
      </c>
      <c r="B1545" s="4" t="s">
        <v>24352</v>
      </c>
      <c r="C1545" s="4" t="s">
        <v>4459</v>
      </c>
      <c r="D1545" s="4" t="s">
        <v>2707</v>
      </c>
      <c r="E1545" s="4" t="s">
        <v>27</v>
      </c>
    </row>
    <row r="1546" spans="1:5">
      <c r="A1546" s="4">
        <f t="shared" si="154"/>
        <v>1544</v>
      </c>
      <c r="B1546" s="4" t="s">
        <v>24353</v>
      </c>
      <c r="C1546" s="4" t="s">
        <v>22572</v>
      </c>
      <c r="D1546" s="4" t="s">
        <v>2707</v>
      </c>
      <c r="E1546" s="4" t="s">
        <v>27</v>
      </c>
    </row>
    <row r="1547" spans="1:5">
      <c r="A1547" s="4">
        <f t="shared" si="154"/>
        <v>1545</v>
      </c>
      <c r="B1547" s="4" t="s">
        <v>24354</v>
      </c>
      <c r="C1547" s="4" t="s">
        <v>4319</v>
      </c>
      <c r="D1547" s="4" t="s">
        <v>2707</v>
      </c>
      <c r="E1547" s="4" t="s">
        <v>27</v>
      </c>
    </row>
    <row r="1548" spans="1:5">
      <c r="A1548" s="4">
        <f t="shared" si="154"/>
        <v>1546</v>
      </c>
      <c r="B1548" s="4" t="s">
        <v>24355</v>
      </c>
      <c r="C1548" s="4" t="s">
        <v>24356</v>
      </c>
      <c r="D1548" s="4" t="s">
        <v>2707</v>
      </c>
      <c r="E1548" s="4" t="s">
        <v>27</v>
      </c>
    </row>
    <row r="1549" spans="1:5">
      <c r="A1549" s="4">
        <f t="shared" si="154"/>
        <v>1547</v>
      </c>
      <c r="B1549" s="4" t="s">
        <v>24357</v>
      </c>
      <c r="C1549" s="4" t="s">
        <v>24358</v>
      </c>
      <c r="D1549" s="4" t="s">
        <v>2707</v>
      </c>
      <c r="E1549" s="4" t="s">
        <v>27</v>
      </c>
    </row>
    <row r="1550" spans="1:5">
      <c r="A1550" s="4">
        <f t="shared" si="154"/>
        <v>1548</v>
      </c>
      <c r="B1550" s="4" t="s">
        <v>24359</v>
      </c>
      <c r="C1550" s="4" t="s">
        <v>24360</v>
      </c>
      <c r="D1550" s="4" t="s">
        <v>2707</v>
      </c>
      <c r="E1550" s="4" t="s">
        <v>27</v>
      </c>
    </row>
    <row r="1551" spans="1:5">
      <c r="A1551" s="4">
        <f t="shared" si="154"/>
        <v>1549</v>
      </c>
      <c r="B1551" s="4" t="s">
        <v>24361</v>
      </c>
      <c r="C1551" s="4" t="s">
        <v>4004</v>
      </c>
      <c r="D1551" s="4" t="s">
        <v>2707</v>
      </c>
      <c r="E1551" s="4" t="s">
        <v>27</v>
      </c>
    </row>
    <row r="1552" spans="1:5">
      <c r="A1552" s="4">
        <f t="shared" si="154"/>
        <v>1550</v>
      </c>
      <c r="B1552" s="4" t="s">
        <v>24362</v>
      </c>
      <c r="C1552" s="4" t="s">
        <v>24363</v>
      </c>
      <c r="D1552" s="4" t="s">
        <v>2707</v>
      </c>
      <c r="E1552" s="4" t="s">
        <v>27</v>
      </c>
    </row>
    <row r="1553" spans="1:5">
      <c r="A1553" s="4">
        <f t="shared" si="154"/>
        <v>1551</v>
      </c>
      <c r="B1553" s="4" t="s">
        <v>24364</v>
      </c>
      <c r="C1553" s="4" t="s">
        <v>1701</v>
      </c>
      <c r="D1553" s="4" t="s">
        <v>2707</v>
      </c>
      <c r="E1553" s="4" t="s">
        <v>27</v>
      </c>
    </row>
    <row r="1554" spans="1:5">
      <c r="A1554" s="4">
        <f t="shared" ref="A1554:A1563" si="155">ROW()-2</f>
        <v>1552</v>
      </c>
      <c r="B1554" s="4" t="s">
        <v>24365</v>
      </c>
      <c r="C1554" s="4" t="s">
        <v>24366</v>
      </c>
      <c r="D1554" s="4" t="s">
        <v>2707</v>
      </c>
      <c r="E1554" s="4" t="s">
        <v>27</v>
      </c>
    </row>
    <row r="1555" spans="1:5">
      <c r="A1555" s="4">
        <f t="shared" si="155"/>
        <v>1553</v>
      </c>
      <c r="B1555" s="4" t="s">
        <v>24367</v>
      </c>
      <c r="C1555" s="4" t="s">
        <v>24368</v>
      </c>
      <c r="D1555" s="4" t="s">
        <v>2707</v>
      </c>
      <c r="E1555" s="4" t="s">
        <v>27</v>
      </c>
    </row>
    <row r="1556" spans="1:5">
      <c r="A1556" s="4">
        <f t="shared" si="155"/>
        <v>1554</v>
      </c>
      <c r="B1556" s="4" t="s">
        <v>24369</v>
      </c>
      <c r="C1556" s="4" t="s">
        <v>24370</v>
      </c>
      <c r="D1556" s="4" t="s">
        <v>2707</v>
      </c>
      <c r="E1556" s="4" t="s">
        <v>27</v>
      </c>
    </row>
    <row r="1557" spans="1:5">
      <c r="A1557" s="4">
        <f t="shared" si="155"/>
        <v>1555</v>
      </c>
      <c r="B1557" s="4" t="s">
        <v>24371</v>
      </c>
      <c r="C1557" s="4" t="s">
        <v>24372</v>
      </c>
      <c r="D1557" s="4" t="s">
        <v>2707</v>
      </c>
      <c r="E1557" s="4" t="s">
        <v>27</v>
      </c>
    </row>
    <row r="1558" spans="1:5">
      <c r="A1558" s="4">
        <f t="shared" si="155"/>
        <v>1556</v>
      </c>
      <c r="B1558" s="4" t="s">
        <v>24373</v>
      </c>
      <c r="C1558" s="4" t="s">
        <v>24374</v>
      </c>
      <c r="D1558" s="4" t="s">
        <v>2707</v>
      </c>
      <c r="E1558" s="4" t="s">
        <v>27</v>
      </c>
    </row>
    <row r="1559" spans="1:5">
      <c r="A1559" s="4">
        <f t="shared" si="155"/>
        <v>1557</v>
      </c>
      <c r="B1559" s="4" t="s">
        <v>24375</v>
      </c>
      <c r="C1559" s="4" t="s">
        <v>24376</v>
      </c>
      <c r="D1559" s="4" t="s">
        <v>2707</v>
      </c>
      <c r="E1559" s="4" t="s">
        <v>27</v>
      </c>
    </row>
    <row r="1560" spans="1:5">
      <c r="A1560" s="4">
        <f t="shared" si="155"/>
        <v>1558</v>
      </c>
      <c r="B1560" s="4" t="s">
        <v>24377</v>
      </c>
      <c r="C1560" s="4" t="s">
        <v>4130</v>
      </c>
      <c r="D1560" s="4" t="s">
        <v>2720</v>
      </c>
      <c r="E1560" s="4" t="s">
        <v>27</v>
      </c>
    </row>
    <row r="1561" spans="1:5">
      <c r="A1561" s="4">
        <f t="shared" si="155"/>
        <v>1559</v>
      </c>
      <c r="B1561" s="4" t="s">
        <v>24378</v>
      </c>
      <c r="C1561" s="4" t="s">
        <v>4139</v>
      </c>
      <c r="D1561" s="4" t="s">
        <v>2720</v>
      </c>
      <c r="E1561" s="4" t="s">
        <v>27</v>
      </c>
    </row>
    <row r="1562" spans="1:5">
      <c r="A1562" s="4">
        <f t="shared" si="155"/>
        <v>1560</v>
      </c>
      <c r="B1562" s="4" t="s">
        <v>24379</v>
      </c>
      <c r="C1562" s="4" t="s">
        <v>2841</v>
      </c>
      <c r="D1562" s="4" t="s">
        <v>2720</v>
      </c>
      <c r="E1562" s="4" t="s">
        <v>27</v>
      </c>
    </row>
    <row r="1563" spans="1:5">
      <c r="A1563" s="4">
        <f t="shared" si="155"/>
        <v>1561</v>
      </c>
      <c r="B1563" s="4" t="s">
        <v>24380</v>
      </c>
      <c r="C1563" s="4" t="s">
        <v>24381</v>
      </c>
      <c r="D1563" s="4" t="s">
        <v>2720</v>
      </c>
      <c r="E1563" s="4" t="s">
        <v>27</v>
      </c>
    </row>
    <row r="1564" spans="1:5">
      <c r="A1564" s="4">
        <f t="shared" ref="A1564:A1573" si="156">ROW()-2</f>
        <v>1562</v>
      </c>
      <c r="B1564" s="4" t="s">
        <v>24382</v>
      </c>
      <c r="C1564" s="4" t="s">
        <v>2846</v>
      </c>
      <c r="D1564" s="4" t="s">
        <v>2720</v>
      </c>
      <c r="E1564" s="4" t="s">
        <v>27</v>
      </c>
    </row>
    <row r="1565" spans="1:5">
      <c r="A1565" s="4">
        <f t="shared" si="156"/>
        <v>1563</v>
      </c>
      <c r="B1565" s="4" t="s">
        <v>24383</v>
      </c>
      <c r="C1565" s="4" t="s">
        <v>2849</v>
      </c>
      <c r="D1565" s="4" t="s">
        <v>2720</v>
      </c>
      <c r="E1565" s="4" t="s">
        <v>27</v>
      </c>
    </row>
    <row r="1566" spans="1:5">
      <c r="A1566" s="4">
        <f t="shared" si="156"/>
        <v>1564</v>
      </c>
      <c r="B1566" s="4" t="s">
        <v>24384</v>
      </c>
      <c r="C1566" s="4" t="s">
        <v>23197</v>
      </c>
      <c r="D1566" s="4" t="s">
        <v>2720</v>
      </c>
      <c r="E1566" s="4" t="s">
        <v>27</v>
      </c>
    </row>
    <row r="1567" spans="1:5">
      <c r="A1567" s="4">
        <f t="shared" si="156"/>
        <v>1565</v>
      </c>
      <c r="B1567" s="4" t="s">
        <v>24385</v>
      </c>
      <c r="C1567" s="4" t="s">
        <v>24386</v>
      </c>
      <c r="D1567" s="4" t="s">
        <v>2720</v>
      </c>
      <c r="E1567" s="4" t="s">
        <v>27</v>
      </c>
    </row>
    <row r="1568" spans="1:5">
      <c r="A1568" s="4">
        <f t="shared" si="156"/>
        <v>1566</v>
      </c>
      <c r="B1568" s="4" t="s">
        <v>24387</v>
      </c>
      <c r="C1568" s="4" t="s">
        <v>24388</v>
      </c>
      <c r="D1568" s="4" t="s">
        <v>2720</v>
      </c>
      <c r="E1568" s="4" t="s">
        <v>27</v>
      </c>
    </row>
    <row r="1569" spans="1:5">
      <c r="A1569" s="4">
        <f t="shared" si="156"/>
        <v>1567</v>
      </c>
      <c r="B1569" s="4" t="s">
        <v>24389</v>
      </c>
      <c r="C1569" s="4" t="s">
        <v>219</v>
      </c>
      <c r="D1569" s="4" t="s">
        <v>2720</v>
      </c>
      <c r="E1569" s="4" t="s">
        <v>27</v>
      </c>
    </row>
    <row r="1570" spans="1:5">
      <c r="A1570" s="4">
        <f t="shared" si="156"/>
        <v>1568</v>
      </c>
      <c r="B1570" s="4" t="s">
        <v>24390</v>
      </c>
      <c r="C1570" s="4" t="s">
        <v>647</v>
      </c>
      <c r="D1570" s="4" t="s">
        <v>2415</v>
      </c>
      <c r="E1570" s="4" t="s">
        <v>27</v>
      </c>
    </row>
    <row r="1571" spans="1:5">
      <c r="A1571" s="4">
        <f t="shared" si="156"/>
        <v>1569</v>
      </c>
      <c r="B1571" s="4" t="s">
        <v>24391</v>
      </c>
      <c r="C1571" s="4" t="s">
        <v>649</v>
      </c>
      <c r="D1571" s="4" t="s">
        <v>2415</v>
      </c>
      <c r="E1571" s="4" t="s">
        <v>27</v>
      </c>
    </row>
    <row r="1572" spans="1:5">
      <c r="A1572" s="4">
        <f t="shared" si="156"/>
        <v>1570</v>
      </c>
      <c r="B1572" s="4" t="s">
        <v>24392</v>
      </c>
      <c r="C1572" s="4" t="s">
        <v>24393</v>
      </c>
      <c r="D1572" s="4" t="s">
        <v>2415</v>
      </c>
      <c r="E1572" s="4" t="s">
        <v>27</v>
      </c>
    </row>
    <row r="1573" spans="1:5">
      <c r="A1573" s="4">
        <f t="shared" si="156"/>
        <v>1571</v>
      </c>
      <c r="B1573" s="4" t="s">
        <v>24394</v>
      </c>
      <c r="C1573" s="4" t="s">
        <v>661</v>
      </c>
      <c r="D1573" s="4" t="s">
        <v>2415</v>
      </c>
      <c r="E1573" s="4" t="s">
        <v>27</v>
      </c>
    </row>
    <row r="1574" spans="1:5">
      <c r="A1574" s="4">
        <f t="shared" ref="A1574:A1583" si="157">ROW()-2</f>
        <v>1572</v>
      </c>
      <c r="B1574" s="4" t="s">
        <v>24395</v>
      </c>
      <c r="C1574" s="4" t="s">
        <v>24396</v>
      </c>
      <c r="D1574" s="4" t="s">
        <v>2415</v>
      </c>
      <c r="E1574" s="4" t="s">
        <v>27</v>
      </c>
    </row>
    <row r="1575" spans="1:5">
      <c r="A1575" s="4">
        <f t="shared" si="157"/>
        <v>1573</v>
      </c>
      <c r="B1575" s="4" t="s">
        <v>24397</v>
      </c>
      <c r="C1575" s="4" t="s">
        <v>24398</v>
      </c>
      <c r="D1575" s="4" t="s">
        <v>2415</v>
      </c>
      <c r="E1575" s="4" t="s">
        <v>27</v>
      </c>
    </row>
    <row r="1576" spans="1:5">
      <c r="A1576" s="4">
        <f t="shared" si="157"/>
        <v>1574</v>
      </c>
      <c r="B1576" s="4" t="s">
        <v>24399</v>
      </c>
      <c r="C1576" s="4" t="s">
        <v>22390</v>
      </c>
      <c r="D1576" s="4" t="s">
        <v>2415</v>
      </c>
      <c r="E1576" s="4" t="s">
        <v>27</v>
      </c>
    </row>
    <row r="1577" spans="1:5">
      <c r="A1577" s="4">
        <f t="shared" si="157"/>
        <v>1575</v>
      </c>
      <c r="B1577" s="4" t="s">
        <v>24400</v>
      </c>
      <c r="C1577" s="4" t="s">
        <v>24401</v>
      </c>
      <c r="D1577" s="4" t="s">
        <v>2415</v>
      </c>
      <c r="E1577" s="4" t="s">
        <v>27</v>
      </c>
    </row>
    <row r="1578" spans="1:5">
      <c r="A1578" s="4">
        <f t="shared" si="157"/>
        <v>1576</v>
      </c>
      <c r="B1578" s="4" t="s">
        <v>24402</v>
      </c>
      <c r="C1578" s="4" t="s">
        <v>24403</v>
      </c>
      <c r="D1578" s="4" t="s">
        <v>2415</v>
      </c>
      <c r="E1578" s="4" t="s">
        <v>27</v>
      </c>
    </row>
    <row r="1579" spans="1:5">
      <c r="A1579" s="4">
        <f t="shared" si="157"/>
        <v>1577</v>
      </c>
      <c r="B1579" s="4" t="s">
        <v>24404</v>
      </c>
      <c r="C1579" s="4" t="s">
        <v>22688</v>
      </c>
      <c r="D1579" s="4" t="s">
        <v>2415</v>
      </c>
      <c r="E1579" s="4" t="s">
        <v>27</v>
      </c>
    </row>
    <row r="1580" spans="1:5">
      <c r="A1580" s="4">
        <f t="shared" si="157"/>
        <v>1578</v>
      </c>
      <c r="B1580" s="4" t="s">
        <v>24405</v>
      </c>
      <c r="C1580" s="4" t="s">
        <v>24406</v>
      </c>
      <c r="D1580" s="4" t="s">
        <v>2415</v>
      </c>
      <c r="E1580" s="4" t="s">
        <v>27</v>
      </c>
    </row>
    <row r="1581" spans="1:5">
      <c r="A1581" s="4">
        <f t="shared" si="157"/>
        <v>1579</v>
      </c>
      <c r="B1581" s="4" t="s">
        <v>24407</v>
      </c>
      <c r="C1581" s="4" t="s">
        <v>1903</v>
      </c>
      <c r="D1581" s="4" t="s">
        <v>2415</v>
      </c>
      <c r="E1581" s="4" t="s">
        <v>27</v>
      </c>
    </row>
    <row r="1582" spans="1:5">
      <c r="A1582" s="4">
        <f t="shared" si="157"/>
        <v>1580</v>
      </c>
      <c r="B1582" s="4" t="s">
        <v>24408</v>
      </c>
      <c r="C1582" s="4" t="s">
        <v>24409</v>
      </c>
      <c r="D1582" s="4" t="s">
        <v>2415</v>
      </c>
      <c r="E1582" s="4" t="s">
        <v>27</v>
      </c>
    </row>
    <row r="1583" spans="1:5">
      <c r="A1583" s="4">
        <f t="shared" si="157"/>
        <v>1581</v>
      </c>
      <c r="B1583" s="4" t="s">
        <v>24410</v>
      </c>
      <c r="C1583" s="4" t="s">
        <v>24341</v>
      </c>
      <c r="D1583" s="4" t="s">
        <v>2804</v>
      </c>
      <c r="E1583" s="4" t="s">
        <v>27</v>
      </c>
    </row>
    <row r="1584" spans="1:5">
      <c r="A1584" s="4">
        <f t="shared" ref="A1584:A1593" si="158">ROW()-2</f>
        <v>1582</v>
      </c>
      <c r="B1584" s="4" t="s">
        <v>24411</v>
      </c>
      <c r="C1584" s="4" t="s">
        <v>24343</v>
      </c>
      <c r="D1584" s="4" t="s">
        <v>2804</v>
      </c>
      <c r="E1584" s="4" t="s">
        <v>27</v>
      </c>
    </row>
    <row r="1585" spans="1:5">
      <c r="A1585" s="4">
        <f t="shared" si="158"/>
        <v>1583</v>
      </c>
      <c r="B1585" s="4" t="s">
        <v>24412</v>
      </c>
      <c r="C1585" s="4" t="s">
        <v>24345</v>
      </c>
      <c r="D1585" s="4" t="s">
        <v>2804</v>
      </c>
      <c r="E1585" s="4" t="s">
        <v>27</v>
      </c>
    </row>
    <row r="1586" spans="1:5">
      <c r="A1586" s="4">
        <f t="shared" si="158"/>
        <v>1584</v>
      </c>
      <c r="B1586" s="4" t="s">
        <v>24413</v>
      </c>
      <c r="C1586" s="4" t="s">
        <v>24414</v>
      </c>
      <c r="D1586" s="4" t="s">
        <v>2804</v>
      </c>
      <c r="E1586" s="4" t="s">
        <v>27</v>
      </c>
    </row>
    <row r="1587" spans="1:5">
      <c r="A1587" s="4">
        <f t="shared" si="158"/>
        <v>1585</v>
      </c>
      <c r="B1587" s="4" t="s">
        <v>24415</v>
      </c>
      <c r="C1587" s="4" t="s">
        <v>24416</v>
      </c>
      <c r="D1587" s="4" t="s">
        <v>2804</v>
      </c>
      <c r="E1587" s="4" t="s">
        <v>27</v>
      </c>
    </row>
    <row r="1588" spans="1:5">
      <c r="A1588" s="4">
        <f t="shared" si="158"/>
        <v>1586</v>
      </c>
      <c r="B1588" s="4" t="s">
        <v>24417</v>
      </c>
      <c r="C1588" s="4" t="s">
        <v>24418</v>
      </c>
      <c r="D1588" s="4" t="s">
        <v>2804</v>
      </c>
      <c r="E1588" s="4" t="s">
        <v>27</v>
      </c>
    </row>
    <row r="1589" spans="1:5">
      <c r="A1589" s="4">
        <f t="shared" si="158"/>
        <v>1587</v>
      </c>
      <c r="B1589" s="4" t="s">
        <v>24419</v>
      </c>
      <c r="C1589" s="4" t="s">
        <v>24420</v>
      </c>
      <c r="D1589" s="4" t="s">
        <v>2804</v>
      </c>
      <c r="E1589" s="4" t="s">
        <v>27</v>
      </c>
    </row>
    <row r="1590" spans="1:5">
      <c r="A1590" s="4">
        <f t="shared" si="158"/>
        <v>1588</v>
      </c>
      <c r="B1590" s="4" t="s">
        <v>24421</v>
      </c>
      <c r="C1590" s="4" t="s">
        <v>24422</v>
      </c>
      <c r="D1590" s="4" t="s">
        <v>2804</v>
      </c>
      <c r="E1590" s="4" t="s">
        <v>27</v>
      </c>
    </row>
    <row r="1591" spans="1:5">
      <c r="A1591" s="4">
        <f t="shared" si="158"/>
        <v>1589</v>
      </c>
      <c r="B1591" s="4" t="s">
        <v>24423</v>
      </c>
      <c r="C1591" s="4" t="s">
        <v>24424</v>
      </c>
      <c r="D1591" s="4" t="s">
        <v>2804</v>
      </c>
      <c r="E1591" s="4" t="s">
        <v>27</v>
      </c>
    </row>
    <row r="1592" spans="1:5">
      <c r="A1592" s="4">
        <f t="shared" si="158"/>
        <v>1590</v>
      </c>
      <c r="B1592" s="4" t="s">
        <v>24425</v>
      </c>
      <c r="C1592" s="4" t="s">
        <v>24426</v>
      </c>
      <c r="D1592" s="4" t="s">
        <v>2804</v>
      </c>
      <c r="E1592" s="4" t="s">
        <v>27</v>
      </c>
    </row>
    <row r="1593" spans="1:5">
      <c r="A1593" s="4">
        <f t="shared" si="158"/>
        <v>1591</v>
      </c>
      <c r="B1593" s="4" t="s">
        <v>24427</v>
      </c>
      <c r="C1593" s="4" t="s">
        <v>24428</v>
      </c>
      <c r="D1593" s="4" t="s">
        <v>2804</v>
      </c>
      <c r="E1593" s="4" t="s">
        <v>27</v>
      </c>
    </row>
    <row r="1594" spans="1:5">
      <c r="A1594" s="4">
        <f t="shared" ref="A1594:A1603" si="159">ROW()-2</f>
        <v>1592</v>
      </c>
      <c r="B1594" s="4" t="s">
        <v>24429</v>
      </c>
      <c r="C1594" s="4" t="s">
        <v>24430</v>
      </c>
      <c r="D1594" s="4" t="s">
        <v>2804</v>
      </c>
      <c r="E1594" s="4" t="s">
        <v>27</v>
      </c>
    </row>
    <row r="1595" spans="1:5">
      <c r="A1595" s="4">
        <f t="shared" si="159"/>
        <v>1593</v>
      </c>
      <c r="B1595" s="4" t="s">
        <v>24431</v>
      </c>
      <c r="C1595" s="4" t="s">
        <v>24432</v>
      </c>
      <c r="D1595" s="4" t="s">
        <v>2804</v>
      </c>
      <c r="E1595" s="4" t="s">
        <v>27</v>
      </c>
    </row>
    <row r="1596" spans="1:5">
      <c r="A1596" s="4">
        <f t="shared" si="159"/>
        <v>1594</v>
      </c>
      <c r="B1596" s="4" t="s">
        <v>24433</v>
      </c>
      <c r="C1596" s="4" t="s">
        <v>24434</v>
      </c>
      <c r="D1596" s="4" t="s">
        <v>2804</v>
      </c>
      <c r="E1596" s="4" t="s">
        <v>27</v>
      </c>
    </row>
    <row r="1597" spans="1:5">
      <c r="A1597" s="4">
        <f t="shared" si="159"/>
        <v>1595</v>
      </c>
      <c r="B1597" s="4" t="s">
        <v>24435</v>
      </c>
      <c r="C1597" s="4" t="s">
        <v>24436</v>
      </c>
      <c r="D1597" s="4" t="s">
        <v>2804</v>
      </c>
      <c r="E1597" s="4" t="s">
        <v>27</v>
      </c>
    </row>
    <row r="1598" spans="1:5">
      <c r="A1598" s="4">
        <f t="shared" si="159"/>
        <v>1596</v>
      </c>
      <c r="B1598" s="4" t="s">
        <v>24437</v>
      </c>
      <c r="C1598" s="4" t="s">
        <v>24438</v>
      </c>
      <c r="D1598" s="4" t="s">
        <v>2804</v>
      </c>
      <c r="E1598" s="4" t="s">
        <v>27</v>
      </c>
    </row>
    <row r="1599" spans="1:5">
      <c r="A1599" s="4">
        <f t="shared" si="159"/>
        <v>1597</v>
      </c>
      <c r="B1599" s="4" t="s">
        <v>24439</v>
      </c>
      <c r="C1599" s="4" t="s">
        <v>24440</v>
      </c>
      <c r="D1599" s="4" t="s">
        <v>2804</v>
      </c>
      <c r="E1599" s="4" t="s">
        <v>27</v>
      </c>
    </row>
    <row r="1600" spans="1:5">
      <c r="A1600" s="4">
        <f t="shared" si="159"/>
        <v>1598</v>
      </c>
      <c r="B1600" s="4" t="s">
        <v>24441</v>
      </c>
      <c r="C1600" s="4" t="s">
        <v>4098</v>
      </c>
      <c r="D1600" s="4" t="s">
        <v>2804</v>
      </c>
      <c r="E1600" s="4" t="s">
        <v>27</v>
      </c>
    </row>
    <row r="1601" spans="1:5">
      <c r="A1601" s="4">
        <f t="shared" si="159"/>
        <v>1599</v>
      </c>
      <c r="B1601" s="4" t="s">
        <v>24442</v>
      </c>
      <c r="C1601" s="4" t="s">
        <v>24443</v>
      </c>
      <c r="D1601" s="4" t="s">
        <v>2804</v>
      </c>
      <c r="E1601" s="4" t="s">
        <v>27</v>
      </c>
    </row>
    <row r="1602" spans="1:5">
      <c r="A1602" s="4">
        <f t="shared" si="159"/>
        <v>1600</v>
      </c>
      <c r="B1602" s="4" t="s">
        <v>24444</v>
      </c>
      <c r="C1602" s="4" t="s">
        <v>24445</v>
      </c>
      <c r="D1602" s="4" t="s">
        <v>2804</v>
      </c>
      <c r="E1602" s="4" t="s">
        <v>27</v>
      </c>
    </row>
    <row r="1603" spans="1:5">
      <c r="A1603" s="4">
        <f t="shared" si="159"/>
        <v>1601</v>
      </c>
      <c r="B1603" s="4" t="s">
        <v>24446</v>
      </c>
      <c r="C1603" s="4" t="s">
        <v>24447</v>
      </c>
      <c r="D1603" s="4" t="s">
        <v>2804</v>
      </c>
      <c r="E1603" s="4" t="s">
        <v>27</v>
      </c>
    </row>
    <row r="1604" spans="1:5">
      <c r="A1604" s="4">
        <f t="shared" ref="A1604:A1613" si="160">ROW()-2</f>
        <v>1602</v>
      </c>
      <c r="B1604" s="4" t="s">
        <v>24448</v>
      </c>
      <c r="C1604" s="4" t="s">
        <v>24449</v>
      </c>
      <c r="D1604" s="4" t="s">
        <v>2804</v>
      </c>
      <c r="E1604" s="4" t="s">
        <v>27</v>
      </c>
    </row>
    <row r="1605" spans="1:5">
      <c r="A1605" s="4">
        <f t="shared" si="160"/>
        <v>1603</v>
      </c>
      <c r="B1605" s="4" t="s">
        <v>24450</v>
      </c>
      <c r="C1605" s="4" t="s">
        <v>24451</v>
      </c>
      <c r="D1605" s="4" t="s">
        <v>2804</v>
      </c>
      <c r="E1605" s="4" t="s">
        <v>27</v>
      </c>
    </row>
    <row r="1606" spans="1:5">
      <c r="A1606" s="4">
        <f t="shared" si="160"/>
        <v>1604</v>
      </c>
      <c r="B1606" s="4" t="s">
        <v>24452</v>
      </c>
      <c r="C1606" s="4" t="s">
        <v>24453</v>
      </c>
      <c r="D1606" s="4" t="s">
        <v>2804</v>
      </c>
      <c r="E1606" s="4" t="s">
        <v>27</v>
      </c>
    </row>
    <row r="1607" spans="1:5">
      <c r="A1607" s="4">
        <f t="shared" si="160"/>
        <v>1605</v>
      </c>
      <c r="B1607" s="4" t="s">
        <v>24454</v>
      </c>
      <c r="C1607" s="4" t="s">
        <v>2164</v>
      </c>
      <c r="D1607" s="4" t="s">
        <v>2804</v>
      </c>
      <c r="E1607" s="4" t="s">
        <v>27</v>
      </c>
    </row>
    <row r="1608" spans="1:5">
      <c r="A1608" s="4">
        <f t="shared" si="160"/>
        <v>1606</v>
      </c>
      <c r="B1608" s="4" t="s">
        <v>24455</v>
      </c>
      <c r="C1608" s="4" t="s">
        <v>24456</v>
      </c>
      <c r="D1608" s="4" t="s">
        <v>2804</v>
      </c>
      <c r="E1608" s="4" t="s">
        <v>27</v>
      </c>
    </row>
    <row r="1609" spans="1:5">
      <c r="A1609" s="4">
        <f t="shared" si="160"/>
        <v>1607</v>
      </c>
      <c r="B1609" s="4" t="s">
        <v>24457</v>
      </c>
      <c r="C1609" s="4" t="s">
        <v>24458</v>
      </c>
      <c r="D1609" s="4" t="s">
        <v>2804</v>
      </c>
      <c r="E1609" s="4" t="s">
        <v>27</v>
      </c>
    </row>
    <row r="1610" spans="1:5">
      <c r="A1610" s="4">
        <f t="shared" si="160"/>
        <v>1608</v>
      </c>
      <c r="B1610" s="4" t="s">
        <v>24459</v>
      </c>
      <c r="C1610" s="4" t="s">
        <v>24460</v>
      </c>
      <c r="D1610" s="4" t="s">
        <v>2804</v>
      </c>
      <c r="E1610" s="4" t="s">
        <v>27</v>
      </c>
    </row>
    <row r="1611" spans="1:5">
      <c r="A1611" s="4">
        <f t="shared" si="160"/>
        <v>1609</v>
      </c>
      <c r="B1611" s="4" t="s">
        <v>24461</v>
      </c>
      <c r="C1611" s="4" t="s">
        <v>24462</v>
      </c>
      <c r="D1611" s="4" t="s">
        <v>2804</v>
      </c>
      <c r="E1611" s="4" t="s">
        <v>27</v>
      </c>
    </row>
    <row r="1612" spans="1:5">
      <c r="A1612" s="4">
        <f t="shared" si="160"/>
        <v>1610</v>
      </c>
      <c r="B1612" s="4" t="s">
        <v>24463</v>
      </c>
      <c r="C1612" s="4" t="s">
        <v>24464</v>
      </c>
      <c r="D1612" s="4" t="s">
        <v>2804</v>
      </c>
      <c r="E1612" s="4" t="s">
        <v>27</v>
      </c>
    </row>
    <row r="1613" spans="1:5">
      <c r="A1613" s="4">
        <f t="shared" si="160"/>
        <v>1611</v>
      </c>
      <c r="B1613" s="4" t="s">
        <v>24465</v>
      </c>
      <c r="C1613" s="4" t="s">
        <v>24466</v>
      </c>
      <c r="D1613" s="4" t="s">
        <v>2804</v>
      </c>
      <c r="E1613" s="4" t="s">
        <v>27</v>
      </c>
    </row>
    <row r="1614" spans="1:5">
      <c r="A1614" s="4">
        <f t="shared" ref="A1614:A1623" si="161">ROW()-2</f>
        <v>1612</v>
      </c>
      <c r="B1614" s="4" t="s">
        <v>24467</v>
      </c>
      <c r="C1614" s="4" t="s">
        <v>24468</v>
      </c>
      <c r="D1614" s="4" t="s">
        <v>2804</v>
      </c>
      <c r="E1614" s="4" t="s">
        <v>27</v>
      </c>
    </row>
    <row r="1615" spans="1:5">
      <c r="A1615" s="4">
        <f t="shared" si="161"/>
        <v>1613</v>
      </c>
      <c r="B1615" s="4" t="s">
        <v>24469</v>
      </c>
      <c r="C1615" s="4" t="s">
        <v>24470</v>
      </c>
      <c r="D1615" s="4" t="s">
        <v>2804</v>
      </c>
      <c r="E1615" s="4" t="s">
        <v>27</v>
      </c>
    </row>
    <row r="1616" spans="1:5">
      <c r="A1616" s="4">
        <f t="shared" si="161"/>
        <v>1614</v>
      </c>
      <c r="B1616" s="4" t="s">
        <v>24471</v>
      </c>
      <c r="C1616" s="4" t="s">
        <v>24472</v>
      </c>
      <c r="D1616" s="4" t="s">
        <v>2804</v>
      </c>
      <c r="E1616" s="4" t="s">
        <v>27</v>
      </c>
    </row>
    <row r="1617" spans="1:5">
      <c r="A1617" s="4">
        <f t="shared" si="161"/>
        <v>1615</v>
      </c>
      <c r="B1617" s="4" t="s">
        <v>24473</v>
      </c>
      <c r="C1617" s="4" t="s">
        <v>24474</v>
      </c>
      <c r="D1617" s="4" t="s">
        <v>2804</v>
      </c>
      <c r="E1617" s="4" t="s">
        <v>27</v>
      </c>
    </row>
    <row r="1618" spans="1:5">
      <c r="A1618" s="4">
        <f t="shared" si="161"/>
        <v>1616</v>
      </c>
      <c r="B1618" s="4" t="s">
        <v>24475</v>
      </c>
      <c r="C1618" s="4" t="s">
        <v>24476</v>
      </c>
      <c r="D1618" s="4" t="s">
        <v>2804</v>
      </c>
      <c r="E1618" s="4" t="s">
        <v>27</v>
      </c>
    </row>
    <row r="1619" spans="1:5">
      <c r="A1619" s="4">
        <f t="shared" si="161"/>
        <v>1617</v>
      </c>
      <c r="B1619" s="4" t="s">
        <v>24477</v>
      </c>
      <c r="C1619" s="4" t="s">
        <v>24478</v>
      </c>
      <c r="D1619" s="4" t="s">
        <v>2804</v>
      </c>
      <c r="E1619" s="4" t="s">
        <v>27</v>
      </c>
    </row>
    <row r="1620" spans="1:5">
      <c r="A1620" s="4">
        <f t="shared" si="161"/>
        <v>1618</v>
      </c>
      <c r="B1620" s="4" t="s">
        <v>24479</v>
      </c>
      <c r="C1620" s="4" t="s">
        <v>24480</v>
      </c>
      <c r="D1620" s="4" t="s">
        <v>2804</v>
      </c>
      <c r="E1620" s="4" t="s">
        <v>27</v>
      </c>
    </row>
    <row r="1621" spans="1:5">
      <c r="A1621" s="4">
        <f t="shared" si="161"/>
        <v>1619</v>
      </c>
      <c r="B1621" s="4" t="s">
        <v>24481</v>
      </c>
      <c r="C1621" s="4" t="s">
        <v>24482</v>
      </c>
      <c r="D1621" s="4" t="s">
        <v>2804</v>
      </c>
      <c r="E1621" s="4" t="s">
        <v>27</v>
      </c>
    </row>
    <row r="1622" spans="1:5">
      <c r="A1622" s="4">
        <f t="shared" si="161"/>
        <v>1620</v>
      </c>
      <c r="B1622" s="4" t="s">
        <v>24483</v>
      </c>
      <c r="C1622" s="4" t="s">
        <v>616</v>
      </c>
      <c r="D1622" s="4" t="s">
        <v>2804</v>
      </c>
      <c r="E1622" s="4" t="s">
        <v>27</v>
      </c>
    </row>
    <row r="1623" spans="1:5">
      <c r="A1623" s="4">
        <f t="shared" si="161"/>
        <v>1621</v>
      </c>
      <c r="B1623" s="4" t="s">
        <v>24484</v>
      </c>
      <c r="C1623" s="4" t="s">
        <v>622</v>
      </c>
      <c r="D1623" s="4" t="s">
        <v>2804</v>
      </c>
      <c r="E1623" s="4" t="s">
        <v>27</v>
      </c>
    </row>
    <row r="1624" spans="1:5">
      <c r="A1624" s="4">
        <f t="shared" ref="A1624:A1633" si="162">ROW()-2</f>
        <v>1622</v>
      </c>
      <c r="B1624" s="4" t="s">
        <v>24485</v>
      </c>
      <c r="C1624" s="4" t="s">
        <v>626</v>
      </c>
      <c r="D1624" s="4" t="s">
        <v>2804</v>
      </c>
      <c r="E1624" s="4" t="s">
        <v>27</v>
      </c>
    </row>
    <row r="1625" spans="1:5">
      <c r="A1625" s="4">
        <f t="shared" si="162"/>
        <v>1623</v>
      </c>
      <c r="B1625" s="4" t="s">
        <v>24486</v>
      </c>
      <c r="C1625" s="4" t="s">
        <v>4065</v>
      </c>
      <c r="D1625" s="4" t="s">
        <v>2804</v>
      </c>
      <c r="E1625" s="4" t="s">
        <v>27</v>
      </c>
    </row>
    <row r="1626" spans="1:5">
      <c r="A1626" s="4">
        <f t="shared" si="162"/>
        <v>1624</v>
      </c>
      <c r="B1626" s="4" t="s">
        <v>24487</v>
      </c>
      <c r="C1626" s="4" t="s">
        <v>24488</v>
      </c>
      <c r="D1626" s="4" t="s">
        <v>2804</v>
      </c>
      <c r="E1626" s="4" t="s">
        <v>27</v>
      </c>
    </row>
    <row r="1627" spans="1:5">
      <c r="A1627" s="4">
        <f t="shared" si="162"/>
        <v>1625</v>
      </c>
      <c r="B1627" s="4" t="s">
        <v>24489</v>
      </c>
      <c r="C1627" s="4" t="s">
        <v>23667</v>
      </c>
      <c r="D1627" s="4" t="s">
        <v>2804</v>
      </c>
      <c r="E1627" s="4" t="s">
        <v>27</v>
      </c>
    </row>
    <row r="1628" spans="1:5">
      <c r="A1628" s="4">
        <f t="shared" si="162"/>
        <v>1626</v>
      </c>
      <c r="B1628" s="4" t="s">
        <v>24490</v>
      </c>
      <c r="C1628" s="4" t="s">
        <v>2721</v>
      </c>
      <c r="D1628" s="4" t="s">
        <v>2804</v>
      </c>
      <c r="E1628" s="4" t="s">
        <v>27</v>
      </c>
    </row>
    <row r="1629" spans="1:5">
      <c r="A1629" s="4">
        <f t="shared" si="162"/>
        <v>1627</v>
      </c>
      <c r="B1629" s="4" t="s">
        <v>24491</v>
      </c>
      <c r="C1629" s="4" t="s">
        <v>2147</v>
      </c>
      <c r="D1629" s="4" t="s">
        <v>2804</v>
      </c>
      <c r="E1629" s="4" t="s">
        <v>27</v>
      </c>
    </row>
    <row r="1630" spans="1:5">
      <c r="A1630" s="4">
        <f t="shared" si="162"/>
        <v>1628</v>
      </c>
      <c r="B1630" s="4" t="s">
        <v>24492</v>
      </c>
      <c r="C1630" s="4" t="s">
        <v>24493</v>
      </c>
      <c r="D1630" s="4" t="s">
        <v>2804</v>
      </c>
      <c r="E1630" s="4" t="s">
        <v>27</v>
      </c>
    </row>
    <row r="1631" spans="1:5">
      <c r="A1631" s="4">
        <f t="shared" si="162"/>
        <v>1629</v>
      </c>
      <c r="B1631" s="4" t="s">
        <v>24494</v>
      </c>
      <c r="C1631" s="4" t="s">
        <v>24495</v>
      </c>
      <c r="D1631" s="4" t="s">
        <v>2804</v>
      </c>
      <c r="E1631" s="4" t="s">
        <v>27</v>
      </c>
    </row>
    <row r="1632" spans="1:5">
      <c r="A1632" s="4">
        <f t="shared" si="162"/>
        <v>1630</v>
      </c>
      <c r="B1632" s="4" t="s">
        <v>24496</v>
      </c>
      <c r="C1632" s="4" t="s">
        <v>2733</v>
      </c>
      <c r="D1632" s="4" t="s">
        <v>2804</v>
      </c>
      <c r="E1632" s="4" t="s">
        <v>27</v>
      </c>
    </row>
    <row r="1633" spans="1:5">
      <c r="A1633" s="4">
        <f t="shared" si="162"/>
        <v>1631</v>
      </c>
      <c r="B1633" s="4" t="s">
        <v>24497</v>
      </c>
      <c r="C1633" s="4" t="s">
        <v>24498</v>
      </c>
      <c r="D1633" s="4" t="s">
        <v>2804</v>
      </c>
      <c r="E1633" s="4" t="s">
        <v>27</v>
      </c>
    </row>
    <row r="1634" spans="1:5">
      <c r="A1634" s="4">
        <f t="shared" ref="A1634:A1643" si="163">ROW()-2</f>
        <v>1632</v>
      </c>
      <c r="B1634" s="4" t="s">
        <v>24499</v>
      </c>
      <c r="C1634" s="4" t="s">
        <v>24500</v>
      </c>
      <c r="D1634" s="4" t="s">
        <v>2804</v>
      </c>
      <c r="E1634" s="4" t="s">
        <v>27</v>
      </c>
    </row>
    <row r="1635" spans="1:5">
      <c r="A1635" s="4">
        <f t="shared" si="163"/>
        <v>1633</v>
      </c>
      <c r="B1635" s="4" t="s">
        <v>24501</v>
      </c>
      <c r="C1635" s="4" t="s">
        <v>24502</v>
      </c>
      <c r="D1635" s="4" t="s">
        <v>2804</v>
      </c>
      <c r="E1635" s="4" t="s">
        <v>27</v>
      </c>
    </row>
    <row r="1636" spans="1:5">
      <c r="A1636" s="4">
        <f t="shared" si="163"/>
        <v>1634</v>
      </c>
      <c r="B1636" s="4" t="s">
        <v>24503</v>
      </c>
      <c r="C1636" s="4" t="s">
        <v>4163</v>
      </c>
      <c r="D1636" s="4" t="s">
        <v>2804</v>
      </c>
      <c r="E1636" s="4" t="s">
        <v>27</v>
      </c>
    </row>
    <row r="1637" spans="1:5">
      <c r="A1637" s="4">
        <f t="shared" si="163"/>
        <v>1635</v>
      </c>
      <c r="B1637" s="4" t="s">
        <v>24504</v>
      </c>
      <c r="C1637" s="4" t="s">
        <v>1798</v>
      </c>
      <c r="D1637" s="4" t="s">
        <v>2804</v>
      </c>
      <c r="E1637" s="4" t="s">
        <v>27</v>
      </c>
    </row>
    <row r="1638" spans="1:5">
      <c r="A1638" s="4">
        <f t="shared" si="163"/>
        <v>1636</v>
      </c>
      <c r="B1638" s="4" t="s">
        <v>24505</v>
      </c>
      <c r="C1638" s="4" t="s">
        <v>24506</v>
      </c>
      <c r="D1638" s="4" t="s">
        <v>2804</v>
      </c>
      <c r="E1638" s="4" t="s">
        <v>27</v>
      </c>
    </row>
    <row r="1639" spans="1:5">
      <c r="A1639" s="4">
        <f t="shared" si="163"/>
        <v>1637</v>
      </c>
      <c r="B1639" s="4" t="s">
        <v>24507</v>
      </c>
      <c r="C1639" s="4" t="s">
        <v>2186</v>
      </c>
      <c r="D1639" s="4" t="s">
        <v>2804</v>
      </c>
      <c r="E1639" s="4" t="s">
        <v>27</v>
      </c>
    </row>
    <row r="1640" spans="1:5">
      <c r="A1640" s="4">
        <f t="shared" si="163"/>
        <v>1638</v>
      </c>
      <c r="B1640" s="4" t="s">
        <v>24508</v>
      </c>
      <c r="C1640" s="4" t="s">
        <v>2741</v>
      </c>
      <c r="D1640" s="4" t="s">
        <v>2804</v>
      </c>
      <c r="E1640" s="4" t="s">
        <v>27</v>
      </c>
    </row>
    <row r="1641" spans="1:5">
      <c r="A1641" s="4">
        <f t="shared" si="163"/>
        <v>1639</v>
      </c>
      <c r="B1641" s="4" t="s">
        <v>24509</v>
      </c>
      <c r="C1641" s="4" t="s">
        <v>24510</v>
      </c>
      <c r="D1641" s="4" t="s">
        <v>2804</v>
      </c>
      <c r="E1641" s="4" t="s">
        <v>27</v>
      </c>
    </row>
    <row r="1642" spans="1:5">
      <c r="A1642" s="4">
        <f t="shared" si="163"/>
        <v>1640</v>
      </c>
      <c r="B1642" s="4" t="s">
        <v>24511</v>
      </c>
      <c r="C1642" s="4" t="s">
        <v>23207</v>
      </c>
      <c r="D1642" s="4" t="s">
        <v>2804</v>
      </c>
      <c r="E1642" s="4" t="s">
        <v>27</v>
      </c>
    </row>
    <row r="1643" spans="1:5">
      <c r="A1643" s="4">
        <f t="shared" si="163"/>
        <v>1641</v>
      </c>
      <c r="B1643" s="4" t="s">
        <v>24512</v>
      </c>
      <c r="C1643" s="4" t="s">
        <v>24513</v>
      </c>
      <c r="D1643" s="4" t="s">
        <v>2804</v>
      </c>
      <c r="E1643" s="4" t="s">
        <v>27</v>
      </c>
    </row>
    <row r="1644" spans="1:5">
      <c r="A1644" s="4">
        <f t="shared" ref="A1644:A1653" si="164">ROW()-2</f>
        <v>1642</v>
      </c>
      <c r="B1644" s="4" t="s">
        <v>24514</v>
      </c>
      <c r="C1644" s="4" t="s">
        <v>24515</v>
      </c>
      <c r="D1644" s="4" t="s">
        <v>2804</v>
      </c>
      <c r="E1644" s="4" t="s">
        <v>27</v>
      </c>
    </row>
    <row r="1645" spans="1:5">
      <c r="A1645" s="4">
        <f t="shared" si="164"/>
        <v>1643</v>
      </c>
      <c r="B1645" s="4" t="s">
        <v>24516</v>
      </c>
      <c r="C1645" s="4" t="s">
        <v>24517</v>
      </c>
      <c r="D1645" s="4" t="s">
        <v>2804</v>
      </c>
      <c r="E1645" s="4" t="s">
        <v>27</v>
      </c>
    </row>
    <row r="1646" spans="1:5">
      <c r="A1646" s="4">
        <f t="shared" si="164"/>
        <v>1644</v>
      </c>
      <c r="B1646" s="4" t="s">
        <v>24518</v>
      </c>
      <c r="C1646" s="4" t="s">
        <v>24519</v>
      </c>
      <c r="D1646" s="4" t="s">
        <v>2804</v>
      </c>
      <c r="E1646" s="4" t="s">
        <v>27</v>
      </c>
    </row>
    <row r="1647" spans="1:5">
      <c r="A1647" s="4">
        <f t="shared" si="164"/>
        <v>1645</v>
      </c>
      <c r="B1647" s="4" t="s">
        <v>24520</v>
      </c>
      <c r="C1647" s="4" t="s">
        <v>23228</v>
      </c>
      <c r="D1647" s="4" t="s">
        <v>2804</v>
      </c>
      <c r="E1647" s="4" t="s">
        <v>27</v>
      </c>
    </row>
    <row r="1648" spans="1:5">
      <c r="A1648" s="4">
        <f t="shared" si="164"/>
        <v>1646</v>
      </c>
      <c r="B1648" s="4" t="s">
        <v>24521</v>
      </c>
      <c r="C1648" s="4" t="s">
        <v>24522</v>
      </c>
      <c r="D1648" s="4" t="s">
        <v>2804</v>
      </c>
      <c r="E1648" s="4" t="s">
        <v>27</v>
      </c>
    </row>
    <row r="1649" spans="1:5">
      <c r="A1649" s="4">
        <f t="shared" si="164"/>
        <v>1647</v>
      </c>
      <c r="B1649" s="4" t="s">
        <v>24523</v>
      </c>
      <c r="C1649" s="4" t="s">
        <v>24524</v>
      </c>
      <c r="D1649" s="4" t="s">
        <v>2804</v>
      </c>
      <c r="E1649" s="4" t="s">
        <v>27</v>
      </c>
    </row>
    <row r="1650" spans="1:5">
      <c r="A1650" s="4">
        <f t="shared" si="164"/>
        <v>1648</v>
      </c>
      <c r="B1650" s="4" t="s">
        <v>24525</v>
      </c>
      <c r="C1650" s="4" t="s">
        <v>24526</v>
      </c>
      <c r="D1650" s="4" t="s">
        <v>2804</v>
      </c>
      <c r="E1650" s="4" t="s">
        <v>27</v>
      </c>
    </row>
    <row r="1651" spans="1:5">
      <c r="A1651" s="4">
        <f t="shared" si="164"/>
        <v>1649</v>
      </c>
      <c r="B1651" s="4" t="s">
        <v>24527</v>
      </c>
      <c r="C1651" s="4" t="s">
        <v>24528</v>
      </c>
      <c r="D1651" s="4" t="s">
        <v>2804</v>
      </c>
      <c r="E1651" s="4" t="s">
        <v>27</v>
      </c>
    </row>
    <row r="1652" spans="1:5">
      <c r="A1652" s="4">
        <f t="shared" si="164"/>
        <v>1650</v>
      </c>
      <c r="B1652" s="4" t="s">
        <v>24529</v>
      </c>
      <c r="C1652" s="4" t="s">
        <v>24530</v>
      </c>
      <c r="D1652" s="4" t="s">
        <v>2804</v>
      </c>
      <c r="E1652" s="4" t="s">
        <v>27</v>
      </c>
    </row>
    <row r="1653" spans="1:5">
      <c r="A1653" s="4">
        <f t="shared" si="164"/>
        <v>1651</v>
      </c>
      <c r="B1653" s="4" t="s">
        <v>24531</v>
      </c>
      <c r="C1653" s="4" t="s">
        <v>24532</v>
      </c>
      <c r="D1653" s="4" t="s">
        <v>2804</v>
      </c>
      <c r="E1653" s="4" t="s">
        <v>27</v>
      </c>
    </row>
    <row r="1654" spans="1:5">
      <c r="A1654" s="4">
        <f t="shared" ref="A1654:A1663" si="165">ROW()-2</f>
        <v>1652</v>
      </c>
      <c r="B1654" s="4" t="s">
        <v>24533</v>
      </c>
      <c r="C1654" s="4" t="s">
        <v>24534</v>
      </c>
      <c r="D1654" s="4" t="s">
        <v>2804</v>
      </c>
      <c r="E1654" s="4" t="s">
        <v>27</v>
      </c>
    </row>
    <row r="1655" spans="1:5">
      <c r="A1655" s="4">
        <f t="shared" si="165"/>
        <v>1653</v>
      </c>
      <c r="B1655" s="4" t="s">
        <v>24535</v>
      </c>
      <c r="C1655" s="4" t="s">
        <v>24536</v>
      </c>
      <c r="D1655" s="4" t="s">
        <v>2804</v>
      </c>
      <c r="E1655" s="4" t="s">
        <v>27</v>
      </c>
    </row>
    <row r="1656" spans="1:5">
      <c r="A1656" s="4">
        <f t="shared" si="165"/>
        <v>1654</v>
      </c>
      <c r="B1656" s="4" t="s">
        <v>24537</v>
      </c>
      <c r="C1656" s="4" t="s">
        <v>24538</v>
      </c>
      <c r="D1656" s="4" t="s">
        <v>2804</v>
      </c>
      <c r="E1656" s="4" t="s">
        <v>27</v>
      </c>
    </row>
    <row r="1657" spans="1:5">
      <c r="A1657" s="4">
        <f t="shared" si="165"/>
        <v>1655</v>
      </c>
      <c r="B1657" s="4" t="s">
        <v>24539</v>
      </c>
      <c r="C1657" s="4" t="s">
        <v>24540</v>
      </c>
      <c r="D1657" s="4" t="s">
        <v>2804</v>
      </c>
      <c r="E1657" s="4" t="s">
        <v>27</v>
      </c>
    </row>
    <row r="1658" spans="1:5">
      <c r="A1658" s="4">
        <f t="shared" si="165"/>
        <v>1656</v>
      </c>
      <c r="B1658" s="4" t="s">
        <v>24541</v>
      </c>
      <c r="C1658" s="4" t="s">
        <v>24542</v>
      </c>
      <c r="D1658" s="4" t="s">
        <v>2804</v>
      </c>
      <c r="E1658" s="4" t="s">
        <v>27</v>
      </c>
    </row>
    <row r="1659" spans="1:5">
      <c r="A1659" s="4">
        <f t="shared" si="165"/>
        <v>1657</v>
      </c>
      <c r="B1659" s="4" t="s">
        <v>24543</v>
      </c>
      <c r="C1659" s="4" t="s">
        <v>24544</v>
      </c>
      <c r="D1659" s="4" t="s">
        <v>2933</v>
      </c>
      <c r="E1659" s="4" t="s">
        <v>27</v>
      </c>
    </row>
    <row r="1660" spans="1:5">
      <c r="A1660" s="4">
        <f t="shared" si="165"/>
        <v>1658</v>
      </c>
      <c r="B1660" s="4" t="s">
        <v>24545</v>
      </c>
      <c r="C1660" s="4" t="s">
        <v>24546</v>
      </c>
      <c r="D1660" s="4" t="s">
        <v>2933</v>
      </c>
      <c r="E1660" s="4" t="s">
        <v>27</v>
      </c>
    </row>
    <row r="1661" spans="1:5">
      <c r="A1661" s="4">
        <f t="shared" si="165"/>
        <v>1659</v>
      </c>
      <c r="B1661" s="4" t="s">
        <v>24547</v>
      </c>
      <c r="C1661" s="4" t="s">
        <v>24548</v>
      </c>
      <c r="D1661" s="4" t="s">
        <v>2933</v>
      </c>
      <c r="E1661" s="4" t="s">
        <v>27</v>
      </c>
    </row>
    <row r="1662" spans="1:5">
      <c r="A1662" s="4">
        <f t="shared" si="165"/>
        <v>1660</v>
      </c>
      <c r="B1662" s="4" t="s">
        <v>24549</v>
      </c>
      <c r="C1662" s="4" t="s">
        <v>3641</v>
      </c>
      <c r="D1662" s="4" t="s">
        <v>2933</v>
      </c>
      <c r="E1662" s="4" t="s">
        <v>27</v>
      </c>
    </row>
    <row r="1663" spans="1:5">
      <c r="A1663" s="4">
        <f t="shared" si="165"/>
        <v>1661</v>
      </c>
      <c r="B1663" s="4" t="s">
        <v>24550</v>
      </c>
      <c r="C1663" s="4" t="s">
        <v>24551</v>
      </c>
      <c r="D1663" s="4" t="s">
        <v>2933</v>
      </c>
      <c r="E1663" s="4" t="s">
        <v>27</v>
      </c>
    </row>
    <row r="1664" spans="1:5">
      <c r="A1664" s="4">
        <f t="shared" ref="A1664:A1673" si="166">ROW()-2</f>
        <v>1662</v>
      </c>
      <c r="B1664" s="4" t="s">
        <v>24552</v>
      </c>
      <c r="C1664" s="4" t="s">
        <v>24553</v>
      </c>
      <c r="D1664" s="4" t="s">
        <v>2933</v>
      </c>
      <c r="E1664" s="4" t="s">
        <v>27</v>
      </c>
    </row>
    <row r="1665" spans="1:5">
      <c r="A1665" s="4">
        <f t="shared" si="166"/>
        <v>1663</v>
      </c>
      <c r="B1665" s="4" t="s">
        <v>24554</v>
      </c>
      <c r="C1665" s="4" t="s">
        <v>24555</v>
      </c>
      <c r="D1665" s="4" t="s">
        <v>2943</v>
      </c>
      <c r="E1665" s="4" t="s">
        <v>27</v>
      </c>
    </row>
    <row r="1666" spans="1:5">
      <c r="A1666" s="4">
        <f t="shared" si="166"/>
        <v>1664</v>
      </c>
      <c r="B1666" s="4" t="s">
        <v>24556</v>
      </c>
      <c r="C1666" s="4" t="s">
        <v>24557</v>
      </c>
      <c r="D1666" s="4" t="s">
        <v>2943</v>
      </c>
      <c r="E1666" s="4" t="s">
        <v>27</v>
      </c>
    </row>
    <row r="1667" spans="1:5">
      <c r="A1667" s="4">
        <f t="shared" si="166"/>
        <v>1665</v>
      </c>
      <c r="B1667" s="4" t="s">
        <v>24558</v>
      </c>
      <c r="C1667" s="4" t="s">
        <v>24559</v>
      </c>
      <c r="D1667" s="4" t="s">
        <v>2943</v>
      </c>
      <c r="E1667" s="4" t="s">
        <v>27</v>
      </c>
    </row>
    <row r="1668" spans="1:5">
      <c r="A1668" s="4">
        <f t="shared" si="166"/>
        <v>1666</v>
      </c>
      <c r="B1668" s="4" t="s">
        <v>24560</v>
      </c>
      <c r="C1668" s="4" t="s">
        <v>24561</v>
      </c>
      <c r="D1668" s="4" t="s">
        <v>2943</v>
      </c>
      <c r="E1668" s="4" t="s">
        <v>27</v>
      </c>
    </row>
    <row r="1669" spans="1:5">
      <c r="A1669" s="4">
        <f t="shared" si="166"/>
        <v>1667</v>
      </c>
      <c r="B1669" s="4" t="s">
        <v>24562</v>
      </c>
      <c r="C1669" s="4" t="s">
        <v>24563</v>
      </c>
      <c r="D1669" s="4" t="s">
        <v>2943</v>
      </c>
      <c r="E1669" s="4" t="s">
        <v>27</v>
      </c>
    </row>
    <row r="1670" spans="1:5">
      <c r="A1670" s="4">
        <f t="shared" si="166"/>
        <v>1668</v>
      </c>
      <c r="B1670" s="4" t="s">
        <v>24564</v>
      </c>
      <c r="C1670" s="4" t="s">
        <v>24565</v>
      </c>
      <c r="D1670" s="4" t="s">
        <v>2943</v>
      </c>
      <c r="E1670" s="4" t="s">
        <v>27</v>
      </c>
    </row>
    <row r="1671" spans="1:5">
      <c r="A1671" s="4">
        <f t="shared" si="166"/>
        <v>1669</v>
      </c>
      <c r="B1671" s="4" t="s">
        <v>24566</v>
      </c>
      <c r="C1671" s="4" t="s">
        <v>24567</v>
      </c>
      <c r="D1671" s="4" t="s">
        <v>2943</v>
      </c>
      <c r="E1671" s="4" t="s">
        <v>27</v>
      </c>
    </row>
    <row r="1672" spans="1:5">
      <c r="A1672" s="4">
        <f t="shared" si="166"/>
        <v>1670</v>
      </c>
      <c r="B1672" s="4" t="s">
        <v>24568</v>
      </c>
      <c r="C1672" s="4" t="s">
        <v>3838</v>
      </c>
      <c r="D1672" s="4" t="s">
        <v>2943</v>
      </c>
      <c r="E1672" s="4" t="s">
        <v>27</v>
      </c>
    </row>
    <row r="1673" spans="1:5">
      <c r="A1673" s="4">
        <f t="shared" si="166"/>
        <v>1671</v>
      </c>
      <c r="B1673" s="4" t="s">
        <v>24569</v>
      </c>
      <c r="C1673" s="4" t="s">
        <v>24570</v>
      </c>
      <c r="D1673" s="4" t="s">
        <v>2943</v>
      </c>
      <c r="E1673" s="4" t="s">
        <v>27</v>
      </c>
    </row>
    <row r="1674" spans="1:5">
      <c r="A1674" s="4">
        <f t="shared" ref="A1674:A1683" si="167">ROW()-2</f>
        <v>1672</v>
      </c>
      <c r="B1674" s="4" t="s">
        <v>24571</v>
      </c>
      <c r="C1674" s="4" t="s">
        <v>24572</v>
      </c>
      <c r="D1674" s="4" t="s">
        <v>2943</v>
      </c>
      <c r="E1674" s="4" t="s">
        <v>27</v>
      </c>
    </row>
    <row r="1675" spans="1:5">
      <c r="A1675" s="4">
        <f t="shared" si="167"/>
        <v>1673</v>
      </c>
      <c r="B1675" s="4" t="s">
        <v>24573</v>
      </c>
      <c r="C1675" s="4" t="s">
        <v>24574</v>
      </c>
      <c r="D1675" s="4" t="s">
        <v>2943</v>
      </c>
      <c r="E1675" s="4" t="s">
        <v>27</v>
      </c>
    </row>
    <row r="1676" spans="1:5">
      <c r="A1676" s="4">
        <f t="shared" si="167"/>
        <v>1674</v>
      </c>
      <c r="B1676" s="4" t="s">
        <v>24560</v>
      </c>
      <c r="C1676" s="4" t="s">
        <v>24575</v>
      </c>
      <c r="D1676" s="4" t="s">
        <v>2943</v>
      </c>
      <c r="E1676" s="4" t="s">
        <v>27</v>
      </c>
    </row>
    <row r="1677" spans="1:5">
      <c r="A1677" s="4">
        <f t="shared" si="167"/>
        <v>1675</v>
      </c>
      <c r="B1677" s="4" t="s">
        <v>24560</v>
      </c>
      <c r="C1677" s="4" t="s">
        <v>24576</v>
      </c>
      <c r="D1677" s="4" t="s">
        <v>2943</v>
      </c>
      <c r="E1677" s="4" t="s">
        <v>27</v>
      </c>
    </row>
    <row r="1678" spans="1:5">
      <c r="A1678" s="4">
        <f t="shared" si="167"/>
        <v>1676</v>
      </c>
      <c r="B1678" s="4" t="s">
        <v>24558</v>
      </c>
      <c r="C1678" s="4" t="s">
        <v>4316</v>
      </c>
      <c r="D1678" s="4" t="s">
        <v>2943</v>
      </c>
      <c r="E1678" s="4" t="s">
        <v>27</v>
      </c>
    </row>
    <row r="1679" spans="1:5">
      <c r="A1679" s="4">
        <f t="shared" si="167"/>
        <v>1677</v>
      </c>
      <c r="B1679" s="4" t="s">
        <v>24560</v>
      </c>
      <c r="C1679" s="4" t="s">
        <v>24577</v>
      </c>
      <c r="D1679" s="4" t="s">
        <v>2943</v>
      </c>
      <c r="E1679" s="4" t="s">
        <v>27</v>
      </c>
    </row>
    <row r="1680" spans="1:5">
      <c r="A1680" s="4">
        <f t="shared" si="167"/>
        <v>1678</v>
      </c>
      <c r="B1680" s="4" t="s">
        <v>24573</v>
      </c>
      <c r="C1680" s="4" t="s">
        <v>24578</v>
      </c>
      <c r="D1680" s="4" t="s">
        <v>2943</v>
      </c>
      <c r="E1680" s="4" t="s">
        <v>27</v>
      </c>
    </row>
    <row r="1681" spans="1:5">
      <c r="A1681" s="4">
        <f t="shared" si="167"/>
        <v>1679</v>
      </c>
      <c r="B1681" s="4" t="s">
        <v>24579</v>
      </c>
      <c r="C1681" s="4" t="s">
        <v>24580</v>
      </c>
      <c r="D1681" s="4" t="s">
        <v>2943</v>
      </c>
      <c r="E1681" s="4" t="s">
        <v>27</v>
      </c>
    </row>
    <row r="1682" spans="1:5">
      <c r="A1682" s="4">
        <f t="shared" si="167"/>
        <v>1680</v>
      </c>
      <c r="B1682" s="4" t="s">
        <v>24560</v>
      </c>
      <c r="C1682" s="4" t="s">
        <v>24581</v>
      </c>
      <c r="D1682" s="4" t="s">
        <v>2943</v>
      </c>
      <c r="E1682" s="4" t="s">
        <v>27</v>
      </c>
    </row>
    <row r="1683" spans="1:5">
      <c r="A1683" s="4">
        <f t="shared" si="167"/>
        <v>1681</v>
      </c>
      <c r="B1683" s="4" t="s">
        <v>24582</v>
      </c>
      <c r="C1683" s="4" t="s">
        <v>24583</v>
      </c>
      <c r="D1683" s="4" t="s">
        <v>2943</v>
      </c>
      <c r="E1683" s="4" t="s">
        <v>27</v>
      </c>
    </row>
    <row r="1684" spans="1:5">
      <c r="A1684" s="4">
        <f t="shared" ref="A1684:A1693" si="168">ROW()-2</f>
        <v>1682</v>
      </c>
      <c r="B1684" s="4" t="s">
        <v>24584</v>
      </c>
      <c r="C1684" s="4" t="s">
        <v>22590</v>
      </c>
      <c r="D1684" s="4" t="s">
        <v>2943</v>
      </c>
      <c r="E1684" s="4" t="s">
        <v>27</v>
      </c>
    </row>
    <row r="1685" spans="1:5">
      <c r="A1685" s="4">
        <f t="shared" si="168"/>
        <v>1683</v>
      </c>
      <c r="B1685" s="4" t="s">
        <v>24585</v>
      </c>
      <c r="C1685" s="4" t="s">
        <v>24586</v>
      </c>
      <c r="D1685" s="4" t="s">
        <v>2943</v>
      </c>
      <c r="E1685" s="4" t="s">
        <v>27</v>
      </c>
    </row>
    <row r="1686" spans="1:5">
      <c r="A1686" s="4">
        <f t="shared" si="168"/>
        <v>1684</v>
      </c>
      <c r="B1686" s="4" t="s">
        <v>24587</v>
      </c>
      <c r="C1686" s="4" t="s">
        <v>1701</v>
      </c>
      <c r="D1686" s="4" t="s">
        <v>2943</v>
      </c>
      <c r="E1686" s="4" t="s">
        <v>27</v>
      </c>
    </row>
    <row r="1687" spans="1:5">
      <c r="A1687" s="4">
        <f t="shared" si="168"/>
        <v>1685</v>
      </c>
      <c r="B1687" s="4" t="s">
        <v>24588</v>
      </c>
      <c r="C1687" s="4" t="s">
        <v>24589</v>
      </c>
      <c r="D1687" s="4" t="s">
        <v>2943</v>
      </c>
      <c r="E1687" s="4" t="s">
        <v>27</v>
      </c>
    </row>
    <row r="1688" spans="1:5">
      <c r="A1688" s="4">
        <f t="shared" si="168"/>
        <v>1686</v>
      </c>
      <c r="B1688" s="4" t="s">
        <v>24590</v>
      </c>
      <c r="C1688" s="4" t="s">
        <v>24366</v>
      </c>
      <c r="D1688" s="4" t="s">
        <v>2943</v>
      </c>
      <c r="E1688" s="4" t="s">
        <v>27</v>
      </c>
    </row>
    <row r="1689" spans="1:5">
      <c r="A1689" s="4">
        <f t="shared" si="168"/>
        <v>1687</v>
      </c>
      <c r="B1689" s="4" t="s">
        <v>24591</v>
      </c>
      <c r="C1689" s="4" t="s">
        <v>24592</v>
      </c>
      <c r="D1689" s="4" t="s">
        <v>2943</v>
      </c>
      <c r="E1689" s="4" t="s">
        <v>27</v>
      </c>
    </row>
    <row r="1690" spans="1:5">
      <c r="A1690" s="4">
        <f t="shared" si="168"/>
        <v>1688</v>
      </c>
      <c r="B1690" s="4" t="s">
        <v>24593</v>
      </c>
      <c r="C1690" s="4" t="s">
        <v>24594</v>
      </c>
      <c r="D1690" s="4" t="s">
        <v>2943</v>
      </c>
      <c r="E1690" s="4" t="s">
        <v>27</v>
      </c>
    </row>
    <row r="1691" spans="1:5">
      <c r="A1691" s="4">
        <f t="shared" si="168"/>
        <v>1689</v>
      </c>
      <c r="B1691" s="4" t="s">
        <v>24595</v>
      </c>
      <c r="C1691" s="4" t="s">
        <v>24596</v>
      </c>
      <c r="D1691" s="4" t="s">
        <v>2943</v>
      </c>
      <c r="E1691" s="4" t="s">
        <v>27</v>
      </c>
    </row>
    <row r="1692" spans="1:5">
      <c r="A1692" s="4">
        <f t="shared" si="168"/>
        <v>1690</v>
      </c>
      <c r="B1692" s="4" t="s">
        <v>24597</v>
      </c>
      <c r="C1692" s="4" t="s">
        <v>24598</v>
      </c>
      <c r="D1692" s="4" t="s">
        <v>2943</v>
      </c>
      <c r="E1692" s="4" t="s">
        <v>27</v>
      </c>
    </row>
    <row r="1693" spans="1:5">
      <c r="A1693" s="4">
        <f t="shared" si="168"/>
        <v>1691</v>
      </c>
      <c r="B1693" s="4" t="s">
        <v>24599</v>
      </c>
      <c r="C1693" s="4" t="s">
        <v>24600</v>
      </c>
      <c r="D1693" s="4" t="s">
        <v>2943</v>
      </c>
      <c r="E1693" s="4" t="s">
        <v>27</v>
      </c>
    </row>
    <row r="1694" spans="1:5">
      <c r="A1694" s="4">
        <f t="shared" ref="A1694:A1703" si="169">ROW()-2</f>
        <v>1692</v>
      </c>
      <c r="B1694" s="4" t="s">
        <v>24601</v>
      </c>
      <c r="C1694" s="4" t="s">
        <v>24602</v>
      </c>
      <c r="D1694" s="4" t="s">
        <v>2943</v>
      </c>
      <c r="E1694" s="4" t="s">
        <v>27</v>
      </c>
    </row>
    <row r="1695" spans="1:5">
      <c r="A1695" s="4">
        <f t="shared" si="169"/>
        <v>1693</v>
      </c>
      <c r="B1695" s="4" t="s">
        <v>24603</v>
      </c>
      <c r="C1695" s="4" t="s">
        <v>24604</v>
      </c>
      <c r="D1695" s="4" t="s">
        <v>3009</v>
      </c>
      <c r="E1695" s="4" t="s">
        <v>27</v>
      </c>
    </row>
    <row r="1696" spans="1:5">
      <c r="A1696" s="4">
        <f t="shared" si="169"/>
        <v>1694</v>
      </c>
      <c r="B1696" s="4" t="s">
        <v>24605</v>
      </c>
      <c r="C1696" s="4" t="s">
        <v>24606</v>
      </c>
      <c r="D1696" s="4" t="s">
        <v>3009</v>
      </c>
      <c r="E1696" s="4" t="s">
        <v>27</v>
      </c>
    </row>
    <row r="1697" spans="1:5">
      <c r="A1697" s="4">
        <f t="shared" si="169"/>
        <v>1695</v>
      </c>
      <c r="B1697" s="4" t="s">
        <v>24607</v>
      </c>
      <c r="C1697" s="4" t="s">
        <v>24608</v>
      </c>
      <c r="D1697" s="4" t="s">
        <v>3009</v>
      </c>
      <c r="E1697" s="4" t="s">
        <v>27</v>
      </c>
    </row>
    <row r="1698" spans="1:5">
      <c r="A1698" s="4">
        <f t="shared" si="169"/>
        <v>1696</v>
      </c>
      <c r="B1698" s="4" t="s">
        <v>24609</v>
      </c>
      <c r="C1698" s="4" t="s">
        <v>24610</v>
      </c>
      <c r="D1698" s="4" t="s">
        <v>3009</v>
      </c>
      <c r="E1698" s="4" t="s">
        <v>27</v>
      </c>
    </row>
    <row r="1699" spans="1:5">
      <c r="A1699" s="4">
        <f t="shared" si="169"/>
        <v>1697</v>
      </c>
      <c r="B1699" s="4" t="s">
        <v>24611</v>
      </c>
      <c r="C1699" s="4" t="s">
        <v>23802</v>
      </c>
      <c r="D1699" s="4" t="s">
        <v>3009</v>
      </c>
      <c r="E1699" s="4" t="s">
        <v>27</v>
      </c>
    </row>
    <row r="1700" spans="1:5">
      <c r="A1700" s="4">
        <f t="shared" si="169"/>
        <v>1698</v>
      </c>
      <c r="B1700" s="4" t="s">
        <v>24612</v>
      </c>
      <c r="C1700" s="4" t="s">
        <v>24613</v>
      </c>
      <c r="D1700" s="4" t="s">
        <v>3009</v>
      </c>
      <c r="E1700" s="4" t="s">
        <v>27</v>
      </c>
    </row>
    <row r="1701" spans="1:5">
      <c r="A1701" s="4">
        <f t="shared" si="169"/>
        <v>1699</v>
      </c>
      <c r="B1701" s="4" t="s">
        <v>24614</v>
      </c>
      <c r="C1701" s="4" t="s">
        <v>982</v>
      </c>
      <c r="D1701" s="4" t="s">
        <v>3009</v>
      </c>
      <c r="E1701" s="4" t="s">
        <v>27</v>
      </c>
    </row>
    <row r="1702" spans="1:5">
      <c r="A1702" s="4">
        <f t="shared" si="169"/>
        <v>1700</v>
      </c>
      <c r="B1702" s="4" t="s">
        <v>24615</v>
      </c>
      <c r="C1702" s="4" t="s">
        <v>3589</v>
      </c>
      <c r="D1702" s="4" t="s">
        <v>3009</v>
      </c>
      <c r="E1702" s="4" t="s">
        <v>27</v>
      </c>
    </row>
    <row r="1703" spans="1:5">
      <c r="A1703" s="4">
        <f t="shared" si="169"/>
        <v>1701</v>
      </c>
      <c r="B1703" s="4" t="s">
        <v>24616</v>
      </c>
      <c r="C1703" s="4" t="s">
        <v>24617</v>
      </c>
      <c r="D1703" s="4" t="s">
        <v>3009</v>
      </c>
      <c r="E1703" s="4" t="s">
        <v>27</v>
      </c>
    </row>
    <row r="1704" spans="1:5">
      <c r="A1704" s="4">
        <f t="shared" ref="A1704:A1713" si="170">ROW()-2</f>
        <v>1702</v>
      </c>
      <c r="B1704" s="4" t="s">
        <v>24618</v>
      </c>
      <c r="C1704" s="4" t="s">
        <v>24619</v>
      </c>
      <c r="D1704" s="4" t="s">
        <v>3009</v>
      </c>
      <c r="E1704" s="4" t="s">
        <v>27</v>
      </c>
    </row>
    <row r="1705" spans="1:5">
      <c r="A1705" s="4">
        <f t="shared" si="170"/>
        <v>1703</v>
      </c>
      <c r="B1705" s="4" t="s">
        <v>24620</v>
      </c>
      <c r="C1705" s="4" t="s">
        <v>4412</v>
      </c>
      <c r="D1705" s="4" t="s">
        <v>3009</v>
      </c>
      <c r="E1705" s="4" t="s">
        <v>27</v>
      </c>
    </row>
    <row r="1706" spans="1:5">
      <c r="A1706" s="4">
        <f t="shared" si="170"/>
        <v>1704</v>
      </c>
      <c r="B1706" s="4" t="s">
        <v>24621</v>
      </c>
      <c r="C1706" s="4" t="s">
        <v>24622</v>
      </c>
      <c r="D1706" s="4" t="s">
        <v>3009</v>
      </c>
      <c r="E1706" s="4" t="s">
        <v>27</v>
      </c>
    </row>
    <row r="1707" spans="1:5">
      <c r="A1707" s="4">
        <f t="shared" si="170"/>
        <v>1705</v>
      </c>
      <c r="B1707" s="4" t="s">
        <v>24623</v>
      </c>
      <c r="C1707" s="4" t="s">
        <v>24624</v>
      </c>
      <c r="D1707" s="4" t="s">
        <v>3009</v>
      </c>
      <c r="E1707" s="4" t="s">
        <v>27</v>
      </c>
    </row>
    <row r="1708" spans="1:5">
      <c r="A1708" s="4">
        <f t="shared" si="170"/>
        <v>1706</v>
      </c>
      <c r="B1708" s="4" t="s">
        <v>24625</v>
      </c>
      <c r="C1708" s="4" t="s">
        <v>24626</v>
      </c>
      <c r="D1708" s="4" t="s">
        <v>3009</v>
      </c>
      <c r="E1708" s="4" t="s">
        <v>27</v>
      </c>
    </row>
    <row r="1709" spans="1:5">
      <c r="A1709" s="4">
        <f t="shared" si="170"/>
        <v>1707</v>
      </c>
      <c r="B1709" s="4" t="s">
        <v>24627</v>
      </c>
      <c r="C1709" s="4" t="s">
        <v>1347</v>
      </c>
      <c r="D1709" s="4" t="s">
        <v>3009</v>
      </c>
      <c r="E1709" s="4" t="s">
        <v>27</v>
      </c>
    </row>
    <row r="1710" spans="1:5">
      <c r="A1710" s="4">
        <f t="shared" si="170"/>
        <v>1708</v>
      </c>
      <c r="B1710" s="4" t="s">
        <v>24628</v>
      </c>
      <c r="C1710" s="4" t="s">
        <v>24629</v>
      </c>
      <c r="D1710" s="4" t="s">
        <v>3040</v>
      </c>
      <c r="E1710" s="4" t="s">
        <v>27</v>
      </c>
    </row>
    <row r="1711" spans="1:5">
      <c r="A1711" s="4">
        <f t="shared" si="170"/>
        <v>1709</v>
      </c>
      <c r="B1711" s="4" t="s">
        <v>24630</v>
      </c>
      <c r="C1711" s="4" t="s">
        <v>4436</v>
      </c>
      <c r="D1711" s="4" t="s">
        <v>3040</v>
      </c>
      <c r="E1711" s="4" t="s">
        <v>27</v>
      </c>
    </row>
    <row r="1712" spans="1:5">
      <c r="A1712" s="4">
        <f t="shared" si="170"/>
        <v>1710</v>
      </c>
      <c r="B1712" s="4" t="s">
        <v>24631</v>
      </c>
      <c r="C1712" s="4" t="s">
        <v>23882</v>
      </c>
      <c r="D1712" s="4" t="s">
        <v>3040</v>
      </c>
      <c r="E1712" s="4" t="s">
        <v>27</v>
      </c>
    </row>
    <row r="1713" spans="1:5">
      <c r="A1713" s="4">
        <f t="shared" si="170"/>
        <v>1711</v>
      </c>
      <c r="B1713" s="4" t="s">
        <v>24632</v>
      </c>
      <c r="C1713" s="4" t="s">
        <v>24276</v>
      </c>
      <c r="D1713" s="4" t="s">
        <v>3040</v>
      </c>
      <c r="E1713" s="4" t="s">
        <v>27</v>
      </c>
    </row>
    <row r="1714" spans="1:5">
      <c r="A1714" s="4">
        <f t="shared" ref="A1714:A1723" si="171">ROW()-2</f>
        <v>1712</v>
      </c>
      <c r="B1714" s="4" t="s">
        <v>24633</v>
      </c>
      <c r="C1714" s="4" t="s">
        <v>24634</v>
      </c>
      <c r="D1714" s="4" t="s">
        <v>3040</v>
      </c>
      <c r="E1714" s="4" t="s">
        <v>27</v>
      </c>
    </row>
    <row r="1715" spans="1:5">
      <c r="A1715" s="4">
        <f t="shared" si="171"/>
        <v>1713</v>
      </c>
      <c r="B1715" s="4" t="s">
        <v>24635</v>
      </c>
      <c r="C1715" s="4" t="s">
        <v>24636</v>
      </c>
      <c r="D1715" s="4" t="s">
        <v>3040</v>
      </c>
      <c r="E1715" s="4" t="s">
        <v>27</v>
      </c>
    </row>
    <row r="1716" spans="1:5">
      <c r="A1716" s="4">
        <f t="shared" si="171"/>
        <v>1714</v>
      </c>
      <c r="B1716" s="4" t="s">
        <v>24637</v>
      </c>
      <c r="C1716" s="4" t="s">
        <v>24638</v>
      </c>
      <c r="D1716" s="4" t="s">
        <v>3040</v>
      </c>
      <c r="E1716" s="4" t="s">
        <v>27</v>
      </c>
    </row>
    <row r="1717" spans="1:5">
      <c r="A1717" s="4">
        <f t="shared" si="171"/>
        <v>1715</v>
      </c>
      <c r="B1717" s="4" t="s">
        <v>24639</v>
      </c>
      <c r="C1717" s="4" t="s">
        <v>24640</v>
      </c>
      <c r="D1717" s="4" t="s">
        <v>3040</v>
      </c>
      <c r="E1717" s="4" t="s">
        <v>27</v>
      </c>
    </row>
    <row r="1718" spans="1:5">
      <c r="A1718" s="4">
        <f t="shared" si="171"/>
        <v>1716</v>
      </c>
      <c r="B1718" s="4" t="s">
        <v>24641</v>
      </c>
      <c r="C1718" s="4" t="s">
        <v>3219</v>
      </c>
      <c r="D1718" s="4" t="s">
        <v>3040</v>
      </c>
      <c r="E1718" s="4" t="s">
        <v>27</v>
      </c>
    </row>
    <row r="1719" spans="1:5">
      <c r="A1719" s="4">
        <f t="shared" si="171"/>
        <v>1717</v>
      </c>
      <c r="B1719" s="4" t="s">
        <v>24642</v>
      </c>
      <c r="C1719" s="4" t="s">
        <v>191</v>
      </c>
      <c r="D1719" s="4" t="s">
        <v>3040</v>
      </c>
      <c r="E1719" s="4" t="s">
        <v>27</v>
      </c>
    </row>
    <row r="1720" spans="1:5">
      <c r="A1720" s="4">
        <f t="shared" si="171"/>
        <v>1718</v>
      </c>
      <c r="B1720" s="4" t="s">
        <v>24643</v>
      </c>
      <c r="C1720" s="4" t="s">
        <v>24644</v>
      </c>
      <c r="D1720" s="4" t="s">
        <v>3040</v>
      </c>
      <c r="E1720" s="4" t="s">
        <v>27</v>
      </c>
    </row>
    <row r="1721" spans="1:5">
      <c r="A1721" s="4">
        <f t="shared" si="171"/>
        <v>1719</v>
      </c>
      <c r="B1721" s="4" t="s">
        <v>24645</v>
      </c>
      <c r="C1721" s="4" t="s">
        <v>22226</v>
      </c>
      <c r="D1721" s="4" t="s">
        <v>3040</v>
      </c>
      <c r="E1721" s="4" t="s">
        <v>27</v>
      </c>
    </row>
    <row r="1722" spans="1:5">
      <c r="A1722" s="4">
        <f t="shared" si="171"/>
        <v>1720</v>
      </c>
      <c r="B1722" s="4" t="s">
        <v>24646</v>
      </c>
      <c r="C1722" s="4" t="s">
        <v>24647</v>
      </c>
      <c r="D1722" s="4" t="s">
        <v>3040</v>
      </c>
      <c r="E1722" s="4" t="s">
        <v>27</v>
      </c>
    </row>
    <row r="1723" spans="1:5">
      <c r="A1723" s="4">
        <f t="shared" si="171"/>
        <v>1721</v>
      </c>
      <c r="B1723" s="4" t="s">
        <v>24648</v>
      </c>
      <c r="C1723" s="4" t="s">
        <v>24649</v>
      </c>
      <c r="D1723" s="4" t="s">
        <v>3040</v>
      </c>
      <c r="E1723" s="4" t="s">
        <v>27</v>
      </c>
    </row>
    <row r="1724" spans="1:5">
      <c r="A1724" s="4">
        <f t="shared" ref="A1724:A1733" si="172">ROW()-2</f>
        <v>1722</v>
      </c>
      <c r="B1724" s="4" t="s">
        <v>24650</v>
      </c>
      <c r="C1724" s="4" t="s">
        <v>1210</v>
      </c>
      <c r="D1724" s="4" t="s">
        <v>3040</v>
      </c>
      <c r="E1724" s="4" t="s">
        <v>27</v>
      </c>
    </row>
    <row r="1725" spans="1:5">
      <c r="A1725" s="4">
        <f t="shared" si="172"/>
        <v>1723</v>
      </c>
      <c r="B1725" s="4" t="s">
        <v>24651</v>
      </c>
      <c r="C1725" s="4" t="s">
        <v>23900</v>
      </c>
      <c r="D1725" s="4" t="s">
        <v>3040</v>
      </c>
      <c r="E1725" s="4" t="s">
        <v>27</v>
      </c>
    </row>
    <row r="1726" spans="1:5">
      <c r="A1726" s="4">
        <f t="shared" si="172"/>
        <v>1724</v>
      </c>
      <c r="B1726" s="4" t="s">
        <v>24652</v>
      </c>
      <c r="C1726" s="4" t="s">
        <v>4559</v>
      </c>
      <c r="D1726" s="4" t="s">
        <v>3040</v>
      </c>
      <c r="E1726" s="4" t="s">
        <v>27</v>
      </c>
    </row>
    <row r="1727" spans="1:5">
      <c r="A1727" s="4">
        <f t="shared" si="172"/>
        <v>1725</v>
      </c>
      <c r="B1727" s="4" t="s">
        <v>24653</v>
      </c>
      <c r="C1727" s="4" t="s">
        <v>24654</v>
      </c>
      <c r="D1727" s="4" t="s">
        <v>3040</v>
      </c>
      <c r="E1727" s="4" t="s">
        <v>27</v>
      </c>
    </row>
    <row r="1728" spans="1:5">
      <c r="A1728" s="4">
        <f t="shared" si="172"/>
        <v>1726</v>
      </c>
      <c r="B1728" s="4" t="s">
        <v>24655</v>
      </c>
      <c r="C1728" s="4" t="s">
        <v>24168</v>
      </c>
      <c r="D1728" s="4" t="s">
        <v>3049</v>
      </c>
      <c r="E1728" s="4" t="s">
        <v>27</v>
      </c>
    </row>
    <row r="1729" spans="1:5">
      <c r="A1729" s="4">
        <f t="shared" si="172"/>
        <v>1727</v>
      </c>
      <c r="B1729" s="4" t="s">
        <v>24656</v>
      </c>
      <c r="C1729" s="4" t="s">
        <v>3741</v>
      </c>
      <c r="D1729" s="4" t="s">
        <v>3049</v>
      </c>
      <c r="E1729" s="4" t="s">
        <v>27</v>
      </c>
    </row>
    <row r="1730" spans="1:5">
      <c r="A1730" s="4">
        <f t="shared" si="172"/>
        <v>1728</v>
      </c>
      <c r="B1730" s="4" t="s">
        <v>24657</v>
      </c>
      <c r="C1730" s="4" t="s">
        <v>24658</v>
      </c>
      <c r="D1730" s="4" t="s">
        <v>3049</v>
      </c>
      <c r="E1730" s="4" t="s">
        <v>27</v>
      </c>
    </row>
    <row r="1731" spans="1:5">
      <c r="A1731" s="4">
        <f t="shared" si="172"/>
        <v>1729</v>
      </c>
      <c r="B1731" s="4" t="s">
        <v>24659</v>
      </c>
      <c r="C1731" s="4" t="s">
        <v>24660</v>
      </c>
      <c r="D1731" s="4" t="s">
        <v>3049</v>
      </c>
      <c r="E1731" s="4" t="s">
        <v>27</v>
      </c>
    </row>
    <row r="1732" spans="1:5">
      <c r="A1732" s="4">
        <f t="shared" si="172"/>
        <v>1730</v>
      </c>
      <c r="B1732" s="4" t="s">
        <v>24661</v>
      </c>
      <c r="C1732" s="4" t="s">
        <v>24662</v>
      </c>
      <c r="D1732" s="4" t="s">
        <v>3059</v>
      </c>
      <c r="E1732" s="4" t="s">
        <v>27</v>
      </c>
    </row>
    <row r="1733" spans="1:5">
      <c r="A1733" s="4">
        <f t="shared" si="172"/>
        <v>1731</v>
      </c>
      <c r="B1733" s="4" t="s">
        <v>24663</v>
      </c>
      <c r="C1733" s="4" t="s">
        <v>24664</v>
      </c>
      <c r="D1733" s="4" t="s">
        <v>3059</v>
      </c>
      <c r="E1733" s="4" t="s">
        <v>27</v>
      </c>
    </row>
    <row r="1734" spans="1:5">
      <c r="A1734" s="4">
        <f t="shared" ref="A1734:A1743" si="173">ROW()-2</f>
        <v>1732</v>
      </c>
      <c r="B1734" s="4" t="s">
        <v>24665</v>
      </c>
      <c r="C1734" s="4" t="s">
        <v>24666</v>
      </c>
      <c r="D1734" s="4" t="s">
        <v>3073</v>
      </c>
      <c r="E1734" s="4" t="s">
        <v>27</v>
      </c>
    </row>
    <row r="1735" spans="1:5">
      <c r="A1735" s="4">
        <f t="shared" si="173"/>
        <v>1733</v>
      </c>
      <c r="B1735" s="4" t="s">
        <v>24667</v>
      </c>
      <c r="C1735" s="4" t="s">
        <v>21966</v>
      </c>
      <c r="D1735" s="4" t="s">
        <v>3073</v>
      </c>
      <c r="E1735" s="4" t="s">
        <v>27</v>
      </c>
    </row>
    <row r="1736" spans="1:5">
      <c r="A1736" s="4">
        <f t="shared" si="173"/>
        <v>1734</v>
      </c>
      <c r="B1736" s="4" t="s">
        <v>24668</v>
      </c>
      <c r="C1736" s="4" t="s">
        <v>24669</v>
      </c>
      <c r="D1736" s="4" t="s">
        <v>3073</v>
      </c>
      <c r="E1736" s="4" t="s">
        <v>27</v>
      </c>
    </row>
    <row r="1737" spans="1:5">
      <c r="A1737" s="4">
        <f t="shared" si="173"/>
        <v>1735</v>
      </c>
      <c r="B1737" s="4" t="s">
        <v>24670</v>
      </c>
      <c r="C1737" s="4" t="s">
        <v>24671</v>
      </c>
      <c r="D1737" s="4" t="s">
        <v>3073</v>
      </c>
      <c r="E1737" s="4" t="s">
        <v>27</v>
      </c>
    </row>
    <row r="1738" spans="1:5">
      <c r="A1738" s="4">
        <f t="shared" si="173"/>
        <v>1736</v>
      </c>
      <c r="B1738" s="4" t="s">
        <v>24672</v>
      </c>
      <c r="C1738" s="4" t="s">
        <v>3467</v>
      </c>
      <c r="D1738" s="4" t="s">
        <v>3073</v>
      </c>
      <c r="E1738" s="4" t="s">
        <v>27</v>
      </c>
    </row>
    <row r="1739" spans="1:5">
      <c r="A1739" s="4">
        <f t="shared" si="173"/>
        <v>1737</v>
      </c>
      <c r="B1739" s="4" t="s">
        <v>24673</v>
      </c>
      <c r="C1739" s="4" t="s">
        <v>24674</v>
      </c>
      <c r="D1739" s="4" t="s">
        <v>3073</v>
      </c>
      <c r="E1739" s="4" t="s">
        <v>27</v>
      </c>
    </row>
    <row r="1740" spans="1:5">
      <c r="A1740" s="4">
        <f t="shared" si="173"/>
        <v>1738</v>
      </c>
      <c r="B1740" s="4" t="s">
        <v>24675</v>
      </c>
      <c r="C1740" s="4" t="s">
        <v>24676</v>
      </c>
      <c r="D1740" s="4" t="s">
        <v>3073</v>
      </c>
      <c r="E1740" s="4" t="s">
        <v>27</v>
      </c>
    </row>
    <row r="1741" spans="1:5">
      <c r="A1741" s="4">
        <f t="shared" si="173"/>
        <v>1739</v>
      </c>
      <c r="B1741" s="4" t="s">
        <v>24677</v>
      </c>
      <c r="C1741" s="4" t="s">
        <v>22123</v>
      </c>
      <c r="D1741" s="4" t="s">
        <v>3073</v>
      </c>
      <c r="E1741" s="4" t="s">
        <v>27</v>
      </c>
    </row>
    <row r="1742" spans="1:5">
      <c r="A1742" s="4">
        <f t="shared" si="173"/>
        <v>1740</v>
      </c>
      <c r="B1742" s="4" t="s">
        <v>24678</v>
      </c>
      <c r="C1742" s="4" t="s">
        <v>22125</v>
      </c>
      <c r="D1742" s="4" t="s">
        <v>3073</v>
      </c>
      <c r="E1742" s="4" t="s">
        <v>27</v>
      </c>
    </row>
    <row r="1743" spans="1:5">
      <c r="A1743" s="4">
        <f t="shared" si="173"/>
        <v>1741</v>
      </c>
      <c r="B1743" s="4" t="s">
        <v>24679</v>
      </c>
      <c r="C1743" s="4" t="s">
        <v>24680</v>
      </c>
      <c r="D1743" s="4" t="s">
        <v>3112</v>
      </c>
      <c r="E1743" s="4" t="s">
        <v>27</v>
      </c>
    </row>
    <row r="1744" spans="1:5">
      <c r="A1744" s="4">
        <f t="shared" ref="A1744:A1753" si="174">ROW()-2</f>
        <v>1742</v>
      </c>
      <c r="B1744" s="4" t="s">
        <v>24681</v>
      </c>
      <c r="C1744" s="4" t="s">
        <v>22498</v>
      </c>
      <c r="D1744" s="4" t="s">
        <v>3112</v>
      </c>
      <c r="E1744" s="4" t="s">
        <v>27</v>
      </c>
    </row>
    <row r="1745" spans="1:5">
      <c r="A1745" s="4">
        <f t="shared" si="174"/>
        <v>1743</v>
      </c>
      <c r="B1745" s="4" t="s">
        <v>24682</v>
      </c>
      <c r="C1745" s="4" t="s">
        <v>24683</v>
      </c>
      <c r="D1745" s="4" t="s">
        <v>3112</v>
      </c>
      <c r="E1745" s="4" t="s">
        <v>27</v>
      </c>
    </row>
    <row r="1746" spans="1:5">
      <c r="A1746" s="4">
        <f t="shared" si="174"/>
        <v>1744</v>
      </c>
      <c r="B1746" s="4" t="s">
        <v>24684</v>
      </c>
      <c r="C1746" s="4" t="s">
        <v>2395</v>
      </c>
      <c r="D1746" s="4" t="s">
        <v>3112</v>
      </c>
      <c r="E1746" s="4" t="s">
        <v>27</v>
      </c>
    </row>
    <row r="1747" spans="1:5">
      <c r="A1747" s="4">
        <f t="shared" si="174"/>
        <v>1745</v>
      </c>
      <c r="B1747" s="4" t="s">
        <v>24685</v>
      </c>
      <c r="C1747" s="4" t="s">
        <v>24686</v>
      </c>
      <c r="D1747" s="4" t="s">
        <v>3112</v>
      </c>
      <c r="E1747" s="4" t="s">
        <v>27</v>
      </c>
    </row>
    <row r="1748" spans="1:5">
      <c r="A1748" s="4">
        <f t="shared" si="174"/>
        <v>1746</v>
      </c>
      <c r="B1748" s="4" t="s">
        <v>24687</v>
      </c>
      <c r="C1748" s="4" t="s">
        <v>24688</v>
      </c>
      <c r="D1748" s="4" t="s">
        <v>3112</v>
      </c>
      <c r="E1748" s="4" t="s">
        <v>27</v>
      </c>
    </row>
    <row r="1749" spans="1:5">
      <c r="A1749" s="4">
        <f t="shared" si="174"/>
        <v>1747</v>
      </c>
      <c r="B1749" s="4" t="s">
        <v>24689</v>
      </c>
      <c r="C1749" s="4" t="s">
        <v>24149</v>
      </c>
      <c r="D1749" s="4" t="s">
        <v>3112</v>
      </c>
      <c r="E1749" s="4" t="s">
        <v>27</v>
      </c>
    </row>
    <row r="1750" spans="1:5">
      <c r="A1750" s="4">
        <f t="shared" si="174"/>
        <v>1748</v>
      </c>
      <c r="B1750" s="4" t="s">
        <v>24690</v>
      </c>
      <c r="C1750" s="4" t="s">
        <v>24691</v>
      </c>
      <c r="D1750" s="4" t="s">
        <v>3112</v>
      </c>
      <c r="E1750" s="4" t="s">
        <v>27</v>
      </c>
    </row>
    <row r="1751" spans="1:5">
      <c r="A1751" s="4">
        <f t="shared" si="174"/>
        <v>1749</v>
      </c>
      <c r="B1751" s="4" t="s">
        <v>24692</v>
      </c>
      <c r="C1751" s="4" t="s">
        <v>872</v>
      </c>
      <c r="D1751" s="4" t="s">
        <v>3112</v>
      </c>
      <c r="E1751" s="4" t="s">
        <v>27</v>
      </c>
    </row>
    <row r="1752" spans="1:5">
      <c r="A1752" s="4">
        <f t="shared" si="174"/>
        <v>1750</v>
      </c>
      <c r="B1752" s="4" t="s">
        <v>24693</v>
      </c>
      <c r="C1752" s="4" t="s">
        <v>874</v>
      </c>
      <c r="D1752" s="4" t="s">
        <v>3112</v>
      </c>
      <c r="E1752" s="4" t="s">
        <v>27</v>
      </c>
    </row>
    <row r="1753" spans="1:5">
      <c r="A1753" s="4">
        <f t="shared" si="174"/>
        <v>1751</v>
      </c>
      <c r="B1753" s="4" t="s">
        <v>24694</v>
      </c>
      <c r="C1753" s="4" t="s">
        <v>3505</v>
      </c>
      <c r="D1753" s="4" t="s">
        <v>3112</v>
      </c>
      <c r="E1753" s="4" t="s">
        <v>27</v>
      </c>
    </row>
    <row r="1754" spans="1:5">
      <c r="A1754" s="4">
        <f t="shared" ref="A1754:A1763" si="175">ROW()-2</f>
        <v>1752</v>
      </c>
      <c r="B1754" s="4" t="s">
        <v>24695</v>
      </c>
      <c r="C1754" s="4" t="s">
        <v>24696</v>
      </c>
      <c r="D1754" s="4" t="s">
        <v>3112</v>
      </c>
      <c r="E1754" s="4" t="s">
        <v>27</v>
      </c>
    </row>
    <row r="1755" spans="1:5">
      <c r="A1755" s="4">
        <f t="shared" si="175"/>
        <v>1753</v>
      </c>
      <c r="B1755" s="4" t="s">
        <v>24697</v>
      </c>
      <c r="C1755" s="4" t="s">
        <v>24698</v>
      </c>
      <c r="D1755" s="4" t="s">
        <v>3112</v>
      </c>
      <c r="E1755" s="4" t="s">
        <v>27</v>
      </c>
    </row>
    <row r="1756" spans="1:5">
      <c r="A1756" s="4">
        <f t="shared" si="175"/>
        <v>1754</v>
      </c>
      <c r="B1756" s="4" t="s">
        <v>24699</v>
      </c>
      <c r="C1756" s="4" t="s">
        <v>4603</v>
      </c>
      <c r="D1756" s="4" t="s">
        <v>3112</v>
      </c>
      <c r="E1756" s="4" t="s">
        <v>27</v>
      </c>
    </row>
    <row r="1757" spans="1:5">
      <c r="A1757" s="4">
        <f t="shared" si="175"/>
        <v>1755</v>
      </c>
      <c r="B1757" s="4" t="s">
        <v>24700</v>
      </c>
      <c r="C1757" s="4" t="s">
        <v>24701</v>
      </c>
      <c r="D1757" s="4" t="s">
        <v>3112</v>
      </c>
      <c r="E1757" s="4" t="s">
        <v>27</v>
      </c>
    </row>
    <row r="1758" spans="1:5">
      <c r="A1758" s="4">
        <f t="shared" si="175"/>
        <v>1756</v>
      </c>
      <c r="B1758" s="4" t="s">
        <v>24702</v>
      </c>
      <c r="C1758" s="4" t="s">
        <v>24703</v>
      </c>
      <c r="D1758" s="4" t="s">
        <v>3112</v>
      </c>
      <c r="E1758" s="4" t="s">
        <v>27</v>
      </c>
    </row>
    <row r="1759" spans="1:5">
      <c r="A1759" s="4">
        <f t="shared" si="175"/>
        <v>1757</v>
      </c>
      <c r="B1759" s="4" t="s">
        <v>24704</v>
      </c>
      <c r="C1759" s="4" t="s">
        <v>4863</v>
      </c>
      <c r="D1759" s="4" t="s">
        <v>3112</v>
      </c>
      <c r="E1759" s="4" t="s">
        <v>27</v>
      </c>
    </row>
    <row r="1760" spans="1:5">
      <c r="A1760" s="4">
        <f t="shared" si="175"/>
        <v>1758</v>
      </c>
      <c r="B1760" s="4" t="s">
        <v>24705</v>
      </c>
      <c r="C1760" s="4" t="s">
        <v>3385</v>
      </c>
      <c r="D1760" s="4" t="s">
        <v>3112</v>
      </c>
      <c r="E1760" s="4" t="s">
        <v>27</v>
      </c>
    </row>
    <row r="1761" spans="1:5">
      <c r="A1761" s="4">
        <f t="shared" si="175"/>
        <v>1759</v>
      </c>
      <c r="B1761" s="4" t="s">
        <v>24706</v>
      </c>
      <c r="C1761" s="4" t="s">
        <v>24707</v>
      </c>
      <c r="D1761" s="4" t="s">
        <v>3171</v>
      </c>
      <c r="E1761" s="4" t="s">
        <v>17</v>
      </c>
    </row>
    <row r="1762" spans="1:5">
      <c r="A1762" s="4">
        <f t="shared" si="175"/>
        <v>1760</v>
      </c>
      <c r="B1762" s="4" t="s">
        <v>24708</v>
      </c>
      <c r="C1762" s="4" t="s">
        <v>24709</v>
      </c>
      <c r="D1762" s="4" t="s">
        <v>3171</v>
      </c>
      <c r="E1762" s="4" t="s">
        <v>17</v>
      </c>
    </row>
    <row r="1763" spans="1:5">
      <c r="A1763" s="4">
        <f t="shared" si="175"/>
        <v>1761</v>
      </c>
      <c r="B1763" s="4" t="s">
        <v>24710</v>
      </c>
      <c r="C1763" s="4" t="s">
        <v>24711</v>
      </c>
      <c r="D1763" s="4" t="s">
        <v>3171</v>
      </c>
      <c r="E1763" s="4" t="s">
        <v>17</v>
      </c>
    </row>
    <row r="1764" spans="1:5">
      <c r="A1764" s="4">
        <f t="shared" ref="A1764:A1773" si="176">ROW()-2</f>
        <v>1762</v>
      </c>
      <c r="B1764" s="4" t="s">
        <v>24712</v>
      </c>
      <c r="C1764" s="4" t="s">
        <v>24713</v>
      </c>
      <c r="D1764" s="4" t="s">
        <v>3171</v>
      </c>
      <c r="E1764" s="4" t="s">
        <v>17</v>
      </c>
    </row>
    <row r="1765" spans="1:5">
      <c r="A1765" s="4">
        <f t="shared" si="176"/>
        <v>1763</v>
      </c>
      <c r="B1765" s="4" t="s">
        <v>24714</v>
      </c>
      <c r="C1765" s="4" t="s">
        <v>24715</v>
      </c>
      <c r="D1765" s="4" t="s">
        <v>3171</v>
      </c>
      <c r="E1765" s="4" t="s">
        <v>17</v>
      </c>
    </row>
    <row r="1766" spans="1:5">
      <c r="A1766" s="4">
        <f t="shared" si="176"/>
        <v>1764</v>
      </c>
      <c r="B1766" s="4" t="s">
        <v>24716</v>
      </c>
      <c r="C1766" s="4" t="s">
        <v>24717</v>
      </c>
      <c r="D1766" s="4" t="s">
        <v>3171</v>
      </c>
      <c r="E1766" s="4" t="s">
        <v>17</v>
      </c>
    </row>
    <row r="1767" spans="1:5">
      <c r="A1767" s="4">
        <f t="shared" si="176"/>
        <v>1765</v>
      </c>
      <c r="B1767" s="4" t="s">
        <v>24718</v>
      </c>
      <c r="C1767" s="4" t="s">
        <v>24719</v>
      </c>
      <c r="D1767" s="4" t="s">
        <v>3171</v>
      </c>
      <c r="E1767" s="4" t="s">
        <v>17</v>
      </c>
    </row>
    <row r="1768" spans="1:5">
      <c r="A1768" s="4">
        <f t="shared" si="176"/>
        <v>1766</v>
      </c>
      <c r="B1768" s="4" t="s">
        <v>24720</v>
      </c>
      <c r="C1768" s="4" t="s">
        <v>24721</v>
      </c>
      <c r="D1768" s="4" t="s">
        <v>3171</v>
      </c>
      <c r="E1768" s="4" t="s">
        <v>17</v>
      </c>
    </row>
    <row r="1769" spans="1:5">
      <c r="A1769" s="4">
        <f t="shared" si="176"/>
        <v>1767</v>
      </c>
      <c r="B1769" s="4" t="s">
        <v>24722</v>
      </c>
      <c r="C1769" s="4" t="s">
        <v>24723</v>
      </c>
      <c r="D1769" s="4" t="s">
        <v>3171</v>
      </c>
      <c r="E1769" s="4" t="s">
        <v>17</v>
      </c>
    </row>
    <row r="1770" spans="1:5">
      <c r="A1770" s="4">
        <f t="shared" si="176"/>
        <v>1768</v>
      </c>
      <c r="B1770" s="4" t="s">
        <v>24724</v>
      </c>
      <c r="C1770" s="4" t="s">
        <v>24725</v>
      </c>
      <c r="D1770" s="4" t="s">
        <v>3171</v>
      </c>
      <c r="E1770" s="4" t="s">
        <v>17</v>
      </c>
    </row>
    <row r="1771" spans="1:5">
      <c r="A1771" s="4">
        <f t="shared" si="176"/>
        <v>1769</v>
      </c>
      <c r="B1771" s="4" t="s">
        <v>24726</v>
      </c>
      <c r="C1771" s="4" t="s">
        <v>24727</v>
      </c>
      <c r="D1771" s="4" t="s">
        <v>3171</v>
      </c>
      <c r="E1771" s="4" t="s">
        <v>17</v>
      </c>
    </row>
    <row r="1772" spans="1:5">
      <c r="A1772" s="4">
        <f t="shared" si="176"/>
        <v>1770</v>
      </c>
      <c r="B1772" s="4" t="s">
        <v>24728</v>
      </c>
      <c r="C1772" s="4" t="s">
        <v>24729</v>
      </c>
      <c r="D1772" s="4" t="s">
        <v>3171</v>
      </c>
      <c r="E1772" s="4" t="s">
        <v>17</v>
      </c>
    </row>
    <row r="1773" spans="1:5">
      <c r="A1773" s="4">
        <f t="shared" si="176"/>
        <v>1771</v>
      </c>
      <c r="B1773" s="4" t="s">
        <v>24730</v>
      </c>
      <c r="C1773" s="4" t="s">
        <v>24731</v>
      </c>
      <c r="D1773" s="4" t="s">
        <v>3171</v>
      </c>
      <c r="E1773" s="4" t="s">
        <v>17</v>
      </c>
    </row>
    <row r="1774" spans="1:5">
      <c r="A1774" s="4">
        <f t="shared" ref="A1774:A1783" si="177">ROW()-2</f>
        <v>1772</v>
      </c>
      <c r="B1774" s="4" t="s">
        <v>24732</v>
      </c>
      <c r="C1774" s="4" t="s">
        <v>24733</v>
      </c>
      <c r="D1774" s="4" t="s">
        <v>3171</v>
      </c>
      <c r="E1774" s="4" t="s">
        <v>17</v>
      </c>
    </row>
    <row r="1775" spans="1:5">
      <c r="A1775" s="4">
        <f t="shared" si="177"/>
        <v>1773</v>
      </c>
      <c r="B1775" s="4" t="s">
        <v>24734</v>
      </c>
      <c r="C1775" s="4" t="s">
        <v>24735</v>
      </c>
      <c r="D1775" s="4" t="s">
        <v>3171</v>
      </c>
      <c r="E1775" s="4" t="s">
        <v>17</v>
      </c>
    </row>
    <row r="1776" spans="1:5">
      <c r="A1776" s="4">
        <f t="shared" si="177"/>
        <v>1774</v>
      </c>
      <c r="B1776" s="4" t="s">
        <v>24736</v>
      </c>
      <c r="C1776" s="4" t="s">
        <v>24737</v>
      </c>
      <c r="D1776" s="4" t="s">
        <v>3171</v>
      </c>
      <c r="E1776" s="4" t="s">
        <v>17</v>
      </c>
    </row>
    <row r="1777" spans="1:5">
      <c r="A1777" s="4">
        <f t="shared" si="177"/>
        <v>1775</v>
      </c>
      <c r="B1777" s="4" t="s">
        <v>24738</v>
      </c>
      <c r="C1777" s="4" t="s">
        <v>24739</v>
      </c>
      <c r="D1777" s="4" t="s">
        <v>3171</v>
      </c>
      <c r="E1777" s="4" t="s">
        <v>17</v>
      </c>
    </row>
    <row r="1778" spans="1:5">
      <c r="A1778" s="4">
        <f t="shared" si="177"/>
        <v>1776</v>
      </c>
      <c r="B1778" s="4" t="s">
        <v>24740</v>
      </c>
      <c r="C1778" s="4" t="s">
        <v>24741</v>
      </c>
      <c r="D1778" s="4" t="s">
        <v>3171</v>
      </c>
      <c r="E1778" s="4" t="s">
        <v>17</v>
      </c>
    </row>
    <row r="1779" spans="1:5">
      <c r="A1779" s="4">
        <f t="shared" si="177"/>
        <v>1777</v>
      </c>
      <c r="B1779" s="4" t="s">
        <v>24742</v>
      </c>
      <c r="C1779" s="4" t="s">
        <v>1077</v>
      </c>
      <c r="D1779" s="4" t="s">
        <v>3171</v>
      </c>
      <c r="E1779" s="4" t="s">
        <v>17</v>
      </c>
    </row>
    <row r="1780" spans="1:5">
      <c r="A1780" s="4">
        <f t="shared" si="177"/>
        <v>1778</v>
      </c>
      <c r="B1780" s="4" t="s">
        <v>24743</v>
      </c>
      <c r="C1780" s="4" t="s">
        <v>22427</v>
      </c>
      <c r="D1780" s="4" t="s">
        <v>3171</v>
      </c>
      <c r="E1780" s="4" t="s">
        <v>17</v>
      </c>
    </row>
    <row r="1781" spans="1:5">
      <c r="A1781" s="4">
        <f t="shared" si="177"/>
        <v>1779</v>
      </c>
      <c r="B1781" s="4" t="s">
        <v>24744</v>
      </c>
      <c r="C1781" s="4" t="s">
        <v>24745</v>
      </c>
      <c r="D1781" s="4" t="s">
        <v>3171</v>
      </c>
      <c r="E1781" s="4" t="s">
        <v>17</v>
      </c>
    </row>
    <row r="1782" spans="1:5">
      <c r="A1782" s="4">
        <f t="shared" si="177"/>
        <v>1780</v>
      </c>
      <c r="B1782" s="4" t="s">
        <v>24746</v>
      </c>
      <c r="C1782" s="4" t="s">
        <v>1385</v>
      </c>
      <c r="D1782" s="4" t="s">
        <v>3171</v>
      </c>
      <c r="E1782" s="4" t="s">
        <v>17</v>
      </c>
    </row>
    <row r="1783" spans="1:5">
      <c r="A1783" s="4">
        <f t="shared" si="177"/>
        <v>1781</v>
      </c>
      <c r="B1783" s="4" t="s">
        <v>24747</v>
      </c>
      <c r="C1783" s="4" t="s">
        <v>24748</v>
      </c>
      <c r="D1783" s="4" t="s">
        <v>3171</v>
      </c>
      <c r="E1783" s="4" t="s">
        <v>17</v>
      </c>
    </row>
    <row r="1784" spans="1:5">
      <c r="A1784" s="4">
        <f t="shared" ref="A1784:A1793" si="178">ROW()-2</f>
        <v>1782</v>
      </c>
      <c r="B1784" s="4" t="s">
        <v>24749</v>
      </c>
      <c r="C1784" s="4" t="s">
        <v>1387</v>
      </c>
      <c r="D1784" s="4" t="s">
        <v>3171</v>
      </c>
      <c r="E1784" s="4" t="s">
        <v>17</v>
      </c>
    </row>
    <row r="1785" spans="1:5">
      <c r="A1785" s="4">
        <f t="shared" si="178"/>
        <v>1783</v>
      </c>
      <c r="B1785" s="4" t="s">
        <v>24750</v>
      </c>
      <c r="C1785" s="4" t="s">
        <v>1389</v>
      </c>
      <c r="D1785" s="4" t="s">
        <v>3171</v>
      </c>
      <c r="E1785" s="4" t="s">
        <v>17</v>
      </c>
    </row>
    <row r="1786" spans="1:5">
      <c r="A1786" s="4">
        <f t="shared" si="178"/>
        <v>1784</v>
      </c>
      <c r="B1786" s="4" t="s">
        <v>24751</v>
      </c>
      <c r="C1786" s="4" t="s">
        <v>22665</v>
      </c>
      <c r="D1786" s="4" t="s">
        <v>3171</v>
      </c>
      <c r="E1786" s="4" t="s">
        <v>17</v>
      </c>
    </row>
    <row r="1787" spans="1:5">
      <c r="A1787" s="4">
        <f t="shared" si="178"/>
        <v>1785</v>
      </c>
      <c r="B1787" s="4" t="s">
        <v>24752</v>
      </c>
      <c r="C1787" s="4" t="s">
        <v>24753</v>
      </c>
      <c r="D1787" s="4" t="s">
        <v>3171</v>
      </c>
      <c r="E1787" s="4" t="s">
        <v>17</v>
      </c>
    </row>
    <row r="1788" spans="1:5">
      <c r="A1788" s="4">
        <f t="shared" si="178"/>
        <v>1786</v>
      </c>
      <c r="B1788" s="4" t="s">
        <v>24754</v>
      </c>
      <c r="C1788" s="4" t="s">
        <v>24755</v>
      </c>
      <c r="D1788" s="4" t="s">
        <v>3171</v>
      </c>
      <c r="E1788" s="4" t="s">
        <v>17</v>
      </c>
    </row>
    <row r="1789" spans="1:5">
      <c r="A1789" s="4">
        <f t="shared" si="178"/>
        <v>1787</v>
      </c>
      <c r="B1789" s="4" t="s">
        <v>24756</v>
      </c>
      <c r="C1789" s="4" t="s">
        <v>24757</v>
      </c>
      <c r="D1789" s="4" t="s">
        <v>3171</v>
      </c>
      <c r="E1789" s="4" t="s">
        <v>17</v>
      </c>
    </row>
    <row r="1790" spans="1:5">
      <c r="A1790" s="4">
        <f t="shared" si="178"/>
        <v>1788</v>
      </c>
      <c r="B1790" s="4" t="s">
        <v>24758</v>
      </c>
      <c r="C1790" s="4" t="s">
        <v>1087</v>
      </c>
      <c r="D1790" s="4" t="s">
        <v>3171</v>
      </c>
      <c r="E1790" s="4" t="s">
        <v>17</v>
      </c>
    </row>
    <row r="1791" spans="1:5">
      <c r="A1791" s="4">
        <f t="shared" si="178"/>
        <v>1789</v>
      </c>
      <c r="B1791" s="4" t="s">
        <v>24759</v>
      </c>
      <c r="C1791" s="4" t="s">
        <v>24760</v>
      </c>
      <c r="D1791" s="4" t="s">
        <v>3171</v>
      </c>
      <c r="E1791" s="4" t="s">
        <v>17</v>
      </c>
    </row>
    <row r="1792" spans="1:5">
      <c r="A1792" s="4">
        <f t="shared" si="178"/>
        <v>1790</v>
      </c>
      <c r="B1792" s="4" t="s">
        <v>24761</v>
      </c>
      <c r="C1792" s="4" t="s">
        <v>3605</v>
      </c>
      <c r="D1792" s="4" t="s">
        <v>3171</v>
      </c>
      <c r="E1792" s="4" t="s">
        <v>17</v>
      </c>
    </row>
    <row r="1793" spans="1:5">
      <c r="A1793" s="4">
        <f t="shared" si="178"/>
        <v>1791</v>
      </c>
      <c r="B1793" s="4" t="s">
        <v>24762</v>
      </c>
      <c r="C1793" s="4" t="s">
        <v>24763</v>
      </c>
      <c r="D1793" s="4" t="s">
        <v>3171</v>
      </c>
      <c r="E1793" s="4" t="s">
        <v>17</v>
      </c>
    </row>
    <row r="1794" spans="1:5">
      <c r="A1794" s="4">
        <f t="shared" ref="A1794:A1803" si="179">ROW()-2</f>
        <v>1792</v>
      </c>
      <c r="B1794" s="4" t="s">
        <v>24764</v>
      </c>
      <c r="C1794" s="4" t="s">
        <v>1091</v>
      </c>
      <c r="D1794" s="4" t="s">
        <v>3171</v>
      </c>
      <c r="E1794" s="4" t="s">
        <v>17</v>
      </c>
    </row>
    <row r="1795" spans="1:5">
      <c r="A1795" s="4">
        <f t="shared" si="179"/>
        <v>1793</v>
      </c>
      <c r="B1795" s="4" t="s">
        <v>24765</v>
      </c>
      <c r="C1795" s="4" t="s">
        <v>1393</v>
      </c>
      <c r="D1795" s="4" t="s">
        <v>3171</v>
      </c>
      <c r="E1795" s="4" t="s">
        <v>17</v>
      </c>
    </row>
    <row r="1796" spans="1:5">
      <c r="A1796" s="4">
        <f t="shared" si="179"/>
        <v>1794</v>
      </c>
      <c r="B1796" s="4" t="s">
        <v>24766</v>
      </c>
      <c r="C1796" s="4" t="s">
        <v>23588</v>
      </c>
      <c r="D1796" s="4" t="s">
        <v>3171</v>
      </c>
      <c r="E1796" s="4" t="s">
        <v>17</v>
      </c>
    </row>
    <row r="1797" spans="1:5">
      <c r="A1797" s="4">
        <f t="shared" si="179"/>
        <v>1795</v>
      </c>
      <c r="B1797" s="4" t="s">
        <v>24767</v>
      </c>
      <c r="C1797" s="4" t="s">
        <v>24768</v>
      </c>
      <c r="D1797" s="4" t="s">
        <v>3171</v>
      </c>
      <c r="E1797" s="4" t="s">
        <v>17</v>
      </c>
    </row>
    <row r="1798" spans="1:5">
      <c r="A1798" s="4">
        <f t="shared" si="179"/>
        <v>1796</v>
      </c>
      <c r="B1798" s="4" t="s">
        <v>24769</v>
      </c>
      <c r="C1798" s="4" t="s">
        <v>24770</v>
      </c>
      <c r="D1798" s="4" t="s">
        <v>3171</v>
      </c>
      <c r="E1798" s="4" t="s">
        <v>17</v>
      </c>
    </row>
    <row r="1799" spans="1:5">
      <c r="A1799" s="4">
        <f t="shared" si="179"/>
        <v>1797</v>
      </c>
      <c r="B1799" s="4" t="s">
        <v>24771</v>
      </c>
      <c r="C1799" s="4" t="s">
        <v>24772</v>
      </c>
      <c r="D1799" s="4" t="s">
        <v>3171</v>
      </c>
      <c r="E1799" s="4" t="s">
        <v>17</v>
      </c>
    </row>
    <row r="1800" spans="1:5">
      <c r="A1800" s="4">
        <f t="shared" si="179"/>
        <v>1798</v>
      </c>
      <c r="B1800" s="4" t="s">
        <v>24773</v>
      </c>
      <c r="C1800" s="4" t="s">
        <v>24774</v>
      </c>
      <c r="D1800" s="4" t="s">
        <v>3171</v>
      </c>
      <c r="E1800" s="4" t="s">
        <v>17</v>
      </c>
    </row>
    <row r="1801" spans="1:5">
      <c r="A1801" s="4">
        <f t="shared" si="179"/>
        <v>1799</v>
      </c>
      <c r="B1801" s="4" t="s">
        <v>24775</v>
      </c>
      <c r="C1801" s="4" t="s">
        <v>24776</v>
      </c>
      <c r="D1801" s="4" t="s">
        <v>3171</v>
      </c>
      <c r="E1801" s="4" t="s">
        <v>17</v>
      </c>
    </row>
    <row r="1802" spans="1:5">
      <c r="A1802" s="4">
        <f t="shared" si="179"/>
        <v>1800</v>
      </c>
      <c r="B1802" s="4" t="s">
        <v>24777</v>
      </c>
      <c r="C1802" s="4" t="s">
        <v>1347</v>
      </c>
      <c r="D1802" s="4" t="s">
        <v>3171</v>
      </c>
      <c r="E1802" s="4" t="s">
        <v>17</v>
      </c>
    </row>
    <row r="1803" spans="1:5">
      <c r="A1803" s="4">
        <f t="shared" si="179"/>
        <v>1801</v>
      </c>
      <c r="B1803" s="4" t="s">
        <v>24778</v>
      </c>
      <c r="C1803" s="4" t="s">
        <v>24779</v>
      </c>
      <c r="D1803" s="4" t="s">
        <v>3189</v>
      </c>
      <c r="E1803" s="4" t="s">
        <v>17</v>
      </c>
    </row>
    <row r="1804" spans="1:5">
      <c r="A1804" s="4">
        <f t="shared" ref="A1804:A1813" si="180">ROW()-2</f>
        <v>1802</v>
      </c>
      <c r="B1804" s="4" t="s">
        <v>24780</v>
      </c>
      <c r="C1804" s="4" t="s">
        <v>24781</v>
      </c>
      <c r="D1804" s="4" t="s">
        <v>3189</v>
      </c>
      <c r="E1804" s="4" t="s">
        <v>17</v>
      </c>
    </row>
    <row r="1805" spans="1:5">
      <c r="A1805" s="4">
        <f t="shared" si="180"/>
        <v>1803</v>
      </c>
      <c r="B1805" s="4" t="s">
        <v>24782</v>
      </c>
      <c r="C1805" s="4" t="s">
        <v>1618</v>
      </c>
      <c r="D1805" s="4" t="s">
        <v>3189</v>
      </c>
      <c r="E1805" s="4" t="s">
        <v>17</v>
      </c>
    </row>
    <row r="1806" spans="1:5">
      <c r="A1806" s="4">
        <f t="shared" si="180"/>
        <v>1804</v>
      </c>
      <c r="B1806" s="4" t="s">
        <v>24783</v>
      </c>
      <c r="C1806" s="4" t="s">
        <v>1555</v>
      </c>
      <c r="D1806" s="4" t="s">
        <v>3189</v>
      </c>
      <c r="E1806" s="4" t="s">
        <v>17</v>
      </c>
    </row>
    <row r="1807" spans="1:5">
      <c r="A1807" s="4">
        <f t="shared" si="180"/>
        <v>1805</v>
      </c>
      <c r="B1807" s="4" t="s">
        <v>24784</v>
      </c>
      <c r="C1807" s="4" t="s">
        <v>2370</v>
      </c>
      <c r="D1807" s="4" t="s">
        <v>3189</v>
      </c>
      <c r="E1807" s="4" t="s">
        <v>17</v>
      </c>
    </row>
    <row r="1808" spans="1:5">
      <c r="A1808" s="4">
        <f t="shared" si="180"/>
        <v>1806</v>
      </c>
      <c r="B1808" s="4" t="s">
        <v>24785</v>
      </c>
      <c r="C1808" s="4" t="s">
        <v>228</v>
      </c>
      <c r="D1808" s="4" t="s">
        <v>48</v>
      </c>
      <c r="E1808" s="4" t="s">
        <v>17</v>
      </c>
    </row>
    <row r="1809" spans="1:5">
      <c r="A1809" s="4">
        <f t="shared" si="180"/>
        <v>1807</v>
      </c>
      <c r="B1809" s="4" t="s">
        <v>24786</v>
      </c>
      <c r="C1809" s="4" t="s">
        <v>24787</v>
      </c>
      <c r="D1809" s="4" t="s">
        <v>48</v>
      </c>
      <c r="E1809" s="4" t="s">
        <v>17</v>
      </c>
    </row>
    <row r="1810" spans="1:5">
      <c r="A1810" s="4">
        <f t="shared" si="180"/>
        <v>1808</v>
      </c>
      <c r="B1810" s="4" t="s">
        <v>24788</v>
      </c>
      <c r="C1810" s="4" t="s">
        <v>24789</v>
      </c>
      <c r="D1810" s="4" t="s">
        <v>48</v>
      </c>
      <c r="E1810" s="4" t="s">
        <v>17</v>
      </c>
    </row>
    <row r="1811" spans="1:5">
      <c r="A1811" s="4">
        <f t="shared" si="180"/>
        <v>1809</v>
      </c>
      <c r="B1811" s="4" t="s">
        <v>24790</v>
      </c>
      <c r="C1811" s="4" t="s">
        <v>24791</v>
      </c>
      <c r="D1811" s="4" t="s">
        <v>48</v>
      </c>
      <c r="E1811" s="4" t="s">
        <v>17</v>
      </c>
    </row>
    <row r="1812" spans="1:5">
      <c r="A1812" s="4">
        <f t="shared" si="180"/>
        <v>1810</v>
      </c>
      <c r="B1812" s="4" t="s">
        <v>24792</v>
      </c>
      <c r="C1812" s="4" t="s">
        <v>24793</v>
      </c>
      <c r="D1812" s="4" t="s">
        <v>48</v>
      </c>
      <c r="E1812" s="4" t="s">
        <v>17</v>
      </c>
    </row>
    <row r="1813" spans="1:5">
      <c r="A1813" s="4">
        <f t="shared" si="180"/>
        <v>1811</v>
      </c>
      <c r="B1813" s="4" t="s">
        <v>24794</v>
      </c>
      <c r="C1813" s="4" t="s">
        <v>23902</v>
      </c>
      <c r="D1813" s="4" t="s">
        <v>48</v>
      </c>
      <c r="E1813" s="4" t="s">
        <v>17</v>
      </c>
    </row>
    <row r="1814" spans="1:5">
      <c r="A1814" s="4">
        <f t="shared" ref="A1814:A1823" si="181">ROW()-2</f>
        <v>1812</v>
      </c>
      <c r="B1814" s="4" t="s">
        <v>24795</v>
      </c>
      <c r="C1814" s="4" t="s">
        <v>3227</v>
      </c>
      <c r="D1814" s="4" t="s">
        <v>48</v>
      </c>
      <c r="E1814" s="4" t="s">
        <v>17</v>
      </c>
    </row>
    <row r="1815" spans="1:5">
      <c r="A1815" s="4">
        <f t="shared" si="181"/>
        <v>1813</v>
      </c>
      <c r="B1815" s="4" t="s">
        <v>24796</v>
      </c>
      <c r="C1815" s="4" t="s">
        <v>24797</v>
      </c>
      <c r="D1815" s="4" t="s">
        <v>48</v>
      </c>
      <c r="E1815" s="4" t="s">
        <v>17</v>
      </c>
    </row>
    <row r="1816" spans="1:5">
      <c r="A1816" s="4">
        <f t="shared" si="181"/>
        <v>1814</v>
      </c>
      <c r="B1816" s="4" t="s">
        <v>24798</v>
      </c>
      <c r="C1816" s="4" t="s">
        <v>24799</v>
      </c>
      <c r="D1816" s="4" t="s">
        <v>48</v>
      </c>
      <c r="E1816" s="4" t="s">
        <v>17</v>
      </c>
    </row>
    <row r="1817" spans="1:5">
      <c r="A1817" s="4">
        <f t="shared" si="181"/>
        <v>1815</v>
      </c>
      <c r="B1817" s="4" t="s">
        <v>24800</v>
      </c>
      <c r="C1817" s="4" t="s">
        <v>24801</v>
      </c>
      <c r="D1817" s="4" t="s">
        <v>3216</v>
      </c>
      <c r="E1817" s="4" t="s">
        <v>17</v>
      </c>
    </row>
    <row r="1818" spans="1:5">
      <c r="A1818" s="4">
        <f t="shared" si="181"/>
        <v>1816</v>
      </c>
      <c r="B1818" s="4" t="s">
        <v>23611</v>
      </c>
      <c r="C1818" s="4" t="s">
        <v>21937</v>
      </c>
      <c r="D1818" s="4" t="s">
        <v>3216</v>
      </c>
      <c r="E1818" s="4" t="s">
        <v>17</v>
      </c>
    </row>
    <row r="1819" spans="1:5">
      <c r="A1819" s="4">
        <f t="shared" si="181"/>
        <v>1817</v>
      </c>
      <c r="B1819" s="4" t="s">
        <v>24802</v>
      </c>
      <c r="C1819" s="4" t="s">
        <v>24803</v>
      </c>
      <c r="D1819" s="4" t="s">
        <v>3216</v>
      </c>
      <c r="E1819" s="4" t="s">
        <v>17</v>
      </c>
    </row>
    <row r="1820" spans="1:5">
      <c r="A1820" s="4">
        <f t="shared" si="181"/>
        <v>1818</v>
      </c>
      <c r="B1820" s="4" t="s">
        <v>24804</v>
      </c>
      <c r="C1820" s="4" t="s">
        <v>24805</v>
      </c>
      <c r="D1820" s="4" t="s">
        <v>3216</v>
      </c>
      <c r="E1820" s="4" t="s">
        <v>17</v>
      </c>
    </row>
    <row r="1821" spans="1:5">
      <c r="A1821" s="4">
        <f t="shared" si="181"/>
        <v>1819</v>
      </c>
      <c r="B1821" s="4" t="s">
        <v>24806</v>
      </c>
      <c r="C1821" s="4" t="s">
        <v>24807</v>
      </c>
      <c r="D1821" s="4" t="s">
        <v>3216</v>
      </c>
      <c r="E1821" s="4" t="s">
        <v>17</v>
      </c>
    </row>
    <row r="1822" spans="1:5">
      <c r="A1822" s="4">
        <f t="shared" si="181"/>
        <v>1820</v>
      </c>
      <c r="B1822" s="4" t="s">
        <v>24808</v>
      </c>
      <c r="C1822" s="4" t="s">
        <v>24809</v>
      </c>
      <c r="D1822" s="4" t="s">
        <v>3216</v>
      </c>
      <c r="E1822" s="4" t="s">
        <v>17</v>
      </c>
    </row>
    <row r="1823" spans="1:5">
      <c r="A1823" s="4">
        <f t="shared" si="181"/>
        <v>1821</v>
      </c>
      <c r="B1823" s="4" t="s">
        <v>24810</v>
      </c>
      <c r="C1823" s="4" t="s">
        <v>24811</v>
      </c>
      <c r="D1823" s="4" t="s">
        <v>3216</v>
      </c>
      <c r="E1823" s="4" t="s">
        <v>17</v>
      </c>
    </row>
    <row r="1824" spans="1:5">
      <c r="A1824" s="4">
        <f t="shared" ref="A1824:A1833" si="182">ROW()-2</f>
        <v>1822</v>
      </c>
      <c r="B1824" s="4" t="s">
        <v>24812</v>
      </c>
      <c r="C1824" s="4" t="s">
        <v>24813</v>
      </c>
      <c r="D1824" s="4" t="s">
        <v>3216</v>
      </c>
      <c r="E1824" s="4" t="s">
        <v>17</v>
      </c>
    </row>
    <row r="1825" spans="1:5">
      <c r="A1825" s="4">
        <f t="shared" si="182"/>
        <v>1823</v>
      </c>
      <c r="B1825" s="4" t="s">
        <v>24814</v>
      </c>
      <c r="C1825" s="4" t="s">
        <v>24815</v>
      </c>
      <c r="D1825" s="4" t="s">
        <v>3216</v>
      </c>
      <c r="E1825" s="4" t="s">
        <v>17</v>
      </c>
    </row>
    <row r="1826" spans="1:5">
      <c r="A1826" s="4">
        <f t="shared" si="182"/>
        <v>1824</v>
      </c>
      <c r="B1826" s="4" t="s">
        <v>24816</v>
      </c>
      <c r="C1826" s="4" t="s">
        <v>24817</v>
      </c>
      <c r="D1826" s="4" t="s">
        <v>3230</v>
      </c>
      <c r="E1826" s="4" t="s">
        <v>17</v>
      </c>
    </row>
    <row r="1827" spans="1:5">
      <c r="A1827" s="4">
        <f t="shared" si="182"/>
        <v>1825</v>
      </c>
      <c r="B1827" s="4" t="s">
        <v>24818</v>
      </c>
      <c r="C1827" s="4" t="s">
        <v>24819</v>
      </c>
      <c r="D1827" s="4" t="s">
        <v>3230</v>
      </c>
      <c r="E1827" s="4" t="s">
        <v>17</v>
      </c>
    </row>
    <row r="1828" spans="1:5">
      <c r="A1828" s="4">
        <f t="shared" si="182"/>
        <v>1826</v>
      </c>
      <c r="B1828" s="4" t="s">
        <v>24820</v>
      </c>
      <c r="C1828" s="4" t="s">
        <v>24821</v>
      </c>
      <c r="D1828" s="4" t="s">
        <v>3230</v>
      </c>
      <c r="E1828" s="4" t="s">
        <v>17</v>
      </c>
    </row>
    <row r="1829" spans="1:5">
      <c r="A1829" s="4">
        <f t="shared" si="182"/>
        <v>1827</v>
      </c>
      <c r="B1829" s="4" t="s">
        <v>24822</v>
      </c>
      <c r="C1829" s="4" t="s">
        <v>763</v>
      </c>
      <c r="D1829" s="4" t="s">
        <v>3230</v>
      </c>
      <c r="E1829" s="4" t="s">
        <v>17</v>
      </c>
    </row>
    <row r="1830" spans="1:5">
      <c r="A1830" s="4">
        <f t="shared" si="182"/>
        <v>1828</v>
      </c>
      <c r="B1830" s="4" t="s">
        <v>24823</v>
      </c>
      <c r="C1830" s="4" t="s">
        <v>24824</v>
      </c>
      <c r="D1830" s="4" t="s">
        <v>3230</v>
      </c>
      <c r="E1830" s="4" t="s">
        <v>17</v>
      </c>
    </row>
    <row r="1831" spans="1:5">
      <c r="A1831" s="4">
        <f t="shared" si="182"/>
        <v>1829</v>
      </c>
      <c r="B1831" s="4" t="s">
        <v>23985</v>
      </c>
      <c r="C1831" s="4" t="s">
        <v>24825</v>
      </c>
      <c r="D1831" s="4" t="s">
        <v>3230</v>
      </c>
      <c r="E1831" s="4" t="s">
        <v>17</v>
      </c>
    </row>
    <row r="1832" spans="1:5">
      <c r="A1832" s="4">
        <f t="shared" si="182"/>
        <v>1830</v>
      </c>
      <c r="B1832" s="4" t="s">
        <v>24826</v>
      </c>
      <c r="C1832" s="4" t="s">
        <v>24827</v>
      </c>
      <c r="D1832" s="4" t="s">
        <v>3230</v>
      </c>
      <c r="E1832" s="4" t="s">
        <v>17</v>
      </c>
    </row>
    <row r="1833" spans="1:5">
      <c r="A1833" s="4">
        <f t="shared" si="182"/>
        <v>1831</v>
      </c>
      <c r="B1833" s="4" t="s">
        <v>24828</v>
      </c>
      <c r="C1833" s="4" t="s">
        <v>3727</v>
      </c>
      <c r="D1833" s="4" t="s">
        <v>3230</v>
      </c>
      <c r="E1833" s="4" t="s">
        <v>17</v>
      </c>
    </row>
    <row r="1834" spans="1:5">
      <c r="A1834" s="4">
        <f t="shared" ref="A1834:A1843" si="183">ROW()-2</f>
        <v>1832</v>
      </c>
      <c r="B1834" s="4" t="s">
        <v>24829</v>
      </c>
      <c r="C1834" s="4" t="s">
        <v>24830</v>
      </c>
      <c r="D1834" s="4" t="s">
        <v>3230</v>
      </c>
      <c r="E1834" s="4" t="s">
        <v>17</v>
      </c>
    </row>
    <row r="1835" spans="1:5">
      <c r="A1835" s="4">
        <f t="shared" si="183"/>
        <v>1833</v>
      </c>
      <c r="B1835" s="4" t="s">
        <v>24831</v>
      </c>
      <c r="C1835" s="4" t="s">
        <v>827</v>
      </c>
      <c r="D1835" s="4" t="s">
        <v>3230</v>
      </c>
      <c r="E1835" s="4" t="s">
        <v>17</v>
      </c>
    </row>
    <row r="1836" spans="1:5">
      <c r="A1836" s="4">
        <f t="shared" si="183"/>
        <v>1834</v>
      </c>
      <c r="B1836" s="4" t="s">
        <v>24832</v>
      </c>
      <c r="C1836" s="4" t="s">
        <v>24833</v>
      </c>
      <c r="D1836" s="4" t="s">
        <v>3230</v>
      </c>
      <c r="E1836" s="4" t="s">
        <v>17</v>
      </c>
    </row>
    <row r="1837" spans="1:5">
      <c r="A1837" s="4">
        <f t="shared" si="183"/>
        <v>1835</v>
      </c>
      <c r="B1837" s="4" t="s">
        <v>24834</v>
      </c>
      <c r="C1837" s="4" t="s">
        <v>24835</v>
      </c>
      <c r="D1837" s="4" t="s">
        <v>3230</v>
      </c>
      <c r="E1837" s="4" t="s">
        <v>17</v>
      </c>
    </row>
    <row r="1838" spans="1:5">
      <c r="A1838" s="4">
        <f t="shared" si="183"/>
        <v>1836</v>
      </c>
      <c r="B1838" s="4" t="s">
        <v>24836</v>
      </c>
      <c r="C1838" s="4" t="s">
        <v>24837</v>
      </c>
      <c r="D1838" s="4" t="s">
        <v>3230</v>
      </c>
      <c r="E1838" s="4" t="s">
        <v>17</v>
      </c>
    </row>
    <row r="1839" spans="1:5">
      <c r="A1839" s="4">
        <f t="shared" si="183"/>
        <v>1837</v>
      </c>
      <c r="B1839" s="4" t="s">
        <v>24838</v>
      </c>
      <c r="C1839" s="4" t="s">
        <v>24839</v>
      </c>
      <c r="D1839" s="4" t="s">
        <v>3235</v>
      </c>
      <c r="E1839" s="4" t="s">
        <v>17</v>
      </c>
    </row>
    <row r="1840" spans="1:5">
      <c r="A1840" s="4">
        <f t="shared" si="183"/>
        <v>1838</v>
      </c>
      <c r="B1840" s="4" t="s">
        <v>24840</v>
      </c>
      <c r="C1840" s="4" t="s">
        <v>24841</v>
      </c>
      <c r="D1840" s="4" t="s">
        <v>3235</v>
      </c>
      <c r="E1840" s="4" t="s">
        <v>17</v>
      </c>
    </row>
    <row r="1841" spans="1:5">
      <c r="A1841" s="4">
        <f t="shared" si="183"/>
        <v>1839</v>
      </c>
      <c r="B1841" s="4" t="s">
        <v>24842</v>
      </c>
      <c r="C1841" s="4" t="s">
        <v>24843</v>
      </c>
      <c r="D1841" s="4" t="s">
        <v>3235</v>
      </c>
      <c r="E1841" s="4" t="s">
        <v>17</v>
      </c>
    </row>
    <row r="1842" spans="1:5">
      <c r="A1842" s="4">
        <f t="shared" si="183"/>
        <v>1840</v>
      </c>
      <c r="B1842" s="4" t="s">
        <v>24844</v>
      </c>
      <c r="C1842" s="4" t="s">
        <v>24845</v>
      </c>
      <c r="D1842" s="4" t="s">
        <v>3235</v>
      </c>
      <c r="E1842" s="4" t="s">
        <v>17</v>
      </c>
    </row>
    <row r="1843" spans="1:5">
      <c r="A1843" s="4">
        <f t="shared" si="183"/>
        <v>1841</v>
      </c>
      <c r="B1843" s="4" t="s">
        <v>24846</v>
      </c>
      <c r="C1843" s="4" t="s">
        <v>24847</v>
      </c>
      <c r="D1843" s="4" t="s">
        <v>3235</v>
      </c>
      <c r="E1843" s="4" t="s">
        <v>17</v>
      </c>
    </row>
    <row r="1844" spans="1:5">
      <c r="A1844" s="4">
        <f t="shared" ref="A1844:A1853" si="184">ROW()-2</f>
        <v>1842</v>
      </c>
      <c r="B1844" s="4" t="s">
        <v>24848</v>
      </c>
      <c r="C1844" s="4" t="s">
        <v>24849</v>
      </c>
      <c r="D1844" s="4" t="s">
        <v>3235</v>
      </c>
      <c r="E1844" s="4" t="s">
        <v>17</v>
      </c>
    </row>
    <row r="1845" spans="1:5">
      <c r="A1845" s="4">
        <f t="shared" si="184"/>
        <v>1843</v>
      </c>
      <c r="B1845" s="4" t="s">
        <v>24850</v>
      </c>
      <c r="C1845" s="4" t="s">
        <v>894</v>
      </c>
      <c r="D1845" s="4" t="s">
        <v>3235</v>
      </c>
      <c r="E1845" s="4" t="s">
        <v>17</v>
      </c>
    </row>
    <row r="1846" spans="1:5">
      <c r="A1846" s="4">
        <f t="shared" si="184"/>
        <v>1844</v>
      </c>
      <c r="B1846" s="4" t="s">
        <v>24851</v>
      </c>
      <c r="C1846" s="4" t="s">
        <v>24852</v>
      </c>
      <c r="D1846" s="4" t="s">
        <v>3235</v>
      </c>
      <c r="E1846" s="4" t="s">
        <v>17</v>
      </c>
    </row>
    <row r="1847" spans="1:5">
      <c r="A1847" s="4">
        <f t="shared" si="184"/>
        <v>1845</v>
      </c>
      <c r="B1847" s="4" t="s">
        <v>24848</v>
      </c>
      <c r="C1847" s="4" t="s">
        <v>24853</v>
      </c>
      <c r="D1847" s="4" t="s">
        <v>3235</v>
      </c>
      <c r="E1847" s="4" t="s">
        <v>17</v>
      </c>
    </row>
    <row r="1848" spans="1:5">
      <c r="A1848" s="4">
        <f t="shared" si="184"/>
        <v>1846</v>
      </c>
      <c r="B1848" s="4" t="s">
        <v>24854</v>
      </c>
      <c r="C1848" s="4" t="s">
        <v>24855</v>
      </c>
      <c r="D1848" s="4" t="s">
        <v>3235</v>
      </c>
      <c r="E1848" s="4" t="s">
        <v>17</v>
      </c>
    </row>
    <row r="1849" spans="1:5">
      <c r="A1849" s="4">
        <f t="shared" si="184"/>
        <v>1847</v>
      </c>
      <c r="B1849" s="4" t="s">
        <v>24856</v>
      </c>
      <c r="C1849" s="4" t="s">
        <v>24857</v>
      </c>
      <c r="D1849" s="4" t="s">
        <v>3235</v>
      </c>
      <c r="E1849" s="4" t="s">
        <v>17</v>
      </c>
    </row>
    <row r="1850" spans="1:5">
      <c r="A1850" s="4">
        <f t="shared" si="184"/>
        <v>1848</v>
      </c>
      <c r="B1850" s="4" t="s">
        <v>24858</v>
      </c>
      <c r="C1850" s="4" t="s">
        <v>24859</v>
      </c>
      <c r="D1850" s="4" t="s">
        <v>3235</v>
      </c>
      <c r="E1850" s="4" t="s">
        <v>17</v>
      </c>
    </row>
    <row r="1851" spans="1:5">
      <c r="A1851" s="4">
        <f t="shared" si="184"/>
        <v>1849</v>
      </c>
      <c r="B1851" s="4" t="s">
        <v>24860</v>
      </c>
      <c r="C1851" s="4" t="s">
        <v>24861</v>
      </c>
      <c r="D1851" s="4" t="s">
        <v>3235</v>
      </c>
      <c r="E1851" s="4" t="s">
        <v>17</v>
      </c>
    </row>
    <row r="1852" spans="1:5">
      <c r="A1852" s="4">
        <f t="shared" si="184"/>
        <v>1850</v>
      </c>
      <c r="B1852" s="4" t="s">
        <v>24862</v>
      </c>
      <c r="C1852" s="4" t="s">
        <v>24863</v>
      </c>
      <c r="D1852" s="4" t="s">
        <v>3235</v>
      </c>
      <c r="E1852" s="4" t="s">
        <v>17</v>
      </c>
    </row>
    <row r="1853" spans="1:5">
      <c r="A1853" s="4">
        <f t="shared" si="184"/>
        <v>1851</v>
      </c>
      <c r="B1853" s="4" t="s">
        <v>24864</v>
      </c>
      <c r="C1853" s="4" t="s">
        <v>24865</v>
      </c>
      <c r="D1853" s="4" t="s">
        <v>3235</v>
      </c>
      <c r="E1853" s="4" t="s">
        <v>17</v>
      </c>
    </row>
    <row r="1854" spans="1:5">
      <c r="A1854" s="4">
        <f t="shared" ref="A1854:A1863" si="185">ROW()-2</f>
        <v>1852</v>
      </c>
      <c r="B1854" s="4" t="s">
        <v>24866</v>
      </c>
      <c r="C1854" s="4" t="s">
        <v>24867</v>
      </c>
      <c r="D1854" s="4" t="s">
        <v>3235</v>
      </c>
      <c r="E1854" s="4" t="s">
        <v>17</v>
      </c>
    </row>
    <row r="1855" spans="1:5">
      <c r="A1855" s="4">
        <f t="shared" si="185"/>
        <v>1853</v>
      </c>
      <c r="B1855" s="4" t="s">
        <v>24868</v>
      </c>
      <c r="C1855" s="4" t="s">
        <v>24869</v>
      </c>
      <c r="D1855" s="4" t="s">
        <v>3235</v>
      </c>
      <c r="E1855" s="4" t="s">
        <v>17</v>
      </c>
    </row>
    <row r="1856" spans="1:5">
      <c r="A1856" s="4">
        <f t="shared" si="185"/>
        <v>1854</v>
      </c>
      <c r="B1856" s="4" t="s">
        <v>24870</v>
      </c>
      <c r="C1856" s="4" t="s">
        <v>24871</v>
      </c>
      <c r="D1856" s="4" t="s">
        <v>3235</v>
      </c>
      <c r="E1856" s="4" t="s">
        <v>17</v>
      </c>
    </row>
    <row r="1857" spans="1:5">
      <c r="A1857" s="4">
        <f t="shared" si="185"/>
        <v>1855</v>
      </c>
      <c r="B1857" s="4" t="s">
        <v>24872</v>
      </c>
      <c r="C1857" s="4" t="s">
        <v>24873</v>
      </c>
      <c r="D1857" s="4" t="s">
        <v>3235</v>
      </c>
      <c r="E1857" s="4" t="s">
        <v>17</v>
      </c>
    </row>
    <row r="1858" spans="1:5">
      <c r="A1858" s="4">
        <f t="shared" si="185"/>
        <v>1856</v>
      </c>
      <c r="B1858" s="4" t="s">
        <v>24874</v>
      </c>
      <c r="C1858" s="4" t="s">
        <v>24875</v>
      </c>
      <c r="D1858" s="4" t="s">
        <v>3235</v>
      </c>
      <c r="E1858" s="4" t="s">
        <v>17</v>
      </c>
    </row>
    <row r="1859" spans="1:5">
      <c r="A1859" s="4">
        <f t="shared" si="185"/>
        <v>1857</v>
      </c>
      <c r="B1859" s="4" t="s">
        <v>24876</v>
      </c>
      <c r="C1859" s="4" t="s">
        <v>2445</v>
      </c>
      <c r="D1859" s="4" t="s">
        <v>3274</v>
      </c>
      <c r="E1859" s="4" t="s">
        <v>17</v>
      </c>
    </row>
    <row r="1860" spans="1:5">
      <c r="A1860" s="4">
        <f t="shared" si="185"/>
        <v>1858</v>
      </c>
      <c r="B1860" s="4" t="s">
        <v>24877</v>
      </c>
      <c r="C1860" s="4" t="s">
        <v>22364</v>
      </c>
      <c r="D1860" s="4" t="s">
        <v>3274</v>
      </c>
      <c r="E1860" s="4" t="s">
        <v>17</v>
      </c>
    </row>
    <row r="1861" spans="1:5">
      <c r="A1861" s="4">
        <f t="shared" si="185"/>
        <v>1859</v>
      </c>
      <c r="B1861" s="4" t="s">
        <v>24878</v>
      </c>
      <c r="C1861" s="4" t="s">
        <v>24879</v>
      </c>
      <c r="D1861" s="4" t="s">
        <v>3274</v>
      </c>
      <c r="E1861" s="4" t="s">
        <v>17</v>
      </c>
    </row>
    <row r="1862" spans="1:5">
      <c r="A1862" s="4">
        <f t="shared" si="185"/>
        <v>1860</v>
      </c>
      <c r="B1862" s="4" t="s">
        <v>24880</v>
      </c>
      <c r="C1862" s="4" t="s">
        <v>24881</v>
      </c>
      <c r="D1862" s="4" t="s">
        <v>3274</v>
      </c>
      <c r="E1862" s="4" t="s">
        <v>17</v>
      </c>
    </row>
    <row r="1863" spans="1:5">
      <c r="A1863" s="4">
        <f t="shared" si="185"/>
        <v>1861</v>
      </c>
      <c r="B1863" s="4" t="s">
        <v>24882</v>
      </c>
      <c r="C1863" s="4" t="s">
        <v>628</v>
      </c>
      <c r="D1863" s="4" t="s">
        <v>3283</v>
      </c>
      <c r="E1863" s="4" t="s">
        <v>17</v>
      </c>
    </row>
    <row r="1864" spans="1:5">
      <c r="A1864" s="4">
        <f t="shared" ref="A1864:A1873" si="186">ROW()-2</f>
        <v>1862</v>
      </c>
      <c r="B1864" s="4" t="s">
        <v>24883</v>
      </c>
      <c r="C1864" s="4" t="s">
        <v>24884</v>
      </c>
      <c r="D1864" s="4" t="s">
        <v>3283</v>
      </c>
      <c r="E1864" s="4" t="s">
        <v>17</v>
      </c>
    </row>
    <row r="1865" spans="1:5">
      <c r="A1865" s="4">
        <f t="shared" si="186"/>
        <v>1863</v>
      </c>
      <c r="B1865" s="4" t="s">
        <v>24885</v>
      </c>
      <c r="C1865" s="4" t="s">
        <v>23158</v>
      </c>
      <c r="D1865" s="4" t="s">
        <v>3283</v>
      </c>
      <c r="E1865" s="4" t="s">
        <v>17</v>
      </c>
    </row>
    <row r="1866" spans="1:5">
      <c r="A1866" s="4">
        <f t="shared" si="186"/>
        <v>1864</v>
      </c>
      <c r="B1866" s="4" t="s">
        <v>24886</v>
      </c>
      <c r="C1866" s="4" t="s">
        <v>2505</v>
      </c>
      <c r="D1866" s="4" t="s">
        <v>3283</v>
      </c>
      <c r="E1866" s="4" t="s">
        <v>17</v>
      </c>
    </row>
    <row r="1867" spans="1:5">
      <c r="A1867" s="4">
        <f t="shared" si="186"/>
        <v>1865</v>
      </c>
      <c r="B1867" s="4" t="s">
        <v>24887</v>
      </c>
      <c r="C1867" s="4" t="s">
        <v>4118</v>
      </c>
      <c r="D1867" s="4" t="s">
        <v>3283</v>
      </c>
      <c r="E1867" s="4" t="s">
        <v>17</v>
      </c>
    </row>
    <row r="1868" spans="1:5">
      <c r="A1868" s="4">
        <f t="shared" si="186"/>
        <v>1866</v>
      </c>
      <c r="B1868" s="4" t="s">
        <v>24888</v>
      </c>
      <c r="C1868" s="4" t="s">
        <v>24889</v>
      </c>
      <c r="D1868" s="4" t="s">
        <v>3283</v>
      </c>
      <c r="E1868" s="4" t="s">
        <v>17</v>
      </c>
    </row>
    <row r="1869" spans="1:5">
      <c r="A1869" s="4">
        <f t="shared" si="186"/>
        <v>1867</v>
      </c>
      <c r="B1869" s="4" t="s">
        <v>24890</v>
      </c>
      <c r="C1869" s="4" t="s">
        <v>24891</v>
      </c>
      <c r="D1869" s="4" t="s">
        <v>3283</v>
      </c>
      <c r="E1869" s="4" t="s">
        <v>17</v>
      </c>
    </row>
    <row r="1870" spans="1:5">
      <c r="A1870" s="4">
        <f t="shared" si="186"/>
        <v>1868</v>
      </c>
      <c r="B1870" s="4" t="s">
        <v>24892</v>
      </c>
      <c r="C1870" s="4" t="s">
        <v>24893</v>
      </c>
      <c r="D1870" s="4" t="s">
        <v>3283</v>
      </c>
      <c r="E1870" s="4" t="s">
        <v>17</v>
      </c>
    </row>
    <row r="1871" spans="1:5">
      <c r="A1871" s="4">
        <f t="shared" si="186"/>
        <v>1869</v>
      </c>
      <c r="B1871" s="4" t="s">
        <v>24894</v>
      </c>
      <c r="C1871" s="4" t="s">
        <v>24895</v>
      </c>
      <c r="D1871" s="4" t="s">
        <v>48</v>
      </c>
      <c r="E1871" s="4" t="s">
        <v>17</v>
      </c>
    </row>
    <row r="1872" spans="1:5">
      <c r="A1872" s="4">
        <f t="shared" si="186"/>
        <v>1870</v>
      </c>
      <c r="B1872" s="4" t="s">
        <v>24896</v>
      </c>
      <c r="C1872" s="4" t="s">
        <v>638</v>
      </c>
      <c r="D1872" s="4" t="s">
        <v>48</v>
      </c>
      <c r="E1872" s="4" t="s">
        <v>17</v>
      </c>
    </row>
    <row r="1873" spans="1:5">
      <c r="A1873" s="4">
        <f t="shared" si="186"/>
        <v>1871</v>
      </c>
      <c r="B1873" s="4" t="s">
        <v>24897</v>
      </c>
      <c r="C1873" s="4" t="s">
        <v>1878</v>
      </c>
      <c r="D1873" s="4" t="s">
        <v>48</v>
      </c>
      <c r="E1873" s="4" t="s">
        <v>17</v>
      </c>
    </row>
    <row r="1874" spans="1:5">
      <c r="A1874" s="4">
        <f t="shared" ref="A1874:A1883" si="187">ROW()-2</f>
        <v>1872</v>
      </c>
      <c r="B1874" s="4" t="s">
        <v>24898</v>
      </c>
      <c r="C1874" s="4" t="s">
        <v>24899</v>
      </c>
      <c r="D1874" s="4" t="s">
        <v>48</v>
      </c>
      <c r="E1874" s="4" t="s">
        <v>17</v>
      </c>
    </row>
    <row r="1875" spans="1:5">
      <c r="A1875" s="4">
        <f t="shared" si="187"/>
        <v>1873</v>
      </c>
      <c r="B1875" s="4" t="s">
        <v>24900</v>
      </c>
      <c r="C1875" s="4" t="s">
        <v>24901</v>
      </c>
      <c r="D1875" s="4" t="s">
        <v>3283</v>
      </c>
      <c r="E1875" s="4" t="s">
        <v>17</v>
      </c>
    </row>
    <row r="1876" spans="1:5">
      <c r="A1876" s="4">
        <f t="shared" si="187"/>
        <v>1874</v>
      </c>
      <c r="B1876" s="4" t="s">
        <v>24902</v>
      </c>
      <c r="C1876" s="4" t="s">
        <v>24903</v>
      </c>
      <c r="D1876" s="4" t="s">
        <v>3283</v>
      </c>
      <c r="E1876" s="4" t="s">
        <v>17</v>
      </c>
    </row>
    <row r="1877" spans="1:5">
      <c r="A1877" s="4">
        <f t="shared" si="187"/>
        <v>1875</v>
      </c>
      <c r="B1877" s="4" t="s">
        <v>24904</v>
      </c>
      <c r="C1877" s="4" t="s">
        <v>24226</v>
      </c>
      <c r="D1877" s="4" t="s">
        <v>3283</v>
      </c>
      <c r="E1877" s="4" t="s">
        <v>17</v>
      </c>
    </row>
    <row r="1878" spans="1:5">
      <c r="A1878" s="4">
        <f t="shared" si="187"/>
        <v>1876</v>
      </c>
      <c r="B1878" s="4" t="s">
        <v>24905</v>
      </c>
      <c r="C1878" s="4" t="s">
        <v>24906</v>
      </c>
      <c r="D1878" s="4" t="s">
        <v>3334</v>
      </c>
      <c r="E1878" s="4" t="s">
        <v>17</v>
      </c>
    </row>
    <row r="1879" spans="1:5">
      <c r="A1879" s="4">
        <f t="shared" si="187"/>
        <v>1877</v>
      </c>
      <c r="B1879" s="4" t="s">
        <v>24907</v>
      </c>
      <c r="C1879" s="4" t="s">
        <v>24548</v>
      </c>
      <c r="D1879" s="4" t="s">
        <v>3334</v>
      </c>
      <c r="E1879" s="4" t="s">
        <v>17</v>
      </c>
    </row>
    <row r="1880" spans="1:5">
      <c r="A1880" s="4">
        <f t="shared" si="187"/>
        <v>1878</v>
      </c>
      <c r="B1880" s="4" t="s">
        <v>24908</v>
      </c>
      <c r="C1880" s="4" t="s">
        <v>4285</v>
      </c>
      <c r="D1880" s="4" t="s">
        <v>3334</v>
      </c>
      <c r="E1880" s="4" t="s">
        <v>17</v>
      </c>
    </row>
    <row r="1881" spans="1:5">
      <c r="A1881" s="4">
        <f t="shared" si="187"/>
        <v>1879</v>
      </c>
      <c r="B1881" s="4" t="s">
        <v>24909</v>
      </c>
      <c r="C1881" s="4" t="s">
        <v>24910</v>
      </c>
      <c r="D1881" s="4" t="s">
        <v>3334</v>
      </c>
      <c r="E1881" s="4" t="s">
        <v>17</v>
      </c>
    </row>
    <row r="1882" spans="1:5">
      <c r="A1882" s="4">
        <f t="shared" si="187"/>
        <v>1880</v>
      </c>
      <c r="B1882" s="4" t="s">
        <v>24911</v>
      </c>
      <c r="C1882" s="4" t="s">
        <v>727</v>
      </c>
      <c r="D1882" s="4" t="s">
        <v>3334</v>
      </c>
      <c r="E1882" s="4" t="s">
        <v>17</v>
      </c>
    </row>
    <row r="1883" spans="1:5">
      <c r="A1883" s="4">
        <f t="shared" si="187"/>
        <v>1881</v>
      </c>
      <c r="B1883" s="4" t="s">
        <v>24912</v>
      </c>
      <c r="C1883" s="4" t="s">
        <v>23921</v>
      </c>
      <c r="D1883" s="4" t="s">
        <v>3334</v>
      </c>
      <c r="E1883" s="4" t="s">
        <v>17</v>
      </c>
    </row>
    <row r="1884" spans="1:5">
      <c r="A1884" s="4">
        <f t="shared" ref="A1884:A1893" si="188">ROW()-2</f>
        <v>1882</v>
      </c>
      <c r="B1884" s="4" t="s">
        <v>24913</v>
      </c>
      <c r="C1884" s="4" t="s">
        <v>24914</v>
      </c>
      <c r="D1884" s="4" t="s">
        <v>3334</v>
      </c>
      <c r="E1884" s="4" t="s">
        <v>17</v>
      </c>
    </row>
    <row r="1885" spans="1:5">
      <c r="A1885" s="4">
        <f t="shared" si="188"/>
        <v>1883</v>
      </c>
      <c r="B1885" s="4" t="s">
        <v>24915</v>
      </c>
      <c r="C1885" s="4" t="s">
        <v>24916</v>
      </c>
      <c r="D1885" s="4" t="s">
        <v>3334</v>
      </c>
      <c r="E1885" s="4" t="s">
        <v>17</v>
      </c>
    </row>
    <row r="1886" spans="1:5">
      <c r="A1886" s="4">
        <f t="shared" si="188"/>
        <v>1884</v>
      </c>
      <c r="B1886" s="4" t="s">
        <v>24917</v>
      </c>
      <c r="C1886" s="4" t="s">
        <v>24918</v>
      </c>
      <c r="D1886" s="4" t="s">
        <v>3334</v>
      </c>
      <c r="E1886" s="4" t="s">
        <v>17</v>
      </c>
    </row>
    <row r="1887" spans="1:5">
      <c r="A1887" s="4">
        <f t="shared" si="188"/>
        <v>1885</v>
      </c>
      <c r="B1887" s="4" t="s">
        <v>24919</v>
      </c>
      <c r="C1887" s="4" t="s">
        <v>3710</v>
      </c>
      <c r="D1887" s="4" t="s">
        <v>3334</v>
      </c>
      <c r="E1887" s="4" t="s">
        <v>17</v>
      </c>
    </row>
    <row r="1888" spans="1:5">
      <c r="A1888" s="4">
        <f t="shared" si="188"/>
        <v>1886</v>
      </c>
      <c r="B1888" s="4" t="s">
        <v>24920</v>
      </c>
      <c r="C1888" s="4" t="s">
        <v>22802</v>
      </c>
      <c r="D1888" s="4" t="s">
        <v>3334</v>
      </c>
      <c r="E1888" s="4" t="s">
        <v>17</v>
      </c>
    </row>
    <row r="1889" spans="1:5">
      <c r="A1889" s="4">
        <f t="shared" si="188"/>
        <v>1887</v>
      </c>
      <c r="B1889" s="4" t="s">
        <v>24921</v>
      </c>
      <c r="C1889" s="4" t="s">
        <v>24922</v>
      </c>
      <c r="D1889" s="4" t="s">
        <v>3334</v>
      </c>
      <c r="E1889" s="4" t="s">
        <v>17</v>
      </c>
    </row>
    <row r="1890" spans="1:5">
      <c r="A1890" s="4">
        <f t="shared" si="188"/>
        <v>1888</v>
      </c>
      <c r="B1890" s="4" t="s">
        <v>24923</v>
      </c>
      <c r="C1890" s="4" t="s">
        <v>24924</v>
      </c>
      <c r="D1890" s="4" t="s">
        <v>3334</v>
      </c>
      <c r="E1890" s="4" t="s">
        <v>17</v>
      </c>
    </row>
    <row r="1891" spans="1:5">
      <c r="A1891" s="4">
        <f t="shared" si="188"/>
        <v>1889</v>
      </c>
      <c r="B1891" s="4" t="s">
        <v>24925</v>
      </c>
      <c r="C1891" s="4" t="s">
        <v>24926</v>
      </c>
      <c r="D1891" s="4" t="s">
        <v>3334</v>
      </c>
      <c r="E1891" s="4" t="s">
        <v>17</v>
      </c>
    </row>
    <row r="1892" spans="1:5">
      <c r="A1892" s="4">
        <f t="shared" si="188"/>
        <v>1890</v>
      </c>
      <c r="B1892" s="4" t="s">
        <v>24927</v>
      </c>
      <c r="C1892" s="4" t="s">
        <v>1286</v>
      </c>
      <c r="D1892" s="4" t="s">
        <v>3334</v>
      </c>
      <c r="E1892" s="4" t="s">
        <v>17</v>
      </c>
    </row>
    <row r="1893" spans="1:5">
      <c r="A1893" s="4">
        <f t="shared" si="188"/>
        <v>1891</v>
      </c>
      <c r="B1893" s="4" t="s">
        <v>24928</v>
      </c>
      <c r="C1893" s="4" t="s">
        <v>3583</v>
      </c>
      <c r="D1893" s="4" t="s">
        <v>3334</v>
      </c>
      <c r="E1893" s="4" t="s">
        <v>17</v>
      </c>
    </row>
    <row r="1894" spans="1:5">
      <c r="A1894" s="4">
        <f t="shared" ref="A1894:A1903" si="189">ROW()-2</f>
        <v>1892</v>
      </c>
      <c r="B1894" s="4" t="s">
        <v>24929</v>
      </c>
      <c r="C1894" s="4" t="s">
        <v>24930</v>
      </c>
      <c r="D1894" s="4" t="s">
        <v>3334</v>
      </c>
      <c r="E1894" s="4" t="s">
        <v>17</v>
      </c>
    </row>
    <row r="1895" spans="1:5">
      <c r="A1895" s="4">
        <f t="shared" si="189"/>
        <v>1893</v>
      </c>
      <c r="B1895" s="4" t="s">
        <v>24931</v>
      </c>
      <c r="C1895" s="4" t="s">
        <v>4495</v>
      </c>
      <c r="D1895" s="4" t="s">
        <v>3334</v>
      </c>
      <c r="E1895" s="4" t="s">
        <v>17</v>
      </c>
    </row>
    <row r="1896" spans="1:5">
      <c r="A1896" s="4">
        <f t="shared" si="189"/>
        <v>1894</v>
      </c>
      <c r="B1896" s="4" t="s">
        <v>24932</v>
      </c>
      <c r="C1896" s="4" t="s">
        <v>4732</v>
      </c>
      <c r="D1896" s="4" t="s">
        <v>3334</v>
      </c>
      <c r="E1896" s="4" t="s">
        <v>17</v>
      </c>
    </row>
    <row r="1897" spans="1:5">
      <c r="A1897" s="4">
        <f t="shared" si="189"/>
        <v>1895</v>
      </c>
      <c r="B1897" s="4" t="s">
        <v>24933</v>
      </c>
      <c r="C1897" s="4" t="s">
        <v>3587</v>
      </c>
      <c r="D1897" s="4" t="s">
        <v>3334</v>
      </c>
      <c r="E1897" s="4" t="s">
        <v>17</v>
      </c>
    </row>
    <row r="1898" spans="1:5">
      <c r="A1898" s="4">
        <f t="shared" si="189"/>
        <v>1896</v>
      </c>
      <c r="B1898" s="4" t="s">
        <v>24934</v>
      </c>
      <c r="C1898" s="4" t="s">
        <v>24935</v>
      </c>
      <c r="D1898" s="4" t="s">
        <v>3334</v>
      </c>
      <c r="E1898" s="4" t="s">
        <v>17</v>
      </c>
    </row>
    <row r="1899" spans="1:5">
      <c r="A1899" s="4">
        <f t="shared" si="189"/>
        <v>1897</v>
      </c>
      <c r="B1899" s="4" t="s">
        <v>24936</v>
      </c>
      <c r="C1899" s="4" t="s">
        <v>24937</v>
      </c>
      <c r="D1899" s="4" t="s">
        <v>3334</v>
      </c>
      <c r="E1899" s="4" t="s">
        <v>17</v>
      </c>
    </row>
    <row r="1900" spans="1:5">
      <c r="A1900" s="4">
        <f t="shared" si="189"/>
        <v>1898</v>
      </c>
      <c r="B1900" s="4" t="s">
        <v>24938</v>
      </c>
      <c r="C1900" s="4" t="s">
        <v>24939</v>
      </c>
      <c r="D1900" s="4" t="s">
        <v>3334</v>
      </c>
      <c r="E1900" s="4" t="s">
        <v>17</v>
      </c>
    </row>
    <row r="1901" spans="1:5">
      <c r="A1901" s="4">
        <f t="shared" si="189"/>
        <v>1899</v>
      </c>
      <c r="B1901" s="4" t="s">
        <v>24940</v>
      </c>
      <c r="C1901" s="4" t="s">
        <v>24941</v>
      </c>
      <c r="D1901" s="4" t="s">
        <v>3334</v>
      </c>
      <c r="E1901" s="4" t="s">
        <v>17</v>
      </c>
    </row>
    <row r="1902" spans="1:5">
      <c r="A1902" s="4">
        <f t="shared" si="189"/>
        <v>1900</v>
      </c>
      <c r="B1902" s="4" t="s">
        <v>24942</v>
      </c>
      <c r="C1902" s="4" t="s">
        <v>24943</v>
      </c>
      <c r="D1902" s="4" t="s">
        <v>3334</v>
      </c>
      <c r="E1902" s="4" t="s">
        <v>17</v>
      </c>
    </row>
    <row r="1903" spans="1:5">
      <c r="A1903" s="4">
        <f t="shared" si="189"/>
        <v>1901</v>
      </c>
      <c r="B1903" s="4" t="s">
        <v>24944</v>
      </c>
      <c r="C1903" s="4" t="s">
        <v>23554</v>
      </c>
      <c r="D1903" s="4" t="s">
        <v>3334</v>
      </c>
      <c r="E1903" s="4" t="s">
        <v>17</v>
      </c>
    </row>
    <row r="1904" spans="1:5">
      <c r="A1904" s="4">
        <f t="shared" ref="A1904:A1913" si="190">ROW()-2</f>
        <v>1902</v>
      </c>
      <c r="B1904" s="4" t="s">
        <v>24945</v>
      </c>
      <c r="C1904" s="4" t="s">
        <v>4415</v>
      </c>
      <c r="D1904" s="4" t="s">
        <v>3334</v>
      </c>
      <c r="E1904" s="4" t="s">
        <v>17</v>
      </c>
    </row>
    <row r="1905" spans="1:5">
      <c r="A1905" s="4">
        <f t="shared" si="190"/>
        <v>1903</v>
      </c>
      <c r="B1905" s="4" t="s">
        <v>24946</v>
      </c>
      <c r="C1905" s="4" t="s">
        <v>24947</v>
      </c>
      <c r="D1905" s="4" t="s">
        <v>3334</v>
      </c>
      <c r="E1905" s="4" t="s">
        <v>17</v>
      </c>
    </row>
    <row r="1906" spans="1:5">
      <c r="A1906" s="4">
        <f t="shared" si="190"/>
        <v>1904</v>
      </c>
      <c r="B1906" s="4" t="s">
        <v>24948</v>
      </c>
      <c r="C1906" s="4" t="s">
        <v>24949</v>
      </c>
      <c r="D1906" s="4" t="s">
        <v>3334</v>
      </c>
      <c r="E1906" s="4" t="s">
        <v>17</v>
      </c>
    </row>
    <row r="1907" spans="1:5">
      <c r="A1907" s="4">
        <f t="shared" si="190"/>
        <v>1905</v>
      </c>
      <c r="B1907" s="4" t="s">
        <v>24950</v>
      </c>
      <c r="C1907" s="4" t="s">
        <v>23560</v>
      </c>
      <c r="D1907" s="4" t="s">
        <v>3334</v>
      </c>
      <c r="E1907" s="4" t="s">
        <v>17</v>
      </c>
    </row>
    <row r="1908" spans="1:5">
      <c r="A1908" s="4">
        <f t="shared" si="190"/>
        <v>1906</v>
      </c>
      <c r="B1908" s="4" t="s">
        <v>24951</v>
      </c>
      <c r="C1908" s="4" t="s">
        <v>24952</v>
      </c>
      <c r="D1908" s="4" t="s">
        <v>3334</v>
      </c>
      <c r="E1908" s="4" t="s">
        <v>17</v>
      </c>
    </row>
    <row r="1909" spans="1:5">
      <c r="A1909" s="4">
        <f t="shared" si="190"/>
        <v>1907</v>
      </c>
      <c r="B1909" s="4" t="s">
        <v>24953</v>
      </c>
      <c r="C1909" s="4" t="s">
        <v>24954</v>
      </c>
      <c r="D1909" s="4" t="s">
        <v>3334</v>
      </c>
      <c r="E1909" s="4" t="s">
        <v>17</v>
      </c>
    </row>
    <row r="1910" spans="1:5">
      <c r="A1910" s="4">
        <f t="shared" si="190"/>
        <v>1908</v>
      </c>
      <c r="B1910" s="4" t="s">
        <v>24955</v>
      </c>
      <c r="C1910" s="4" t="s">
        <v>4423</v>
      </c>
      <c r="D1910" s="4" t="s">
        <v>3334</v>
      </c>
      <c r="E1910" s="4" t="s">
        <v>17</v>
      </c>
    </row>
    <row r="1911" spans="1:5">
      <c r="A1911" s="4">
        <f t="shared" si="190"/>
        <v>1909</v>
      </c>
      <c r="B1911" s="4" t="s">
        <v>24956</v>
      </c>
      <c r="C1911" s="4" t="s">
        <v>24957</v>
      </c>
      <c r="D1911" s="4" t="s">
        <v>3374</v>
      </c>
      <c r="E1911" s="4" t="s">
        <v>17</v>
      </c>
    </row>
    <row r="1912" spans="1:5">
      <c r="A1912" s="4">
        <f t="shared" si="190"/>
        <v>1910</v>
      </c>
      <c r="B1912" s="4" t="s">
        <v>24958</v>
      </c>
      <c r="C1912" s="4" t="s">
        <v>24959</v>
      </c>
      <c r="D1912" s="4" t="s">
        <v>3374</v>
      </c>
      <c r="E1912" s="4" t="s">
        <v>17</v>
      </c>
    </row>
    <row r="1913" spans="1:5">
      <c r="A1913" s="4">
        <f t="shared" si="190"/>
        <v>1911</v>
      </c>
      <c r="B1913" s="4" t="s">
        <v>24960</v>
      </c>
      <c r="C1913" s="4" t="s">
        <v>24961</v>
      </c>
      <c r="D1913" s="4" t="s">
        <v>3374</v>
      </c>
      <c r="E1913" s="4" t="s">
        <v>17</v>
      </c>
    </row>
    <row r="1914" spans="1:5">
      <c r="A1914" s="4">
        <f t="shared" ref="A1914:A1923" si="191">ROW()-2</f>
        <v>1912</v>
      </c>
      <c r="B1914" s="4" t="s">
        <v>24962</v>
      </c>
      <c r="C1914" s="4" t="s">
        <v>24963</v>
      </c>
      <c r="D1914" s="4" t="s">
        <v>3374</v>
      </c>
      <c r="E1914" s="4" t="s">
        <v>17</v>
      </c>
    </row>
    <row r="1915" spans="1:5">
      <c r="A1915" s="4">
        <f t="shared" si="191"/>
        <v>1913</v>
      </c>
      <c r="B1915" s="4" t="s">
        <v>24964</v>
      </c>
      <c r="C1915" s="4" t="s">
        <v>24965</v>
      </c>
      <c r="D1915" s="4" t="s">
        <v>3374</v>
      </c>
      <c r="E1915" s="4" t="s">
        <v>17</v>
      </c>
    </row>
    <row r="1916" spans="1:5">
      <c r="A1916" s="4">
        <f t="shared" si="191"/>
        <v>1914</v>
      </c>
      <c r="B1916" s="4" t="s">
        <v>24966</v>
      </c>
      <c r="C1916" s="4" t="s">
        <v>24967</v>
      </c>
      <c r="D1916" s="4" t="s">
        <v>3374</v>
      </c>
      <c r="E1916" s="4" t="s">
        <v>17</v>
      </c>
    </row>
    <row r="1917" spans="1:5">
      <c r="A1917" s="4">
        <f t="shared" si="191"/>
        <v>1915</v>
      </c>
      <c r="B1917" s="4" t="s">
        <v>24968</v>
      </c>
      <c r="C1917" s="4" t="s">
        <v>4594</v>
      </c>
      <c r="D1917" s="4" t="s">
        <v>3374</v>
      </c>
      <c r="E1917" s="4" t="s">
        <v>17</v>
      </c>
    </row>
    <row r="1918" spans="1:5">
      <c r="A1918" s="4">
        <f t="shared" si="191"/>
        <v>1916</v>
      </c>
      <c r="B1918" s="4" t="s">
        <v>24969</v>
      </c>
      <c r="C1918" s="4" t="s">
        <v>24970</v>
      </c>
      <c r="D1918" s="4" t="s">
        <v>3374</v>
      </c>
      <c r="E1918" s="4" t="s">
        <v>17</v>
      </c>
    </row>
    <row r="1919" spans="1:5">
      <c r="A1919" s="4">
        <f t="shared" si="191"/>
        <v>1917</v>
      </c>
      <c r="B1919" s="4" t="s">
        <v>24971</v>
      </c>
      <c r="C1919" s="4" t="s">
        <v>24972</v>
      </c>
      <c r="D1919" s="4" t="s">
        <v>3374</v>
      </c>
      <c r="E1919" s="4" t="s">
        <v>17</v>
      </c>
    </row>
    <row r="1920" spans="1:5">
      <c r="A1920" s="4">
        <f t="shared" si="191"/>
        <v>1918</v>
      </c>
      <c r="B1920" s="4" t="s">
        <v>24973</v>
      </c>
      <c r="C1920" s="4" t="s">
        <v>22513</v>
      </c>
      <c r="D1920" s="4" t="s">
        <v>3374</v>
      </c>
      <c r="E1920" s="4" t="s">
        <v>17</v>
      </c>
    </row>
    <row r="1921" spans="1:5">
      <c r="A1921" s="4">
        <f t="shared" si="191"/>
        <v>1919</v>
      </c>
      <c r="B1921" s="4" t="s">
        <v>24974</v>
      </c>
      <c r="C1921" s="4" t="s">
        <v>24975</v>
      </c>
      <c r="D1921" s="4" t="s">
        <v>3374</v>
      </c>
      <c r="E1921" s="4" t="s">
        <v>17</v>
      </c>
    </row>
    <row r="1922" spans="1:5">
      <c r="A1922" s="4">
        <f t="shared" si="191"/>
        <v>1920</v>
      </c>
      <c r="B1922" s="4" t="s">
        <v>24976</v>
      </c>
      <c r="C1922" s="4" t="s">
        <v>24977</v>
      </c>
      <c r="D1922" s="4" t="s">
        <v>3374</v>
      </c>
      <c r="E1922" s="4" t="s">
        <v>17</v>
      </c>
    </row>
    <row r="1923" spans="1:5">
      <c r="A1923" s="4">
        <f t="shared" si="191"/>
        <v>1921</v>
      </c>
      <c r="B1923" s="4" t="s">
        <v>24978</v>
      </c>
      <c r="C1923" s="4" t="s">
        <v>24979</v>
      </c>
      <c r="D1923" s="4" t="s">
        <v>3374</v>
      </c>
      <c r="E1923" s="4" t="s">
        <v>17</v>
      </c>
    </row>
    <row r="1924" spans="1:5">
      <c r="A1924" s="4">
        <f t="shared" ref="A1924:A1933" si="192">ROW()-2</f>
        <v>1922</v>
      </c>
      <c r="B1924" s="4" t="s">
        <v>24980</v>
      </c>
      <c r="C1924" s="4" t="s">
        <v>24981</v>
      </c>
      <c r="D1924" s="4" t="s">
        <v>3374</v>
      </c>
      <c r="E1924" s="4" t="s">
        <v>17</v>
      </c>
    </row>
    <row r="1925" spans="1:5">
      <c r="A1925" s="4">
        <f t="shared" si="192"/>
        <v>1923</v>
      </c>
      <c r="B1925" s="4" t="s">
        <v>24982</v>
      </c>
      <c r="C1925" s="4" t="s">
        <v>24698</v>
      </c>
      <c r="D1925" s="4" t="s">
        <v>3374</v>
      </c>
      <c r="E1925" s="4" t="s">
        <v>17</v>
      </c>
    </row>
    <row r="1926" spans="1:5">
      <c r="A1926" s="4">
        <f t="shared" si="192"/>
        <v>1924</v>
      </c>
      <c r="B1926" s="4" t="s">
        <v>24983</v>
      </c>
      <c r="C1926" s="4" t="s">
        <v>24984</v>
      </c>
      <c r="D1926" s="4" t="s">
        <v>3374</v>
      </c>
      <c r="E1926" s="4" t="s">
        <v>17</v>
      </c>
    </row>
    <row r="1927" spans="1:5">
      <c r="A1927" s="4">
        <f t="shared" si="192"/>
        <v>1925</v>
      </c>
      <c r="B1927" s="4" t="s">
        <v>24985</v>
      </c>
      <c r="C1927" s="4" t="s">
        <v>3814</v>
      </c>
      <c r="D1927" s="4" t="s">
        <v>3374</v>
      </c>
      <c r="E1927" s="4" t="s">
        <v>17</v>
      </c>
    </row>
    <row r="1928" spans="1:5">
      <c r="A1928" s="4">
        <f t="shared" si="192"/>
        <v>1926</v>
      </c>
      <c r="B1928" s="4" t="s">
        <v>24986</v>
      </c>
      <c r="C1928" s="4" t="s">
        <v>24987</v>
      </c>
      <c r="D1928" s="4" t="s">
        <v>3374</v>
      </c>
      <c r="E1928" s="4" t="s">
        <v>17</v>
      </c>
    </row>
    <row r="1929" spans="1:5">
      <c r="A1929" s="4">
        <f t="shared" si="192"/>
        <v>1927</v>
      </c>
      <c r="B1929" s="4" t="s">
        <v>24988</v>
      </c>
      <c r="C1929" s="4" t="s">
        <v>24989</v>
      </c>
      <c r="D1929" s="4" t="s">
        <v>3374</v>
      </c>
      <c r="E1929" s="4" t="s">
        <v>17</v>
      </c>
    </row>
    <row r="1930" spans="1:5">
      <c r="A1930" s="4">
        <f t="shared" si="192"/>
        <v>1928</v>
      </c>
      <c r="B1930" s="4" t="s">
        <v>24990</v>
      </c>
      <c r="C1930" s="4" t="s">
        <v>3168</v>
      </c>
      <c r="D1930" s="4" t="s">
        <v>3374</v>
      </c>
      <c r="E1930" s="4" t="s">
        <v>17</v>
      </c>
    </row>
    <row r="1931" spans="1:5">
      <c r="A1931" s="4">
        <f t="shared" si="192"/>
        <v>1929</v>
      </c>
      <c r="B1931" s="4" t="s">
        <v>24991</v>
      </c>
      <c r="C1931" s="4" t="s">
        <v>24992</v>
      </c>
      <c r="D1931" s="4" t="s">
        <v>3374</v>
      </c>
      <c r="E1931" s="4" t="s">
        <v>17</v>
      </c>
    </row>
    <row r="1932" spans="1:5">
      <c r="A1932" s="4">
        <f t="shared" si="192"/>
        <v>1930</v>
      </c>
      <c r="B1932" s="4" t="s">
        <v>24983</v>
      </c>
      <c r="C1932" s="4" t="s">
        <v>4939</v>
      </c>
      <c r="D1932" s="4" t="s">
        <v>3374</v>
      </c>
      <c r="E1932" s="4" t="s">
        <v>17</v>
      </c>
    </row>
    <row r="1933" spans="1:5">
      <c r="A1933" s="4">
        <f t="shared" si="192"/>
        <v>1931</v>
      </c>
      <c r="B1933" s="4" t="s">
        <v>24993</v>
      </c>
      <c r="C1933" s="4" t="s">
        <v>24994</v>
      </c>
      <c r="D1933" s="4" t="s">
        <v>3374</v>
      </c>
      <c r="E1933" s="4" t="s">
        <v>17</v>
      </c>
    </row>
    <row r="1934" spans="1:5">
      <c r="A1934" s="4">
        <f t="shared" ref="A1934:A1943" si="193">ROW()-2</f>
        <v>1932</v>
      </c>
      <c r="B1934" s="4" t="s">
        <v>24995</v>
      </c>
      <c r="C1934" s="4" t="s">
        <v>24996</v>
      </c>
      <c r="D1934" s="4" t="s">
        <v>3374</v>
      </c>
      <c r="E1934" s="4" t="s">
        <v>17</v>
      </c>
    </row>
    <row r="1935" spans="1:5">
      <c r="A1935" s="4">
        <f t="shared" si="193"/>
        <v>1933</v>
      </c>
      <c r="B1935" s="4" t="s">
        <v>24997</v>
      </c>
      <c r="C1935" s="4" t="s">
        <v>24998</v>
      </c>
      <c r="D1935" s="4" t="s">
        <v>3374</v>
      </c>
      <c r="E1935" s="4" t="s">
        <v>17</v>
      </c>
    </row>
    <row r="1936" spans="1:5">
      <c r="A1936" s="4">
        <f t="shared" si="193"/>
        <v>1934</v>
      </c>
      <c r="B1936" s="4" t="s">
        <v>24999</v>
      </c>
      <c r="C1936" s="4" t="s">
        <v>3822</v>
      </c>
      <c r="D1936" s="4" t="s">
        <v>3374</v>
      </c>
      <c r="E1936" s="4" t="s">
        <v>17</v>
      </c>
    </row>
    <row r="1937" spans="1:5">
      <c r="A1937" s="4">
        <f t="shared" si="193"/>
        <v>1935</v>
      </c>
      <c r="B1937" s="4" t="s">
        <v>25000</v>
      </c>
      <c r="C1937" s="4" t="s">
        <v>25001</v>
      </c>
      <c r="D1937" s="4" t="s">
        <v>3374</v>
      </c>
      <c r="E1937" s="4" t="s">
        <v>17</v>
      </c>
    </row>
    <row r="1938" spans="1:5">
      <c r="A1938" s="4">
        <f t="shared" si="193"/>
        <v>1936</v>
      </c>
      <c r="B1938" s="4" t="s">
        <v>25002</v>
      </c>
      <c r="C1938" s="4" t="s">
        <v>25003</v>
      </c>
      <c r="D1938" s="4" t="s">
        <v>3374</v>
      </c>
      <c r="E1938" s="4" t="s">
        <v>17</v>
      </c>
    </row>
    <row r="1939" spans="1:5">
      <c r="A1939" s="4">
        <f t="shared" si="193"/>
        <v>1937</v>
      </c>
      <c r="B1939" s="4" t="s">
        <v>25004</v>
      </c>
      <c r="C1939" s="4" t="s">
        <v>25005</v>
      </c>
      <c r="D1939" s="4" t="s">
        <v>3374</v>
      </c>
      <c r="E1939" s="4" t="s">
        <v>17</v>
      </c>
    </row>
    <row r="1940" spans="1:5">
      <c r="A1940" s="4">
        <f t="shared" si="193"/>
        <v>1938</v>
      </c>
      <c r="B1940" s="4" t="s">
        <v>25006</v>
      </c>
      <c r="C1940" s="4" t="s">
        <v>25007</v>
      </c>
      <c r="D1940" s="4" t="s">
        <v>3374</v>
      </c>
      <c r="E1940" s="4" t="s">
        <v>17</v>
      </c>
    </row>
    <row r="1941" spans="1:5">
      <c r="A1941" s="4">
        <f t="shared" si="193"/>
        <v>1939</v>
      </c>
      <c r="B1941" s="4" t="s">
        <v>25008</v>
      </c>
      <c r="C1941" s="4" t="s">
        <v>25009</v>
      </c>
      <c r="D1941" s="4" t="s">
        <v>3374</v>
      </c>
      <c r="E1941" s="4" t="s">
        <v>17</v>
      </c>
    </row>
    <row r="1942" spans="1:5">
      <c r="A1942" s="4">
        <f t="shared" si="193"/>
        <v>1940</v>
      </c>
      <c r="B1942" s="4" t="s">
        <v>25010</v>
      </c>
      <c r="C1942" s="4" t="s">
        <v>4883</v>
      </c>
      <c r="D1942" s="4" t="s">
        <v>3374</v>
      </c>
      <c r="E1942" s="4" t="s">
        <v>17</v>
      </c>
    </row>
    <row r="1943" spans="1:5">
      <c r="A1943" s="4">
        <f t="shared" si="193"/>
        <v>1941</v>
      </c>
      <c r="B1943" s="4" t="s">
        <v>25011</v>
      </c>
      <c r="C1943" s="4" t="s">
        <v>4885</v>
      </c>
      <c r="D1943" s="4" t="s">
        <v>3374</v>
      </c>
      <c r="E1943" s="4" t="s">
        <v>17</v>
      </c>
    </row>
    <row r="1944" spans="1:5">
      <c r="A1944" s="4">
        <f t="shared" ref="A1944:A1953" si="194">ROW()-2</f>
        <v>1942</v>
      </c>
      <c r="B1944" s="4" t="s">
        <v>25012</v>
      </c>
      <c r="C1944" s="4" t="s">
        <v>25013</v>
      </c>
      <c r="D1944" s="4" t="s">
        <v>3374</v>
      </c>
      <c r="E1944" s="4" t="s">
        <v>17</v>
      </c>
    </row>
    <row r="1945" spans="1:5">
      <c r="A1945" s="4">
        <f t="shared" si="194"/>
        <v>1943</v>
      </c>
      <c r="B1945" s="4" t="s">
        <v>25014</v>
      </c>
      <c r="C1945" s="4" t="s">
        <v>25015</v>
      </c>
      <c r="D1945" s="4" t="s">
        <v>3374</v>
      </c>
      <c r="E1945" s="4" t="s">
        <v>17</v>
      </c>
    </row>
    <row r="1946" spans="1:5">
      <c r="A1946" s="4">
        <f t="shared" si="194"/>
        <v>1944</v>
      </c>
      <c r="B1946" s="4" t="s">
        <v>25016</v>
      </c>
      <c r="C1946" s="4" t="s">
        <v>25017</v>
      </c>
      <c r="D1946" s="4" t="s">
        <v>3374</v>
      </c>
      <c r="E1946" s="4" t="s">
        <v>17</v>
      </c>
    </row>
    <row r="1947" spans="1:5">
      <c r="A1947" s="4">
        <f t="shared" si="194"/>
        <v>1945</v>
      </c>
      <c r="B1947" s="4" t="s">
        <v>25018</v>
      </c>
      <c r="C1947" s="4" t="s">
        <v>25019</v>
      </c>
      <c r="D1947" s="4" t="s">
        <v>3374</v>
      </c>
      <c r="E1947" s="4" t="s">
        <v>17</v>
      </c>
    </row>
    <row r="1948" spans="1:5">
      <c r="A1948" s="4">
        <f t="shared" si="194"/>
        <v>1946</v>
      </c>
      <c r="B1948" s="4" t="s">
        <v>25020</v>
      </c>
      <c r="C1948" s="4" t="s">
        <v>25021</v>
      </c>
      <c r="D1948" s="4" t="s">
        <v>3374</v>
      </c>
      <c r="E1948" s="4" t="s">
        <v>17</v>
      </c>
    </row>
    <row r="1949" spans="1:5">
      <c r="A1949" s="4">
        <f t="shared" si="194"/>
        <v>1947</v>
      </c>
      <c r="B1949" s="4" t="s">
        <v>25022</v>
      </c>
      <c r="C1949" s="4" t="s">
        <v>25023</v>
      </c>
      <c r="D1949" s="4" t="s">
        <v>3374</v>
      </c>
      <c r="E1949" s="4" t="s">
        <v>17</v>
      </c>
    </row>
    <row r="1950" spans="1:5">
      <c r="A1950" s="4">
        <f t="shared" si="194"/>
        <v>1948</v>
      </c>
      <c r="B1950" s="4" t="s">
        <v>25024</v>
      </c>
      <c r="C1950" s="4" t="s">
        <v>25025</v>
      </c>
      <c r="D1950" s="4" t="s">
        <v>3374</v>
      </c>
      <c r="E1950" s="4" t="s">
        <v>17</v>
      </c>
    </row>
    <row r="1951" spans="1:5">
      <c r="A1951" s="4">
        <f t="shared" si="194"/>
        <v>1949</v>
      </c>
      <c r="B1951" s="4" t="s">
        <v>25026</v>
      </c>
      <c r="C1951" s="4" t="s">
        <v>25027</v>
      </c>
      <c r="D1951" s="4" t="s">
        <v>3374</v>
      </c>
      <c r="E1951" s="4" t="s">
        <v>17</v>
      </c>
    </row>
    <row r="1952" spans="1:5">
      <c r="A1952" s="4">
        <f t="shared" si="194"/>
        <v>1950</v>
      </c>
      <c r="B1952" s="4" t="s">
        <v>25028</v>
      </c>
      <c r="C1952" s="4" t="s">
        <v>25029</v>
      </c>
      <c r="D1952" s="4" t="s">
        <v>3374</v>
      </c>
      <c r="E1952" s="4" t="s">
        <v>17</v>
      </c>
    </row>
    <row r="1953" spans="1:5">
      <c r="A1953" s="4">
        <f t="shared" si="194"/>
        <v>1951</v>
      </c>
      <c r="B1953" s="4" t="s">
        <v>25030</v>
      </c>
      <c r="C1953" s="4" t="s">
        <v>25031</v>
      </c>
      <c r="D1953" s="4" t="s">
        <v>3374</v>
      </c>
      <c r="E1953" s="4" t="s">
        <v>17</v>
      </c>
    </row>
    <row r="1954" spans="1:5">
      <c r="A1954" s="4">
        <f t="shared" ref="A1954:A1963" si="195">ROW()-2</f>
        <v>1952</v>
      </c>
      <c r="B1954" s="4" t="s">
        <v>25032</v>
      </c>
      <c r="C1954" s="4" t="s">
        <v>4631</v>
      </c>
      <c r="D1954" s="4" t="s">
        <v>3374</v>
      </c>
      <c r="E1954" s="4" t="s">
        <v>17</v>
      </c>
    </row>
    <row r="1955" spans="1:5">
      <c r="A1955" s="4">
        <f t="shared" si="195"/>
        <v>1953</v>
      </c>
      <c r="B1955" s="4" t="s">
        <v>25033</v>
      </c>
      <c r="C1955" s="4" t="s">
        <v>3243</v>
      </c>
      <c r="D1955" s="4" t="s">
        <v>3374</v>
      </c>
      <c r="E1955" s="4" t="s">
        <v>17</v>
      </c>
    </row>
    <row r="1956" spans="1:5">
      <c r="A1956" s="4">
        <f t="shared" si="195"/>
        <v>1954</v>
      </c>
      <c r="B1956" s="4" t="s">
        <v>25034</v>
      </c>
      <c r="C1956" s="4" t="s">
        <v>25035</v>
      </c>
      <c r="D1956" s="4" t="s">
        <v>3374</v>
      </c>
      <c r="E1956" s="4" t="s">
        <v>17</v>
      </c>
    </row>
    <row r="1957" spans="1:5">
      <c r="A1957" s="4">
        <f t="shared" si="195"/>
        <v>1955</v>
      </c>
      <c r="B1957" s="4" t="s">
        <v>25036</v>
      </c>
      <c r="C1957" s="4" t="s">
        <v>25037</v>
      </c>
      <c r="D1957" s="4" t="s">
        <v>3374</v>
      </c>
      <c r="E1957" s="4" t="s">
        <v>17</v>
      </c>
    </row>
    <row r="1958" spans="1:5">
      <c r="A1958" s="4">
        <f t="shared" si="195"/>
        <v>1956</v>
      </c>
      <c r="B1958" s="4" t="s">
        <v>25038</v>
      </c>
      <c r="C1958" s="4" t="s">
        <v>4633</v>
      </c>
      <c r="D1958" s="4" t="s">
        <v>3374</v>
      </c>
      <c r="E1958" s="4" t="s">
        <v>17</v>
      </c>
    </row>
    <row r="1959" spans="1:5">
      <c r="A1959" s="4">
        <f t="shared" si="195"/>
        <v>1957</v>
      </c>
      <c r="B1959" s="4" t="s">
        <v>25039</v>
      </c>
      <c r="C1959" s="4" t="s">
        <v>25040</v>
      </c>
      <c r="D1959" s="4" t="s">
        <v>3374</v>
      </c>
      <c r="E1959" s="4" t="s">
        <v>17</v>
      </c>
    </row>
    <row r="1960" spans="1:5">
      <c r="A1960" s="4">
        <f t="shared" si="195"/>
        <v>1958</v>
      </c>
      <c r="B1960" s="4" t="s">
        <v>25041</v>
      </c>
      <c r="C1960" s="4" t="s">
        <v>25042</v>
      </c>
      <c r="D1960" s="4" t="s">
        <v>3374</v>
      </c>
      <c r="E1960" s="4" t="s">
        <v>17</v>
      </c>
    </row>
    <row r="1961" spans="1:5">
      <c r="A1961" s="4">
        <f t="shared" si="195"/>
        <v>1959</v>
      </c>
      <c r="B1961" s="4" t="s">
        <v>25043</v>
      </c>
      <c r="C1961" s="4" t="s">
        <v>4904</v>
      </c>
      <c r="D1961" s="4" t="s">
        <v>3374</v>
      </c>
      <c r="E1961" s="4" t="s">
        <v>17</v>
      </c>
    </row>
    <row r="1962" spans="1:5">
      <c r="A1962" s="4">
        <f t="shared" si="195"/>
        <v>1960</v>
      </c>
      <c r="B1962" s="4" t="s">
        <v>25044</v>
      </c>
      <c r="C1962" s="4" t="s">
        <v>4637</v>
      </c>
      <c r="D1962" s="4" t="s">
        <v>3374</v>
      </c>
      <c r="E1962" s="4" t="s">
        <v>17</v>
      </c>
    </row>
    <row r="1963" spans="1:5">
      <c r="A1963" s="4">
        <f t="shared" si="195"/>
        <v>1961</v>
      </c>
      <c r="B1963" s="4" t="s">
        <v>25045</v>
      </c>
      <c r="C1963" s="4" t="s">
        <v>25046</v>
      </c>
      <c r="D1963" s="4" t="s">
        <v>3374</v>
      </c>
      <c r="E1963" s="4" t="s">
        <v>17</v>
      </c>
    </row>
    <row r="1964" spans="1:5">
      <c r="A1964" s="4">
        <f t="shared" ref="A1964:A1973" si="196">ROW()-2</f>
        <v>1962</v>
      </c>
      <c r="B1964" s="4" t="s">
        <v>25047</v>
      </c>
      <c r="C1964" s="4" t="s">
        <v>25048</v>
      </c>
      <c r="D1964" s="4" t="s">
        <v>3374</v>
      </c>
      <c r="E1964" s="4" t="s">
        <v>17</v>
      </c>
    </row>
    <row r="1965" spans="1:5">
      <c r="A1965" s="4">
        <f t="shared" si="196"/>
        <v>1963</v>
      </c>
      <c r="B1965" s="4" t="s">
        <v>25049</v>
      </c>
      <c r="C1965" s="4" t="s">
        <v>25050</v>
      </c>
      <c r="D1965" s="4" t="s">
        <v>3374</v>
      </c>
      <c r="E1965" s="4" t="s">
        <v>17</v>
      </c>
    </row>
    <row r="1966" spans="1:5">
      <c r="A1966" s="4">
        <f t="shared" si="196"/>
        <v>1964</v>
      </c>
      <c r="B1966" s="4" t="s">
        <v>25051</v>
      </c>
      <c r="C1966" s="4" t="s">
        <v>25052</v>
      </c>
      <c r="D1966" s="4" t="s">
        <v>3374</v>
      </c>
      <c r="E1966" s="4" t="s">
        <v>17</v>
      </c>
    </row>
    <row r="1967" spans="1:5">
      <c r="A1967" s="4">
        <f t="shared" si="196"/>
        <v>1965</v>
      </c>
      <c r="B1967" s="4" t="s">
        <v>25053</v>
      </c>
      <c r="C1967" s="4" t="s">
        <v>25054</v>
      </c>
      <c r="D1967" s="4" t="s">
        <v>3374</v>
      </c>
      <c r="E1967" s="4" t="s">
        <v>17</v>
      </c>
    </row>
    <row r="1968" spans="1:5">
      <c r="A1968" s="4">
        <f t="shared" si="196"/>
        <v>1966</v>
      </c>
      <c r="B1968" s="4" t="s">
        <v>25055</v>
      </c>
      <c r="C1968" s="4" t="s">
        <v>3251</v>
      </c>
      <c r="D1968" s="4" t="s">
        <v>3374</v>
      </c>
      <c r="E1968" s="4" t="s">
        <v>17</v>
      </c>
    </row>
    <row r="1969" spans="1:5">
      <c r="A1969" s="4">
        <f t="shared" si="196"/>
        <v>1967</v>
      </c>
      <c r="B1969" s="4" t="s">
        <v>25056</v>
      </c>
      <c r="C1969" s="4" t="s">
        <v>25057</v>
      </c>
      <c r="D1969" s="4" t="s">
        <v>3374</v>
      </c>
      <c r="E1969" s="4" t="s">
        <v>17</v>
      </c>
    </row>
    <row r="1970" spans="1:5">
      <c r="A1970" s="4">
        <f t="shared" si="196"/>
        <v>1968</v>
      </c>
      <c r="B1970" s="4" t="s">
        <v>25058</v>
      </c>
      <c r="C1970" s="4" t="s">
        <v>25059</v>
      </c>
      <c r="D1970" s="4" t="s">
        <v>3374</v>
      </c>
      <c r="E1970" s="4" t="s">
        <v>17</v>
      </c>
    </row>
    <row r="1971" spans="1:5">
      <c r="A1971" s="4">
        <f t="shared" si="196"/>
        <v>1969</v>
      </c>
      <c r="B1971" s="4" t="s">
        <v>25060</v>
      </c>
      <c r="C1971" s="4" t="s">
        <v>25061</v>
      </c>
      <c r="D1971" s="4" t="s">
        <v>3428</v>
      </c>
      <c r="E1971" s="4" t="s">
        <v>17</v>
      </c>
    </row>
    <row r="1972" spans="1:5">
      <c r="A1972" s="4">
        <f t="shared" si="196"/>
        <v>1970</v>
      </c>
      <c r="B1972" s="4" t="s">
        <v>25062</v>
      </c>
      <c r="C1972" s="4" t="s">
        <v>25063</v>
      </c>
      <c r="D1972" s="4" t="s">
        <v>3428</v>
      </c>
      <c r="E1972" s="4" t="s">
        <v>17</v>
      </c>
    </row>
    <row r="1973" spans="1:5">
      <c r="A1973" s="4">
        <f t="shared" si="196"/>
        <v>1971</v>
      </c>
      <c r="B1973" s="4" t="s">
        <v>25064</v>
      </c>
      <c r="C1973" s="4" t="s">
        <v>25065</v>
      </c>
      <c r="D1973" s="4" t="s">
        <v>3428</v>
      </c>
      <c r="E1973" s="4" t="s">
        <v>17</v>
      </c>
    </row>
    <row r="1974" spans="1:5">
      <c r="A1974" s="4">
        <f t="shared" ref="A1974:A1983" si="197">ROW()-2</f>
        <v>1972</v>
      </c>
      <c r="B1974" s="4" t="s">
        <v>25066</v>
      </c>
      <c r="C1974" s="4" t="s">
        <v>25067</v>
      </c>
      <c r="D1974" s="4" t="s">
        <v>3428</v>
      </c>
      <c r="E1974" s="4" t="s">
        <v>17</v>
      </c>
    </row>
    <row r="1975" spans="1:5">
      <c r="A1975" s="4">
        <f t="shared" si="197"/>
        <v>1973</v>
      </c>
      <c r="B1975" s="4" t="s">
        <v>25068</v>
      </c>
      <c r="C1975" s="4" t="s">
        <v>24576</v>
      </c>
      <c r="D1975" s="4" t="s">
        <v>3428</v>
      </c>
      <c r="E1975" s="4" t="s">
        <v>17</v>
      </c>
    </row>
    <row r="1976" spans="1:5">
      <c r="A1976" s="4">
        <f t="shared" si="197"/>
        <v>1974</v>
      </c>
      <c r="B1976" s="4" t="s">
        <v>25069</v>
      </c>
      <c r="C1976" s="4" t="s">
        <v>25070</v>
      </c>
      <c r="D1976" s="4" t="s">
        <v>3428</v>
      </c>
      <c r="E1976" s="4" t="s">
        <v>17</v>
      </c>
    </row>
    <row r="1977" spans="1:5">
      <c r="A1977" s="4">
        <f t="shared" si="197"/>
        <v>1975</v>
      </c>
      <c r="B1977" s="4" t="s">
        <v>25071</v>
      </c>
      <c r="C1977" s="4" t="s">
        <v>25072</v>
      </c>
      <c r="D1977" s="4" t="s">
        <v>3428</v>
      </c>
      <c r="E1977" s="4" t="s">
        <v>17</v>
      </c>
    </row>
    <row r="1978" spans="1:5">
      <c r="A1978" s="4">
        <f t="shared" si="197"/>
        <v>1976</v>
      </c>
      <c r="B1978" s="4" t="s">
        <v>25073</v>
      </c>
      <c r="C1978" s="4" t="s">
        <v>25074</v>
      </c>
      <c r="D1978" s="4" t="s">
        <v>3428</v>
      </c>
      <c r="E1978" s="4" t="s">
        <v>17</v>
      </c>
    </row>
    <row r="1979" spans="1:5">
      <c r="A1979" s="4">
        <f t="shared" si="197"/>
        <v>1977</v>
      </c>
      <c r="B1979" s="4" t="s">
        <v>3429</v>
      </c>
      <c r="C1979" s="4" t="s">
        <v>25075</v>
      </c>
      <c r="D1979" s="4" t="s">
        <v>3428</v>
      </c>
      <c r="E1979" s="4" t="s">
        <v>17</v>
      </c>
    </row>
    <row r="1980" spans="1:5">
      <c r="A1980" s="4">
        <f t="shared" si="197"/>
        <v>1978</v>
      </c>
      <c r="B1980" s="4" t="s">
        <v>25076</v>
      </c>
      <c r="C1980" s="4" t="s">
        <v>25077</v>
      </c>
      <c r="D1980" s="4" t="s">
        <v>3428</v>
      </c>
      <c r="E1980" s="4" t="s">
        <v>17</v>
      </c>
    </row>
    <row r="1981" spans="1:5">
      <c r="A1981" s="4">
        <f t="shared" si="197"/>
        <v>1979</v>
      </c>
      <c r="B1981" s="4" t="s">
        <v>25078</v>
      </c>
      <c r="C1981" s="4" t="s">
        <v>25079</v>
      </c>
      <c r="D1981" s="4" t="s">
        <v>3428</v>
      </c>
      <c r="E1981" s="4" t="s">
        <v>17</v>
      </c>
    </row>
    <row r="1982" spans="1:5">
      <c r="A1982" s="4">
        <f t="shared" si="197"/>
        <v>1980</v>
      </c>
      <c r="B1982" s="4" t="s">
        <v>25080</v>
      </c>
      <c r="C1982" s="4" t="s">
        <v>25081</v>
      </c>
      <c r="D1982" s="4" t="s">
        <v>3428</v>
      </c>
      <c r="E1982" s="4" t="s">
        <v>17</v>
      </c>
    </row>
    <row r="1983" spans="1:5">
      <c r="A1983" s="4">
        <f t="shared" si="197"/>
        <v>1981</v>
      </c>
      <c r="B1983" s="4" t="s">
        <v>25082</v>
      </c>
      <c r="C1983" s="4" t="s">
        <v>25083</v>
      </c>
      <c r="D1983" s="4" t="s">
        <v>3428</v>
      </c>
      <c r="E1983" s="4" t="s">
        <v>17</v>
      </c>
    </row>
    <row r="1984" spans="1:5">
      <c r="A1984" s="4">
        <f t="shared" ref="A1984:A1993" si="198">ROW()-2</f>
        <v>1982</v>
      </c>
      <c r="B1984" s="4" t="s">
        <v>25084</v>
      </c>
      <c r="C1984" s="4" t="s">
        <v>25085</v>
      </c>
      <c r="D1984" s="4" t="s">
        <v>3428</v>
      </c>
      <c r="E1984" s="4" t="s">
        <v>17</v>
      </c>
    </row>
    <row r="1985" spans="1:5">
      <c r="A1985" s="4">
        <f t="shared" si="198"/>
        <v>1983</v>
      </c>
      <c r="B1985" s="4" t="s">
        <v>25086</v>
      </c>
      <c r="C1985" s="4" t="s">
        <v>25087</v>
      </c>
      <c r="D1985" s="4" t="s">
        <v>3428</v>
      </c>
      <c r="E1985" s="4" t="s">
        <v>17</v>
      </c>
    </row>
    <row r="1986" spans="1:5">
      <c r="A1986" s="4">
        <f t="shared" si="198"/>
        <v>1984</v>
      </c>
      <c r="B1986" s="4" t="s">
        <v>25088</v>
      </c>
      <c r="C1986" s="4" t="s">
        <v>25089</v>
      </c>
      <c r="D1986" s="4" t="s">
        <v>3428</v>
      </c>
      <c r="E1986" s="4" t="s">
        <v>17</v>
      </c>
    </row>
    <row r="1987" spans="1:5">
      <c r="A1987" s="4">
        <f t="shared" si="198"/>
        <v>1985</v>
      </c>
      <c r="B1987" s="4" t="s">
        <v>25090</v>
      </c>
      <c r="C1987" s="4" t="s">
        <v>25091</v>
      </c>
      <c r="D1987" s="4" t="s">
        <v>3428</v>
      </c>
      <c r="E1987" s="4" t="s">
        <v>17</v>
      </c>
    </row>
    <row r="1988" spans="1:5">
      <c r="A1988" s="4">
        <f t="shared" si="198"/>
        <v>1986</v>
      </c>
      <c r="B1988" s="4" t="s">
        <v>25092</v>
      </c>
      <c r="C1988" s="4" t="s">
        <v>25093</v>
      </c>
      <c r="D1988" s="4" t="s">
        <v>3428</v>
      </c>
      <c r="E1988" s="4" t="s">
        <v>17</v>
      </c>
    </row>
    <row r="1989" spans="1:5">
      <c r="A1989" s="4">
        <f t="shared" si="198"/>
        <v>1987</v>
      </c>
      <c r="B1989" s="4" t="s">
        <v>25094</v>
      </c>
      <c r="C1989" s="4" t="s">
        <v>25095</v>
      </c>
      <c r="D1989" s="4" t="s">
        <v>3428</v>
      </c>
      <c r="E1989" s="4" t="s">
        <v>17</v>
      </c>
    </row>
    <row r="1990" spans="1:5">
      <c r="A1990" s="4">
        <f t="shared" si="198"/>
        <v>1988</v>
      </c>
      <c r="B1990" s="4" t="s">
        <v>25096</v>
      </c>
      <c r="C1990" s="4" t="s">
        <v>25097</v>
      </c>
      <c r="D1990" s="4" t="s">
        <v>3428</v>
      </c>
      <c r="E1990" s="4" t="s">
        <v>17</v>
      </c>
    </row>
    <row r="1991" spans="1:5">
      <c r="A1991" s="4">
        <f t="shared" si="198"/>
        <v>1989</v>
      </c>
      <c r="B1991" s="4" t="s">
        <v>25098</v>
      </c>
      <c r="C1991" s="4" t="s">
        <v>25099</v>
      </c>
      <c r="D1991" s="4" t="s">
        <v>3428</v>
      </c>
      <c r="E1991" s="4" t="s">
        <v>17</v>
      </c>
    </row>
    <row r="1992" spans="1:5">
      <c r="A1992" s="4">
        <f t="shared" si="198"/>
        <v>1990</v>
      </c>
      <c r="B1992" s="4" t="s">
        <v>25100</v>
      </c>
      <c r="C1992" s="4" t="s">
        <v>25101</v>
      </c>
      <c r="D1992" s="4" t="s">
        <v>3428</v>
      </c>
      <c r="E1992" s="4" t="s">
        <v>17</v>
      </c>
    </row>
    <row r="1993" spans="1:5">
      <c r="A1993" s="4">
        <f t="shared" si="198"/>
        <v>1991</v>
      </c>
      <c r="B1993" s="4" t="s">
        <v>25102</v>
      </c>
      <c r="C1993" s="4" t="s">
        <v>25103</v>
      </c>
      <c r="D1993" s="4" t="s">
        <v>3428</v>
      </c>
      <c r="E1993" s="4" t="s">
        <v>17</v>
      </c>
    </row>
    <row r="1994" spans="1:5">
      <c r="A1994" s="4">
        <f t="shared" ref="A1994:A2003" si="199">ROW()-2</f>
        <v>1992</v>
      </c>
      <c r="B1994" s="4" t="s">
        <v>25104</v>
      </c>
      <c r="C1994" s="4" t="s">
        <v>25105</v>
      </c>
      <c r="D1994" s="4" t="s">
        <v>3428</v>
      </c>
      <c r="E1994" s="4" t="s">
        <v>17</v>
      </c>
    </row>
    <row r="1995" spans="1:5">
      <c r="A1995" s="4">
        <f t="shared" si="199"/>
        <v>1993</v>
      </c>
      <c r="B1995" s="4" t="s">
        <v>25106</v>
      </c>
      <c r="C1995" s="4" t="s">
        <v>25107</v>
      </c>
      <c r="D1995" s="4" t="s">
        <v>3428</v>
      </c>
      <c r="E1995" s="4" t="s">
        <v>17</v>
      </c>
    </row>
    <row r="1996" spans="1:5">
      <c r="A1996" s="4">
        <f t="shared" si="199"/>
        <v>1994</v>
      </c>
      <c r="B1996" s="4" t="s">
        <v>25108</v>
      </c>
      <c r="C1996" s="4" t="s">
        <v>25109</v>
      </c>
      <c r="D1996" s="4" t="s">
        <v>3428</v>
      </c>
      <c r="E1996" s="4" t="s">
        <v>17</v>
      </c>
    </row>
    <row r="1997" spans="1:5">
      <c r="A1997" s="4">
        <f t="shared" si="199"/>
        <v>1995</v>
      </c>
      <c r="B1997" s="4" t="s">
        <v>25110</v>
      </c>
      <c r="C1997" s="4" t="s">
        <v>25111</v>
      </c>
      <c r="D1997" s="4" t="s">
        <v>3428</v>
      </c>
      <c r="E1997" s="4" t="s">
        <v>17</v>
      </c>
    </row>
    <row r="1998" spans="1:5">
      <c r="A1998" s="4">
        <f t="shared" si="199"/>
        <v>1996</v>
      </c>
      <c r="B1998" s="4" t="s">
        <v>25112</v>
      </c>
      <c r="C1998" s="4" t="s">
        <v>25113</v>
      </c>
      <c r="D1998" s="4" t="s">
        <v>3428</v>
      </c>
      <c r="E1998" s="4" t="s">
        <v>17</v>
      </c>
    </row>
    <row r="1999" spans="1:5">
      <c r="A1999" s="4">
        <f t="shared" si="199"/>
        <v>1997</v>
      </c>
      <c r="B1999" s="4" t="s">
        <v>25114</v>
      </c>
      <c r="C1999" s="4" t="s">
        <v>25115</v>
      </c>
      <c r="D1999" s="4" t="s">
        <v>3428</v>
      </c>
      <c r="E1999" s="4" t="s">
        <v>17</v>
      </c>
    </row>
    <row r="2000" spans="1:5">
      <c r="A2000" s="4">
        <f t="shared" si="199"/>
        <v>1998</v>
      </c>
      <c r="B2000" s="4" t="s">
        <v>25116</v>
      </c>
      <c r="C2000" s="4" t="s">
        <v>25117</v>
      </c>
      <c r="D2000" s="4" t="s">
        <v>3428</v>
      </c>
      <c r="E2000" s="4" t="s">
        <v>17</v>
      </c>
    </row>
    <row r="2001" spans="1:5">
      <c r="A2001" s="4">
        <f t="shared" si="199"/>
        <v>1999</v>
      </c>
      <c r="B2001" s="4" t="s">
        <v>25118</v>
      </c>
      <c r="C2001" s="4" t="s">
        <v>25119</v>
      </c>
      <c r="D2001" s="4" t="s">
        <v>3428</v>
      </c>
      <c r="E2001" s="4" t="s">
        <v>17</v>
      </c>
    </row>
    <row r="2002" spans="1:5">
      <c r="A2002" s="4">
        <f t="shared" si="199"/>
        <v>2000</v>
      </c>
      <c r="B2002" s="4" t="s">
        <v>25120</v>
      </c>
      <c r="C2002" s="4" t="s">
        <v>3980</v>
      </c>
      <c r="D2002" s="4" t="s">
        <v>3428</v>
      </c>
      <c r="E2002" s="4" t="s">
        <v>17</v>
      </c>
    </row>
    <row r="2003" spans="1:5">
      <c r="A2003" s="4">
        <f t="shared" si="199"/>
        <v>2001</v>
      </c>
      <c r="B2003" s="4" t="s">
        <v>25121</v>
      </c>
      <c r="C2003" s="4" t="s">
        <v>25122</v>
      </c>
      <c r="D2003" s="4" t="s">
        <v>3428</v>
      </c>
      <c r="E2003" s="4" t="s">
        <v>17</v>
      </c>
    </row>
    <row r="2004" spans="1:5">
      <c r="A2004" s="4">
        <f t="shared" ref="A2004:A2013" si="200">ROW()-2</f>
        <v>2002</v>
      </c>
      <c r="B2004" s="4" t="s">
        <v>25123</v>
      </c>
      <c r="C2004" s="4" t="s">
        <v>25124</v>
      </c>
      <c r="D2004" s="4" t="s">
        <v>3428</v>
      </c>
      <c r="E2004" s="4" t="s">
        <v>17</v>
      </c>
    </row>
    <row r="2005" spans="1:5">
      <c r="A2005" s="4">
        <f t="shared" si="200"/>
        <v>2003</v>
      </c>
      <c r="B2005" s="4" t="s">
        <v>25125</v>
      </c>
      <c r="C2005" s="4" t="s">
        <v>25126</v>
      </c>
      <c r="D2005" s="4" t="s">
        <v>3428</v>
      </c>
      <c r="E2005" s="4" t="s">
        <v>17</v>
      </c>
    </row>
    <row r="2006" spans="1:5">
      <c r="A2006" s="4">
        <f t="shared" si="200"/>
        <v>2004</v>
      </c>
      <c r="B2006" s="4" t="s">
        <v>25127</v>
      </c>
      <c r="C2006" s="4" t="s">
        <v>25128</v>
      </c>
      <c r="D2006" s="4" t="s">
        <v>3428</v>
      </c>
      <c r="E2006" s="4" t="s">
        <v>17</v>
      </c>
    </row>
    <row r="2007" spans="1:5">
      <c r="A2007" s="4">
        <f t="shared" si="200"/>
        <v>2005</v>
      </c>
      <c r="B2007" s="4" t="s">
        <v>25129</v>
      </c>
      <c r="C2007" s="4" t="s">
        <v>25130</v>
      </c>
      <c r="D2007" s="4" t="s">
        <v>3428</v>
      </c>
      <c r="E2007" s="4" t="s">
        <v>17</v>
      </c>
    </row>
    <row r="2008" spans="1:5">
      <c r="A2008" s="4">
        <f t="shared" si="200"/>
        <v>2006</v>
      </c>
      <c r="B2008" s="4" t="s">
        <v>25131</v>
      </c>
      <c r="C2008" s="4" t="s">
        <v>25132</v>
      </c>
      <c r="D2008" s="4" t="s">
        <v>3428</v>
      </c>
      <c r="E2008" s="4" t="s">
        <v>17</v>
      </c>
    </row>
    <row r="2009" spans="1:5">
      <c r="A2009" s="4">
        <f t="shared" si="200"/>
        <v>2007</v>
      </c>
      <c r="B2009" s="4" t="s">
        <v>25133</v>
      </c>
      <c r="C2009" s="4" t="s">
        <v>25134</v>
      </c>
      <c r="D2009" s="4" t="s">
        <v>3428</v>
      </c>
      <c r="E2009" s="4" t="s">
        <v>17</v>
      </c>
    </row>
    <row r="2010" spans="1:5">
      <c r="A2010" s="4">
        <f t="shared" si="200"/>
        <v>2008</v>
      </c>
      <c r="B2010" s="4" t="s">
        <v>25135</v>
      </c>
      <c r="C2010" s="4" t="s">
        <v>4004</v>
      </c>
      <c r="D2010" s="4" t="s">
        <v>3428</v>
      </c>
      <c r="E2010" s="4" t="s">
        <v>17</v>
      </c>
    </row>
    <row r="2011" spans="1:5">
      <c r="A2011" s="4">
        <f t="shared" si="200"/>
        <v>2009</v>
      </c>
      <c r="B2011" s="4" t="s">
        <v>25136</v>
      </c>
      <c r="C2011" s="4" t="s">
        <v>25137</v>
      </c>
      <c r="D2011" s="4" t="s">
        <v>3428</v>
      </c>
      <c r="E2011" s="4" t="s">
        <v>17</v>
      </c>
    </row>
    <row r="2012" spans="1:5">
      <c r="A2012" s="4">
        <f t="shared" si="200"/>
        <v>2010</v>
      </c>
      <c r="B2012" s="4" t="s">
        <v>25138</v>
      </c>
      <c r="C2012" s="4" t="s">
        <v>25139</v>
      </c>
      <c r="D2012" s="4" t="s">
        <v>3428</v>
      </c>
      <c r="E2012" s="4" t="s">
        <v>17</v>
      </c>
    </row>
    <row r="2013" spans="1:5">
      <c r="A2013" s="4">
        <f t="shared" si="200"/>
        <v>2011</v>
      </c>
      <c r="B2013" s="4" t="s">
        <v>25140</v>
      </c>
      <c r="C2013" s="4" t="s">
        <v>24366</v>
      </c>
      <c r="D2013" s="4" t="s">
        <v>3428</v>
      </c>
      <c r="E2013" s="4" t="s">
        <v>17</v>
      </c>
    </row>
    <row r="2014" spans="1:5">
      <c r="A2014" s="4">
        <f t="shared" ref="A2014:A2023" si="201">ROW()-2</f>
        <v>2012</v>
      </c>
      <c r="B2014" s="4" t="s">
        <v>25141</v>
      </c>
      <c r="C2014" s="4" t="s">
        <v>25142</v>
      </c>
      <c r="D2014" s="4" t="s">
        <v>3428</v>
      </c>
      <c r="E2014" s="4" t="s">
        <v>17</v>
      </c>
    </row>
    <row r="2015" spans="1:5">
      <c r="A2015" s="4">
        <f t="shared" si="201"/>
        <v>2013</v>
      </c>
      <c r="B2015" s="4" t="s">
        <v>25143</v>
      </c>
      <c r="C2015" s="4" t="s">
        <v>25144</v>
      </c>
      <c r="D2015" s="4" t="s">
        <v>3428</v>
      </c>
      <c r="E2015" s="4" t="s">
        <v>17</v>
      </c>
    </row>
    <row r="2016" spans="1:5">
      <c r="A2016" s="4">
        <f t="shared" si="201"/>
        <v>2014</v>
      </c>
      <c r="B2016" s="4" t="s">
        <v>25145</v>
      </c>
      <c r="C2016" s="4" t="s">
        <v>25146</v>
      </c>
      <c r="D2016" s="4" t="s">
        <v>3428</v>
      </c>
      <c r="E2016" s="4" t="s">
        <v>17</v>
      </c>
    </row>
    <row r="2017" spans="1:5">
      <c r="A2017" s="4">
        <f t="shared" si="201"/>
        <v>2015</v>
      </c>
      <c r="B2017" s="4" t="s">
        <v>25147</v>
      </c>
      <c r="C2017" s="4" t="s">
        <v>25148</v>
      </c>
      <c r="D2017" s="4" t="s">
        <v>3428</v>
      </c>
      <c r="E2017" s="4" t="s">
        <v>17</v>
      </c>
    </row>
    <row r="2018" spans="1:5">
      <c r="A2018" s="4">
        <f t="shared" si="201"/>
        <v>2016</v>
      </c>
      <c r="B2018" s="4" t="s">
        <v>25149</v>
      </c>
      <c r="C2018" s="4" t="s">
        <v>25150</v>
      </c>
      <c r="D2018" s="4" t="s">
        <v>3428</v>
      </c>
      <c r="E2018" s="4" t="s">
        <v>17</v>
      </c>
    </row>
    <row r="2019" spans="1:5">
      <c r="A2019" s="4">
        <f t="shared" si="201"/>
        <v>2017</v>
      </c>
      <c r="B2019" s="4" t="s">
        <v>25151</v>
      </c>
      <c r="C2019" s="4" t="s">
        <v>25152</v>
      </c>
      <c r="D2019" s="4" t="s">
        <v>3428</v>
      </c>
      <c r="E2019" s="4" t="s">
        <v>17</v>
      </c>
    </row>
    <row r="2020" spans="1:5">
      <c r="A2020" s="4">
        <f t="shared" si="201"/>
        <v>2018</v>
      </c>
      <c r="B2020" s="4" t="s">
        <v>25153</v>
      </c>
      <c r="C2020" s="4" t="s">
        <v>25154</v>
      </c>
      <c r="D2020" s="4" t="s">
        <v>3428</v>
      </c>
      <c r="E2020" s="4" t="s">
        <v>17</v>
      </c>
    </row>
    <row r="2021" spans="1:5">
      <c r="A2021" s="4">
        <f t="shared" si="201"/>
        <v>2019</v>
      </c>
      <c r="B2021" s="4" t="s">
        <v>25155</v>
      </c>
      <c r="C2021" s="4" t="s">
        <v>25156</v>
      </c>
      <c r="D2021" s="4" t="s">
        <v>3428</v>
      </c>
      <c r="E2021" s="4" t="s">
        <v>17</v>
      </c>
    </row>
    <row r="2022" spans="1:5">
      <c r="A2022" s="4">
        <f t="shared" si="201"/>
        <v>2020</v>
      </c>
      <c r="B2022" s="4" t="s">
        <v>25157</v>
      </c>
      <c r="C2022" s="4" t="s">
        <v>2978</v>
      </c>
      <c r="D2022" s="4" t="s">
        <v>3428</v>
      </c>
      <c r="E2022" s="4" t="s">
        <v>17</v>
      </c>
    </row>
    <row r="2023" spans="1:5">
      <c r="A2023" s="4">
        <f t="shared" si="201"/>
        <v>2021</v>
      </c>
      <c r="B2023" s="4" t="s">
        <v>25158</v>
      </c>
      <c r="C2023" s="4" t="s">
        <v>25159</v>
      </c>
      <c r="D2023" s="4" t="s">
        <v>3428</v>
      </c>
      <c r="E2023" s="4" t="s">
        <v>17</v>
      </c>
    </row>
    <row r="2024" spans="1:5">
      <c r="A2024" s="4">
        <f t="shared" ref="A2024:A2033" si="202">ROW()-2</f>
        <v>2022</v>
      </c>
      <c r="B2024" s="4" t="s">
        <v>25160</v>
      </c>
      <c r="C2024" s="4" t="s">
        <v>25161</v>
      </c>
      <c r="D2024" s="4" t="s">
        <v>3428</v>
      </c>
      <c r="E2024" s="4" t="s">
        <v>17</v>
      </c>
    </row>
    <row r="2025" spans="1:5">
      <c r="A2025" s="4">
        <f t="shared" si="202"/>
        <v>2023</v>
      </c>
      <c r="B2025" s="4" t="s">
        <v>25162</v>
      </c>
      <c r="C2025" s="4" t="s">
        <v>25163</v>
      </c>
      <c r="D2025" s="4" t="s">
        <v>3428</v>
      </c>
      <c r="E2025" s="4" t="s">
        <v>17</v>
      </c>
    </row>
    <row r="2026" spans="1:5">
      <c r="A2026" s="4">
        <f t="shared" si="202"/>
        <v>2024</v>
      </c>
      <c r="B2026" s="4" t="s">
        <v>25164</v>
      </c>
      <c r="C2026" s="4" t="s">
        <v>25165</v>
      </c>
      <c r="D2026" s="4" t="s">
        <v>3428</v>
      </c>
      <c r="E2026" s="4" t="s">
        <v>17</v>
      </c>
    </row>
    <row r="2027" spans="1:5">
      <c r="A2027" s="4">
        <f t="shared" si="202"/>
        <v>2025</v>
      </c>
      <c r="B2027" s="4" t="s">
        <v>25166</v>
      </c>
      <c r="C2027" s="4" t="s">
        <v>25167</v>
      </c>
      <c r="D2027" s="4" t="s">
        <v>3428</v>
      </c>
      <c r="E2027" s="4" t="s">
        <v>17</v>
      </c>
    </row>
    <row r="2028" spans="1:5">
      <c r="A2028" s="4">
        <f t="shared" si="202"/>
        <v>2026</v>
      </c>
      <c r="B2028" s="4" t="s">
        <v>25168</v>
      </c>
      <c r="C2028" s="4" t="s">
        <v>25169</v>
      </c>
      <c r="D2028" s="4" t="s">
        <v>3428</v>
      </c>
      <c r="E2028" s="4" t="s">
        <v>17</v>
      </c>
    </row>
    <row r="2029" spans="1:5">
      <c r="A2029" s="4">
        <f t="shared" si="202"/>
        <v>2027</v>
      </c>
      <c r="B2029" s="4" t="s">
        <v>25170</v>
      </c>
      <c r="C2029" s="4" t="s">
        <v>25171</v>
      </c>
      <c r="D2029" s="4" t="s">
        <v>3428</v>
      </c>
      <c r="E2029" s="4" t="s">
        <v>17</v>
      </c>
    </row>
    <row r="2030" spans="1:5">
      <c r="A2030" s="4">
        <f t="shared" si="202"/>
        <v>2028</v>
      </c>
      <c r="B2030" s="4" t="s">
        <v>25172</v>
      </c>
      <c r="C2030" s="4" t="s">
        <v>25173</v>
      </c>
      <c r="D2030" s="4" t="s">
        <v>3428</v>
      </c>
      <c r="E2030" s="4" t="s">
        <v>17</v>
      </c>
    </row>
    <row r="2031" spans="1:5">
      <c r="A2031" s="4">
        <f t="shared" si="202"/>
        <v>2029</v>
      </c>
      <c r="B2031" s="4" t="s">
        <v>25174</v>
      </c>
      <c r="C2031" s="4" t="s">
        <v>25175</v>
      </c>
      <c r="D2031" s="4" t="s">
        <v>3428</v>
      </c>
      <c r="E2031" s="4" t="s">
        <v>17</v>
      </c>
    </row>
    <row r="2032" spans="1:5">
      <c r="A2032" s="4">
        <f t="shared" si="202"/>
        <v>2030</v>
      </c>
      <c r="B2032" s="4" t="s">
        <v>25153</v>
      </c>
      <c r="C2032" s="4" t="s">
        <v>25176</v>
      </c>
      <c r="D2032" s="4" t="s">
        <v>16</v>
      </c>
      <c r="E2032" s="4" t="s">
        <v>17</v>
      </c>
    </row>
    <row r="2033" spans="1:5">
      <c r="A2033" s="4">
        <f t="shared" si="202"/>
        <v>2031</v>
      </c>
      <c r="B2033" s="4" t="s">
        <v>25177</v>
      </c>
      <c r="C2033" s="4" t="s">
        <v>23858</v>
      </c>
      <c r="D2033" s="4" t="s">
        <v>16</v>
      </c>
      <c r="E2033" s="4" t="s">
        <v>17</v>
      </c>
    </row>
    <row r="2034" spans="1:5">
      <c r="A2034" s="4">
        <f t="shared" ref="A2034:A2043" si="203">ROW()-2</f>
        <v>2032</v>
      </c>
      <c r="B2034" s="4" t="s">
        <v>25178</v>
      </c>
      <c r="C2034" s="4" t="s">
        <v>25179</v>
      </c>
      <c r="D2034" s="4" t="s">
        <v>16</v>
      </c>
      <c r="E2034" s="4" t="s">
        <v>17</v>
      </c>
    </row>
    <row r="2035" spans="1:5">
      <c r="A2035" s="4">
        <f t="shared" si="203"/>
        <v>2033</v>
      </c>
      <c r="B2035" s="4" t="s">
        <v>25180</v>
      </c>
      <c r="C2035" s="4" t="s">
        <v>1464</v>
      </c>
      <c r="D2035" s="4" t="s">
        <v>16</v>
      </c>
      <c r="E2035" s="4" t="s">
        <v>17</v>
      </c>
    </row>
    <row r="2036" spans="1:5">
      <c r="A2036" s="4">
        <f t="shared" si="203"/>
        <v>2034</v>
      </c>
      <c r="B2036" s="4" t="s">
        <v>25181</v>
      </c>
      <c r="C2036" s="4" t="s">
        <v>25182</v>
      </c>
      <c r="D2036" s="4" t="s">
        <v>16</v>
      </c>
      <c r="E2036" s="4" t="s">
        <v>17</v>
      </c>
    </row>
    <row r="2037" spans="1:5">
      <c r="A2037" s="4">
        <f t="shared" si="203"/>
        <v>2035</v>
      </c>
      <c r="B2037" s="4" t="s">
        <v>25183</v>
      </c>
      <c r="C2037" s="4" t="s">
        <v>21822</v>
      </c>
      <c r="D2037" s="4" t="s">
        <v>16</v>
      </c>
      <c r="E2037" s="4" t="s">
        <v>17</v>
      </c>
    </row>
    <row r="2038" spans="1:5">
      <c r="A2038" s="4">
        <f t="shared" si="203"/>
        <v>2036</v>
      </c>
      <c r="B2038" s="4" t="s">
        <v>25184</v>
      </c>
      <c r="C2038" s="4" t="s">
        <v>22987</v>
      </c>
      <c r="D2038" s="4" t="s">
        <v>16</v>
      </c>
      <c r="E2038" s="4" t="s">
        <v>17</v>
      </c>
    </row>
    <row r="2039" spans="1:5">
      <c r="A2039" s="4">
        <f t="shared" si="203"/>
        <v>2037</v>
      </c>
      <c r="B2039" s="4" t="s">
        <v>25185</v>
      </c>
      <c r="C2039" s="4" t="s">
        <v>25186</v>
      </c>
      <c r="D2039" s="4" t="s">
        <v>16</v>
      </c>
      <c r="E2039" s="4" t="s">
        <v>17</v>
      </c>
    </row>
    <row r="2040" spans="1:5">
      <c r="A2040" s="4">
        <f t="shared" si="203"/>
        <v>2038</v>
      </c>
      <c r="B2040" s="4" t="s">
        <v>25187</v>
      </c>
      <c r="C2040" s="4" t="s">
        <v>25188</v>
      </c>
      <c r="D2040" s="4" t="s">
        <v>16</v>
      </c>
      <c r="E2040" s="4" t="s">
        <v>17</v>
      </c>
    </row>
    <row r="2041" spans="1:5">
      <c r="A2041" s="4">
        <f t="shared" si="203"/>
        <v>2039</v>
      </c>
      <c r="B2041" s="4" t="s">
        <v>25189</v>
      </c>
      <c r="C2041" s="4" t="s">
        <v>253</v>
      </c>
      <c r="D2041" s="4" t="s">
        <v>16</v>
      </c>
      <c r="E2041" s="4" t="s">
        <v>17</v>
      </c>
    </row>
    <row r="2042" spans="1:5">
      <c r="A2042" s="4">
        <f t="shared" si="203"/>
        <v>2040</v>
      </c>
      <c r="B2042" s="4" t="s">
        <v>25190</v>
      </c>
      <c r="C2042" s="4" t="s">
        <v>25191</v>
      </c>
      <c r="D2042" s="4" t="s">
        <v>16</v>
      </c>
      <c r="E2042" s="4" t="s">
        <v>17</v>
      </c>
    </row>
    <row r="2043" spans="1:5">
      <c r="A2043" s="4">
        <f t="shared" si="203"/>
        <v>2041</v>
      </c>
      <c r="B2043" s="4" t="s">
        <v>25192</v>
      </c>
      <c r="C2043" s="4" t="s">
        <v>25193</v>
      </c>
      <c r="D2043" s="4" t="s">
        <v>3474</v>
      </c>
      <c r="E2043" s="4" t="s">
        <v>62</v>
      </c>
    </row>
    <row r="2044" spans="1:5">
      <c r="A2044" s="4">
        <f t="shared" ref="A2044:A2053" si="204">ROW()-2</f>
        <v>2042</v>
      </c>
      <c r="B2044" s="4" t="s">
        <v>25194</v>
      </c>
      <c r="C2044" s="4" t="s">
        <v>3111</v>
      </c>
      <c r="D2044" s="4" t="s">
        <v>3474</v>
      </c>
      <c r="E2044" s="4" t="s">
        <v>62</v>
      </c>
    </row>
    <row r="2045" spans="1:5">
      <c r="A2045" s="4">
        <f t="shared" si="204"/>
        <v>2043</v>
      </c>
      <c r="B2045" s="4" t="s">
        <v>25195</v>
      </c>
      <c r="C2045" s="4" t="s">
        <v>24839</v>
      </c>
      <c r="D2045" s="4" t="s">
        <v>3474</v>
      </c>
      <c r="E2045" s="4" t="s">
        <v>62</v>
      </c>
    </row>
    <row r="2046" spans="1:5">
      <c r="A2046" s="4">
        <f t="shared" si="204"/>
        <v>2044</v>
      </c>
      <c r="B2046" s="4" t="s">
        <v>25196</v>
      </c>
      <c r="C2046" s="4" t="s">
        <v>25197</v>
      </c>
      <c r="D2046" s="4" t="s">
        <v>3474</v>
      </c>
      <c r="E2046" s="4" t="s">
        <v>62</v>
      </c>
    </row>
    <row r="2047" spans="1:5">
      <c r="A2047" s="4">
        <f t="shared" si="204"/>
        <v>2045</v>
      </c>
      <c r="B2047" s="4" t="s">
        <v>25198</v>
      </c>
      <c r="C2047" s="4" t="s">
        <v>25199</v>
      </c>
      <c r="D2047" s="4" t="s">
        <v>3474</v>
      </c>
      <c r="E2047" s="4" t="s">
        <v>62</v>
      </c>
    </row>
    <row r="2048" spans="1:5">
      <c r="A2048" s="4">
        <f t="shared" si="204"/>
        <v>2046</v>
      </c>
      <c r="B2048" s="4" t="s">
        <v>25200</v>
      </c>
      <c r="C2048" s="4" t="s">
        <v>25201</v>
      </c>
      <c r="D2048" s="4" t="s">
        <v>3474</v>
      </c>
      <c r="E2048" s="4" t="s">
        <v>62</v>
      </c>
    </row>
    <row r="2049" spans="1:5">
      <c r="A2049" s="4">
        <f t="shared" si="204"/>
        <v>2047</v>
      </c>
      <c r="B2049" s="4" t="s">
        <v>25202</v>
      </c>
      <c r="C2049" s="4" t="s">
        <v>25203</v>
      </c>
      <c r="D2049" s="4" t="s">
        <v>3474</v>
      </c>
      <c r="E2049" s="4" t="s">
        <v>62</v>
      </c>
    </row>
    <row r="2050" spans="1:5">
      <c r="A2050" s="4">
        <f t="shared" si="204"/>
        <v>2048</v>
      </c>
      <c r="B2050" s="4" t="s">
        <v>25204</v>
      </c>
      <c r="C2050" s="4" t="s">
        <v>25205</v>
      </c>
      <c r="D2050" s="4" t="s">
        <v>3474</v>
      </c>
      <c r="E2050" s="4" t="s">
        <v>62</v>
      </c>
    </row>
    <row r="2051" spans="1:5">
      <c r="A2051" s="4">
        <f t="shared" si="204"/>
        <v>2049</v>
      </c>
      <c r="B2051" s="4" t="s">
        <v>25206</v>
      </c>
      <c r="C2051" s="4" t="s">
        <v>25207</v>
      </c>
      <c r="D2051" s="4" t="s">
        <v>3474</v>
      </c>
      <c r="E2051" s="4" t="s">
        <v>62</v>
      </c>
    </row>
    <row r="2052" spans="1:5">
      <c r="A2052" s="4">
        <f t="shared" si="204"/>
        <v>2050</v>
      </c>
      <c r="B2052" s="4" t="s">
        <v>25208</v>
      </c>
      <c r="C2052" s="4" t="s">
        <v>24965</v>
      </c>
      <c r="D2052" s="4" t="s">
        <v>3474</v>
      </c>
      <c r="E2052" s="4" t="s">
        <v>62</v>
      </c>
    </row>
    <row r="2053" spans="1:5">
      <c r="A2053" s="4">
        <f t="shared" si="204"/>
        <v>2051</v>
      </c>
      <c r="B2053" s="4" t="s">
        <v>25209</v>
      </c>
      <c r="C2053" s="4" t="s">
        <v>25210</v>
      </c>
      <c r="D2053" s="4" t="s">
        <v>3474</v>
      </c>
      <c r="E2053" s="4" t="s">
        <v>62</v>
      </c>
    </row>
    <row r="2054" spans="1:5">
      <c r="A2054" s="4">
        <f t="shared" ref="A2054:A2063" si="205">ROW()-2</f>
        <v>2052</v>
      </c>
      <c r="B2054" s="4" t="s">
        <v>25211</v>
      </c>
      <c r="C2054" s="4" t="s">
        <v>25212</v>
      </c>
      <c r="D2054" s="4" t="s">
        <v>3474</v>
      </c>
      <c r="E2054" s="4" t="s">
        <v>62</v>
      </c>
    </row>
    <row r="2055" spans="1:5">
      <c r="A2055" s="4">
        <f t="shared" si="205"/>
        <v>2053</v>
      </c>
      <c r="B2055" s="4" t="s">
        <v>25213</v>
      </c>
      <c r="C2055" s="4" t="s">
        <v>25214</v>
      </c>
      <c r="D2055" s="4" t="s">
        <v>3474</v>
      </c>
      <c r="E2055" s="4" t="s">
        <v>62</v>
      </c>
    </row>
    <row r="2056" spans="1:5">
      <c r="A2056" s="4">
        <f t="shared" si="205"/>
        <v>2054</v>
      </c>
      <c r="B2056" s="4" t="s">
        <v>25215</v>
      </c>
      <c r="C2056" s="4" t="s">
        <v>3808</v>
      </c>
      <c r="D2056" s="4" t="s">
        <v>3474</v>
      </c>
      <c r="E2056" s="4" t="s">
        <v>62</v>
      </c>
    </row>
    <row r="2057" spans="1:5">
      <c r="A2057" s="4">
        <f t="shared" si="205"/>
        <v>2055</v>
      </c>
      <c r="B2057" s="4" t="s">
        <v>25216</v>
      </c>
      <c r="C2057" s="4" t="s">
        <v>2405</v>
      </c>
      <c r="D2057" s="4" t="s">
        <v>3474</v>
      </c>
      <c r="E2057" s="4" t="s">
        <v>62</v>
      </c>
    </row>
    <row r="2058" spans="1:5">
      <c r="A2058" s="4">
        <f t="shared" si="205"/>
        <v>2056</v>
      </c>
      <c r="B2058" s="4" t="s">
        <v>25217</v>
      </c>
      <c r="C2058" s="4" t="s">
        <v>25218</v>
      </c>
      <c r="D2058" s="4" t="s">
        <v>3511</v>
      </c>
      <c r="E2058" s="4" t="s">
        <v>62</v>
      </c>
    </row>
    <row r="2059" spans="1:5">
      <c r="A2059" s="4">
        <f t="shared" si="205"/>
        <v>2057</v>
      </c>
      <c r="B2059" s="4" t="s">
        <v>25219</v>
      </c>
      <c r="C2059" s="4" t="s">
        <v>25220</v>
      </c>
      <c r="D2059" s="4" t="s">
        <v>3511</v>
      </c>
      <c r="E2059" s="4" t="s">
        <v>62</v>
      </c>
    </row>
    <row r="2060" spans="1:5">
      <c r="A2060" s="4">
        <f t="shared" si="205"/>
        <v>2058</v>
      </c>
      <c r="B2060" s="4" t="s">
        <v>25221</v>
      </c>
      <c r="C2060" s="4" t="s">
        <v>25222</v>
      </c>
      <c r="D2060" s="4" t="s">
        <v>3511</v>
      </c>
      <c r="E2060" s="4" t="s">
        <v>62</v>
      </c>
    </row>
    <row r="2061" spans="1:5">
      <c r="A2061" s="4">
        <f t="shared" si="205"/>
        <v>2059</v>
      </c>
      <c r="B2061" s="4" t="s">
        <v>25223</v>
      </c>
      <c r="C2061" s="4" t="s">
        <v>25224</v>
      </c>
      <c r="D2061" s="4" t="s">
        <v>3511</v>
      </c>
      <c r="E2061" s="4" t="s">
        <v>62</v>
      </c>
    </row>
    <row r="2062" spans="1:5">
      <c r="A2062" s="4">
        <f t="shared" si="205"/>
        <v>2060</v>
      </c>
      <c r="B2062" s="4" t="s">
        <v>25225</v>
      </c>
      <c r="C2062" s="4" t="s">
        <v>25226</v>
      </c>
      <c r="D2062" s="4" t="s">
        <v>3511</v>
      </c>
      <c r="E2062" s="4" t="s">
        <v>62</v>
      </c>
    </row>
    <row r="2063" spans="1:5">
      <c r="A2063" s="4">
        <f t="shared" si="205"/>
        <v>2061</v>
      </c>
      <c r="B2063" s="4" t="s">
        <v>25227</v>
      </c>
      <c r="C2063" s="4" t="s">
        <v>25228</v>
      </c>
      <c r="D2063" s="4" t="s">
        <v>3511</v>
      </c>
      <c r="E2063" s="4" t="s">
        <v>62</v>
      </c>
    </row>
    <row r="2064" spans="1:5">
      <c r="A2064" s="4">
        <f t="shared" ref="A2064:A2073" si="206">ROW()-2</f>
        <v>2062</v>
      </c>
      <c r="B2064" s="4" t="s">
        <v>25229</v>
      </c>
      <c r="C2064" s="4" t="s">
        <v>25230</v>
      </c>
      <c r="D2064" s="4" t="s">
        <v>3511</v>
      </c>
      <c r="E2064" s="4" t="s">
        <v>62</v>
      </c>
    </row>
    <row r="2065" spans="1:5">
      <c r="A2065" s="4">
        <f t="shared" si="206"/>
        <v>2063</v>
      </c>
      <c r="B2065" s="4" t="s">
        <v>25231</v>
      </c>
      <c r="C2065" s="4" t="s">
        <v>25232</v>
      </c>
      <c r="D2065" s="4" t="s">
        <v>3511</v>
      </c>
      <c r="E2065" s="4" t="s">
        <v>62</v>
      </c>
    </row>
    <row r="2066" spans="1:5">
      <c r="A2066" s="4">
        <f t="shared" si="206"/>
        <v>2064</v>
      </c>
      <c r="B2066" s="4" t="s">
        <v>25233</v>
      </c>
      <c r="C2066" s="4" t="s">
        <v>25234</v>
      </c>
      <c r="D2066" s="4" t="s">
        <v>3511</v>
      </c>
      <c r="E2066" s="4" t="s">
        <v>62</v>
      </c>
    </row>
    <row r="2067" spans="1:5">
      <c r="A2067" s="4">
        <f t="shared" si="206"/>
        <v>2065</v>
      </c>
      <c r="B2067" s="4" t="s">
        <v>25235</v>
      </c>
      <c r="C2067" s="4" t="s">
        <v>2417</v>
      </c>
      <c r="D2067" s="4" t="s">
        <v>3511</v>
      </c>
      <c r="E2067" s="4" t="s">
        <v>62</v>
      </c>
    </row>
    <row r="2068" spans="1:5">
      <c r="A2068" s="4">
        <f t="shared" si="206"/>
        <v>2066</v>
      </c>
      <c r="B2068" s="4" t="s">
        <v>25236</v>
      </c>
      <c r="C2068" s="4" t="s">
        <v>25237</v>
      </c>
      <c r="D2068" s="4" t="s">
        <v>3511</v>
      </c>
      <c r="E2068" s="4" t="s">
        <v>62</v>
      </c>
    </row>
    <row r="2069" spans="1:5">
      <c r="A2069" s="4">
        <f t="shared" si="206"/>
        <v>2067</v>
      </c>
      <c r="B2069" s="4" t="s">
        <v>25238</v>
      </c>
      <c r="C2069" s="4" t="s">
        <v>25239</v>
      </c>
      <c r="D2069" s="4" t="s">
        <v>3511</v>
      </c>
      <c r="E2069" s="4" t="s">
        <v>62</v>
      </c>
    </row>
    <row r="2070" spans="1:5">
      <c r="A2070" s="4">
        <f t="shared" si="206"/>
        <v>2068</v>
      </c>
      <c r="B2070" s="4" t="s">
        <v>25240</v>
      </c>
      <c r="C2070" s="4" t="s">
        <v>25241</v>
      </c>
      <c r="D2070" s="4" t="s">
        <v>3511</v>
      </c>
      <c r="E2070" s="4" t="s">
        <v>62</v>
      </c>
    </row>
    <row r="2071" spans="1:5">
      <c r="A2071" s="4">
        <f t="shared" si="206"/>
        <v>2069</v>
      </c>
      <c r="B2071" s="4" t="s">
        <v>25242</v>
      </c>
      <c r="C2071" s="4" t="s">
        <v>25243</v>
      </c>
      <c r="D2071" s="4" t="s">
        <v>3511</v>
      </c>
      <c r="E2071" s="4" t="s">
        <v>62</v>
      </c>
    </row>
    <row r="2072" spans="1:5">
      <c r="A2072" s="4">
        <f t="shared" si="206"/>
        <v>2070</v>
      </c>
      <c r="B2072" s="4" t="s">
        <v>25244</v>
      </c>
      <c r="C2072" s="4" t="s">
        <v>2427</v>
      </c>
      <c r="D2072" s="4" t="s">
        <v>3511</v>
      </c>
      <c r="E2072" s="4" t="s">
        <v>62</v>
      </c>
    </row>
    <row r="2073" spans="1:5">
      <c r="A2073" s="4">
        <f t="shared" si="206"/>
        <v>2071</v>
      </c>
      <c r="B2073" s="4" t="s">
        <v>25245</v>
      </c>
      <c r="C2073" s="4" t="s">
        <v>25246</v>
      </c>
      <c r="D2073" s="4" t="s">
        <v>3511</v>
      </c>
      <c r="E2073" s="4" t="s">
        <v>62</v>
      </c>
    </row>
    <row r="2074" spans="1:5">
      <c r="A2074" s="4">
        <f t="shared" ref="A2074:A2083" si="207">ROW()-2</f>
        <v>2072</v>
      </c>
      <c r="B2074" s="4" t="s">
        <v>25247</v>
      </c>
      <c r="C2074" s="4" t="s">
        <v>25248</v>
      </c>
      <c r="D2074" s="4" t="s">
        <v>3511</v>
      </c>
      <c r="E2074" s="4" t="s">
        <v>62</v>
      </c>
    </row>
    <row r="2075" spans="1:5">
      <c r="A2075" s="4">
        <f t="shared" si="207"/>
        <v>2073</v>
      </c>
      <c r="B2075" s="4" t="s">
        <v>25249</v>
      </c>
      <c r="C2075" s="4" t="s">
        <v>25250</v>
      </c>
      <c r="D2075" s="4" t="s">
        <v>3511</v>
      </c>
      <c r="E2075" s="4" t="s">
        <v>62</v>
      </c>
    </row>
    <row r="2076" spans="1:5">
      <c r="A2076" s="4">
        <f t="shared" si="207"/>
        <v>2074</v>
      </c>
      <c r="B2076" s="4" t="s">
        <v>25251</v>
      </c>
      <c r="C2076" s="4" t="s">
        <v>25252</v>
      </c>
      <c r="D2076" s="4" t="s">
        <v>3511</v>
      </c>
      <c r="E2076" s="4" t="s">
        <v>62</v>
      </c>
    </row>
    <row r="2077" spans="1:5">
      <c r="A2077" s="4">
        <f t="shared" si="207"/>
        <v>2075</v>
      </c>
      <c r="B2077" s="4" t="s">
        <v>25253</v>
      </c>
      <c r="C2077" s="4" t="s">
        <v>23962</v>
      </c>
      <c r="D2077" s="4" t="s">
        <v>3511</v>
      </c>
      <c r="E2077" s="4" t="s">
        <v>62</v>
      </c>
    </row>
    <row r="2078" spans="1:5">
      <c r="A2078" s="4">
        <f t="shared" si="207"/>
        <v>2076</v>
      </c>
      <c r="B2078" s="4" t="s">
        <v>25254</v>
      </c>
      <c r="C2078" s="4" t="s">
        <v>25255</v>
      </c>
      <c r="D2078" s="4" t="s">
        <v>3511</v>
      </c>
      <c r="E2078" s="4" t="s">
        <v>62</v>
      </c>
    </row>
    <row r="2079" spans="1:5">
      <c r="A2079" s="4">
        <f t="shared" si="207"/>
        <v>2077</v>
      </c>
      <c r="B2079" s="4" t="s">
        <v>25256</v>
      </c>
      <c r="C2079" s="4" t="s">
        <v>23649</v>
      </c>
      <c r="D2079" s="4" t="s">
        <v>3474</v>
      </c>
      <c r="E2079" s="4" t="s">
        <v>62</v>
      </c>
    </row>
    <row r="2080" spans="1:5">
      <c r="A2080" s="4">
        <f t="shared" si="207"/>
        <v>2078</v>
      </c>
      <c r="B2080" s="4" t="s">
        <v>25257</v>
      </c>
      <c r="C2080" s="4" t="s">
        <v>2293</v>
      </c>
      <c r="D2080" s="4" t="s">
        <v>3511</v>
      </c>
      <c r="E2080" s="4" t="s">
        <v>62</v>
      </c>
    </row>
    <row r="2081" spans="1:5">
      <c r="A2081" s="4">
        <f t="shared" si="207"/>
        <v>2079</v>
      </c>
      <c r="B2081" s="4" t="s">
        <v>25258</v>
      </c>
      <c r="C2081" s="4" t="s">
        <v>25259</v>
      </c>
      <c r="D2081" s="4" t="s">
        <v>3474</v>
      </c>
      <c r="E2081" s="4" t="s">
        <v>62</v>
      </c>
    </row>
    <row r="2082" spans="1:5">
      <c r="A2082" s="4">
        <f t="shared" si="207"/>
        <v>2080</v>
      </c>
      <c r="B2082" s="4" t="s">
        <v>25260</v>
      </c>
      <c r="C2082" s="4" t="s">
        <v>25261</v>
      </c>
      <c r="D2082" s="4" t="s">
        <v>3474</v>
      </c>
      <c r="E2082" s="4" t="s">
        <v>62</v>
      </c>
    </row>
    <row r="2083" spans="1:5">
      <c r="A2083" s="4">
        <f t="shared" si="207"/>
        <v>2081</v>
      </c>
      <c r="B2083" s="4" t="s">
        <v>25262</v>
      </c>
      <c r="C2083" s="4" t="s">
        <v>25263</v>
      </c>
      <c r="D2083" s="4" t="s">
        <v>3511</v>
      </c>
      <c r="E2083" s="4" t="s">
        <v>62</v>
      </c>
    </row>
    <row r="2084" spans="1:5">
      <c r="A2084" s="4">
        <f t="shared" ref="A2084:A2093" si="208">ROW()-2</f>
        <v>2082</v>
      </c>
      <c r="B2084" s="4" t="s">
        <v>25264</v>
      </c>
      <c r="C2084" s="4" t="s">
        <v>1990</v>
      </c>
      <c r="D2084" s="4" t="s">
        <v>3511</v>
      </c>
      <c r="E2084" s="4" t="s">
        <v>62</v>
      </c>
    </row>
    <row r="2085" spans="1:5">
      <c r="A2085" s="4">
        <f t="shared" si="208"/>
        <v>2083</v>
      </c>
      <c r="B2085" s="4" t="s">
        <v>25265</v>
      </c>
      <c r="C2085" s="4" t="s">
        <v>25266</v>
      </c>
      <c r="D2085" s="4" t="s">
        <v>3511</v>
      </c>
      <c r="E2085" s="4" t="s">
        <v>62</v>
      </c>
    </row>
    <row r="2086" spans="1:5">
      <c r="A2086" s="4">
        <f t="shared" si="208"/>
        <v>2084</v>
      </c>
      <c r="B2086" s="4" t="s">
        <v>25267</v>
      </c>
      <c r="C2086" s="4" t="s">
        <v>22362</v>
      </c>
      <c r="D2086" s="4" t="s">
        <v>3511</v>
      </c>
      <c r="E2086" s="4" t="s">
        <v>62</v>
      </c>
    </row>
    <row r="2087" spans="1:5">
      <c r="A2087" s="4">
        <f t="shared" si="208"/>
        <v>2085</v>
      </c>
      <c r="B2087" s="4" t="s">
        <v>25268</v>
      </c>
      <c r="C2087" s="4" t="s">
        <v>591</v>
      </c>
      <c r="D2087" s="4" t="s">
        <v>3474</v>
      </c>
      <c r="E2087" s="4" t="s">
        <v>62</v>
      </c>
    </row>
    <row r="2088" spans="1:5">
      <c r="A2088" s="4">
        <f t="shared" si="208"/>
        <v>2086</v>
      </c>
      <c r="B2088" s="4" t="s">
        <v>25269</v>
      </c>
      <c r="C2088" s="4" t="s">
        <v>23380</v>
      </c>
      <c r="D2088" s="4" t="s">
        <v>3511</v>
      </c>
      <c r="E2088" s="4" t="s">
        <v>62</v>
      </c>
    </row>
    <row r="2089" spans="1:5">
      <c r="A2089" s="4">
        <f t="shared" si="208"/>
        <v>2087</v>
      </c>
      <c r="B2089" s="4" t="s">
        <v>25270</v>
      </c>
      <c r="C2089" s="4" t="s">
        <v>2456</v>
      </c>
      <c r="D2089" s="4" t="s">
        <v>3511</v>
      </c>
      <c r="E2089" s="4" t="s">
        <v>62</v>
      </c>
    </row>
    <row r="2090" spans="1:5">
      <c r="A2090" s="4">
        <f t="shared" si="208"/>
        <v>2088</v>
      </c>
      <c r="B2090" s="4" t="s">
        <v>25271</v>
      </c>
      <c r="C2090" s="4" t="s">
        <v>25272</v>
      </c>
      <c r="D2090" s="4" t="s">
        <v>3474</v>
      </c>
      <c r="E2090" s="4" t="s">
        <v>62</v>
      </c>
    </row>
    <row r="2091" spans="1:5">
      <c r="A2091" s="4">
        <f t="shared" si="208"/>
        <v>2089</v>
      </c>
      <c r="B2091" s="4" t="s">
        <v>25273</v>
      </c>
      <c r="C2091" s="4" t="s">
        <v>25274</v>
      </c>
      <c r="D2091" s="4" t="s">
        <v>3511</v>
      </c>
      <c r="E2091" s="4" t="s">
        <v>62</v>
      </c>
    </row>
    <row r="2092" spans="1:5">
      <c r="A2092" s="4">
        <f t="shared" si="208"/>
        <v>2090</v>
      </c>
      <c r="B2092" s="4" t="s">
        <v>25275</v>
      </c>
      <c r="C2092" s="4" t="s">
        <v>25276</v>
      </c>
      <c r="D2092" s="4" t="s">
        <v>3511</v>
      </c>
      <c r="E2092" s="4" t="s">
        <v>62</v>
      </c>
    </row>
    <row r="2093" spans="1:5">
      <c r="A2093" s="4">
        <f t="shared" si="208"/>
        <v>2091</v>
      </c>
      <c r="B2093" s="4" t="s">
        <v>25277</v>
      </c>
      <c r="C2093" s="4" t="s">
        <v>2475</v>
      </c>
      <c r="D2093" s="4" t="s">
        <v>3511</v>
      </c>
      <c r="E2093" s="4" t="s">
        <v>62</v>
      </c>
    </row>
    <row r="2094" spans="1:5">
      <c r="A2094" s="4">
        <f t="shared" ref="A2094:A2103" si="209">ROW()-2</f>
        <v>2092</v>
      </c>
      <c r="B2094" s="4" t="s">
        <v>25278</v>
      </c>
      <c r="C2094" s="4" t="s">
        <v>25279</v>
      </c>
      <c r="D2094" s="4" t="s">
        <v>3474</v>
      </c>
      <c r="E2094" s="4" t="s">
        <v>62</v>
      </c>
    </row>
    <row r="2095" spans="1:5">
      <c r="A2095" s="4">
        <f t="shared" si="209"/>
        <v>2093</v>
      </c>
      <c r="B2095" s="4" t="s">
        <v>25280</v>
      </c>
      <c r="C2095" s="4" t="s">
        <v>25281</v>
      </c>
      <c r="D2095" s="4" t="s">
        <v>3511</v>
      </c>
      <c r="E2095" s="4" t="s">
        <v>62</v>
      </c>
    </row>
    <row r="2096" spans="1:5">
      <c r="A2096" s="4">
        <f t="shared" si="209"/>
        <v>2094</v>
      </c>
      <c r="B2096" s="4" t="s">
        <v>25282</v>
      </c>
      <c r="C2096" s="4" t="s">
        <v>25283</v>
      </c>
      <c r="D2096" s="4" t="s">
        <v>3511</v>
      </c>
      <c r="E2096" s="4" t="s">
        <v>62</v>
      </c>
    </row>
    <row r="2097" spans="1:5">
      <c r="A2097" s="4">
        <f t="shared" si="209"/>
        <v>2095</v>
      </c>
      <c r="B2097" s="4" t="s">
        <v>25284</v>
      </c>
      <c r="C2097" s="4" t="s">
        <v>23156</v>
      </c>
      <c r="D2097" s="4" t="s">
        <v>3642</v>
      </c>
      <c r="E2097" s="4" t="s">
        <v>62</v>
      </c>
    </row>
    <row r="2098" spans="1:5">
      <c r="A2098" s="4">
        <f t="shared" si="209"/>
        <v>2096</v>
      </c>
      <c r="B2098" s="4" t="s">
        <v>25285</v>
      </c>
      <c r="C2098" s="4" t="s">
        <v>25286</v>
      </c>
      <c r="D2098" s="4" t="s">
        <v>3642</v>
      </c>
      <c r="E2098" s="4" t="s">
        <v>62</v>
      </c>
    </row>
    <row r="2099" spans="1:5">
      <c r="A2099" s="4">
        <f t="shared" si="209"/>
        <v>2097</v>
      </c>
      <c r="B2099" s="4" t="s">
        <v>25287</v>
      </c>
      <c r="C2099" s="4" t="s">
        <v>1881</v>
      </c>
      <c r="D2099" s="4" t="s">
        <v>3545</v>
      </c>
      <c r="E2099" s="4" t="s">
        <v>62</v>
      </c>
    </row>
    <row r="2100" spans="1:5">
      <c r="A2100" s="4">
        <f t="shared" si="209"/>
        <v>2098</v>
      </c>
      <c r="B2100" s="4" t="s">
        <v>25288</v>
      </c>
      <c r="C2100" s="4" t="s">
        <v>22610</v>
      </c>
      <c r="D2100" s="4" t="s">
        <v>3545</v>
      </c>
      <c r="E2100" s="4" t="s">
        <v>62</v>
      </c>
    </row>
    <row r="2101" spans="1:5">
      <c r="A2101" s="4">
        <f t="shared" si="209"/>
        <v>2099</v>
      </c>
      <c r="B2101" s="4" t="s">
        <v>25289</v>
      </c>
      <c r="C2101" s="4" t="s">
        <v>25290</v>
      </c>
      <c r="D2101" s="4" t="s">
        <v>3545</v>
      </c>
      <c r="E2101" s="4" t="s">
        <v>62</v>
      </c>
    </row>
    <row r="2102" spans="1:5">
      <c r="A2102" s="4">
        <f t="shared" si="209"/>
        <v>2100</v>
      </c>
      <c r="B2102" s="4" t="s">
        <v>25291</v>
      </c>
      <c r="C2102" s="4" t="s">
        <v>25292</v>
      </c>
      <c r="D2102" s="4" t="s">
        <v>3545</v>
      </c>
      <c r="E2102" s="4" t="s">
        <v>62</v>
      </c>
    </row>
    <row r="2103" spans="1:5">
      <c r="A2103" s="4">
        <f t="shared" si="209"/>
        <v>2101</v>
      </c>
      <c r="B2103" s="4" t="s">
        <v>25293</v>
      </c>
      <c r="C2103" s="4" t="s">
        <v>25294</v>
      </c>
      <c r="D2103" s="4" t="s">
        <v>3545</v>
      </c>
      <c r="E2103" s="4" t="s">
        <v>62</v>
      </c>
    </row>
    <row r="2104" spans="1:5">
      <c r="A2104" s="4">
        <f t="shared" ref="A2104:A2113" si="210">ROW()-2</f>
        <v>2102</v>
      </c>
      <c r="B2104" s="4" t="s">
        <v>25295</v>
      </c>
      <c r="C2104" s="4" t="s">
        <v>22403</v>
      </c>
      <c r="D2104" s="4" t="s">
        <v>3545</v>
      </c>
      <c r="E2104" s="4" t="s">
        <v>62</v>
      </c>
    </row>
    <row r="2105" spans="1:5">
      <c r="A2105" s="4">
        <f t="shared" si="210"/>
        <v>2103</v>
      </c>
      <c r="B2105" s="4" t="s">
        <v>25296</v>
      </c>
      <c r="C2105" s="4" t="s">
        <v>2802</v>
      </c>
      <c r="D2105" s="4" t="s">
        <v>3545</v>
      </c>
      <c r="E2105" s="4" t="s">
        <v>62</v>
      </c>
    </row>
    <row r="2106" spans="1:5">
      <c r="A2106" s="4">
        <f t="shared" si="210"/>
        <v>2104</v>
      </c>
      <c r="B2106" s="4" t="s">
        <v>25297</v>
      </c>
      <c r="C2106" s="4" t="s">
        <v>25298</v>
      </c>
      <c r="D2106" s="4" t="s">
        <v>3545</v>
      </c>
      <c r="E2106" s="4" t="s">
        <v>62</v>
      </c>
    </row>
    <row r="2107" spans="1:5">
      <c r="A2107" s="4">
        <f t="shared" si="210"/>
        <v>2105</v>
      </c>
      <c r="B2107" s="4" t="s">
        <v>25299</v>
      </c>
      <c r="C2107" s="4" t="s">
        <v>3891</v>
      </c>
      <c r="D2107" s="4" t="s">
        <v>3545</v>
      </c>
      <c r="E2107" s="4" t="s">
        <v>62</v>
      </c>
    </row>
    <row r="2108" spans="1:5">
      <c r="A2108" s="4">
        <f t="shared" si="210"/>
        <v>2106</v>
      </c>
      <c r="B2108" s="4" t="s">
        <v>25300</v>
      </c>
      <c r="C2108" s="4" t="s">
        <v>25301</v>
      </c>
      <c r="D2108" s="4" t="s">
        <v>3545</v>
      </c>
      <c r="E2108" s="4" t="s">
        <v>62</v>
      </c>
    </row>
    <row r="2109" spans="1:5">
      <c r="A2109" s="4">
        <f t="shared" si="210"/>
        <v>2107</v>
      </c>
      <c r="B2109" s="4" t="s">
        <v>25302</v>
      </c>
      <c r="C2109" s="4" t="s">
        <v>25303</v>
      </c>
      <c r="D2109" s="4" t="s">
        <v>3558</v>
      </c>
      <c r="E2109" s="4" t="s">
        <v>62</v>
      </c>
    </row>
    <row r="2110" spans="1:5">
      <c r="A2110" s="4">
        <f t="shared" si="210"/>
        <v>2108</v>
      </c>
      <c r="B2110" s="4" t="s">
        <v>25304</v>
      </c>
      <c r="C2110" s="4" t="s">
        <v>25305</v>
      </c>
      <c r="D2110" s="4" t="s">
        <v>3558</v>
      </c>
      <c r="E2110" s="4" t="s">
        <v>62</v>
      </c>
    </row>
    <row r="2111" spans="1:5">
      <c r="A2111" s="4">
        <f t="shared" si="210"/>
        <v>2109</v>
      </c>
      <c r="B2111" s="4" t="s">
        <v>25306</v>
      </c>
      <c r="C2111" s="4" t="s">
        <v>1296</v>
      </c>
      <c r="D2111" s="4" t="s">
        <v>3558</v>
      </c>
      <c r="E2111" s="4" t="s">
        <v>62</v>
      </c>
    </row>
    <row r="2112" spans="1:5">
      <c r="A2112" s="4">
        <f t="shared" si="210"/>
        <v>2110</v>
      </c>
      <c r="B2112" s="4" t="s">
        <v>25307</v>
      </c>
      <c r="C2112" s="4" t="s">
        <v>22886</v>
      </c>
      <c r="D2112" s="4" t="s">
        <v>3558</v>
      </c>
      <c r="E2112" s="4" t="s">
        <v>62</v>
      </c>
    </row>
    <row r="2113" spans="1:5">
      <c r="A2113" s="4">
        <f t="shared" si="210"/>
        <v>2111</v>
      </c>
      <c r="B2113" s="4" t="s">
        <v>25308</v>
      </c>
      <c r="C2113" s="4" t="s">
        <v>25309</v>
      </c>
      <c r="D2113" s="4" t="s">
        <v>3558</v>
      </c>
      <c r="E2113" s="4" t="s">
        <v>62</v>
      </c>
    </row>
    <row r="2114" spans="1:5">
      <c r="A2114" s="4">
        <f t="shared" ref="A2114:A2123" si="211">ROW()-2</f>
        <v>2112</v>
      </c>
      <c r="B2114" s="4" t="s">
        <v>25310</v>
      </c>
      <c r="C2114" s="4" t="s">
        <v>25311</v>
      </c>
      <c r="D2114" s="4" t="s">
        <v>3558</v>
      </c>
      <c r="E2114" s="4" t="s">
        <v>62</v>
      </c>
    </row>
    <row r="2115" spans="1:5">
      <c r="A2115" s="4">
        <f t="shared" si="211"/>
        <v>2113</v>
      </c>
      <c r="B2115" s="4" t="s">
        <v>25312</v>
      </c>
      <c r="C2115" s="4" t="s">
        <v>3356</v>
      </c>
      <c r="D2115" s="4" t="s">
        <v>3558</v>
      </c>
      <c r="E2115" s="4" t="s">
        <v>62</v>
      </c>
    </row>
    <row r="2116" spans="1:5">
      <c r="A2116" s="4">
        <f t="shared" si="211"/>
        <v>2114</v>
      </c>
      <c r="B2116" s="4" t="s">
        <v>25313</v>
      </c>
      <c r="C2116" s="4" t="s">
        <v>25314</v>
      </c>
      <c r="D2116" s="4" t="s">
        <v>3558</v>
      </c>
      <c r="E2116" s="4" t="s">
        <v>62</v>
      </c>
    </row>
    <row r="2117" spans="1:5">
      <c r="A2117" s="4">
        <f t="shared" si="211"/>
        <v>2115</v>
      </c>
      <c r="B2117" s="4" t="s">
        <v>25315</v>
      </c>
      <c r="C2117" s="4" t="s">
        <v>25316</v>
      </c>
      <c r="D2117" s="4" t="s">
        <v>3558</v>
      </c>
      <c r="E2117" s="4" t="s">
        <v>62</v>
      </c>
    </row>
    <row r="2118" spans="1:5">
      <c r="A2118" s="4">
        <f t="shared" si="211"/>
        <v>2116</v>
      </c>
      <c r="B2118" s="4" t="s">
        <v>25317</v>
      </c>
      <c r="C2118" s="4" t="s">
        <v>25318</v>
      </c>
      <c r="D2118" s="4" t="s">
        <v>3558</v>
      </c>
      <c r="E2118" s="4" t="s">
        <v>62</v>
      </c>
    </row>
    <row r="2119" spans="1:5">
      <c r="A2119" s="4">
        <f t="shared" si="211"/>
        <v>2117</v>
      </c>
      <c r="B2119" s="4" t="s">
        <v>25319</v>
      </c>
      <c r="C2119" s="4" t="s">
        <v>1923</v>
      </c>
      <c r="D2119" s="4" t="s">
        <v>3581</v>
      </c>
      <c r="E2119" s="4" t="s">
        <v>62</v>
      </c>
    </row>
    <row r="2120" spans="1:5">
      <c r="A2120" s="4">
        <f t="shared" si="211"/>
        <v>2118</v>
      </c>
      <c r="B2120" s="4" t="s">
        <v>25320</v>
      </c>
      <c r="C2120" s="4" t="s">
        <v>22623</v>
      </c>
      <c r="D2120" s="4" t="s">
        <v>3581</v>
      </c>
      <c r="E2120" s="4" t="s">
        <v>62</v>
      </c>
    </row>
    <row r="2121" spans="1:5">
      <c r="A2121" s="4">
        <f t="shared" si="211"/>
        <v>2119</v>
      </c>
      <c r="B2121" s="4" t="s">
        <v>25321</v>
      </c>
      <c r="C2121" s="4" t="s">
        <v>25322</v>
      </c>
      <c r="D2121" s="4" t="s">
        <v>3581</v>
      </c>
      <c r="E2121" s="4" t="s">
        <v>62</v>
      </c>
    </row>
    <row r="2122" spans="1:5">
      <c r="A2122" s="4">
        <f t="shared" si="211"/>
        <v>2120</v>
      </c>
      <c r="B2122" s="4" t="s">
        <v>25323</v>
      </c>
      <c r="C2122" s="4" t="s">
        <v>25324</v>
      </c>
      <c r="D2122" s="4" t="s">
        <v>3581</v>
      </c>
      <c r="E2122" s="4" t="s">
        <v>62</v>
      </c>
    </row>
    <row r="2123" spans="1:5">
      <c r="A2123" s="4">
        <f t="shared" si="211"/>
        <v>2121</v>
      </c>
      <c r="B2123" s="4" t="s">
        <v>25325</v>
      </c>
      <c r="C2123" s="4" t="s">
        <v>25326</v>
      </c>
      <c r="D2123" s="4" t="s">
        <v>3581</v>
      </c>
      <c r="E2123" s="4" t="s">
        <v>62</v>
      </c>
    </row>
    <row r="2124" spans="1:5">
      <c r="A2124" s="4">
        <f t="shared" ref="A2124:A2133" si="212">ROW()-2</f>
        <v>2122</v>
      </c>
      <c r="B2124" s="4" t="s">
        <v>25327</v>
      </c>
      <c r="C2124" s="4" t="s">
        <v>4756</v>
      </c>
      <c r="D2124" s="4" t="s">
        <v>3581</v>
      </c>
      <c r="E2124" s="4" t="s">
        <v>62</v>
      </c>
    </row>
    <row r="2125" spans="1:5">
      <c r="A2125" s="4">
        <f t="shared" si="212"/>
        <v>2123</v>
      </c>
      <c r="B2125" s="4" t="s">
        <v>25328</v>
      </c>
      <c r="C2125" s="4" t="s">
        <v>4207</v>
      </c>
      <c r="D2125" s="4" t="s">
        <v>3599</v>
      </c>
      <c r="E2125" s="4" t="s">
        <v>62</v>
      </c>
    </row>
    <row r="2126" spans="1:5">
      <c r="A2126" s="4">
        <f t="shared" si="212"/>
        <v>2124</v>
      </c>
      <c r="B2126" s="4" t="s">
        <v>25329</v>
      </c>
      <c r="C2126" s="4" t="s">
        <v>25330</v>
      </c>
      <c r="D2126" s="4" t="s">
        <v>3599</v>
      </c>
      <c r="E2126" s="4" t="s">
        <v>62</v>
      </c>
    </row>
    <row r="2127" spans="1:5">
      <c r="A2127" s="4">
        <f t="shared" si="212"/>
        <v>2125</v>
      </c>
      <c r="B2127" s="4" t="s">
        <v>25331</v>
      </c>
      <c r="C2127" s="4" t="s">
        <v>22954</v>
      </c>
      <c r="D2127" s="4" t="s">
        <v>3599</v>
      </c>
      <c r="E2127" s="4" t="s">
        <v>62</v>
      </c>
    </row>
    <row r="2128" spans="1:5">
      <c r="A2128" s="4">
        <f t="shared" si="212"/>
        <v>2126</v>
      </c>
      <c r="B2128" s="4" t="s">
        <v>25332</v>
      </c>
      <c r="C2128" s="4" t="s">
        <v>25333</v>
      </c>
      <c r="D2128" s="4" t="s">
        <v>3599</v>
      </c>
      <c r="E2128" s="4" t="s">
        <v>62</v>
      </c>
    </row>
    <row r="2129" spans="1:5">
      <c r="A2129" s="4">
        <f t="shared" si="212"/>
        <v>2127</v>
      </c>
      <c r="B2129" s="4" t="s">
        <v>25334</v>
      </c>
      <c r="C2129" s="4" t="s">
        <v>25335</v>
      </c>
      <c r="D2129" s="4" t="s">
        <v>3599</v>
      </c>
      <c r="E2129" s="4" t="s">
        <v>62</v>
      </c>
    </row>
    <row r="2130" spans="1:5">
      <c r="A2130" s="4">
        <f t="shared" si="212"/>
        <v>2128</v>
      </c>
      <c r="B2130" s="4" t="s">
        <v>25336</v>
      </c>
      <c r="C2130" s="4" t="s">
        <v>25337</v>
      </c>
      <c r="D2130" s="4" t="s">
        <v>3599</v>
      </c>
      <c r="E2130" s="4" t="s">
        <v>62</v>
      </c>
    </row>
    <row r="2131" spans="1:5">
      <c r="A2131" s="4">
        <f t="shared" si="212"/>
        <v>2129</v>
      </c>
      <c r="B2131" s="4" t="s">
        <v>25338</v>
      </c>
      <c r="C2131" s="4" t="s">
        <v>25339</v>
      </c>
      <c r="D2131" s="4" t="s">
        <v>3599</v>
      </c>
      <c r="E2131" s="4" t="s">
        <v>62</v>
      </c>
    </row>
    <row r="2132" spans="1:5">
      <c r="A2132" s="4">
        <f t="shared" si="212"/>
        <v>2130</v>
      </c>
      <c r="B2132" s="4" t="s">
        <v>25340</v>
      </c>
      <c r="C2132" s="4" t="s">
        <v>2566</v>
      </c>
      <c r="D2132" s="4" t="s">
        <v>3599</v>
      </c>
      <c r="E2132" s="4" t="s">
        <v>62</v>
      </c>
    </row>
    <row r="2133" spans="1:5">
      <c r="A2133" s="4">
        <f t="shared" si="212"/>
        <v>2131</v>
      </c>
      <c r="B2133" s="4" t="s">
        <v>25341</v>
      </c>
      <c r="C2133" s="4" t="s">
        <v>22970</v>
      </c>
      <c r="D2133" s="4" t="s">
        <v>3599</v>
      </c>
      <c r="E2133" s="4" t="s">
        <v>62</v>
      </c>
    </row>
    <row r="2134" spans="1:5">
      <c r="A2134" s="4">
        <f t="shared" ref="A2134:A2143" si="213">ROW()-2</f>
        <v>2132</v>
      </c>
      <c r="B2134" s="4" t="s">
        <v>25342</v>
      </c>
      <c r="C2134" s="4" t="s">
        <v>1447</v>
      </c>
      <c r="D2134" s="4" t="s">
        <v>3599</v>
      </c>
      <c r="E2134" s="4" t="s">
        <v>62</v>
      </c>
    </row>
    <row r="2135" spans="1:5">
      <c r="A2135" s="4">
        <f t="shared" si="213"/>
        <v>2133</v>
      </c>
      <c r="B2135" s="4" t="s">
        <v>25343</v>
      </c>
      <c r="C2135" s="4" t="s">
        <v>25344</v>
      </c>
      <c r="D2135" s="4" t="s">
        <v>3599</v>
      </c>
      <c r="E2135" s="4" t="s">
        <v>62</v>
      </c>
    </row>
    <row r="2136" spans="1:5">
      <c r="A2136" s="4">
        <f t="shared" si="213"/>
        <v>2134</v>
      </c>
      <c r="B2136" s="4" t="s">
        <v>25345</v>
      </c>
      <c r="C2136" s="4" t="s">
        <v>25346</v>
      </c>
      <c r="D2136" s="4" t="s">
        <v>3599</v>
      </c>
      <c r="E2136" s="4" t="s">
        <v>62</v>
      </c>
    </row>
    <row r="2137" spans="1:5">
      <c r="A2137" s="4">
        <f t="shared" si="213"/>
        <v>2135</v>
      </c>
      <c r="B2137" s="4" t="s">
        <v>25347</v>
      </c>
      <c r="C2137" s="4" t="s">
        <v>25348</v>
      </c>
      <c r="D2137" s="4" t="s">
        <v>3599</v>
      </c>
      <c r="E2137" s="4" t="s">
        <v>62</v>
      </c>
    </row>
    <row r="2138" spans="1:5">
      <c r="A2138" s="4">
        <f t="shared" si="213"/>
        <v>2136</v>
      </c>
      <c r="B2138" s="4" t="s">
        <v>25349</v>
      </c>
      <c r="C2138" s="4" t="s">
        <v>424</v>
      </c>
      <c r="D2138" s="4" t="s">
        <v>3619</v>
      </c>
      <c r="E2138" s="4" t="s">
        <v>62</v>
      </c>
    </row>
    <row r="2139" spans="1:5">
      <c r="A2139" s="4">
        <f t="shared" si="213"/>
        <v>2137</v>
      </c>
      <c r="B2139" s="4" t="s">
        <v>25350</v>
      </c>
      <c r="C2139" s="4" t="s">
        <v>434</v>
      </c>
      <c r="D2139" s="4" t="s">
        <v>3619</v>
      </c>
      <c r="E2139" s="4" t="s">
        <v>62</v>
      </c>
    </row>
    <row r="2140" spans="1:5">
      <c r="A2140" s="4">
        <f t="shared" si="213"/>
        <v>2138</v>
      </c>
      <c r="B2140" s="4" t="s">
        <v>25351</v>
      </c>
      <c r="C2140" s="4" t="s">
        <v>25352</v>
      </c>
      <c r="D2140" s="4" t="s">
        <v>3619</v>
      </c>
      <c r="E2140" s="4" t="s">
        <v>62</v>
      </c>
    </row>
    <row r="2141" spans="1:5">
      <c r="A2141" s="4">
        <f t="shared" si="213"/>
        <v>2139</v>
      </c>
      <c r="B2141" s="4" t="s">
        <v>25353</v>
      </c>
      <c r="C2141" s="4" t="s">
        <v>25354</v>
      </c>
      <c r="D2141" s="4" t="s">
        <v>3619</v>
      </c>
      <c r="E2141" s="4" t="s">
        <v>62</v>
      </c>
    </row>
    <row r="2142" spans="1:5">
      <c r="A2142" s="4">
        <f t="shared" si="213"/>
        <v>2140</v>
      </c>
      <c r="B2142" s="4" t="s">
        <v>25355</v>
      </c>
      <c r="C2142" s="4" t="s">
        <v>25356</v>
      </c>
      <c r="D2142" s="4" t="s">
        <v>3619</v>
      </c>
      <c r="E2142" s="4" t="s">
        <v>62</v>
      </c>
    </row>
    <row r="2143" spans="1:5">
      <c r="A2143" s="4">
        <f t="shared" si="213"/>
        <v>2141</v>
      </c>
      <c r="B2143" s="4" t="s">
        <v>25357</v>
      </c>
      <c r="C2143" s="4" t="s">
        <v>25358</v>
      </c>
      <c r="D2143" s="4" t="s">
        <v>3619</v>
      </c>
      <c r="E2143" s="4" t="s">
        <v>62</v>
      </c>
    </row>
    <row r="2144" spans="1:5">
      <c r="A2144" s="4">
        <f t="shared" ref="A2144:A2153" si="214">ROW()-2</f>
        <v>2142</v>
      </c>
      <c r="B2144" s="4" t="s">
        <v>25359</v>
      </c>
      <c r="C2144" s="4" t="s">
        <v>25360</v>
      </c>
      <c r="D2144" s="4" t="s">
        <v>3619</v>
      </c>
      <c r="E2144" s="4" t="s">
        <v>62</v>
      </c>
    </row>
    <row r="2145" spans="1:5">
      <c r="A2145" s="4">
        <f t="shared" si="214"/>
        <v>2143</v>
      </c>
      <c r="B2145" s="4" t="s">
        <v>25361</v>
      </c>
      <c r="C2145" s="4" t="s">
        <v>440</v>
      </c>
      <c r="D2145" s="4" t="s">
        <v>3619</v>
      </c>
      <c r="E2145" s="4" t="s">
        <v>62</v>
      </c>
    </row>
    <row r="2146" spans="1:5">
      <c r="A2146" s="4">
        <f t="shared" si="214"/>
        <v>2144</v>
      </c>
      <c r="B2146" s="4" t="s">
        <v>25362</v>
      </c>
      <c r="C2146" s="4" t="s">
        <v>22219</v>
      </c>
      <c r="D2146" s="4" t="s">
        <v>3619</v>
      </c>
      <c r="E2146" s="4" t="s">
        <v>62</v>
      </c>
    </row>
    <row r="2147" spans="1:5">
      <c r="A2147" s="4">
        <f t="shared" si="214"/>
        <v>2145</v>
      </c>
      <c r="B2147" s="4" t="s">
        <v>25363</v>
      </c>
      <c r="C2147" s="4" t="s">
        <v>25364</v>
      </c>
      <c r="D2147" s="4" t="s">
        <v>3619</v>
      </c>
      <c r="E2147" s="4" t="s">
        <v>62</v>
      </c>
    </row>
    <row r="2148" spans="1:5">
      <c r="A2148" s="4">
        <f t="shared" si="214"/>
        <v>2146</v>
      </c>
      <c r="B2148" s="4" t="s">
        <v>25365</v>
      </c>
      <c r="C2148" s="4" t="s">
        <v>3219</v>
      </c>
      <c r="D2148" s="4" t="s">
        <v>3619</v>
      </c>
      <c r="E2148" s="4" t="s">
        <v>62</v>
      </c>
    </row>
    <row r="2149" spans="1:5">
      <c r="A2149" s="4">
        <f t="shared" si="214"/>
        <v>2147</v>
      </c>
      <c r="B2149" s="4" t="s">
        <v>25366</v>
      </c>
      <c r="C2149" s="4" t="s">
        <v>24805</v>
      </c>
      <c r="D2149" s="4" t="s">
        <v>3619</v>
      </c>
      <c r="E2149" s="4" t="s">
        <v>62</v>
      </c>
    </row>
    <row r="2150" spans="1:5">
      <c r="A2150" s="4">
        <f t="shared" si="214"/>
        <v>2148</v>
      </c>
      <c r="B2150" s="4" t="s">
        <v>25367</v>
      </c>
      <c r="C2150" s="4" t="s">
        <v>25368</v>
      </c>
      <c r="D2150" s="4" t="s">
        <v>3619</v>
      </c>
      <c r="E2150" s="4" t="s">
        <v>62</v>
      </c>
    </row>
    <row r="2151" spans="1:5">
      <c r="A2151" s="4">
        <f t="shared" si="214"/>
        <v>2149</v>
      </c>
      <c r="B2151" s="4" t="s">
        <v>25369</v>
      </c>
      <c r="C2151" s="4" t="s">
        <v>25370</v>
      </c>
      <c r="D2151" s="4" t="s">
        <v>3619</v>
      </c>
      <c r="E2151" s="4" t="s">
        <v>62</v>
      </c>
    </row>
    <row r="2152" spans="1:5">
      <c r="A2152" s="4">
        <f t="shared" si="214"/>
        <v>2150</v>
      </c>
      <c r="B2152" s="4" t="s">
        <v>25371</v>
      </c>
      <c r="C2152" s="4" t="s">
        <v>25372</v>
      </c>
      <c r="D2152" s="4" t="s">
        <v>3619</v>
      </c>
      <c r="E2152" s="4" t="s">
        <v>62</v>
      </c>
    </row>
    <row r="2153" spans="1:5">
      <c r="A2153" s="4">
        <f t="shared" si="214"/>
        <v>2151</v>
      </c>
      <c r="B2153" s="4" t="s">
        <v>25373</v>
      </c>
      <c r="C2153" s="4" t="s">
        <v>25374</v>
      </c>
      <c r="D2153" s="4" t="s">
        <v>3619</v>
      </c>
      <c r="E2153" s="4" t="s">
        <v>62</v>
      </c>
    </row>
    <row r="2154" spans="1:5">
      <c r="A2154" s="4">
        <f t="shared" ref="A2154:A2163" si="215">ROW()-2</f>
        <v>2152</v>
      </c>
      <c r="B2154" s="4" t="s">
        <v>25375</v>
      </c>
      <c r="C2154" s="4" t="s">
        <v>25376</v>
      </c>
      <c r="D2154" s="4" t="s">
        <v>3619</v>
      </c>
      <c r="E2154" s="4" t="s">
        <v>62</v>
      </c>
    </row>
    <row r="2155" spans="1:5">
      <c r="A2155" s="4">
        <f t="shared" si="215"/>
        <v>2153</v>
      </c>
      <c r="B2155" s="4" t="s">
        <v>25377</v>
      </c>
      <c r="C2155" s="4" t="s">
        <v>25378</v>
      </c>
      <c r="D2155" s="4" t="s">
        <v>3619</v>
      </c>
      <c r="E2155" s="4" t="s">
        <v>62</v>
      </c>
    </row>
    <row r="2156" spans="1:5">
      <c r="A2156" s="4">
        <f t="shared" si="215"/>
        <v>2154</v>
      </c>
      <c r="B2156" s="4" t="s">
        <v>25379</v>
      </c>
      <c r="C2156" s="4" t="s">
        <v>22236</v>
      </c>
      <c r="D2156" s="4" t="s">
        <v>3619</v>
      </c>
      <c r="E2156" s="4" t="s">
        <v>62</v>
      </c>
    </row>
    <row r="2157" spans="1:5">
      <c r="A2157" s="4">
        <f t="shared" si="215"/>
        <v>2155</v>
      </c>
      <c r="B2157" s="4" t="s">
        <v>25380</v>
      </c>
      <c r="C2157" s="4" t="s">
        <v>22238</v>
      </c>
      <c r="D2157" s="4" t="s">
        <v>3619</v>
      </c>
      <c r="E2157" s="4" t="s">
        <v>62</v>
      </c>
    </row>
    <row r="2158" spans="1:5">
      <c r="A2158" s="4">
        <f t="shared" si="215"/>
        <v>2156</v>
      </c>
      <c r="B2158" s="4" t="s">
        <v>25381</v>
      </c>
      <c r="C2158" s="4" t="s">
        <v>2265</v>
      </c>
      <c r="D2158" s="4" t="s">
        <v>3619</v>
      </c>
      <c r="E2158" s="4" t="s">
        <v>62</v>
      </c>
    </row>
    <row r="2159" spans="1:5">
      <c r="A2159" s="4">
        <f t="shared" si="215"/>
        <v>2157</v>
      </c>
      <c r="B2159" s="4" t="s">
        <v>25382</v>
      </c>
      <c r="C2159" s="4" t="s">
        <v>453</v>
      </c>
      <c r="D2159" s="4" t="s">
        <v>3619</v>
      </c>
      <c r="E2159" s="4" t="s">
        <v>62</v>
      </c>
    </row>
    <row r="2160" spans="1:5">
      <c r="A2160" s="4">
        <f t="shared" si="215"/>
        <v>2158</v>
      </c>
      <c r="B2160" s="4" t="s">
        <v>25383</v>
      </c>
      <c r="C2160" s="4" t="s">
        <v>25384</v>
      </c>
      <c r="D2160" s="4" t="s">
        <v>3619</v>
      </c>
      <c r="E2160" s="4" t="s">
        <v>62</v>
      </c>
    </row>
    <row r="2161" spans="1:5">
      <c r="A2161" s="4">
        <f t="shared" si="215"/>
        <v>2159</v>
      </c>
      <c r="B2161" s="4" t="s">
        <v>25385</v>
      </c>
      <c r="C2161" s="4" t="s">
        <v>23980</v>
      </c>
      <c r="D2161" s="4" t="s">
        <v>3619</v>
      </c>
      <c r="E2161" s="4" t="s">
        <v>62</v>
      </c>
    </row>
    <row r="2162" spans="1:5">
      <c r="A2162" s="4">
        <f t="shared" si="215"/>
        <v>2160</v>
      </c>
      <c r="B2162" s="4" t="s">
        <v>25386</v>
      </c>
      <c r="C2162" s="4" t="s">
        <v>25387</v>
      </c>
      <c r="D2162" s="4" t="s">
        <v>3619</v>
      </c>
      <c r="E2162" s="4" t="s">
        <v>62</v>
      </c>
    </row>
    <row r="2163" spans="1:5">
      <c r="A2163" s="4">
        <f t="shared" si="215"/>
        <v>2161</v>
      </c>
      <c r="B2163" s="4" t="s">
        <v>25388</v>
      </c>
      <c r="C2163" s="4" t="s">
        <v>25389</v>
      </c>
      <c r="D2163" s="4" t="s">
        <v>3619</v>
      </c>
      <c r="E2163" s="4" t="s">
        <v>62</v>
      </c>
    </row>
    <row r="2164" spans="1:5">
      <c r="A2164" s="4">
        <f t="shared" ref="A2164:A2173" si="216">ROW()-2</f>
        <v>2162</v>
      </c>
      <c r="B2164" s="4" t="s">
        <v>25390</v>
      </c>
      <c r="C2164" s="4" t="s">
        <v>22264</v>
      </c>
      <c r="D2164" s="4" t="s">
        <v>3619</v>
      </c>
      <c r="E2164" s="4" t="s">
        <v>62</v>
      </c>
    </row>
    <row r="2165" spans="1:5">
      <c r="A2165" s="4">
        <f t="shared" si="216"/>
        <v>2163</v>
      </c>
      <c r="B2165" s="4" t="s">
        <v>25391</v>
      </c>
      <c r="C2165" s="4" t="s">
        <v>22270</v>
      </c>
      <c r="D2165" s="4" t="s">
        <v>3619</v>
      </c>
      <c r="E2165" s="4" t="s">
        <v>62</v>
      </c>
    </row>
    <row r="2166" spans="1:5">
      <c r="A2166" s="4">
        <f t="shared" si="216"/>
        <v>2164</v>
      </c>
      <c r="B2166" s="4" t="s">
        <v>25392</v>
      </c>
      <c r="C2166" s="4" t="s">
        <v>500</v>
      </c>
      <c r="D2166" s="4" t="s">
        <v>3619</v>
      </c>
      <c r="E2166" s="4" t="s">
        <v>62</v>
      </c>
    </row>
    <row r="2167" spans="1:5">
      <c r="A2167" s="4">
        <f t="shared" si="216"/>
        <v>2165</v>
      </c>
      <c r="B2167" s="4" t="s">
        <v>25393</v>
      </c>
      <c r="C2167" s="4" t="s">
        <v>2314</v>
      </c>
      <c r="D2167" s="4" t="s">
        <v>3619</v>
      </c>
      <c r="E2167" s="4" t="s">
        <v>62</v>
      </c>
    </row>
    <row r="2168" spans="1:5">
      <c r="A2168" s="4">
        <f t="shared" si="216"/>
        <v>2166</v>
      </c>
      <c r="B2168" s="4" t="s">
        <v>25394</v>
      </c>
      <c r="C2168" s="4" t="s">
        <v>25395</v>
      </c>
      <c r="D2168" s="4" t="s">
        <v>3619</v>
      </c>
      <c r="E2168" s="4" t="s">
        <v>62</v>
      </c>
    </row>
    <row r="2169" spans="1:5">
      <c r="A2169" s="4">
        <f t="shared" si="216"/>
        <v>2167</v>
      </c>
      <c r="B2169" s="4" t="s">
        <v>25396</v>
      </c>
      <c r="C2169" s="4" t="s">
        <v>25397</v>
      </c>
      <c r="D2169" s="4" t="s">
        <v>3637</v>
      </c>
      <c r="E2169" s="4" t="s">
        <v>62</v>
      </c>
    </row>
    <row r="2170" spans="1:5">
      <c r="A2170" s="4">
        <f t="shared" si="216"/>
        <v>2168</v>
      </c>
      <c r="B2170" s="4" t="s">
        <v>25398</v>
      </c>
      <c r="C2170" s="4" t="s">
        <v>23927</v>
      </c>
      <c r="D2170" s="4" t="s">
        <v>3642</v>
      </c>
      <c r="E2170" s="4" t="s">
        <v>62</v>
      </c>
    </row>
    <row r="2171" spans="1:5">
      <c r="A2171" s="4">
        <f t="shared" si="216"/>
        <v>2169</v>
      </c>
      <c r="B2171" s="4" t="s">
        <v>25399</v>
      </c>
      <c r="C2171" s="4" t="s">
        <v>25400</v>
      </c>
      <c r="D2171" s="4" t="s">
        <v>3642</v>
      </c>
      <c r="E2171" s="4" t="s">
        <v>62</v>
      </c>
    </row>
    <row r="2172" spans="1:5">
      <c r="A2172" s="4">
        <f t="shared" si="216"/>
        <v>2170</v>
      </c>
      <c r="B2172" s="4" t="s">
        <v>25401</v>
      </c>
      <c r="C2172" s="4" t="s">
        <v>25402</v>
      </c>
      <c r="D2172" s="4" t="s">
        <v>3642</v>
      </c>
      <c r="E2172" s="4" t="s">
        <v>62</v>
      </c>
    </row>
    <row r="2173" spans="1:5">
      <c r="A2173" s="4">
        <f t="shared" si="216"/>
        <v>2171</v>
      </c>
      <c r="B2173" s="4" t="s">
        <v>25403</v>
      </c>
      <c r="C2173" s="4" t="s">
        <v>25404</v>
      </c>
      <c r="D2173" s="4" t="s">
        <v>3642</v>
      </c>
      <c r="E2173" s="4" t="s">
        <v>62</v>
      </c>
    </row>
    <row r="2174" spans="1:5">
      <c r="A2174" s="4">
        <f t="shared" ref="A2174:A2183" si="217">ROW()-2</f>
        <v>2172</v>
      </c>
      <c r="B2174" s="4" t="s">
        <v>25405</v>
      </c>
      <c r="C2174" s="4" t="s">
        <v>2108</v>
      </c>
      <c r="D2174" s="4" t="s">
        <v>3637</v>
      </c>
      <c r="E2174" s="4" t="s">
        <v>62</v>
      </c>
    </row>
    <row r="2175" spans="1:5">
      <c r="A2175" s="4">
        <f t="shared" si="217"/>
        <v>2173</v>
      </c>
      <c r="B2175" s="4" t="s">
        <v>25406</v>
      </c>
      <c r="C2175" s="4" t="s">
        <v>25407</v>
      </c>
      <c r="D2175" s="4" t="s">
        <v>3642</v>
      </c>
      <c r="E2175" s="4" t="s">
        <v>62</v>
      </c>
    </row>
    <row r="2176" spans="1:5">
      <c r="A2176" s="4">
        <f t="shared" si="217"/>
        <v>2174</v>
      </c>
      <c r="B2176" s="4" t="s">
        <v>25408</v>
      </c>
      <c r="C2176" s="4" t="s">
        <v>21882</v>
      </c>
      <c r="D2176" s="4" t="s">
        <v>3642</v>
      </c>
      <c r="E2176" s="4" t="s">
        <v>62</v>
      </c>
    </row>
    <row r="2177" spans="1:5">
      <c r="A2177" s="4">
        <f t="shared" si="217"/>
        <v>2175</v>
      </c>
      <c r="B2177" s="4" t="s">
        <v>25409</v>
      </c>
      <c r="C2177" s="4" t="s">
        <v>25410</v>
      </c>
      <c r="D2177" s="4" t="s">
        <v>3649</v>
      </c>
      <c r="E2177" s="4" t="s">
        <v>62</v>
      </c>
    </row>
    <row r="2178" spans="1:5">
      <c r="A2178" s="4">
        <f t="shared" si="217"/>
        <v>2176</v>
      </c>
      <c r="B2178" s="4" t="s">
        <v>25411</v>
      </c>
      <c r="C2178" s="4" t="s">
        <v>25412</v>
      </c>
      <c r="D2178" s="4" t="s">
        <v>3642</v>
      </c>
      <c r="E2178" s="4" t="s">
        <v>62</v>
      </c>
    </row>
    <row r="2179" spans="1:5">
      <c r="A2179" s="4">
        <f t="shared" si="217"/>
        <v>2177</v>
      </c>
      <c r="B2179" s="4" t="s">
        <v>25413</v>
      </c>
      <c r="C2179" s="4" t="s">
        <v>25414</v>
      </c>
      <c r="D2179" s="4" t="s">
        <v>3642</v>
      </c>
      <c r="E2179" s="4" t="s">
        <v>62</v>
      </c>
    </row>
    <row r="2180" spans="1:5">
      <c r="A2180" s="4">
        <f t="shared" si="217"/>
        <v>2178</v>
      </c>
      <c r="B2180" s="4" t="s">
        <v>25415</v>
      </c>
      <c r="C2180" s="4" t="s">
        <v>159</v>
      </c>
      <c r="D2180" s="4" t="s">
        <v>3654</v>
      </c>
      <c r="E2180" s="4" t="s">
        <v>62</v>
      </c>
    </row>
    <row r="2181" spans="1:5">
      <c r="A2181" s="4">
        <f t="shared" si="217"/>
        <v>2179</v>
      </c>
      <c r="B2181" s="4" t="s">
        <v>25416</v>
      </c>
      <c r="C2181" s="4" t="s">
        <v>25417</v>
      </c>
      <c r="D2181" s="4" t="s">
        <v>3654</v>
      </c>
      <c r="E2181" s="4" t="s">
        <v>62</v>
      </c>
    </row>
    <row r="2182" spans="1:5">
      <c r="A2182" s="4">
        <f t="shared" si="217"/>
        <v>2180</v>
      </c>
      <c r="B2182" s="4" t="s">
        <v>25418</v>
      </c>
      <c r="C2182" s="4" t="s">
        <v>1687</v>
      </c>
      <c r="D2182" s="4" t="s">
        <v>3654</v>
      </c>
      <c r="E2182" s="4" t="s">
        <v>62</v>
      </c>
    </row>
    <row r="2183" spans="1:5">
      <c r="A2183" s="4">
        <f t="shared" si="217"/>
        <v>2181</v>
      </c>
      <c r="B2183" s="4" t="s">
        <v>25419</v>
      </c>
      <c r="C2183" s="4" t="s">
        <v>25255</v>
      </c>
      <c r="D2183" s="4" t="s">
        <v>3654</v>
      </c>
      <c r="E2183" s="4" t="s">
        <v>62</v>
      </c>
    </row>
    <row r="2184" spans="1:5">
      <c r="A2184" s="4">
        <f t="shared" ref="A2184:A2193" si="218">ROW()-2</f>
        <v>2182</v>
      </c>
      <c r="B2184" s="4" t="s">
        <v>25420</v>
      </c>
      <c r="C2184" s="4" t="s">
        <v>2435</v>
      </c>
      <c r="D2184" s="4" t="s">
        <v>3654</v>
      </c>
      <c r="E2184" s="4" t="s">
        <v>62</v>
      </c>
    </row>
    <row r="2185" spans="1:5">
      <c r="A2185" s="4">
        <f t="shared" si="218"/>
        <v>2183</v>
      </c>
      <c r="B2185" s="4" t="s">
        <v>25421</v>
      </c>
      <c r="C2185" s="4" t="s">
        <v>22552</v>
      </c>
      <c r="D2185" s="4" t="s">
        <v>3654</v>
      </c>
      <c r="E2185" s="4" t="s">
        <v>62</v>
      </c>
    </row>
    <row r="2186" spans="1:5">
      <c r="A2186" s="4">
        <f t="shared" si="218"/>
        <v>2184</v>
      </c>
      <c r="B2186" s="4" t="s">
        <v>25422</v>
      </c>
      <c r="C2186" s="4" t="s">
        <v>1183</v>
      </c>
      <c r="D2186" s="4" t="s">
        <v>3654</v>
      </c>
      <c r="E2186" s="4" t="s">
        <v>62</v>
      </c>
    </row>
    <row r="2187" spans="1:5">
      <c r="A2187" s="4">
        <f t="shared" si="218"/>
        <v>2185</v>
      </c>
      <c r="B2187" s="4" t="s">
        <v>25423</v>
      </c>
      <c r="C2187" s="4" t="s">
        <v>25424</v>
      </c>
      <c r="D2187" s="4" t="s">
        <v>3654</v>
      </c>
      <c r="E2187" s="4" t="s">
        <v>62</v>
      </c>
    </row>
    <row r="2188" spans="1:5">
      <c r="A2188" s="4">
        <f t="shared" si="218"/>
        <v>2186</v>
      </c>
      <c r="B2188" s="4" t="s">
        <v>25425</v>
      </c>
      <c r="C2188" s="4" t="s">
        <v>923</v>
      </c>
      <c r="D2188" s="4" t="s">
        <v>3654</v>
      </c>
      <c r="E2188" s="4" t="s">
        <v>62</v>
      </c>
    </row>
    <row r="2189" spans="1:5">
      <c r="A2189" s="4">
        <f t="shared" si="218"/>
        <v>2187</v>
      </c>
      <c r="B2189" s="4" t="s">
        <v>25426</v>
      </c>
      <c r="C2189" s="4" t="s">
        <v>527</v>
      </c>
      <c r="D2189" s="4" t="s">
        <v>3654</v>
      </c>
      <c r="E2189" s="4" t="s">
        <v>62</v>
      </c>
    </row>
    <row r="2190" spans="1:5">
      <c r="A2190" s="4">
        <f t="shared" si="218"/>
        <v>2188</v>
      </c>
      <c r="B2190" s="4" t="s">
        <v>25427</v>
      </c>
      <c r="C2190" s="4" t="s">
        <v>25266</v>
      </c>
      <c r="D2190" s="4" t="s">
        <v>3654</v>
      </c>
      <c r="E2190" s="4" t="s">
        <v>62</v>
      </c>
    </row>
    <row r="2191" spans="1:5">
      <c r="A2191" s="4">
        <f t="shared" si="218"/>
        <v>2189</v>
      </c>
      <c r="B2191" s="4" t="s">
        <v>25428</v>
      </c>
      <c r="C2191" s="4" t="s">
        <v>2627</v>
      </c>
      <c r="D2191" s="4" t="s">
        <v>3654</v>
      </c>
      <c r="E2191" s="4" t="s">
        <v>62</v>
      </c>
    </row>
    <row r="2192" spans="1:5">
      <c r="A2192" s="4">
        <f t="shared" si="218"/>
        <v>2190</v>
      </c>
      <c r="B2192" s="4" t="s">
        <v>25429</v>
      </c>
      <c r="C2192" s="4" t="s">
        <v>25430</v>
      </c>
      <c r="D2192" s="4" t="s">
        <v>3654</v>
      </c>
      <c r="E2192" s="4" t="s">
        <v>62</v>
      </c>
    </row>
    <row r="2193" spans="1:5">
      <c r="A2193" s="4">
        <f t="shared" si="218"/>
        <v>2191</v>
      </c>
      <c r="B2193" s="4" t="s">
        <v>25431</v>
      </c>
      <c r="C2193" s="4" t="s">
        <v>25432</v>
      </c>
      <c r="D2193" s="4" t="s">
        <v>3654</v>
      </c>
      <c r="E2193" s="4" t="s">
        <v>62</v>
      </c>
    </row>
    <row r="2194" spans="1:5">
      <c r="A2194" s="4">
        <f t="shared" ref="A2194:A2203" si="219">ROW()-2</f>
        <v>2192</v>
      </c>
      <c r="B2194" s="4" t="s">
        <v>25433</v>
      </c>
      <c r="C2194" s="4" t="s">
        <v>25434</v>
      </c>
      <c r="D2194" s="4" t="s">
        <v>3654</v>
      </c>
      <c r="E2194" s="4" t="s">
        <v>62</v>
      </c>
    </row>
    <row r="2195" spans="1:5">
      <c r="A2195" s="4">
        <f t="shared" si="219"/>
        <v>2193</v>
      </c>
      <c r="B2195" s="4" t="s">
        <v>25435</v>
      </c>
      <c r="C2195" s="4" t="s">
        <v>24561</v>
      </c>
      <c r="D2195" s="4" t="s">
        <v>3664</v>
      </c>
      <c r="E2195" s="4" t="s">
        <v>62</v>
      </c>
    </row>
    <row r="2196" spans="1:5">
      <c r="A2196" s="4">
        <f t="shared" si="219"/>
        <v>2194</v>
      </c>
      <c r="B2196" s="4" t="s">
        <v>25436</v>
      </c>
      <c r="C2196" s="4" t="s">
        <v>25061</v>
      </c>
      <c r="D2196" s="4" t="s">
        <v>3664</v>
      </c>
      <c r="E2196" s="4" t="s">
        <v>62</v>
      </c>
    </row>
    <row r="2197" spans="1:5">
      <c r="A2197" s="4">
        <f t="shared" si="219"/>
        <v>2195</v>
      </c>
      <c r="B2197" s="4" t="s">
        <v>25437</v>
      </c>
      <c r="C2197" s="4" t="s">
        <v>25438</v>
      </c>
      <c r="D2197" s="4" t="s">
        <v>3664</v>
      </c>
      <c r="E2197" s="4" t="s">
        <v>62</v>
      </c>
    </row>
    <row r="2198" spans="1:5">
      <c r="A2198" s="4">
        <f t="shared" si="219"/>
        <v>2196</v>
      </c>
      <c r="B2198" s="4" t="s">
        <v>25439</v>
      </c>
      <c r="C2198" s="4" t="s">
        <v>25440</v>
      </c>
      <c r="D2198" s="4" t="s">
        <v>3664</v>
      </c>
      <c r="E2198" s="4" t="s">
        <v>62</v>
      </c>
    </row>
    <row r="2199" spans="1:5">
      <c r="A2199" s="4">
        <f t="shared" si="219"/>
        <v>2197</v>
      </c>
      <c r="B2199" s="4" t="s">
        <v>25441</v>
      </c>
      <c r="C2199" s="4" t="s">
        <v>25442</v>
      </c>
      <c r="D2199" s="4" t="s">
        <v>3664</v>
      </c>
      <c r="E2199" s="4" t="s">
        <v>62</v>
      </c>
    </row>
    <row r="2200" spans="1:5">
      <c r="A2200" s="4">
        <f t="shared" si="219"/>
        <v>2198</v>
      </c>
      <c r="B2200" s="4" t="s">
        <v>25443</v>
      </c>
      <c r="C2200" s="4" t="s">
        <v>25070</v>
      </c>
      <c r="D2200" s="4" t="s">
        <v>3664</v>
      </c>
      <c r="E2200" s="4" t="s">
        <v>62</v>
      </c>
    </row>
    <row r="2201" spans="1:5">
      <c r="A2201" s="4">
        <f t="shared" si="219"/>
        <v>2199</v>
      </c>
      <c r="B2201" s="4" t="s">
        <v>25444</v>
      </c>
      <c r="C2201" s="4" t="s">
        <v>25445</v>
      </c>
      <c r="D2201" s="4" t="s">
        <v>3664</v>
      </c>
      <c r="E2201" s="4" t="s">
        <v>62</v>
      </c>
    </row>
    <row r="2202" spans="1:5">
      <c r="A2202" s="4">
        <f t="shared" si="219"/>
        <v>2200</v>
      </c>
      <c r="B2202" s="4" t="s">
        <v>25446</v>
      </c>
      <c r="C2202" s="4" t="s">
        <v>25447</v>
      </c>
      <c r="D2202" s="4" t="s">
        <v>3664</v>
      </c>
      <c r="E2202" s="4" t="s">
        <v>62</v>
      </c>
    </row>
    <row r="2203" spans="1:5">
      <c r="A2203" s="4">
        <f t="shared" si="219"/>
        <v>2201</v>
      </c>
      <c r="B2203" s="4" t="s">
        <v>25448</v>
      </c>
      <c r="C2203" s="4" t="s">
        <v>25077</v>
      </c>
      <c r="D2203" s="4" t="s">
        <v>3664</v>
      </c>
      <c r="E2203" s="4" t="s">
        <v>62</v>
      </c>
    </row>
    <row r="2204" spans="1:5">
      <c r="A2204" s="4">
        <f t="shared" ref="A2204:A2213" si="220">ROW()-2</f>
        <v>2202</v>
      </c>
      <c r="B2204" s="4" t="s">
        <v>25449</v>
      </c>
      <c r="C2204" s="4" t="s">
        <v>25450</v>
      </c>
      <c r="D2204" s="4" t="s">
        <v>3664</v>
      </c>
      <c r="E2204" s="4" t="s">
        <v>62</v>
      </c>
    </row>
    <row r="2205" spans="1:5">
      <c r="A2205" s="4">
        <f t="shared" si="220"/>
        <v>2203</v>
      </c>
      <c r="B2205" s="4" t="s">
        <v>25451</v>
      </c>
      <c r="C2205" s="4" t="s">
        <v>25452</v>
      </c>
      <c r="D2205" s="4" t="s">
        <v>3664</v>
      </c>
      <c r="E2205" s="4" t="s">
        <v>62</v>
      </c>
    </row>
    <row r="2206" spans="1:5">
      <c r="A2206" s="4">
        <f t="shared" si="220"/>
        <v>2204</v>
      </c>
      <c r="B2206" s="4" t="s">
        <v>25453</v>
      </c>
      <c r="C2206" s="4" t="s">
        <v>25454</v>
      </c>
      <c r="D2206" s="4" t="s">
        <v>3664</v>
      </c>
      <c r="E2206" s="4" t="s">
        <v>62</v>
      </c>
    </row>
    <row r="2207" spans="1:5">
      <c r="A2207" s="4">
        <f t="shared" si="220"/>
        <v>2205</v>
      </c>
      <c r="B2207" s="4" t="s">
        <v>25455</v>
      </c>
      <c r="C2207" s="4" t="s">
        <v>25456</v>
      </c>
      <c r="D2207" s="4" t="s">
        <v>3664</v>
      </c>
      <c r="E2207" s="4" t="s">
        <v>62</v>
      </c>
    </row>
    <row r="2208" spans="1:5">
      <c r="A2208" s="4">
        <f t="shared" si="220"/>
        <v>2206</v>
      </c>
      <c r="B2208" s="4" t="s">
        <v>25457</v>
      </c>
      <c r="C2208" s="4" t="s">
        <v>24120</v>
      </c>
      <c r="D2208" s="4" t="s">
        <v>3664</v>
      </c>
      <c r="E2208" s="4" t="s">
        <v>62</v>
      </c>
    </row>
    <row r="2209" spans="1:5">
      <c r="A2209" s="4">
        <f t="shared" si="220"/>
        <v>2207</v>
      </c>
      <c r="B2209" s="4" t="s">
        <v>25458</v>
      </c>
      <c r="C2209" s="4" t="s">
        <v>23451</v>
      </c>
      <c r="D2209" s="4" t="s">
        <v>3664</v>
      </c>
      <c r="E2209" s="4" t="s">
        <v>62</v>
      </c>
    </row>
    <row r="2210" spans="1:5">
      <c r="A2210" s="4">
        <f t="shared" si="220"/>
        <v>2208</v>
      </c>
      <c r="B2210" s="4" t="s">
        <v>25459</v>
      </c>
      <c r="C2210" s="4" t="s">
        <v>22584</v>
      </c>
      <c r="D2210" s="4" t="s">
        <v>3664</v>
      </c>
      <c r="E2210" s="4" t="s">
        <v>62</v>
      </c>
    </row>
    <row r="2211" spans="1:5">
      <c r="A2211" s="4">
        <f t="shared" si="220"/>
        <v>2209</v>
      </c>
      <c r="B2211" s="4" t="s">
        <v>25460</v>
      </c>
      <c r="C2211" s="4" t="s">
        <v>25461</v>
      </c>
      <c r="D2211" s="4" t="s">
        <v>3664</v>
      </c>
      <c r="E2211" s="4" t="s">
        <v>62</v>
      </c>
    </row>
    <row r="2212" spans="1:5">
      <c r="A2212" s="4">
        <f t="shared" si="220"/>
        <v>2210</v>
      </c>
      <c r="B2212" s="4" t="s">
        <v>25462</v>
      </c>
      <c r="C2212" s="4" t="s">
        <v>25463</v>
      </c>
      <c r="D2212" s="4" t="s">
        <v>3664</v>
      </c>
      <c r="E2212" s="4" t="s">
        <v>62</v>
      </c>
    </row>
    <row r="2213" spans="1:5">
      <c r="A2213" s="4">
        <f t="shared" si="220"/>
        <v>2211</v>
      </c>
      <c r="B2213" s="4" t="s">
        <v>25464</v>
      </c>
      <c r="C2213" s="4" t="s">
        <v>25465</v>
      </c>
      <c r="D2213" s="4" t="s">
        <v>3664</v>
      </c>
      <c r="E2213" s="4" t="s">
        <v>62</v>
      </c>
    </row>
    <row r="2214" spans="1:5">
      <c r="A2214" s="4">
        <f t="shared" ref="A2214:A2223" si="221">ROW()-2</f>
        <v>2212</v>
      </c>
      <c r="B2214" s="4" t="s">
        <v>25466</v>
      </c>
      <c r="C2214" s="4" t="s">
        <v>2713</v>
      </c>
      <c r="D2214" s="4" t="s">
        <v>3664</v>
      </c>
      <c r="E2214" s="4" t="s">
        <v>62</v>
      </c>
    </row>
    <row r="2215" spans="1:5">
      <c r="A2215" s="4">
        <f t="shared" si="221"/>
        <v>2213</v>
      </c>
      <c r="B2215" s="4" t="s">
        <v>25467</v>
      </c>
      <c r="C2215" s="4" t="s">
        <v>2974</v>
      </c>
      <c r="D2215" s="4" t="s">
        <v>3664</v>
      </c>
      <c r="E2215" s="4" t="s">
        <v>62</v>
      </c>
    </row>
    <row r="2216" spans="1:5">
      <c r="A2216" s="4">
        <f t="shared" si="221"/>
        <v>2214</v>
      </c>
      <c r="B2216" s="4" t="s">
        <v>25468</v>
      </c>
      <c r="C2216" s="4" t="s">
        <v>25469</v>
      </c>
      <c r="D2216" s="4" t="s">
        <v>3664</v>
      </c>
      <c r="E2216" s="4" t="s">
        <v>62</v>
      </c>
    </row>
    <row r="2217" spans="1:5">
      <c r="A2217" s="4">
        <f t="shared" si="221"/>
        <v>2215</v>
      </c>
      <c r="B2217" s="4" t="s">
        <v>25329</v>
      </c>
      <c r="C2217" s="4" t="s">
        <v>25470</v>
      </c>
      <c r="D2217" s="4" t="s">
        <v>3664</v>
      </c>
      <c r="E2217" s="4" t="s">
        <v>62</v>
      </c>
    </row>
    <row r="2218" spans="1:5">
      <c r="A2218" s="4">
        <f t="shared" si="221"/>
        <v>2216</v>
      </c>
      <c r="B2218" s="4" t="s">
        <v>25471</v>
      </c>
      <c r="C2218" s="4" t="s">
        <v>25472</v>
      </c>
      <c r="D2218" s="4" t="s">
        <v>3664</v>
      </c>
      <c r="E2218" s="4" t="s">
        <v>62</v>
      </c>
    </row>
    <row r="2219" spans="1:5">
      <c r="A2219" s="4">
        <f t="shared" si="221"/>
        <v>2217</v>
      </c>
      <c r="B2219" s="4" t="s">
        <v>25328</v>
      </c>
      <c r="C2219" s="4" t="s">
        <v>25473</v>
      </c>
      <c r="D2219" s="4" t="s">
        <v>3664</v>
      </c>
      <c r="E2219" s="4" t="s">
        <v>62</v>
      </c>
    </row>
    <row r="2220" spans="1:5">
      <c r="A2220" s="4">
        <f t="shared" si="221"/>
        <v>2218</v>
      </c>
      <c r="B2220" s="4" t="s">
        <v>25474</v>
      </c>
      <c r="C2220" s="4" t="s">
        <v>25475</v>
      </c>
      <c r="D2220" s="4" t="s">
        <v>3664</v>
      </c>
      <c r="E2220" s="4" t="s">
        <v>62</v>
      </c>
    </row>
    <row r="2221" spans="1:5">
      <c r="A2221" s="4">
        <f t="shared" si="221"/>
        <v>2219</v>
      </c>
      <c r="B2221" s="4" t="s">
        <v>25476</v>
      </c>
      <c r="C2221" s="4" t="s">
        <v>25477</v>
      </c>
      <c r="D2221" s="4" t="s">
        <v>3664</v>
      </c>
      <c r="E2221" s="4" t="s">
        <v>62</v>
      </c>
    </row>
    <row r="2222" spans="1:5">
      <c r="A2222" s="4">
        <f t="shared" si="221"/>
        <v>2220</v>
      </c>
      <c r="B2222" s="4" t="s">
        <v>25478</v>
      </c>
      <c r="C2222" s="4" t="s">
        <v>25479</v>
      </c>
      <c r="D2222" s="4" t="s">
        <v>3664</v>
      </c>
      <c r="E2222" s="4" t="s">
        <v>62</v>
      </c>
    </row>
    <row r="2223" spans="1:5">
      <c r="A2223" s="4">
        <f t="shared" si="221"/>
        <v>2221</v>
      </c>
      <c r="B2223" s="4" t="s">
        <v>25480</v>
      </c>
      <c r="C2223" s="4" t="s">
        <v>25481</v>
      </c>
      <c r="D2223" s="4" t="s">
        <v>3664</v>
      </c>
      <c r="E2223" s="4" t="s">
        <v>62</v>
      </c>
    </row>
    <row r="2224" spans="1:5">
      <c r="A2224" s="4">
        <f t="shared" ref="A2224:A2233" si="222">ROW()-2</f>
        <v>2222</v>
      </c>
      <c r="B2224" s="4" t="s">
        <v>25482</v>
      </c>
      <c r="C2224" s="4" t="s">
        <v>25483</v>
      </c>
      <c r="D2224" s="4" t="s">
        <v>3664</v>
      </c>
      <c r="E2224" s="4" t="s">
        <v>62</v>
      </c>
    </row>
    <row r="2225" spans="1:5">
      <c r="A2225" s="4">
        <f t="shared" si="222"/>
        <v>2223</v>
      </c>
      <c r="B2225" s="4" t="s">
        <v>25484</v>
      </c>
      <c r="C2225" s="4" t="s">
        <v>25485</v>
      </c>
      <c r="D2225" s="4" t="s">
        <v>3664</v>
      </c>
      <c r="E2225" s="4" t="s">
        <v>62</v>
      </c>
    </row>
    <row r="2226" spans="1:5">
      <c r="A2226" s="4">
        <f t="shared" si="222"/>
        <v>2224</v>
      </c>
      <c r="B2226" s="4" t="s">
        <v>25486</v>
      </c>
      <c r="C2226" s="4" t="s">
        <v>25487</v>
      </c>
      <c r="D2226" s="4" t="s">
        <v>3664</v>
      </c>
      <c r="E2226" s="4" t="s">
        <v>62</v>
      </c>
    </row>
    <row r="2227" spans="1:5">
      <c r="A2227" s="4">
        <f t="shared" si="222"/>
        <v>2225</v>
      </c>
      <c r="B2227" s="4" t="s">
        <v>25462</v>
      </c>
      <c r="C2227" s="4" t="s">
        <v>25488</v>
      </c>
      <c r="D2227" s="4" t="s">
        <v>3664</v>
      </c>
      <c r="E2227" s="4" t="s">
        <v>62</v>
      </c>
    </row>
    <row r="2228" spans="1:5">
      <c r="A2228" s="4">
        <f t="shared" si="222"/>
        <v>2226</v>
      </c>
      <c r="B2228" s="4" t="s">
        <v>25474</v>
      </c>
      <c r="C2228" s="4" t="s">
        <v>25489</v>
      </c>
      <c r="D2228" s="4" t="s">
        <v>3642</v>
      </c>
      <c r="E2228" s="4" t="s">
        <v>62</v>
      </c>
    </row>
    <row r="2229" spans="1:5">
      <c r="A2229" s="4">
        <f t="shared" si="222"/>
        <v>2227</v>
      </c>
      <c r="B2229" s="4" t="s">
        <v>25490</v>
      </c>
      <c r="C2229" s="4" t="s">
        <v>2753</v>
      </c>
      <c r="D2229" s="4" t="s">
        <v>3642</v>
      </c>
      <c r="E2229" s="4" t="s">
        <v>62</v>
      </c>
    </row>
    <row r="2230" spans="1:5">
      <c r="A2230" s="4">
        <f t="shared" si="222"/>
        <v>2228</v>
      </c>
      <c r="B2230" s="4" t="s">
        <v>25491</v>
      </c>
      <c r="C2230" s="4" t="s">
        <v>22610</v>
      </c>
      <c r="D2230" s="4" t="s">
        <v>3642</v>
      </c>
      <c r="E2230" s="4" t="s">
        <v>62</v>
      </c>
    </row>
    <row r="2231" spans="1:5">
      <c r="A2231" s="4">
        <f t="shared" si="222"/>
        <v>2229</v>
      </c>
      <c r="B2231" s="4" t="s">
        <v>25492</v>
      </c>
      <c r="C2231" s="4" t="s">
        <v>25493</v>
      </c>
      <c r="D2231" s="4" t="s">
        <v>3642</v>
      </c>
      <c r="E2231" s="4" t="s">
        <v>62</v>
      </c>
    </row>
    <row r="2232" spans="1:5">
      <c r="A2232" s="4">
        <f t="shared" si="222"/>
        <v>2230</v>
      </c>
      <c r="B2232" s="4" t="s">
        <v>25494</v>
      </c>
      <c r="C2232" s="4" t="s">
        <v>967</v>
      </c>
      <c r="D2232" s="4" t="s">
        <v>3642</v>
      </c>
      <c r="E2232" s="4" t="s">
        <v>62</v>
      </c>
    </row>
    <row r="2233" spans="1:5">
      <c r="A2233" s="4">
        <f t="shared" si="222"/>
        <v>2231</v>
      </c>
      <c r="B2233" s="4" t="s">
        <v>25495</v>
      </c>
      <c r="C2233" s="4" t="s">
        <v>22677</v>
      </c>
      <c r="D2233" s="4" t="s">
        <v>3642</v>
      </c>
      <c r="E2233" s="4" t="s">
        <v>62</v>
      </c>
    </row>
    <row r="2234" spans="1:5">
      <c r="A2234" s="4">
        <f t="shared" ref="A2234:A2243" si="223">ROW()-2</f>
        <v>2232</v>
      </c>
      <c r="B2234" s="4" t="s">
        <v>25496</v>
      </c>
      <c r="C2234" s="4" t="s">
        <v>24393</v>
      </c>
      <c r="D2234" s="4" t="s">
        <v>3642</v>
      </c>
      <c r="E2234" s="4" t="s">
        <v>62</v>
      </c>
    </row>
    <row r="2235" spans="1:5">
      <c r="A2235" s="4">
        <f t="shared" si="223"/>
        <v>2233</v>
      </c>
      <c r="B2235" s="4" t="s">
        <v>25497</v>
      </c>
      <c r="C2235" s="4" t="s">
        <v>25498</v>
      </c>
      <c r="D2235" s="4" t="s">
        <v>3642</v>
      </c>
      <c r="E2235" s="4" t="s">
        <v>62</v>
      </c>
    </row>
    <row r="2236" spans="1:5">
      <c r="A2236" s="4">
        <f t="shared" si="223"/>
        <v>2234</v>
      </c>
      <c r="B2236" s="4" t="s">
        <v>25499</v>
      </c>
      <c r="C2236" s="4" t="s">
        <v>25500</v>
      </c>
      <c r="D2236" s="4" t="s">
        <v>3642</v>
      </c>
      <c r="E2236" s="4" t="s">
        <v>62</v>
      </c>
    </row>
    <row r="2237" spans="1:5">
      <c r="A2237" s="4">
        <f t="shared" si="223"/>
        <v>2235</v>
      </c>
      <c r="B2237" s="4" t="s">
        <v>25501</v>
      </c>
      <c r="C2237" s="4" t="s">
        <v>2210</v>
      </c>
      <c r="D2237" s="4" t="s">
        <v>3642</v>
      </c>
      <c r="E2237" s="4" t="s">
        <v>62</v>
      </c>
    </row>
    <row r="2238" spans="1:5">
      <c r="A2238" s="4">
        <f t="shared" si="223"/>
        <v>2236</v>
      </c>
      <c r="B2238" s="4" t="s">
        <v>25362</v>
      </c>
      <c r="C2238" s="4" t="s">
        <v>25502</v>
      </c>
      <c r="D2238" s="4" t="s">
        <v>3642</v>
      </c>
      <c r="E2238" s="4" t="s">
        <v>62</v>
      </c>
    </row>
    <row r="2239" spans="1:5">
      <c r="A2239" s="4">
        <f t="shared" si="223"/>
        <v>2237</v>
      </c>
      <c r="B2239" s="4" t="s">
        <v>25503</v>
      </c>
      <c r="C2239" s="4" t="s">
        <v>2212</v>
      </c>
      <c r="D2239" s="4" t="s">
        <v>3642</v>
      </c>
      <c r="E2239" s="4" t="s">
        <v>62</v>
      </c>
    </row>
    <row r="2240" spans="1:5">
      <c r="A2240" s="4">
        <f t="shared" si="223"/>
        <v>2238</v>
      </c>
      <c r="B2240" s="4" t="s">
        <v>25504</v>
      </c>
      <c r="C2240" s="4" t="s">
        <v>25505</v>
      </c>
      <c r="D2240" s="4" t="s">
        <v>3642</v>
      </c>
      <c r="E2240" s="4" t="s">
        <v>62</v>
      </c>
    </row>
    <row r="2241" spans="1:5">
      <c r="A2241" s="4">
        <f t="shared" si="223"/>
        <v>2239</v>
      </c>
      <c r="B2241" s="4" t="s">
        <v>25506</v>
      </c>
      <c r="C2241" s="4" t="s">
        <v>1909</v>
      </c>
      <c r="D2241" s="4" t="s">
        <v>3642</v>
      </c>
      <c r="E2241" s="4" t="s">
        <v>62</v>
      </c>
    </row>
    <row r="2242" spans="1:5">
      <c r="A2242" s="4">
        <f t="shared" si="223"/>
        <v>2240</v>
      </c>
      <c r="B2242" s="4" t="s">
        <v>25507</v>
      </c>
      <c r="C2242" s="4" t="s">
        <v>691</v>
      </c>
      <c r="D2242" s="4" t="s">
        <v>3642</v>
      </c>
      <c r="E2242" s="4" t="s">
        <v>62</v>
      </c>
    </row>
    <row r="2243" spans="1:5">
      <c r="A2243" s="4">
        <f t="shared" si="223"/>
        <v>2241</v>
      </c>
      <c r="B2243" s="4" t="s">
        <v>25508</v>
      </c>
      <c r="C2243" s="4" t="s">
        <v>25509</v>
      </c>
      <c r="D2243" s="4" t="s">
        <v>3654</v>
      </c>
      <c r="E2243" s="4" t="s">
        <v>62</v>
      </c>
    </row>
    <row r="2244" spans="1:5">
      <c r="A2244" s="4">
        <f t="shared" ref="A2244:A2253" si="224">ROW()-2</f>
        <v>2242</v>
      </c>
      <c r="B2244" s="4" t="s">
        <v>25510</v>
      </c>
      <c r="C2244" s="4" t="s">
        <v>25511</v>
      </c>
      <c r="D2244" s="4" t="s">
        <v>3654</v>
      </c>
      <c r="E2244" s="4" t="s">
        <v>62</v>
      </c>
    </row>
    <row r="2245" spans="1:5">
      <c r="A2245" s="4">
        <f t="shared" si="224"/>
        <v>2243</v>
      </c>
      <c r="B2245" s="4" t="s">
        <v>25512</v>
      </c>
      <c r="C2245" s="4" t="s">
        <v>25513</v>
      </c>
      <c r="D2245" s="4" t="s">
        <v>3654</v>
      </c>
      <c r="E2245" s="4" t="s">
        <v>62</v>
      </c>
    </row>
    <row r="2246" spans="1:5">
      <c r="A2246" s="4">
        <f t="shared" si="224"/>
        <v>2244</v>
      </c>
      <c r="B2246" s="4" t="s">
        <v>25514</v>
      </c>
      <c r="C2246" s="4" t="s">
        <v>643</v>
      </c>
      <c r="D2246" s="4" t="s">
        <v>3654</v>
      </c>
      <c r="E2246" s="4" t="s">
        <v>62</v>
      </c>
    </row>
    <row r="2247" spans="1:5">
      <c r="A2247" s="4">
        <f t="shared" si="224"/>
        <v>2245</v>
      </c>
      <c r="B2247" s="4" t="s">
        <v>25515</v>
      </c>
      <c r="C2247" s="4" t="s">
        <v>25516</v>
      </c>
      <c r="D2247" s="4" t="s">
        <v>3654</v>
      </c>
      <c r="E2247" s="4" t="s">
        <v>62</v>
      </c>
    </row>
    <row r="2248" spans="1:5">
      <c r="A2248" s="4">
        <f t="shared" si="224"/>
        <v>2246</v>
      </c>
      <c r="B2248" s="4" t="s">
        <v>25517</v>
      </c>
      <c r="C2248" s="4" t="s">
        <v>25518</v>
      </c>
      <c r="D2248" s="4" t="s">
        <v>3654</v>
      </c>
      <c r="E2248" s="4" t="s">
        <v>62</v>
      </c>
    </row>
    <row r="2249" spans="1:5">
      <c r="A2249" s="4">
        <f t="shared" si="224"/>
        <v>2247</v>
      </c>
      <c r="B2249" s="4" t="s">
        <v>25519</v>
      </c>
      <c r="C2249" s="4" t="s">
        <v>25520</v>
      </c>
      <c r="D2249" s="4" t="s">
        <v>3654</v>
      </c>
      <c r="E2249" s="4" t="s">
        <v>62</v>
      </c>
    </row>
    <row r="2250" spans="1:5">
      <c r="A2250" s="4">
        <f t="shared" si="224"/>
        <v>2248</v>
      </c>
      <c r="B2250" s="4" t="s">
        <v>25521</v>
      </c>
      <c r="C2250" s="4" t="s">
        <v>25500</v>
      </c>
      <c r="D2250" s="4" t="s">
        <v>3654</v>
      </c>
      <c r="E2250" s="4" t="s">
        <v>62</v>
      </c>
    </row>
    <row r="2251" spans="1:5">
      <c r="A2251" s="4">
        <f t="shared" si="224"/>
        <v>2249</v>
      </c>
      <c r="B2251" s="4" t="s">
        <v>25522</v>
      </c>
      <c r="C2251" s="4" t="s">
        <v>25523</v>
      </c>
      <c r="D2251" s="4" t="s">
        <v>3711</v>
      </c>
      <c r="E2251" s="4" t="s">
        <v>62</v>
      </c>
    </row>
    <row r="2252" spans="1:5">
      <c r="A2252" s="4">
        <f t="shared" si="224"/>
        <v>2250</v>
      </c>
      <c r="B2252" s="4" t="s">
        <v>25524</v>
      </c>
      <c r="C2252" s="4" t="s">
        <v>25525</v>
      </c>
      <c r="D2252" s="4" t="s">
        <v>3711</v>
      </c>
      <c r="E2252" s="4" t="s">
        <v>62</v>
      </c>
    </row>
    <row r="2253" spans="1:5">
      <c r="A2253" s="4">
        <f t="shared" si="224"/>
        <v>2251</v>
      </c>
      <c r="B2253" s="4" t="s">
        <v>25526</v>
      </c>
      <c r="C2253" s="4" t="s">
        <v>25527</v>
      </c>
      <c r="D2253" s="4" t="s">
        <v>3711</v>
      </c>
      <c r="E2253" s="4" t="s">
        <v>62</v>
      </c>
    </row>
    <row r="2254" spans="1:5">
      <c r="A2254" s="4">
        <f t="shared" ref="A2254:A2263" si="225">ROW()-2</f>
        <v>2252</v>
      </c>
      <c r="B2254" s="4" t="s">
        <v>25528</v>
      </c>
      <c r="C2254" s="4" t="s">
        <v>25529</v>
      </c>
      <c r="D2254" s="4" t="s">
        <v>3711</v>
      </c>
      <c r="E2254" s="4" t="s">
        <v>62</v>
      </c>
    </row>
    <row r="2255" spans="1:5">
      <c r="A2255" s="4">
        <f t="shared" si="225"/>
        <v>2253</v>
      </c>
      <c r="B2255" s="4" t="s">
        <v>25530</v>
      </c>
      <c r="C2255" s="4" t="s">
        <v>25531</v>
      </c>
      <c r="D2255" s="4" t="s">
        <v>3711</v>
      </c>
      <c r="E2255" s="4" t="s">
        <v>62</v>
      </c>
    </row>
    <row r="2256" spans="1:5">
      <c r="A2256" s="4">
        <f t="shared" si="225"/>
        <v>2254</v>
      </c>
      <c r="B2256" s="4" t="s">
        <v>25532</v>
      </c>
      <c r="C2256" s="4" t="s">
        <v>25533</v>
      </c>
      <c r="D2256" s="4" t="s">
        <v>3711</v>
      </c>
      <c r="E2256" s="4" t="s">
        <v>62</v>
      </c>
    </row>
    <row r="2257" spans="1:5">
      <c r="A2257" s="4">
        <f t="shared" si="225"/>
        <v>2255</v>
      </c>
      <c r="B2257" s="4" t="s">
        <v>25534</v>
      </c>
      <c r="C2257" s="4" t="s">
        <v>22446</v>
      </c>
      <c r="D2257" s="4" t="s">
        <v>3711</v>
      </c>
      <c r="E2257" s="4" t="s">
        <v>62</v>
      </c>
    </row>
    <row r="2258" spans="1:5">
      <c r="A2258" s="4">
        <f t="shared" si="225"/>
        <v>2256</v>
      </c>
      <c r="B2258" s="4" t="s">
        <v>25535</v>
      </c>
      <c r="C2258" s="4" t="s">
        <v>25536</v>
      </c>
      <c r="D2258" s="4" t="s">
        <v>3711</v>
      </c>
      <c r="E2258" s="4" t="s">
        <v>62</v>
      </c>
    </row>
    <row r="2259" spans="1:5">
      <c r="A2259" s="4">
        <f t="shared" si="225"/>
        <v>2257</v>
      </c>
      <c r="B2259" s="4" t="s">
        <v>25537</v>
      </c>
      <c r="C2259" s="4" t="s">
        <v>753</v>
      </c>
      <c r="D2259" s="4" t="s">
        <v>3711</v>
      </c>
      <c r="E2259" s="4" t="s">
        <v>62</v>
      </c>
    </row>
    <row r="2260" spans="1:5">
      <c r="A2260" s="4">
        <f t="shared" si="225"/>
        <v>2258</v>
      </c>
      <c r="B2260" s="4" t="s">
        <v>25538</v>
      </c>
      <c r="C2260" s="4" t="s">
        <v>25539</v>
      </c>
      <c r="D2260" s="4" t="s">
        <v>3711</v>
      </c>
      <c r="E2260" s="4" t="s">
        <v>62</v>
      </c>
    </row>
    <row r="2261" spans="1:5">
      <c r="A2261" s="4">
        <f t="shared" si="225"/>
        <v>2259</v>
      </c>
      <c r="B2261" s="4" t="s">
        <v>25540</v>
      </c>
      <c r="C2261" s="4" t="s">
        <v>25541</v>
      </c>
      <c r="D2261" s="4" t="s">
        <v>3711</v>
      </c>
      <c r="E2261" s="4" t="s">
        <v>62</v>
      </c>
    </row>
    <row r="2262" spans="1:5">
      <c r="A2262" s="4">
        <f t="shared" si="225"/>
        <v>2260</v>
      </c>
      <c r="B2262" s="4" t="s">
        <v>25542</v>
      </c>
      <c r="C2262" s="4" t="s">
        <v>25543</v>
      </c>
      <c r="D2262" s="4" t="s">
        <v>3711</v>
      </c>
      <c r="E2262" s="4" t="s">
        <v>62</v>
      </c>
    </row>
    <row r="2263" spans="1:5">
      <c r="A2263" s="4">
        <f t="shared" si="225"/>
        <v>2261</v>
      </c>
      <c r="B2263" s="4" t="s">
        <v>25544</v>
      </c>
      <c r="C2263" s="4" t="s">
        <v>2104</v>
      </c>
      <c r="D2263" s="4" t="s">
        <v>3711</v>
      </c>
      <c r="E2263" s="4" t="s">
        <v>62</v>
      </c>
    </row>
    <row r="2264" spans="1:5">
      <c r="A2264" s="4">
        <f t="shared" ref="A2264:A2273" si="226">ROW()-2</f>
        <v>2262</v>
      </c>
      <c r="B2264" s="4" t="s">
        <v>25545</v>
      </c>
      <c r="C2264" s="4" t="s">
        <v>25546</v>
      </c>
      <c r="D2264" s="4" t="s">
        <v>3711</v>
      </c>
      <c r="E2264" s="4" t="s">
        <v>62</v>
      </c>
    </row>
    <row r="2265" spans="1:5">
      <c r="A2265" s="4">
        <f t="shared" si="226"/>
        <v>2263</v>
      </c>
      <c r="B2265" s="4" t="s">
        <v>25547</v>
      </c>
      <c r="C2265" s="4" t="s">
        <v>25548</v>
      </c>
      <c r="D2265" s="4" t="s">
        <v>3711</v>
      </c>
      <c r="E2265" s="4" t="s">
        <v>62</v>
      </c>
    </row>
    <row r="2266" spans="1:5">
      <c r="A2266" s="4">
        <f t="shared" si="226"/>
        <v>2264</v>
      </c>
      <c r="B2266" s="4" t="s">
        <v>25549</v>
      </c>
      <c r="C2266" s="4" t="s">
        <v>4305</v>
      </c>
      <c r="D2266" s="4" t="s">
        <v>3711</v>
      </c>
      <c r="E2266" s="4" t="s">
        <v>62</v>
      </c>
    </row>
    <row r="2267" spans="1:5">
      <c r="A2267" s="4">
        <f t="shared" si="226"/>
        <v>2265</v>
      </c>
      <c r="B2267" s="4" t="s">
        <v>25550</v>
      </c>
      <c r="C2267" s="4" t="s">
        <v>25551</v>
      </c>
      <c r="D2267" s="4" t="s">
        <v>3711</v>
      </c>
      <c r="E2267" s="4" t="s">
        <v>62</v>
      </c>
    </row>
    <row r="2268" spans="1:5">
      <c r="A2268" s="4">
        <f t="shared" si="226"/>
        <v>2266</v>
      </c>
      <c r="B2268" s="4" t="s">
        <v>25552</v>
      </c>
      <c r="C2268" s="4" t="s">
        <v>25553</v>
      </c>
      <c r="D2268" s="4" t="s">
        <v>3711</v>
      </c>
      <c r="E2268" s="4" t="s">
        <v>62</v>
      </c>
    </row>
    <row r="2269" spans="1:5">
      <c r="A2269" s="4">
        <f t="shared" si="226"/>
        <v>2267</v>
      </c>
      <c r="B2269" s="4" t="s">
        <v>25554</v>
      </c>
      <c r="C2269" s="4" t="s">
        <v>25555</v>
      </c>
      <c r="D2269" s="4" t="s">
        <v>3711</v>
      </c>
      <c r="E2269" s="4" t="s">
        <v>62</v>
      </c>
    </row>
    <row r="2270" spans="1:5">
      <c r="A2270" s="4">
        <f t="shared" si="226"/>
        <v>2268</v>
      </c>
      <c r="B2270" s="4" t="s">
        <v>25556</v>
      </c>
      <c r="C2270" s="4" t="s">
        <v>25557</v>
      </c>
      <c r="D2270" s="4" t="s">
        <v>17107</v>
      </c>
      <c r="E2270" s="4" t="s">
        <v>62</v>
      </c>
    </row>
    <row r="2271" spans="1:5">
      <c r="A2271" s="4">
        <f t="shared" si="226"/>
        <v>2269</v>
      </c>
      <c r="B2271" s="4" t="s">
        <v>25558</v>
      </c>
      <c r="C2271" s="4" t="s">
        <v>25559</v>
      </c>
      <c r="D2271" s="4" t="s">
        <v>17107</v>
      </c>
      <c r="E2271" s="4" t="s">
        <v>62</v>
      </c>
    </row>
    <row r="2272" spans="1:5">
      <c r="A2272" s="4">
        <f t="shared" si="226"/>
        <v>2270</v>
      </c>
      <c r="B2272" s="4" t="s">
        <v>25560</v>
      </c>
      <c r="C2272" s="4" t="s">
        <v>25561</v>
      </c>
      <c r="D2272" s="4" t="s">
        <v>17107</v>
      </c>
      <c r="E2272" s="4" t="s">
        <v>62</v>
      </c>
    </row>
    <row r="2273" spans="1:5">
      <c r="A2273" s="4">
        <f t="shared" si="226"/>
        <v>2271</v>
      </c>
      <c r="B2273" s="4" t="s">
        <v>25562</v>
      </c>
      <c r="C2273" s="4" t="s">
        <v>23802</v>
      </c>
      <c r="D2273" s="4" t="s">
        <v>17107</v>
      </c>
      <c r="E2273" s="4" t="s">
        <v>62</v>
      </c>
    </row>
    <row r="2274" spans="1:5">
      <c r="A2274" s="4">
        <f t="shared" ref="A2274:A2283" si="227">ROW()-2</f>
        <v>2272</v>
      </c>
      <c r="B2274" s="4" t="s">
        <v>25563</v>
      </c>
      <c r="C2274" s="4" t="s">
        <v>23812</v>
      </c>
      <c r="D2274" s="4" t="s">
        <v>17107</v>
      </c>
      <c r="E2274" s="4" t="s">
        <v>62</v>
      </c>
    </row>
    <row r="2275" spans="1:5">
      <c r="A2275" s="4">
        <f t="shared" si="227"/>
        <v>2273</v>
      </c>
      <c r="B2275" s="4" t="s">
        <v>25564</v>
      </c>
      <c r="C2275" s="4" t="s">
        <v>25565</v>
      </c>
      <c r="D2275" s="4" t="s">
        <v>17107</v>
      </c>
      <c r="E2275" s="4" t="s">
        <v>62</v>
      </c>
    </row>
    <row r="2276" spans="1:5">
      <c r="A2276" s="4">
        <f t="shared" si="227"/>
        <v>2274</v>
      </c>
      <c r="B2276" s="4" t="s">
        <v>25566</v>
      </c>
      <c r="C2276" s="4" t="s">
        <v>25567</v>
      </c>
      <c r="D2276" s="4" t="s">
        <v>17107</v>
      </c>
      <c r="E2276" s="4" t="s">
        <v>62</v>
      </c>
    </row>
    <row r="2277" spans="1:5">
      <c r="A2277" s="4">
        <f t="shared" si="227"/>
        <v>2275</v>
      </c>
      <c r="B2277" s="4" t="s">
        <v>25568</v>
      </c>
      <c r="C2277" s="4" t="s">
        <v>25569</v>
      </c>
      <c r="D2277" s="4" t="s">
        <v>17107</v>
      </c>
      <c r="E2277" s="4" t="s">
        <v>62</v>
      </c>
    </row>
    <row r="2278" spans="1:5">
      <c r="A2278" s="4">
        <f t="shared" si="227"/>
        <v>2276</v>
      </c>
      <c r="B2278" s="4" t="s">
        <v>25570</v>
      </c>
      <c r="C2278" s="4" t="s">
        <v>25571</v>
      </c>
      <c r="D2278" s="4" t="s">
        <v>17107</v>
      </c>
      <c r="E2278" s="4" t="s">
        <v>62</v>
      </c>
    </row>
    <row r="2279" spans="1:5">
      <c r="A2279" s="4">
        <f t="shared" si="227"/>
        <v>2277</v>
      </c>
      <c r="B2279" s="4" t="s">
        <v>25572</v>
      </c>
      <c r="C2279" s="4" t="s">
        <v>710</v>
      </c>
      <c r="D2279" s="4" t="s">
        <v>17107</v>
      </c>
      <c r="E2279" s="4" t="s">
        <v>62</v>
      </c>
    </row>
    <row r="2280" spans="1:5">
      <c r="A2280" s="4">
        <f t="shared" si="227"/>
        <v>2278</v>
      </c>
      <c r="B2280" s="4" t="s">
        <v>25573</v>
      </c>
      <c r="C2280" s="4" t="s">
        <v>23348</v>
      </c>
      <c r="D2280" s="4" t="s">
        <v>17107</v>
      </c>
      <c r="E2280" s="4" t="s">
        <v>62</v>
      </c>
    </row>
    <row r="2281" spans="1:5">
      <c r="A2281" s="4">
        <f t="shared" si="227"/>
        <v>2279</v>
      </c>
      <c r="B2281" s="4" t="s">
        <v>25574</v>
      </c>
      <c r="C2281" s="4" t="s">
        <v>25575</v>
      </c>
      <c r="D2281" s="4" t="s">
        <v>17107</v>
      </c>
      <c r="E2281" s="4" t="s">
        <v>62</v>
      </c>
    </row>
    <row r="2282" spans="1:5">
      <c r="A2282" s="4">
        <f t="shared" si="227"/>
        <v>2280</v>
      </c>
      <c r="B2282" s="4" t="s">
        <v>25576</v>
      </c>
      <c r="C2282" s="4" t="s">
        <v>25577</v>
      </c>
      <c r="D2282" s="4" t="s">
        <v>3739</v>
      </c>
      <c r="E2282" s="4" t="s">
        <v>62</v>
      </c>
    </row>
    <row r="2283" spans="1:5">
      <c r="A2283" s="4">
        <f t="shared" si="227"/>
        <v>2281</v>
      </c>
      <c r="B2283" s="4" t="s">
        <v>25578</v>
      </c>
      <c r="C2283" s="4" t="s">
        <v>25579</v>
      </c>
      <c r="D2283" s="4" t="s">
        <v>3739</v>
      </c>
      <c r="E2283" s="4" t="s">
        <v>62</v>
      </c>
    </row>
    <row r="2284" spans="1:5">
      <c r="A2284" s="4">
        <f t="shared" ref="A2284:A2293" si="228">ROW()-2</f>
        <v>2282</v>
      </c>
      <c r="B2284" s="4" t="s">
        <v>25580</v>
      </c>
      <c r="C2284" s="4" t="s">
        <v>24180</v>
      </c>
      <c r="D2284" s="4" t="s">
        <v>3739</v>
      </c>
      <c r="E2284" s="4" t="s">
        <v>62</v>
      </c>
    </row>
    <row r="2285" spans="1:5">
      <c r="A2285" s="4">
        <f t="shared" si="228"/>
        <v>2283</v>
      </c>
      <c r="B2285" s="4" t="s">
        <v>25581</v>
      </c>
      <c r="C2285" s="4" t="s">
        <v>25582</v>
      </c>
      <c r="D2285" s="4" t="s">
        <v>3739</v>
      </c>
      <c r="E2285" s="4" t="s">
        <v>62</v>
      </c>
    </row>
    <row r="2286" spans="1:5">
      <c r="A2286" s="4">
        <f t="shared" si="228"/>
        <v>2284</v>
      </c>
      <c r="B2286" s="4" t="s">
        <v>25583</v>
      </c>
      <c r="C2286" s="4" t="s">
        <v>25584</v>
      </c>
      <c r="D2286" s="4" t="s">
        <v>3739</v>
      </c>
      <c r="E2286" s="4" t="s">
        <v>62</v>
      </c>
    </row>
    <row r="2287" spans="1:5">
      <c r="A2287" s="4">
        <f t="shared" si="228"/>
        <v>2285</v>
      </c>
      <c r="B2287" s="4" t="s">
        <v>25585</v>
      </c>
      <c r="C2287" s="4" t="s">
        <v>25586</v>
      </c>
      <c r="D2287" s="4" t="s">
        <v>3739</v>
      </c>
      <c r="E2287" s="4" t="s">
        <v>62</v>
      </c>
    </row>
    <row r="2288" spans="1:5">
      <c r="A2288" s="4">
        <f t="shared" si="228"/>
        <v>2286</v>
      </c>
      <c r="B2288" s="4" t="s">
        <v>25587</v>
      </c>
      <c r="C2288" s="4" t="s">
        <v>159</v>
      </c>
      <c r="D2288" s="4" t="s">
        <v>3739</v>
      </c>
      <c r="E2288" s="4" t="s">
        <v>62</v>
      </c>
    </row>
    <row r="2289" spans="1:5">
      <c r="A2289" s="4">
        <f t="shared" si="228"/>
        <v>2287</v>
      </c>
      <c r="B2289" s="4" t="s">
        <v>25588</v>
      </c>
      <c r="C2289" s="4" t="s">
        <v>25589</v>
      </c>
      <c r="D2289" s="4" t="s">
        <v>3739</v>
      </c>
      <c r="E2289" s="4" t="s">
        <v>62</v>
      </c>
    </row>
    <row r="2290" spans="1:5">
      <c r="A2290" s="4">
        <f t="shared" si="228"/>
        <v>2288</v>
      </c>
      <c r="B2290" s="4" t="s">
        <v>25590</v>
      </c>
      <c r="C2290" s="4" t="s">
        <v>25591</v>
      </c>
      <c r="D2290" s="4" t="s">
        <v>3739</v>
      </c>
      <c r="E2290" s="4" t="s">
        <v>62</v>
      </c>
    </row>
    <row r="2291" spans="1:5">
      <c r="A2291" s="4">
        <f t="shared" si="228"/>
        <v>2289</v>
      </c>
      <c r="B2291" s="4" t="s">
        <v>25592</v>
      </c>
      <c r="C2291" s="4" t="s">
        <v>25593</v>
      </c>
      <c r="D2291" s="4" t="s">
        <v>3739</v>
      </c>
      <c r="E2291" s="4" t="s">
        <v>62</v>
      </c>
    </row>
    <row r="2292" spans="1:5">
      <c r="A2292" s="4">
        <f t="shared" si="228"/>
        <v>2290</v>
      </c>
      <c r="B2292" s="4" t="s">
        <v>25594</v>
      </c>
      <c r="C2292" s="4" t="s">
        <v>25595</v>
      </c>
      <c r="D2292" s="4" t="s">
        <v>3739</v>
      </c>
      <c r="E2292" s="4" t="s">
        <v>62</v>
      </c>
    </row>
    <row r="2293" spans="1:5">
      <c r="A2293" s="4">
        <f t="shared" si="228"/>
        <v>2291</v>
      </c>
      <c r="B2293" s="4" t="s">
        <v>25596</v>
      </c>
      <c r="C2293" s="4" t="s">
        <v>2473</v>
      </c>
      <c r="D2293" s="4" t="s">
        <v>3739</v>
      </c>
      <c r="E2293" s="4" t="s">
        <v>62</v>
      </c>
    </row>
    <row r="2294" spans="1:5">
      <c r="A2294" s="4">
        <f t="shared" ref="A2294:A2303" si="229">ROW()-2</f>
        <v>2292</v>
      </c>
      <c r="B2294" s="4" t="s">
        <v>25597</v>
      </c>
      <c r="C2294" s="4" t="s">
        <v>2010</v>
      </c>
      <c r="D2294" s="4" t="s">
        <v>3739</v>
      </c>
      <c r="E2294" s="4" t="s">
        <v>62</v>
      </c>
    </row>
    <row r="2295" spans="1:5">
      <c r="A2295" s="4">
        <f t="shared" si="229"/>
        <v>2293</v>
      </c>
      <c r="B2295" s="4" t="s">
        <v>25598</v>
      </c>
      <c r="C2295" s="4" t="s">
        <v>25599</v>
      </c>
      <c r="D2295" s="4" t="s">
        <v>3739</v>
      </c>
      <c r="E2295" s="4" t="s">
        <v>62</v>
      </c>
    </row>
    <row r="2296" spans="1:5">
      <c r="A2296" s="4">
        <f t="shared" si="229"/>
        <v>2294</v>
      </c>
      <c r="B2296" s="4" t="s">
        <v>25600</v>
      </c>
      <c r="C2296" s="4" t="s">
        <v>25601</v>
      </c>
      <c r="D2296" s="4" t="s">
        <v>3739</v>
      </c>
      <c r="E2296" s="4" t="s">
        <v>62</v>
      </c>
    </row>
    <row r="2297" spans="1:5">
      <c r="A2297" s="4">
        <f t="shared" si="229"/>
        <v>2295</v>
      </c>
      <c r="B2297" s="4" t="s">
        <v>25602</v>
      </c>
      <c r="C2297" s="4" t="s">
        <v>25603</v>
      </c>
      <c r="D2297" s="4" t="s">
        <v>3739</v>
      </c>
      <c r="E2297" s="4" t="s">
        <v>62</v>
      </c>
    </row>
    <row r="2298" spans="1:5">
      <c r="A2298" s="4">
        <f t="shared" si="229"/>
        <v>2296</v>
      </c>
      <c r="B2298" s="4" t="s">
        <v>25604</v>
      </c>
      <c r="C2298" s="4" t="s">
        <v>23424</v>
      </c>
      <c r="D2298" s="4" t="s">
        <v>3739</v>
      </c>
      <c r="E2298" s="4" t="s">
        <v>62</v>
      </c>
    </row>
    <row r="2299" spans="1:5">
      <c r="A2299" s="4">
        <f t="shared" si="229"/>
        <v>2297</v>
      </c>
      <c r="B2299" s="4" t="s">
        <v>25605</v>
      </c>
      <c r="C2299" s="4" t="s">
        <v>23426</v>
      </c>
      <c r="D2299" s="4" t="s">
        <v>3739</v>
      </c>
      <c r="E2299" s="4" t="s">
        <v>62</v>
      </c>
    </row>
    <row r="2300" spans="1:5">
      <c r="A2300" s="4">
        <f t="shared" si="229"/>
        <v>2298</v>
      </c>
      <c r="B2300" s="4" t="s">
        <v>25606</v>
      </c>
      <c r="C2300" s="4" t="s">
        <v>25607</v>
      </c>
      <c r="D2300" s="4" t="s">
        <v>3739</v>
      </c>
      <c r="E2300" s="4" t="s">
        <v>62</v>
      </c>
    </row>
    <row r="2301" spans="1:5">
      <c r="A2301" s="4">
        <f t="shared" si="229"/>
        <v>2299</v>
      </c>
      <c r="B2301" s="4" t="s">
        <v>25608</v>
      </c>
      <c r="C2301" s="4" t="s">
        <v>25609</v>
      </c>
      <c r="D2301" s="4" t="s">
        <v>3739</v>
      </c>
      <c r="E2301" s="4" t="s">
        <v>62</v>
      </c>
    </row>
    <row r="2302" spans="1:5">
      <c r="A2302" s="4">
        <f t="shared" si="229"/>
        <v>2300</v>
      </c>
      <c r="B2302" s="4" t="s">
        <v>25610</v>
      </c>
      <c r="C2302" s="4" t="s">
        <v>25611</v>
      </c>
      <c r="D2302" s="4" t="s">
        <v>3739</v>
      </c>
      <c r="E2302" s="4" t="s">
        <v>62</v>
      </c>
    </row>
    <row r="2303" spans="1:5">
      <c r="A2303" s="4">
        <f t="shared" si="229"/>
        <v>2301</v>
      </c>
      <c r="B2303" s="4" t="s">
        <v>25612</v>
      </c>
      <c r="C2303" s="4" t="s">
        <v>25613</v>
      </c>
      <c r="D2303" s="4" t="s">
        <v>3739</v>
      </c>
      <c r="E2303" s="4" t="s">
        <v>62</v>
      </c>
    </row>
    <row r="2304" spans="1:5">
      <c r="A2304" s="4">
        <f t="shared" ref="A2304:A2313" si="230">ROW()-2</f>
        <v>2302</v>
      </c>
      <c r="B2304" s="4" t="s">
        <v>25614</v>
      </c>
      <c r="C2304" s="4" t="s">
        <v>25615</v>
      </c>
      <c r="D2304" s="4" t="s">
        <v>3739</v>
      </c>
      <c r="E2304" s="4" t="s">
        <v>62</v>
      </c>
    </row>
    <row r="2305" spans="1:5">
      <c r="A2305" s="4">
        <f t="shared" si="230"/>
        <v>2303</v>
      </c>
      <c r="B2305" s="4" t="s">
        <v>25616</v>
      </c>
      <c r="C2305" s="4" t="s">
        <v>183</v>
      </c>
      <c r="D2305" s="4" t="s">
        <v>3739</v>
      </c>
      <c r="E2305" s="4" t="s">
        <v>62</v>
      </c>
    </row>
    <row r="2306" spans="1:5">
      <c r="A2306" s="4">
        <f t="shared" si="230"/>
        <v>2304</v>
      </c>
      <c r="B2306" s="4" t="s">
        <v>25617</v>
      </c>
      <c r="C2306" s="4" t="s">
        <v>25618</v>
      </c>
      <c r="D2306" s="4" t="s">
        <v>3739</v>
      </c>
      <c r="E2306" s="4" t="s">
        <v>62</v>
      </c>
    </row>
    <row r="2307" spans="1:5">
      <c r="A2307" s="4">
        <f t="shared" si="230"/>
        <v>2305</v>
      </c>
      <c r="B2307" s="4" t="s">
        <v>25619</v>
      </c>
      <c r="C2307" s="4" t="s">
        <v>25620</v>
      </c>
      <c r="D2307" s="4" t="s">
        <v>3739</v>
      </c>
      <c r="E2307" s="4" t="s">
        <v>62</v>
      </c>
    </row>
    <row r="2308" spans="1:5">
      <c r="A2308" s="4">
        <f t="shared" si="230"/>
        <v>2306</v>
      </c>
      <c r="B2308" s="4" t="s">
        <v>25621</v>
      </c>
      <c r="C2308" s="4" t="s">
        <v>25622</v>
      </c>
      <c r="D2308" s="4" t="s">
        <v>3739</v>
      </c>
      <c r="E2308" s="4" t="s">
        <v>62</v>
      </c>
    </row>
    <row r="2309" spans="1:5">
      <c r="A2309" s="4">
        <f t="shared" si="230"/>
        <v>2307</v>
      </c>
      <c r="B2309" s="4" t="s">
        <v>25623</v>
      </c>
      <c r="C2309" s="4" t="s">
        <v>25624</v>
      </c>
      <c r="D2309" s="4" t="s">
        <v>3739</v>
      </c>
      <c r="E2309" s="4" t="s">
        <v>62</v>
      </c>
    </row>
    <row r="2310" spans="1:5">
      <c r="A2310" s="4">
        <f t="shared" si="230"/>
        <v>2308</v>
      </c>
      <c r="B2310" s="4" t="s">
        <v>25625</v>
      </c>
      <c r="C2310" s="4" t="s">
        <v>25626</v>
      </c>
      <c r="D2310" s="4" t="s">
        <v>3739</v>
      </c>
      <c r="E2310" s="4" t="s">
        <v>62</v>
      </c>
    </row>
    <row r="2311" spans="1:5">
      <c r="A2311" s="4">
        <f t="shared" si="230"/>
        <v>2309</v>
      </c>
      <c r="B2311" s="4" t="s">
        <v>25627</v>
      </c>
      <c r="C2311" s="4" t="s">
        <v>25628</v>
      </c>
      <c r="D2311" s="4" t="s">
        <v>3739</v>
      </c>
      <c r="E2311" s="4" t="s">
        <v>62</v>
      </c>
    </row>
    <row r="2312" spans="1:5">
      <c r="A2312" s="4">
        <f t="shared" si="230"/>
        <v>2310</v>
      </c>
      <c r="B2312" s="4" t="s">
        <v>25629</v>
      </c>
      <c r="C2312" s="4" t="s">
        <v>25630</v>
      </c>
      <c r="D2312" s="4" t="s">
        <v>3739</v>
      </c>
      <c r="E2312" s="4" t="s">
        <v>62</v>
      </c>
    </row>
    <row r="2313" spans="1:5">
      <c r="A2313" s="4">
        <f t="shared" si="230"/>
        <v>2311</v>
      </c>
      <c r="B2313" s="4" t="s">
        <v>25631</v>
      </c>
      <c r="C2313" s="4" t="s">
        <v>25632</v>
      </c>
      <c r="D2313" s="4" t="s">
        <v>3739</v>
      </c>
      <c r="E2313" s="4" t="s">
        <v>62</v>
      </c>
    </row>
    <row r="2314" spans="1:5">
      <c r="A2314" s="4">
        <f t="shared" ref="A2314:A2323" si="231">ROW()-2</f>
        <v>2312</v>
      </c>
      <c r="B2314" s="4" t="s">
        <v>25633</v>
      </c>
      <c r="C2314" s="4" t="s">
        <v>25634</v>
      </c>
      <c r="D2314" s="4" t="s">
        <v>3739</v>
      </c>
      <c r="E2314" s="4" t="s">
        <v>62</v>
      </c>
    </row>
    <row r="2315" spans="1:5">
      <c r="A2315" s="4">
        <f t="shared" si="231"/>
        <v>2313</v>
      </c>
      <c r="B2315" s="4" t="s">
        <v>25635</v>
      </c>
      <c r="C2315" s="4" t="s">
        <v>25636</v>
      </c>
      <c r="D2315" s="4" t="s">
        <v>3775</v>
      </c>
      <c r="E2315" s="4" t="s">
        <v>62</v>
      </c>
    </row>
    <row r="2316" spans="1:5">
      <c r="A2316" s="4">
        <f t="shared" si="231"/>
        <v>2314</v>
      </c>
      <c r="B2316" s="4" t="s">
        <v>25637</v>
      </c>
      <c r="C2316" s="4" t="s">
        <v>22601</v>
      </c>
      <c r="D2316" s="4" t="s">
        <v>3775</v>
      </c>
      <c r="E2316" s="4" t="s">
        <v>62</v>
      </c>
    </row>
    <row r="2317" spans="1:5">
      <c r="A2317" s="4">
        <f t="shared" si="231"/>
        <v>2315</v>
      </c>
      <c r="B2317" s="4" t="s">
        <v>25638</v>
      </c>
      <c r="C2317" s="4" t="s">
        <v>3858</v>
      </c>
      <c r="D2317" s="4" t="s">
        <v>3775</v>
      </c>
      <c r="E2317" s="4" t="s">
        <v>62</v>
      </c>
    </row>
    <row r="2318" spans="1:5">
      <c r="A2318" s="4">
        <f t="shared" si="231"/>
        <v>2316</v>
      </c>
      <c r="B2318" s="4" t="s">
        <v>25639</v>
      </c>
      <c r="C2318" s="4" t="s">
        <v>25640</v>
      </c>
      <c r="D2318" s="4" t="s">
        <v>3775</v>
      </c>
      <c r="E2318" s="4" t="s">
        <v>62</v>
      </c>
    </row>
    <row r="2319" spans="1:5">
      <c r="A2319" s="4">
        <f t="shared" si="231"/>
        <v>2317</v>
      </c>
      <c r="B2319" s="4" t="s">
        <v>25641</v>
      </c>
      <c r="C2319" s="4" t="s">
        <v>963</v>
      </c>
      <c r="D2319" s="4" t="s">
        <v>3775</v>
      </c>
      <c r="E2319" s="4" t="s">
        <v>62</v>
      </c>
    </row>
    <row r="2320" spans="1:5">
      <c r="A2320" s="4">
        <f t="shared" si="231"/>
        <v>2318</v>
      </c>
      <c r="B2320" s="4" t="s">
        <v>25642</v>
      </c>
      <c r="C2320" s="4" t="s">
        <v>965</v>
      </c>
      <c r="D2320" s="4" t="s">
        <v>3775</v>
      </c>
      <c r="E2320" s="4" t="s">
        <v>62</v>
      </c>
    </row>
    <row r="2321" spans="1:5">
      <c r="A2321" s="4">
        <f t="shared" si="231"/>
        <v>2319</v>
      </c>
      <c r="B2321" s="4" t="s">
        <v>25643</v>
      </c>
      <c r="C2321" s="4" t="s">
        <v>25493</v>
      </c>
      <c r="D2321" s="4" t="s">
        <v>3775</v>
      </c>
      <c r="E2321" s="4" t="s">
        <v>62</v>
      </c>
    </row>
    <row r="2322" spans="1:5">
      <c r="A2322" s="4">
        <f t="shared" si="231"/>
        <v>2320</v>
      </c>
      <c r="B2322" s="4" t="s">
        <v>25644</v>
      </c>
      <c r="C2322" s="4" t="s">
        <v>653</v>
      </c>
      <c r="D2322" s="4" t="s">
        <v>3775</v>
      </c>
      <c r="E2322" s="4" t="s">
        <v>62</v>
      </c>
    </row>
    <row r="2323" spans="1:5">
      <c r="A2323" s="4">
        <f t="shared" si="231"/>
        <v>2321</v>
      </c>
      <c r="B2323" s="4" t="s">
        <v>25645</v>
      </c>
      <c r="C2323" s="4" t="s">
        <v>25646</v>
      </c>
      <c r="D2323" s="4" t="s">
        <v>3775</v>
      </c>
      <c r="E2323" s="4" t="s">
        <v>62</v>
      </c>
    </row>
    <row r="2324" spans="1:5">
      <c r="A2324" s="4">
        <f t="shared" ref="A2324:A2333" si="232">ROW()-2</f>
        <v>2322</v>
      </c>
      <c r="B2324" s="4" t="s">
        <v>25647</v>
      </c>
      <c r="C2324" s="4" t="s">
        <v>24393</v>
      </c>
      <c r="D2324" s="4" t="s">
        <v>3775</v>
      </c>
      <c r="E2324" s="4" t="s">
        <v>62</v>
      </c>
    </row>
    <row r="2325" spans="1:5">
      <c r="A2325" s="4">
        <f t="shared" si="232"/>
        <v>2323</v>
      </c>
      <c r="B2325" s="4" t="s">
        <v>25648</v>
      </c>
      <c r="C2325" s="4" t="s">
        <v>2767</v>
      </c>
      <c r="D2325" s="4" t="s">
        <v>3775</v>
      </c>
      <c r="E2325" s="4" t="s">
        <v>62</v>
      </c>
    </row>
    <row r="2326" spans="1:5">
      <c r="A2326" s="4">
        <f t="shared" si="232"/>
        <v>2324</v>
      </c>
      <c r="B2326" s="4" t="s">
        <v>25649</v>
      </c>
      <c r="C2326" s="4" t="s">
        <v>1891</v>
      </c>
      <c r="D2326" s="4" t="s">
        <v>3775</v>
      </c>
      <c r="E2326" s="4" t="s">
        <v>62</v>
      </c>
    </row>
    <row r="2327" spans="1:5">
      <c r="A2327" s="4">
        <f t="shared" si="232"/>
        <v>2325</v>
      </c>
      <c r="B2327" s="4" t="s">
        <v>25650</v>
      </c>
      <c r="C2327" s="4" t="s">
        <v>2771</v>
      </c>
      <c r="D2327" s="4" t="s">
        <v>3775</v>
      </c>
      <c r="E2327" s="4" t="s">
        <v>62</v>
      </c>
    </row>
    <row r="2328" spans="1:5">
      <c r="A2328" s="4">
        <f t="shared" si="232"/>
        <v>2326</v>
      </c>
      <c r="B2328" s="4" t="s">
        <v>25651</v>
      </c>
      <c r="C2328" s="4" t="s">
        <v>25652</v>
      </c>
      <c r="D2328" s="4" t="s">
        <v>3775</v>
      </c>
      <c r="E2328" s="4" t="s">
        <v>62</v>
      </c>
    </row>
    <row r="2329" spans="1:5">
      <c r="A2329" s="4">
        <f t="shared" si="232"/>
        <v>2327</v>
      </c>
      <c r="B2329" s="4" t="s">
        <v>25653</v>
      </c>
      <c r="C2329" s="4" t="s">
        <v>3696</v>
      </c>
      <c r="D2329" s="4" t="s">
        <v>3775</v>
      </c>
      <c r="E2329" s="4" t="s">
        <v>62</v>
      </c>
    </row>
    <row r="2330" spans="1:5">
      <c r="A2330" s="4">
        <f t="shared" si="232"/>
        <v>2328</v>
      </c>
      <c r="B2330" s="4" t="s">
        <v>25654</v>
      </c>
      <c r="C2330" s="4" t="s">
        <v>25655</v>
      </c>
      <c r="D2330" s="4" t="s">
        <v>3775</v>
      </c>
      <c r="E2330" s="4" t="s">
        <v>62</v>
      </c>
    </row>
    <row r="2331" spans="1:5">
      <c r="A2331" s="4">
        <f t="shared" si="232"/>
        <v>2329</v>
      </c>
      <c r="B2331" s="4" t="s">
        <v>25656</v>
      </c>
      <c r="C2331" s="4" t="s">
        <v>25657</v>
      </c>
      <c r="D2331" s="4" t="s">
        <v>3775</v>
      </c>
      <c r="E2331" s="4" t="s">
        <v>62</v>
      </c>
    </row>
    <row r="2332" spans="1:5">
      <c r="A2332" s="4">
        <f t="shared" si="232"/>
        <v>2330</v>
      </c>
      <c r="B2332" s="4" t="s">
        <v>25658</v>
      </c>
      <c r="C2332" s="4" t="s">
        <v>25659</v>
      </c>
      <c r="D2332" s="4" t="s">
        <v>3775</v>
      </c>
      <c r="E2332" s="4" t="s">
        <v>62</v>
      </c>
    </row>
    <row r="2333" spans="1:5">
      <c r="A2333" s="4">
        <f t="shared" si="232"/>
        <v>2331</v>
      </c>
      <c r="B2333" s="4" t="s">
        <v>25660</v>
      </c>
      <c r="C2333" s="4" t="s">
        <v>1911</v>
      </c>
      <c r="D2333" s="4" t="s">
        <v>3775</v>
      </c>
      <c r="E2333" s="4" t="s">
        <v>62</v>
      </c>
    </row>
    <row r="2334" spans="1:5">
      <c r="A2334" s="4">
        <f t="shared" ref="A2334:A2343" si="233">ROW()-2</f>
        <v>2332</v>
      </c>
      <c r="B2334" s="4" t="s">
        <v>25661</v>
      </c>
      <c r="C2334" s="4" t="s">
        <v>25662</v>
      </c>
      <c r="D2334" s="4" t="s">
        <v>3775</v>
      </c>
      <c r="E2334" s="4" t="s">
        <v>62</v>
      </c>
    </row>
    <row r="2335" spans="1:5">
      <c r="A2335" s="4">
        <f t="shared" si="233"/>
        <v>2333</v>
      </c>
      <c r="B2335" s="4" t="s">
        <v>25663</v>
      </c>
      <c r="C2335" s="4" t="s">
        <v>3879</v>
      </c>
      <c r="D2335" s="4" t="s">
        <v>3775</v>
      </c>
      <c r="E2335" s="4" t="s">
        <v>62</v>
      </c>
    </row>
    <row r="2336" spans="1:5">
      <c r="A2336" s="4">
        <f t="shared" si="233"/>
        <v>2334</v>
      </c>
      <c r="B2336" s="4" t="s">
        <v>25664</v>
      </c>
      <c r="C2336" s="4" t="s">
        <v>25665</v>
      </c>
      <c r="D2336" s="4" t="s">
        <v>3775</v>
      </c>
      <c r="E2336" s="4" t="s">
        <v>62</v>
      </c>
    </row>
    <row r="2337" spans="1:5">
      <c r="A2337" s="4">
        <f t="shared" si="233"/>
        <v>2335</v>
      </c>
      <c r="B2337" s="4" t="s">
        <v>25666</v>
      </c>
      <c r="C2337" s="4" t="s">
        <v>3889</v>
      </c>
      <c r="D2337" s="4" t="s">
        <v>3775</v>
      </c>
      <c r="E2337" s="4" t="s">
        <v>62</v>
      </c>
    </row>
    <row r="2338" spans="1:5">
      <c r="A2338" s="4">
        <f t="shared" si="233"/>
        <v>2336</v>
      </c>
      <c r="B2338" s="4" t="s">
        <v>25667</v>
      </c>
      <c r="C2338" s="4" t="s">
        <v>22440</v>
      </c>
      <c r="D2338" s="4" t="s">
        <v>3786</v>
      </c>
      <c r="E2338" s="4" t="s">
        <v>3787</v>
      </c>
    </row>
    <row r="2339" spans="1:5">
      <c r="A2339" s="4">
        <f t="shared" si="233"/>
        <v>2337</v>
      </c>
      <c r="B2339" s="4" t="s">
        <v>25668</v>
      </c>
      <c r="C2339" s="4" t="s">
        <v>22448</v>
      </c>
      <c r="D2339" s="4" t="s">
        <v>3786</v>
      </c>
      <c r="E2339" s="4" t="s">
        <v>3787</v>
      </c>
    </row>
    <row r="2340" spans="1:5">
      <c r="A2340" s="4">
        <f t="shared" si="233"/>
        <v>2338</v>
      </c>
      <c r="B2340" s="4" t="s">
        <v>25669</v>
      </c>
      <c r="C2340" s="4" t="s">
        <v>757</v>
      </c>
      <c r="D2340" s="4" t="s">
        <v>3786</v>
      </c>
      <c r="E2340" s="4" t="s">
        <v>3787</v>
      </c>
    </row>
    <row r="2341" spans="1:5">
      <c r="A2341" s="4">
        <f t="shared" si="233"/>
        <v>2339</v>
      </c>
      <c r="B2341" s="4" t="s">
        <v>25670</v>
      </c>
      <c r="C2341" s="4" t="s">
        <v>25671</v>
      </c>
      <c r="D2341" s="4" t="s">
        <v>3786</v>
      </c>
      <c r="E2341" s="4" t="s">
        <v>3787</v>
      </c>
    </row>
    <row r="2342" spans="1:5">
      <c r="A2342" s="4">
        <f t="shared" si="233"/>
        <v>2340</v>
      </c>
      <c r="B2342" s="4" t="s">
        <v>25672</v>
      </c>
      <c r="C2342" s="4" t="s">
        <v>4296</v>
      </c>
      <c r="D2342" s="4" t="s">
        <v>3786</v>
      </c>
      <c r="E2342" s="4" t="s">
        <v>3787</v>
      </c>
    </row>
    <row r="2343" spans="1:5">
      <c r="A2343" s="4">
        <f t="shared" si="233"/>
        <v>2341</v>
      </c>
      <c r="B2343" s="4" t="s">
        <v>25673</v>
      </c>
      <c r="C2343" s="4" t="s">
        <v>25674</v>
      </c>
      <c r="D2343" s="4" t="s">
        <v>3786</v>
      </c>
      <c r="E2343" s="4" t="s">
        <v>3787</v>
      </c>
    </row>
    <row r="2344" spans="1:5">
      <c r="A2344" s="4">
        <f t="shared" ref="A2344:A2353" si="234">ROW()-2</f>
        <v>2342</v>
      </c>
      <c r="B2344" s="4" t="s">
        <v>25675</v>
      </c>
      <c r="C2344" s="4" t="s">
        <v>25676</v>
      </c>
      <c r="D2344" s="4" t="s">
        <v>3786</v>
      </c>
      <c r="E2344" s="4" t="s">
        <v>3787</v>
      </c>
    </row>
    <row r="2345" spans="1:5">
      <c r="A2345" s="4">
        <f t="shared" si="234"/>
        <v>2343</v>
      </c>
      <c r="B2345" s="4" t="s">
        <v>25677</v>
      </c>
      <c r="C2345" s="4" t="s">
        <v>25678</v>
      </c>
      <c r="D2345" s="4" t="s">
        <v>3786</v>
      </c>
      <c r="E2345" s="4" t="s">
        <v>3787</v>
      </c>
    </row>
    <row r="2346" spans="1:5">
      <c r="A2346" s="4">
        <f t="shared" si="234"/>
        <v>2344</v>
      </c>
      <c r="B2346" s="4" t="s">
        <v>25679</v>
      </c>
      <c r="C2346" s="4" t="s">
        <v>25680</v>
      </c>
      <c r="D2346" s="4" t="s">
        <v>3786</v>
      </c>
      <c r="E2346" s="4" t="s">
        <v>3787</v>
      </c>
    </row>
    <row r="2347" spans="1:5">
      <c r="A2347" s="4">
        <f t="shared" si="234"/>
        <v>2345</v>
      </c>
      <c r="B2347" s="4" t="s">
        <v>25681</v>
      </c>
      <c r="C2347" s="4" t="s">
        <v>25682</v>
      </c>
      <c r="D2347" s="4" t="s">
        <v>3786</v>
      </c>
      <c r="E2347" s="4" t="s">
        <v>3787</v>
      </c>
    </row>
    <row r="2348" spans="1:5">
      <c r="A2348" s="4">
        <f t="shared" si="234"/>
        <v>2346</v>
      </c>
      <c r="B2348" s="4" t="s">
        <v>25683</v>
      </c>
      <c r="C2348" s="4" t="s">
        <v>25684</v>
      </c>
      <c r="D2348" s="4" t="s">
        <v>3786</v>
      </c>
      <c r="E2348" s="4" t="s">
        <v>3787</v>
      </c>
    </row>
    <row r="2349" spans="1:5">
      <c r="A2349" s="4">
        <f t="shared" si="234"/>
        <v>2347</v>
      </c>
      <c r="B2349" s="4" t="s">
        <v>25685</v>
      </c>
      <c r="C2349" s="4" t="s">
        <v>25686</v>
      </c>
      <c r="D2349" s="4" t="s">
        <v>3786</v>
      </c>
      <c r="E2349" s="4" t="s">
        <v>3787</v>
      </c>
    </row>
    <row r="2350" spans="1:5">
      <c r="A2350" s="4">
        <f t="shared" si="234"/>
        <v>2348</v>
      </c>
      <c r="B2350" s="4" t="s">
        <v>25687</v>
      </c>
      <c r="C2350" s="4" t="s">
        <v>25688</v>
      </c>
      <c r="D2350" s="4" t="s">
        <v>3786</v>
      </c>
      <c r="E2350" s="4" t="s">
        <v>3787</v>
      </c>
    </row>
    <row r="2351" spans="1:5">
      <c r="A2351" s="4">
        <f t="shared" si="234"/>
        <v>2349</v>
      </c>
      <c r="B2351" s="4" t="s">
        <v>25689</v>
      </c>
      <c r="C2351" s="4" t="s">
        <v>25690</v>
      </c>
      <c r="D2351" s="4" t="s">
        <v>3798</v>
      </c>
      <c r="E2351" s="4" t="s">
        <v>3787</v>
      </c>
    </row>
    <row r="2352" spans="1:5">
      <c r="A2352" s="4">
        <f t="shared" si="234"/>
        <v>2350</v>
      </c>
      <c r="B2352" s="4" t="s">
        <v>25691</v>
      </c>
      <c r="C2352" s="4" t="s">
        <v>3473</v>
      </c>
      <c r="D2352" s="4" t="s">
        <v>3798</v>
      </c>
      <c r="E2352" s="4" t="s">
        <v>3787</v>
      </c>
    </row>
    <row r="2353" spans="1:5">
      <c r="A2353" s="4">
        <f t="shared" si="234"/>
        <v>2351</v>
      </c>
      <c r="B2353" s="4" t="s">
        <v>25692</v>
      </c>
      <c r="C2353" s="4" t="s">
        <v>25693</v>
      </c>
      <c r="D2353" s="4" t="s">
        <v>3798</v>
      </c>
      <c r="E2353" s="4" t="s">
        <v>3787</v>
      </c>
    </row>
    <row r="2354" spans="1:5">
      <c r="A2354" s="4">
        <f t="shared" ref="A2354:A2363" si="235">ROW()-2</f>
        <v>2352</v>
      </c>
      <c r="B2354" s="4" t="s">
        <v>25694</v>
      </c>
      <c r="C2354" s="4" t="s">
        <v>25695</v>
      </c>
      <c r="D2354" s="4" t="s">
        <v>3798</v>
      </c>
      <c r="E2354" s="4" t="s">
        <v>3787</v>
      </c>
    </row>
    <row r="2355" spans="1:5">
      <c r="A2355" s="4">
        <f t="shared" si="235"/>
        <v>2353</v>
      </c>
      <c r="B2355" s="4" t="s">
        <v>25696</v>
      </c>
      <c r="C2355" s="4" t="s">
        <v>25697</v>
      </c>
      <c r="D2355" s="4" t="s">
        <v>3798</v>
      </c>
      <c r="E2355" s="4" t="s">
        <v>3787</v>
      </c>
    </row>
    <row r="2356" spans="1:5">
      <c r="A2356" s="4">
        <f t="shared" si="235"/>
        <v>2354</v>
      </c>
      <c r="B2356" s="4" t="s">
        <v>25698</v>
      </c>
      <c r="C2356" s="4" t="s">
        <v>24845</v>
      </c>
      <c r="D2356" s="4" t="s">
        <v>3798</v>
      </c>
      <c r="E2356" s="4" t="s">
        <v>3787</v>
      </c>
    </row>
    <row r="2357" spans="1:5">
      <c r="A2357" s="4">
        <f t="shared" si="235"/>
        <v>2355</v>
      </c>
      <c r="B2357" s="4" t="s">
        <v>25699</v>
      </c>
      <c r="C2357" s="4" t="s">
        <v>25700</v>
      </c>
      <c r="D2357" s="4" t="s">
        <v>3798</v>
      </c>
      <c r="E2357" s="4" t="s">
        <v>3787</v>
      </c>
    </row>
    <row r="2358" spans="1:5">
      <c r="A2358" s="4">
        <f t="shared" si="235"/>
        <v>2356</v>
      </c>
      <c r="B2358" s="4" t="s">
        <v>25701</v>
      </c>
      <c r="C2358" s="4" t="s">
        <v>25702</v>
      </c>
      <c r="D2358" s="4" t="s">
        <v>3798</v>
      </c>
      <c r="E2358" s="4" t="s">
        <v>3787</v>
      </c>
    </row>
    <row r="2359" spans="1:5">
      <c r="A2359" s="4">
        <f t="shared" si="235"/>
        <v>2357</v>
      </c>
      <c r="B2359" s="4" t="s">
        <v>25703</v>
      </c>
      <c r="C2359" s="4" t="s">
        <v>25704</v>
      </c>
      <c r="D2359" s="4" t="s">
        <v>3798</v>
      </c>
      <c r="E2359" s="4" t="s">
        <v>3787</v>
      </c>
    </row>
    <row r="2360" spans="1:5">
      <c r="A2360" s="4">
        <f t="shared" si="235"/>
        <v>2358</v>
      </c>
      <c r="B2360" s="4" t="s">
        <v>25705</v>
      </c>
      <c r="C2360" s="4" t="s">
        <v>25706</v>
      </c>
      <c r="D2360" s="4" t="s">
        <v>3798</v>
      </c>
      <c r="E2360" s="4" t="s">
        <v>3787</v>
      </c>
    </row>
    <row r="2361" spans="1:5">
      <c r="A2361" s="4">
        <f t="shared" si="235"/>
        <v>2359</v>
      </c>
      <c r="B2361" s="4" t="s">
        <v>25707</v>
      </c>
      <c r="C2361" s="4" t="s">
        <v>868</v>
      </c>
      <c r="D2361" s="4" t="s">
        <v>3798</v>
      </c>
      <c r="E2361" s="4" t="s">
        <v>3787</v>
      </c>
    </row>
    <row r="2362" spans="1:5">
      <c r="A2362" s="4">
        <f t="shared" si="235"/>
        <v>2360</v>
      </c>
      <c r="B2362" s="4" t="s">
        <v>25708</v>
      </c>
      <c r="C2362" s="4" t="s">
        <v>25709</v>
      </c>
      <c r="D2362" s="4" t="s">
        <v>3798</v>
      </c>
      <c r="E2362" s="4" t="s">
        <v>3787</v>
      </c>
    </row>
    <row r="2363" spans="1:5">
      <c r="A2363" s="4">
        <f t="shared" si="235"/>
        <v>2361</v>
      </c>
      <c r="B2363" s="4" t="s">
        <v>25710</v>
      </c>
      <c r="C2363" s="4" t="s">
        <v>25711</v>
      </c>
      <c r="D2363" s="4" t="s">
        <v>3798</v>
      </c>
      <c r="E2363" s="4" t="s">
        <v>3787</v>
      </c>
    </row>
    <row r="2364" spans="1:5">
      <c r="A2364" s="4">
        <f t="shared" ref="A2364:A2373" si="236">ROW()-2</f>
        <v>2362</v>
      </c>
      <c r="B2364" s="4" t="s">
        <v>25712</v>
      </c>
      <c r="C2364" s="4" t="s">
        <v>898</v>
      </c>
      <c r="D2364" s="4" t="s">
        <v>3798</v>
      </c>
      <c r="E2364" s="4" t="s">
        <v>3787</v>
      </c>
    </row>
    <row r="2365" spans="1:5">
      <c r="A2365" s="4">
        <f t="shared" si="236"/>
        <v>2363</v>
      </c>
      <c r="B2365" s="4" t="s">
        <v>25713</v>
      </c>
      <c r="C2365" s="4" t="s">
        <v>4865</v>
      </c>
      <c r="D2365" s="4" t="s">
        <v>3798</v>
      </c>
      <c r="E2365" s="4" t="s">
        <v>3787</v>
      </c>
    </row>
    <row r="2366" spans="1:5">
      <c r="A2366" s="4">
        <f t="shared" si="236"/>
        <v>2364</v>
      </c>
      <c r="B2366" s="4" t="s">
        <v>25714</v>
      </c>
      <c r="C2366" s="4" t="s">
        <v>25715</v>
      </c>
      <c r="D2366" s="4" t="s">
        <v>3798</v>
      </c>
      <c r="E2366" s="4" t="s">
        <v>3787</v>
      </c>
    </row>
    <row r="2367" spans="1:5">
      <c r="A2367" s="4">
        <f t="shared" si="236"/>
        <v>2365</v>
      </c>
      <c r="B2367" s="4" t="s">
        <v>25716</v>
      </c>
      <c r="C2367" s="4" t="s">
        <v>22535</v>
      </c>
      <c r="D2367" s="4" t="s">
        <v>3798</v>
      </c>
      <c r="E2367" s="4" t="s">
        <v>3787</v>
      </c>
    </row>
    <row r="2368" spans="1:5">
      <c r="A2368" s="4">
        <f t="shared" si="236"/>
        <v>2366</v>
      </c>
      <c r="B2368" s="4" t="s">
        <v>25717</v>
      </c>
      <c r="C2368" s="4" t="s">
        <v>25718</v>
      </c>
      <c r="D2368" s="4" t="s">
        <v>3798</v>
      </c>
      <c r="E2368" s="4" t="s">
        <v>3787</v>
      </c>
    </row>
    <row r="2369" spans="1:5">
      <c r="A2369" s="4">
        <f t="shared" si="236"/>
        <v>2367</v>
      </c>
      <c r="B2369" s="4" t="s">
        <v>25719</v>
      </c>
      <c r="C2369" s="4" t="s">
        <v>25720</v>
      </c>
      <c r="D2369" s="4" t="s">
        <v>3798</v>
      </c>
      <c r="E2369" s="4" t="s">
        <v>3787</v>
      </c>
    </row>
    <row r="2370" spans="1:5">
      <c r="A2370" s="4">
        <f t="shared" si="236"/>
        <v>2368</v>
      </c>
      <c r="B2370" s="4" t="s">
        <v>25721</v>
      </c>
      <c r="C2370" s="4" t="s">
        <v>25722</v>
      </c>
      <c r="D2370" s="4" t="s">
        <v>3798</v>
      </c>
      <c r="E2370" s="4" t="s">
        <v>3787</v>
      </c>
    </row>
    <row r="2371" spans="1:5">
      <c r="A2371" s="4">
        <f t="shared" si="236"/>
        <v>2369</v>
      </c>
      <c r="B2371" s="4" t="s">
        <v>25723</v>
      </c>
      <c r="C2371" s="4" t="s">
        <v>25724</v>
      </c>
      <c r="D2371" s="4" t="s">
        <v>3798</v>
      </c>
      <c r="E2371" s="4" t="s">
        <v>3787</v>
      </c>
    </row>
    <row r="2372" spans="1:5">
      <c r="A2372" s="4">
        <f t="shared" si="236"/>
        <v>2370</v>
      </c>
      <c r="B2372" s="4" t="s">
        <v>25725</v>
      </c>
      <c r="C2372" s="4" t="s">
        <v>25726</v>
      </c>
      <c r="D2372" s="4" t="s">
        <v>3798</v>
      </c>
      <c r="E2372" s="4" t="s">
        <v>3787</v>
      </c>
    </row>
    <row r="2373" spans="1:5">
      <c r="A2373" s="4">
        <f t="shared" si="236"/>
        <v>2371</v>
      </c>
      <c r="B2373" s="4" t="s">
        <v>25727</v>
      </c>
      <c r="C2373" s="4" t="s">
        <v>25728</v>
      </c>
      <c r="D2373" s="4" t="s">
        <v>3798</v>
      </c>
      <c r="E2373" s="4" t="s">
        <v>3787</v>
      </c>
    </row>
    <row r="2374" spans="1:5">
      <c r="A2374" s="4">
        <f t="shared" ref="A2374:A2383" si="237">ROW()-2</f>
        <v>2372</v>
      </c>
      <c r="B2374" s="4" t="s">
        <v>25729</v>
      </c>
      <c r="C2374" s="4" t="s">
        <v>25730</v>
      </c>
      <c r="D2374" s="4" t="s">
        <v>3798</v>
      </c>
      <c r="E2374" s="4" t="s">
        <v>3787</v>
      </c>
    </row>
    <row r="2375" spans="1:5">
      <c r="A2375" s="4">
        <f t="shared" si="237"/>
        <v>2373</v>
      </c>
      <c r="B2375" s="4" t="s">
        <v>25731</v>
      </c>
      <c r="C2375" s="4" t="s">
        <v>25732</v>
      </c>
      <c r="D2375" s="4" t="s">
        <v>3798</v>
      </c>
      <c r="E2375" s="4" t="s">
        <v>3787</v>
      </c>
    </row>
    <row r="2376" spans="1:5">
      <c r="A2376" s="4">
        <f t="shared" si="237"/>
        <v>2374</v>
      </c>
      <c r="B2376" s="4" t="s">
        <v>25733</v>
      </c>
      <c r="C2376" s="4" t="s">
        <v>25734</v>
      </c>
      <c r="D2376" s="4" t="s">
        <v>3798</v>
      </c>
      <c r="E2376" s="4" t="s">
        <v>3787</v>
      </c>
    </row>
    <row r="2377" spans="1:5">
      <c r="A2377" s="4">
        <f t="shared" si="237"/>
        <v>2375</v>
      </c>
      <c r="B2377" s="4" t="s">
        <v>25735</v>
      </c>
      <c r="C2377" s="4" t="s">
        <v>25736</v>
      </c>
      <c r="D2377" s="4" t="s">
        <v>3798</v>
      </c>
      <c r="E2377" s="4" t="s">
        <v>3787</v>
      </c>
    </row>
    <row r="2378" spans="1:5">
      <c r="A2378" s="4">
        <f t="shared" si="237"/>
        <v>2376</v>
      </c>
      <c r="B2378" s="4" t="s">
        <v>25737</v>
      </c>
      <c r="C2378" s="4" t="s">
        <v>25738</v>
      </c>
      <c r="D2378" s="4" t="s">
        <v>3798</v>
      </c>
      <c r="E2378" s="4" t="s">
        <v>3787</v>
      </c>
    </row>
    <row r="2379" spans="1:5">
      <c r="A2379" s="4">
        <f t="shared" si="237"/>
        <v>2377</v>
      </c>
      <c r="B2379" s="4" t="s">
        <v>25739</v>
      </c>
      <c r="C2379" s="4" t="s">
        <v>25740</v>
      </c>
      <c r="D2379" s="4" t="s">
        <v>3798</v>
      </c>
      <c r="E2379" s="4" t="s">
        <v>3787</v>
      </c>
    </row>
    <row r="2380" spans="1:5">
      <c r="A2380" s="4">
        <f t="shared" si="237"/>
        <v>2378</v>
      </c>
      <c r="B2380" s="4" t="s">
        <v>25741</v>
      </c>
      <c r="C2380" s="4" t="s">
        <v>4894</v>
      </c>
      <c r="D2380" s="4" t="s">
        <v>3798</v>
      </c>
      <c r="E2380" s="4" t="s">
        <v>3787</v>
      </c>
    </row>
    <row r="2381" spans="1:5">
      <c r="A2381" s="4">
        <f t="shared" si="237"/>
        <v>2379</v>
      </c>
      <c r="B2381" s="4" t="s">
        <v>25742</v>
      </c>
      <c r="C2381" s="4" t="s">
        <v>25743</v>
      </c>
      <c r="D2381" s="4" t="s">
        <v>3798</v>
      </c>
      <c r="E2381" s="4" t="s">
        <v>3787</v>
      </c>
    </row>
    <row r="2382" spans="1:5">
      <c r="A2382" s="4">
        <f t="shared" si="237"/>
        <v>2380</v>
      </c>
      <c r="B2382" s="4" t="s">
        <v>25744</v>
      </c>
      <c r="C2382" s="4" t="s">
        <v>25745</v>
      </c>
      <c r="D2382" s="4" t="s">
        <v>3798</v>
      </c>
      <c r="E2382" s="4" t="s">
        <v>3787</v>
      </c>
    </row>
    <row r="2383" spans="1:5">
      <c r="A2383" s="4">
        <f t="shared" si="237"/>
        <v>2381</v>
      </c>
      <c r="B2383" s="4" t="s">
        <v>25746</v>
      </c>
      <c r="C2383" s="4" t="s">
        <v>25747</v>
      </c>
      <c r="D2383" s="4" t="s">
        <v>3798</v>
      </c>
      <c r="E2383" s="4" t="s">
        <v>3787</v>
      </c>
    </row>
    <row r="2384" spans="1:5">
      <c r="A2384" s="4">
        <f t="shared" ref="A2384:A2393" si="238">ROW()-2</f>
        <v>2382</v>
      </c>
      <c r="B2384" s="4" t="s">
        <v>25748</v>
      </c>
      <c r="C2384" s="4" t="s">
        <v>25749</v>
      </c>
      <c r="D2384" s="4" t="s">
        <v>3798</v>
      </c>
      <c r="E2384" s="4" t="s">
        <v>3787</v>
      </c>
    </row>
    <row r="2385" spans="1:5">
      <c r="A2385" s="4">
        <f t="shared" si="238"/>
        <v>2383</v>
      </c>
      <c r="B2385" s="4" t="s">
        <v>25750</v>
      </c>
      <c r="C2385" s="4" t="s">
        <v>25021</v>
      </c>
      <c r="D2385" s="4" t="s">
        <v>3798</v>
      </c>
      <c r="E2385" s="4" t="s">
        <v>3787</v>
      </c>
    </row>
    <row r="2386" spans="1:5">
      <c r="A2386" s="4">
        <f t="shared" si="238"/>
        <v>2384</v>
      </c>
      <c r="B2386" s="4" t="s">
        <v>25751</v>
      </c>
      <c r="C2386" s="4" t="s">
        <v>25025</v>
      </c>
      <c r="D2386" s="4" t="s">
        <v>3798</v>
      </c>
      <c r="E2386" s="4" t="s">
        <v>3787</v>
      </c>
    </row>
    <row r="2387" spans="1:5">
      <c r="A2387" s="4">
        <f t="shared" si="238"/>
        <v>2385</v>
      </c>
      <c r="B2387" s="4" t="s">
        <v>25752</v>
      </c>
      <c r="C2387" s="4" t="s">
        <v>25753</v>
      </c>
      <c r="D2387" s="4" t="s">
        <v>3798</v>
      </c>
      <c r="E2387" s="4" t="s">
        <v>3787</v>
      </c>
    </row>
    <row r="2388" spans="1:5">
      <c r="A2388" s="4">
        <f t="shared" si="238"/>
        <v>2386</v>
      </c>
      <c r="B2388" s="4" t="s">
        <v>25754</v>
      </c>
      <c r="C2388" s="4" t="s">
        <v>25755</v>
      </c>
      <c r="D2388" s="4" t="s">
        <v>3839</v>
      </c>
      <c r="E2388" s="4" t="s">
        <v>3787</v>
      </c>
    </row>
    <row r="2389" spans="1:5">
      <c r="A2389" s="4">
        <f t="shared" si="238"/>
        <v>2387</v>
      </c>
      <c r="B2389" s="4" t="s">
        <v>25756</v>
      </c>
      <c r="C2389" s="4" t="s">
        <v>25757</v>
      </c>
      <c r="D2389" s="4" t="s">
        <v>3839</v>
      </c>
      <c r="E2389" s="4" t="s">
        <v>3787</v>
      </c>
    </row>
    <row r="2390" spans="1:5">
      <c r="A2390" s="4">
        <f t="shared" si="238"/>
        <v>2388</v>
      </c>
      <c r="B2390" s="4" t="s">
        <v>25758</v>
      </c>
      <c r="C2390" s="4" t="s">
        <v>25759</v>
      </c>
      <c r="D2390" s="4" t="s">
        <v>3839</v>
      </c>
      <c r="E2390" s="4" t="s">
        <v>3787</v>
      </c>
    </row>
    <row r="2391" spans="1:5">
      <c r="A2391" s="4">
        <f t="shared" si="238"/>
        <v>2389</v>
      </c>
      <c r="B2391" s="4" t="s">
        <v>25760</v>
      </c>
      <c r="C2391" s="4" t="s">
        <v>25761</v>
      </c>
      <c r="D2391" s="4" t="s">
        <v>3839</v>
      </c>
      <c r="E2391" s="4" t="s">
        <v>3787</v>
      </c>
    </row>
    <row r="2392" spans="1:5">
      <c r="A2392" s="4">
        <f t="shared" si="238"/>
        <v>2390</v>
      </c>
      <c r="B2392" s="4" t="s">
        <v>25762</v>
      </c>
      <c r="C2392" s="4" t="s">
        <v>25763</v>
      </c>
      <c r="D2392" s="4" t="s">
        <v>3839</v>
      </c>
      <c r="E2392" s="4" t="s">
        <v>3787</v>
      </c>
    </row>
    <row r="2393" spans="1:5">
      <c r="A2393" s="4">
        <f t="shared" si="238"/>
        <v>2391</v>
      </c>
      <c r="B2393" s="4" t="s">
        <v>25764</v>
      </c>
      <c r="C2393" s="4" t="s">
        <v>4316</v>
      </c>
      <c r="D2393" s="4" t="s">
        <v>3839</v>
      </c>
      <c r="E2393" s="4" t="s">
        <v>3787</v>
      </c>
    </row>
    <row r="2394" spans="1:5">
      <c r="A2394" s="4">
        <f t="shared" ref="A2394:A2403" si="239">ROW()-2</f>
        <v>2392</v>
      </c>
      <c r="B2394" s="4" t="s">
        <v>25765</v>
      </c>
      <c r="C2394" s="4" t="s">
        <v>941</v>
      </c>
      <c r="D2394" s="4" t="s">
        <v>3839</v>
      </c>
      <c r="E2394" s="4" t="s">
        <v>3787</v>
      </c>
    </row>
    <row r="2395" spans="1:5">
      <c r="A2395" s="4">
        <f t="shared" si="239"/>
        <v>2393</v>
      </c>
      <c r="B2395" s="4" t="s">
        <v>25766</v>
      </c>
      <c r="C2395" s="4" t="s">
        <v>2039</v>
      </c>
      <c r="D2395" s="4" t="s">
        <v>3839</v>
      </c>
      <c r="E2395" s="4" t="s">
        <v>3787</v>
      </c>
    </row>
    <row r="2396" spans="1:5">
      <c r="A2396" s="4">
        <f t="shared" si="239"/>
        <v>2394</v>
      </c>
      <c r="B2396" s="4" t="s">
        <v>25767</v>
      </c>
      <c r="C2396" s="4" t="s">
        <v>25768</v>
      </c>
      <c r="D2396" s="4" t="s">
        <v>3839</v>
      </c>
      <c r="E2396" s="4" t="s">
        <v>3787</v>
      </c>
    </row>
    <row r="2397" spans="1:5">
      <c r="A2397" s="4">
        <f t="shared" si="239"/>
        <v>2395</v>
      </c>
      <c r="B2397" s="4" t="s">
        <v>25769</v>
      </c>
      <c r="C2397" s="4" t="s">
        <v>3445</v>
      </c>
      <c r="D2397" s="4" t="s">
        <v>3839</v>
      </c>
      <c r="E2397" s="4" t="s">
        <v>3787</v>
      </c>
    </row>
    <row r="2398" spans="1:5">
      <c r="A2398" s="4">
        <f t="shared" si="239"/>
        <v>2396</v>
      </c>
      <c r="B2398" s="4" t="s">
        <v>25770</v>
      </c>
      <c r="C2398" s="4" t="s">
        <v>22673</v>
      </c>
      <c r="D2398" s="4" t="s">
        <v>3856</v>
      </c>
      <c r="E2398" s="4" t="s">
        <v>3787</v>
      </c>
    </row>
    <row r="2399" spans="1:5">
      <c r="A2399" s="4">
        <f t="shared" si="239"/>
        <v>2397</v>
      </c>
      <c r="B2399" s="4" t="s">
        <v>25771</v>
      </c>
      <c r="C2399" s="4" t="s">
        <v>25772</v>
      </c>
      <c r="D2399" s="4" t="s">
        <v>3856</v>
      </c>
      <c r="E2399" s="4" t="s">
        <v>3787</v>
      </c>
    </row>
    <row r="2400" spans="1:5">
      <c r="A2400" s="4">
        <f t="shared" si="239"/>
        <v>2398</v>
      </c>
      <c r="B2400" s="4" t="s">
        <v>25773</v>
      </c>
      <c r="C2400" s="4" t="s">
        <v>25493</v>
      </c>
      <c r="D2400" s="4" t="s">
        <v>3856</v>
      </c>
      <c r="E2400" s="4" t="s">
        <v>3787</v>
      </c>
    </row>
    <row r="2401" spans="1:5">
      <c r="A2401" s="4">
        <f t="shared" si="239"/>
        <v>2399</v>
      </c>
      <c r="B2401" s="4" t="s">
        <v>25774</v>
      </c>
      <c r="C2401" s="4" t="s">
        <v>25775</v>
      </c>
      <c r="D2401" s="4" t="s">
        <v>3856</v>
      </c>
      <c r="E2401" s="4" t="s">
        <v>3787</v>
      </c>
    </row>
    <row r="2402" spans="1:5">
      <c r="A2402" s="4">
        <f t="shared" si="239"/>
        <v>2400</v>
      </c>
      <c r="B2402" s="4" t="s">
        <v>25776</v>
      </c>
      <c r="C2402" s="4" t="s">
        <v>3694</v>
      </c>
      <c r="D2402" s="4" t="s">
        <v>3856</v>
      </c>
      <c r="E2402" s="4" t="s">
        <v>3787</v>
      </c>
    </row>
    <row r="2403" spans="1:5">
      <c r="A2403" s="4">
        <f t="shared" si="239"/>
        <v>2401</v>
      </c>
      <c r="B2403" s="4" t="s">
        <v>25777</v>
      </c>
      <c r="C2403" s="4" t="s">
        <v>22394</v>
      </c>
      <c r="D2403" s="4" t="s">
        <v>3856</v>
      </c>
      <c r="E2403" s="4" t="s">
        <v>3787</v>
      </c>
    </row>
    <row r="2404" spans="1:5">
      <c r="A2404" s="4">
        <f t="shared" ref="A2404:A2413" si="240">ROW()-2</f>
        <v>2402</v>
      </c>
      <c r="B2404" s="4" t="s">
        <v>25778</v>
      </c>
      <c r="C2404" s="4" t="s">
        <v>3708</v>
      </c>
      <c r="D2404" s="4" t="s">
        <v>3856</v>
      </c>
      <c r="E2404" s="4" t="s">
        <v>3787</v>
      </c>
    </row>
    <row r="2405" spans="1:5">
      <c r="A2405" s="4">
        <f t="shared" si="240"/>
        <v>2403</v>
      </c>
      <c r="B2405" s="4" t="s">
        <v>25779</v>
      </c>
      <c r="C2405" s="4" t="s">
        <v>2785</v>
      </c>
      <c r="D2405" s="4" t="s">
        <v>3856</v>
      </c>
      <c r="E2405" s="4" t="s">
        <v>3787</v>
      </c>
    </row>
    <row r="2406" spans="1:5">
      <c r="A2406" s="4">
        <f t="shared" si="240"/>
        <v>2404</v>
      </c>
      <c r="B2406" s="4" t="s">
        <v>25780</v>
      </c>
      <c r="C2406" s="4" t="s">
        <v>22690</v>
      </c>
      <c r="D2406" s="4" t="s">
        <v>3856</v>
      </c>
      <c r="E2406" s="4" t="s">
        <v>3787</v>
      </c>
    </row>
    <row r="2407" spans="1:5">
      <c r="A2407" s="4">
        <f t="shared" si="240"/>
        <v>2405</v>
      </c>
      <c r="B2407" s="4" t="s">
        <v>25781</v>
      </c>
      <c r="C2407" s="4" t="s">
        <v>665</v>
      </c>
      <c r="D2407" s="4" t="s">
        <v>3856</v>
      </c>
      <c r="E2407" s="4" t="s">
        <v>3787</v>
      </c>
    </row>
    <row r="2408" spans="1:5">
      <c r="A2408" s="4">
        <f t="shared" si="240"/>
        <v>2406</v>
      </c>
      <c r="B2408" s="4" t="s">
        <v>25779</v>
      </c>
      <c r="C2408" s="4" t="s">
        <v>25782</v>
      </c>
      <c r="D2408" s="4" t="s">
        <v>3856</v>
      </c>
      <c r="E2408" s="4" t="s">
        <v>3787</v>
      </c>
    </row>
    <row r="2409" spans="1:5">
      <c r="A2409" s="4">
        <f t="shared" si="240"/>
        <v>2407</v>
      </c>
      <c r="B2409" s="4" t="s">
        <v>25783</v>
      </c>
      <c r="C2409" s="4" t="s">
        <v>25784</v>
      </c>
      <c r="D2409" s="4" t="s">
        <v>3856</v>
      </c>
      <c r="E2409" s="4" t="s">
        <v>3787</v>
      </c>
    </row>
    <row r="2410" spans="1:5">
      <c r="A2410" s="4">
        <f t="shared" si="240"/>
        <v>2408</v>
      </c>
      <c r="B2410" s="4" t="s">
        <v>25785</v>
      </c>
      <c r="C2410" s="4" t="s">
        <v>25786</v>
      </c>
      <c r="D2410" s="4" t="s">
        <v>3856</v>
      </c>
      <c r="E2410" s="4" t="s">
        <v>3787</v>
      </c>
    </row>
    <row r="2411" spans="1:5">
      <c r="A2411" s="4">
        <f t="shared" si="240"/>
        <v>2409</v>
      </c>
      <c r="B2411" s="4" t="s">
        <v>25787</v>
      </c>
      <c r="C2411" s="4" t="s">
        <v>3552</v>
      </c>
      <c r="D2411" s="4" t="s">
        <v>3856</v>
      </c>
      <c r="E2411" s="4" t="s">
        <v>3787</v>
      </c>
    </row>
    <row r="2412" spans="1:5">
      <c r="A2412" s="4">
        <f t="shared" si="240"/>
        <v>2410</v>
      </c>
      <c r="B2412" s="4" t="s">
        <v>25788</v>
      </c>
      <c r="C2412" s="4" t="s">
        <v>25789</v>
      </c>
      <c r="D2412" s="4" t="s">
        <v>3856</v>
      </c>
      <c r="E2412" s="4" t="s">
        <v>3787</v>
      </c>
    </row>
    <row r="2413" spans="1:5">
      <c r="A2413" s="4">
        <f t="shared" si="240"/>
        <v>2411</v>
      </c>
      <c r="B2413" s="4" t="s">
        <v>25790</v>
      </c>
      <c r="C2413" s="4" t="s">
        <v>25791</v>
      </c>
      <c r="D2413" s="4" t="s">
        <v>3856</v>
      </c>
      <c r="E2413" s="4" t="s">
        <v>3787</v>
      </c>
    </row>
    <row r="2414" spans="1:5">
      <c r="A2414" s="4">
        <f t="shared" ref="A2414:A2423" si="241">ROW()-2</f>
        <v>2412</v>
      </c>
      <c r="B2414" s="4" t="s">
        <v>25792</v>
      </c>
      <c r="C2414" s="4" t="s">
        <v>25793</v>
      </c>
      <c r="D2414" s="4" t="s">
        <v>3856</v>
      </c>
      <c r="E2414" s="4" t="s">
        <v>3787</v>
      </c>
    </row>
    <row r="2415" spans="1:5">
      <c r="A2415" s="4">
        <f t="shared" si="241"/>
        <v>2413</v>
      </c>
      <c r="B2415" s="4" t="s">
        <v>25794</v>
      </c>
      <c r="C2415" s="4" t="s">
        <v>25665</v>
      </c>
      <c r="D2415" s="4" t="s">
        <v>3856</v>
      </c>
      <c r="E2415" s="4" t="s">
        <v>3787</v>
      </c>
    </row>
    <row r="2416" spans="1:5">
      <c r="A2416" s="4">
        <f t="shared" si="241"/>
        <v>2414</v>
      </c>
      <c r="B2416" s="4" t="s">
        <v>25795</v>
      </c>
      <c r="C2416" s="4" t="s">
        <v>25796</v>
      </c>
      <c r="D2416" s="4" t="s">
        <v>3856</v>
      </c>
      <c r="E2416" s="4" t="s">
        <v>3787</v>
      </c>
    </row>
    <row r="2417" spans="1:5">
      <c r="A2417" s="4">
        <f t="shared" si="241"/>
        <v>2415</v>
      </c>
      <c r="B2417" s="4" t="s">
        <v>25797</v>
      </c>
      <c r="C2417" s="4" t="s">
        <v>25798</v>
      </c>
      <c r="D2417" s="4" t="s">
        <v>3856</v>
      </c>
      <c r="E2417" s="4" t="s">
        <v>3787</v>
      </c>
    </row>
    <row r="2418" spans="1:5">
      <c r="A2418" s="4">
        <f t="shared" si="241"/>
        <v>2416</v>
      </c>
      <c r="B2418" s="4" t="s">
        <v>25799</v>
      </c>
      <c r="C2418" s="4" t="s">
        <v>25800</v>
      </c>
      <c r="D2418" s="4" t="s">
        <v>3856</v>
      </c>
      <c r="E2418" s="4" t="s">
        <v>3787</v>
      </c>
    </row>
    <row r="2419" spans="1:5">
      <c r="A2419" s="4">
        <f t="shared" si="241"/>
        <v>2417</v>
      </c>
      <c r="B2419" s="4" t="s">
        <v>25801</v>
      </c>
      <c r="C2419" s="4" t="s">
        <v>25802</v>
      </c>
      <c r="D2419" s="4" t="s">
        <v>3856</v>
      </c>
      <c r="E2419" s="4" t="s">
        <v>3787</v>
      </c>
    </row>
    <row r="2420" spans="1:5">
      <c r="A2420" s="4">
        <f t="shared" si="241"/>
        <v>2418</v>
      </c>
      <c r="B2420" s="4" t="s">
        <v>25803</v>
      </c>
      <c r="C2420" s="4" t="s">
        <v>4482</v>
      </c>
      <c r="D2420" s="4" t="s">
        <v>3856</v>
      </c>
      <c r="E2420" s="4" t="s">
        <v>3787</v>
      </c>
    </row>
    <row r="2421" spans="1:5">
      <c r="A2421" s="4">
        <f t="shared" si="241"/>
        <v>2419</v>
      </c>
      <c r="B2421" s="4" t="s">
        <v>25804</v>
      </c>
      <c r="C2421" s="4" t="s">
        <v>25805</v>
      </c>
      <c r="D2421" s="4" t="s">
        <v>3856</v>
      </c>
      <c r="E2421" s="4" t="s">
        <v>3787</v>
      </c>
    </row>
    <row r="2422" spans="1:5">
      <c r="A2422" s="4">
        <f t="shared" si="241"/>
        <v>2420</v>
      </c>
      <c r="B2422" s="4" t="s">
        <v>25806</v>
      </c>
      <c r="C2422" s="4" t="s">
        <v>25807</v>
      </c>
      <c r="D2422" s="4" t="s">
        <v>3856</v>
      </c>
      <c r="E2422" s="4" t="s">
        <v>3787</v>
      </c>
    </row>
    <row r="2423" spans="1:5">
      <c r="A2423" s="4">
        <f t="shared" si="241"/>
        <v>2421</v>
      </c>
      <c r="B2423" s="4" t="s">
        <v>25808</v>
      </c>
      <c r="C2423" s="4" t="s">
        <v>25809</v>
      </c>
      <c r="D2423" s="4" t="s">
        <v>3856</v>
      </c>
      <c r="E2423" s="4" t="s">
        <v>3787</v>
      </c>
    </row>
    <row r="2424" spans="1:5">
      <c r="A2424" s="4">
        <f t="shared" ref="A2424:A2433" si="242">ROW()-2</f>
        <v>2422</v>
      </c>
      <c r="B2424" s="4" t="s">
        <v>25810</v>
      </c>
      <c r="C2424" s="4" t="s">
        <v>25811</v>
      </c>
      <c r="D2424" s="4" t="s">
        <v>3856</v>
      </c>
      <c r="E2424" s="4" t="s">
        <v>3787</v>
      </c>
    </row>
    <row r="2425" spans="1:5">
      <c r="A2425" s="4">
        <f t="shared" si="242"/>
        <v>2423</v>
      </c>
      <c r="B2425" s="4" t="s">
        <v>25812</v>
      </c>
      <c r="C2425" s="4" t="s">
        <v>25813</v>
      </c>
      <c r="D2425" s="4" t="s">
        <v>3856</v>
      </c>
      <c r="E2425" s="4" t="s">
        <v>3787</v>
      </c>
    </row>
    <row r="2426" spans="1:5">
      <c r="A2426" s="4">
        <f t="shared" si="242"/>
        <v>2424</v>
      </c>
      <c r="B2426" s="4" t="s">
        <v>25814</v>
      </c>
      <c r="C2426" s="4" t="s">
        <v>25815</v>
      </c>
      <c r="D2426" s="4" t="s">
        <v>3856</v>
      </c>
      <c r="E2426" s="4" t="s">
        <v>3787</v>
      </c>
    </row>
    <row r="2427" spans="1:5">
      <c r="A2427" s="4">
        <f t="shared" si="242"/>
        <v>2425</v>
      </c>
      <c r="B2427" s="4" t="s">
        <v>25816</v>
      </c>
      <c r="C2427" s="4" t="s">
        <v>25817</v>
      </c>
      <c r="D2427" s="4" t="s">
        <v>3856</v>
      </c>
      <c r="E2427" s="4" t="s">
        <v>3787</v>
      </c>
    </row>
    <row r="2428" spans="1:5">
      <c r="A2428" s="4">
        <f t="shared" si="242"/>
        <v>2426</v>
      </c>
      <c r="B2428" s="4" t="s">
        <v>25818</v>
      </c>
      <c r="C2428" s="4" t="s">
        <v>25819</v>
      </c>
      <c r="D2428" s="4" t="s">
        <v>3856</v>
      </c>
      <c r="E2428" s="4" t="s">
        <v>3787</v>
      </c>
    </row>
    <row r="2429" spans="1:5">
      <c r="A2429" s="4">
        <f t="shared" si="242"/>
        <v>2427</v>
      </c>
      <c r="B2429" s="4" t="s">
        <v>25820</v>
      </c>
      <c r="C2429" s="4" t="s">
        <v>25821</v>
      </c>
      <c r="D2429" s="4" t="s">
        <v>3856</v>
      </c>
      <c r="E2429" s="4" t="s">
        <v>3787</v>
      </c>
    </row>
    <row r="2430" spans="1:5">
      <c r="A2430" s="4">
        <f t="shared" si="242"/>
        <v>2428</v>
      </c>
      <c r="B2430" s="4" t="s">
        <v>25822</v>
      </c>
      <c r="C2430" s="4" t="s">
        <v>25823</v>
      </c>
      <c r="D2430" s="4" t="s">
        <v>3856</v>
      </c>
      <c r="E2430" s="4" t="s">
        <v>3787</v>
      </c>
    </row>
    <row r="2431" spans="1:5">
      <c r="A2431" s="4">
        <f t="shared" si="242"/>
        <v>2429</v>
      </c>
      <c r="B2431" s="4" t="s">
        <v>25824</v>
      </c>
      <c r="C2431" s="4" t="s">
        <v>25825</v>
      </c>
      <c r="D2431" s="4" t="s">
        <v>3856</v>
      </c>
      <c r="E2431" s="4" t="s">
        <v>3787</v>
      </c>
    </row>
    <row r="2432" spans="1:5">
      <c r="A2432" s="4">
        <f t="shared" si="242"/>
        <v>2430</v>
      </c>
      <c r="B2432" s="4" t="s">
        <v>25826</v>
      </c>
      <c r="C2432" s="4" t="s">
        <v>25827</v>
      </c>
      <c r="D2432" s="4" t="s">
        <v>3856</v>
      </c>
      <c r="E2432" s="4" t="s">
        <v>3787</v>
      </c>
    </row>
    <row r="2433" spans="1:5">
      <c r="A2433" s="4">
        <f t="shared" si="242"/>
        <v>2431</v>
      </c>
      <c r="B2433" s="4" t="s">
        <v>25828</v>
      </c>
      <c r="C2433" s="4" t="s">
        <v>25829</v>
      </c>
      <c r="D2433" s="4" t="s">
        <v>3856</v>
      </c>
      <c r="E2433" s="4" t="s">
        <v>3787</v>
      </c>
    </row>
    <row r="2434" spans="1:5">
      <c r="A2434" s="4">
        <f t="shared" ref="A2434:A2443" si="243">ROW()-2</f>
        <v>2432</v>
      </c>
      <c r="B2434" s="4" t="s">
        <v>25830</v>
      </c>
      <c r="C2434" s="4" t="s">
        <v>25831</v>
      </c>
      <c r="D2434" s="4" t="s">
        <v>3856</v>
      </c>
      <c r="E2434" s="4" t="s">
        <v>3787</v>
      </c>
    </row>
    <row r="2435" spans="1:5">
      <c r="A2435" s="4">
        <f t="shared" si="243"/>
        <v>2433</v>
      </c>
      <c r="B2435" s="4" t="s">
        <v>25832</v>
      </c>
      <c r="C2435" s="4" t="s">
        <v>25833</v>
      </c>
      <c r="D2435" s="4" t="s">
        <v>3856</v>
      </c>
      <c r="E2435" s="4" t="s">
        <v>3787</v>
      </c>
    </row>
    <row r="2436" spans="1:5">
      <c r="A2436" s="4">
        <f t="shared" si="243"/>
        <v>2434</v>
      </c>
      <c r="B2436" s="4" t="s">
        <v>25834</v>
      </c>
      <c r="C2436" s="4" t="s">
        <v>25835</v>
      </c>
      <c r="D2436" s="4" t="s">
        <v>3856</v>
      </c>
      <c r="E2436" s="4" t="s">
        <v>3787</v>
      </c>
    </row>
    <row r="2437" spans="1:5">
      <c r="A2437" s="4">
        <f t="shared" si="243"/>
        <v>2435</v>
      </c>
      <c r="B2437" s="4" t="s">
        <v>25836</v>
      </c>
      <c r="C2437" s="4" t="s">
        <v>25837</v>
      </c>
      <c r="D2437" s="4" t="s">
        <v>3856</v>
      </c>
      <c r="E2437" s="4" t="s">
        <v>3787</v>
      </c>
    </row>
    <row r="2438" spans="1:5">
      <c r="A2438" s="4">
        <f t="shared" si="243"/>
        <v>2436</v>
      </c>
      <c r="B2438" s="4" t="s">
        <v>25838</v>
      </c>
      <c r="C2438" s="4" t="s">
        <v>25839</v>
      </c>
      <c r="D2438" s="4" t="s">
        <v>3856</v>
      </c>
      <c r="E2438" s="4" t="s">
        <v>3787</v>
      </c>
    </row>
    <row r="2439" spans="1:5">
      <c r="A2439" s="4">
        <f t="shared" si="243"/>
        <v>2437</v>
      </c>
      <c r="B2439" s="4" t="s">
        <v>25840</v>
      </c>
      <c r="C2439" s="4" t="s">
        <v>25841</v>
      </c>
      <c r="D2439" s="4" t="s">
        <v>3936</v>
      </c>
      <c r="E2439" s="4" t="s">
        <v>3787</v>
      </c>
    </row>
    <row r="2440" spans="1:5">
      <c r="A2440" s="4">
        <f t="shared" si="243"/>
        <v>2438</v>
      </c>
      <c r="B2440" s="4" t="s">
        <v>25842</v>
      </c>
      <c r="C2440" s="4" t="s">
        <v>25843</v>
      </c>
      <c r="D2440" s="4" t="s">
        <v>3936</v>
      </c>
      <c r="E2440" s="4" t="s">
        <v>3787</v>
      </c>
    </row>
    <row r="2441" spans="1:5">
      <c r="A2441" s="4">
        <f t="shared" si="243"/>
        <v>2439</v>
      </c>
      <c r="B2441" s="4" t="s">
        <v>25844</v>
      </c>
      <c r="C2441" s="4" t="s">
        <v>25845</v>
      </c>
      <c r="D2441" s="4" t="s">
        <v>3936</v>
      </c>
      <c r="E2441" s="4" t="s">
        <v>3787</v>
      </c>
    </row>
    <row r="2442" spans="1:5">
      <c r="A2442" s="4">
        <f t="shared" si="243"/>
        <v>2440</v>
      </c>
      <c r="B2442" s="4" t="s">
        <v>25846</v>
      </c>
      <c r="C2442" s="4" t="s">
        <v>25847</v>
      </c>
      <c r="D2442" s="4" t="s">
        <v>3936</v>
      </c>
      <c r="E2442" s="4" t="s">
        <v>3787</v>
      </c>
    </row>
    <row r="2443" spans="1:5">
      <c r="A2443" s="4">
        <f t="shared" si="243"/>
        <v>2441</v>
      </c>
      <c r="B2443" s="4" t="s">
        <v>25848</v>
      </c>
      <c r="C2443" s="4" t="s">
        <v>25849</v>
      </c>
      <c r="D2443" s="4" t="s">
        <v>3936</v>
      </c>
      <c r="E2443" s="4" t="s">
        <v>3787</v>
      </c>
    </row>
    <row r="2444" spans="1:5">
      <c r="A2444" s="4">
        <f t="shared" ref="A2444:A2453" si="244">ROW()-2</f>
        <v>2442</v>
      </c>
      <c r="B2444" s="4" t="s">
        <v>25850</v>
      </c>
      <c r="C2444" s="4" t="s">
        <v>25851</v>
      </c>
      <c r="D2444" s="4" t="s">
        <v>3936</v>
      </c>
      <c r="E2444" s="4" t="s">
        <v>3787</v>
      </c>
    </row>
    <row r="2445" spans="1:5">
      <c r="A2445" s="4">
        <f t="shared" si="244"/>
        <v>2443</v>
      </c>
      <c r="B2445" s="4" t="s">
        <v>25852</v>
      </c>
      <c r="C2445" s="4" t="s">
        <v>25853</v>
      </c>
      <c r="D2445" s="4" t="s">
        <v>3936</v>
      </c>
      <c r="E2445" s="4" t="s">
        <v>3787</v>
      </c>
    </row>
    <row r="2446" spans="1:5">
      <c r="A2446" s="4">
        <f t="shared" si="244"/>
        <v>2444</v>
      </c>
      <c r="B2446" s="4" t="s">
        <v>25854</v>
      </c>
      <c r="C2446" s="4" t="s">
        <v>25855</v>
      </c>
      <c r="D2446" s="4" t="s">
        <v>3936</v>
      </c>
      <c r="E2446" s="4" t="s">
        <v>3787</v>
      </c>
    </row>
    <row r="2447" spans="1:5">
      <c r="A2447" s="4">
        <f t="shared" si="244"/>
        <v>2445</v>
      </c>
      <c r="B2447" s="4" t="s">
        <v>25856</v>
      </c>
      <c r="C2447" s="4" t="s">
        <v>25857</v>
      </c>
      <c r="D2447" s="4" t="s">
        <v>3936</v>
      </c>
      <c r="E2447" s="4" t="s">
        <v>3787</v>
      </c>
    </row>
    <row r="2448" spans="1:5">
      <c r="A2448" s="4">
        <f t="shared" si="244"/>
        <v>2446</v>
      </c>
      <c r="B2448" s="4" t="s">
        <v>25858</v>
      </c>
      <c r="C2448" s="4" t="s">
        <v>22643</v>
      </c>
      <c r="D2448" s="4" t="s">
        <v>3942</v>
      </c>
      <c r="E2448" s="4" t="s">
        <v>3787</v>
      </c>
    </row>
    <row r="2449" spans="1:5">
      <c r="A2449" s="4">
        <f t="shared" si="244"/>
        <v>2447</v>
      </c>
      <c r="B2449" s="4" t="s">
        <v>25859</v>
      </c>
      <c r="C2449" s="4" t="s">
        <v>1030</v>
      </c>
      <c r="D2449" s="4" t="s">
        <v>3942</v>
      </c>
      <c r="E2449" s="4" t="s">
        <v>3787</v>
      </c>
    </row>
    <row r="2450" spans="1:5">
      <c r="A2450" s="4">
        <f t="shared" si="244"/>
        <v>2448</v>
      </c>
      <c r="B2450" s="4" t="s">
        <v>25860</v>
      </c>
      <c r="C2450" s="4" t="s">
        <v>4190</v>
      </c>
      <c r="D2450" s="4" t="s">
        <v>3942</v>
      </c>
      <c r="E2450" s="4" t="s">
        <v>3787</v>
      </c>
    </row>
    <row r="2451" spans="1:5">
      <c r="A2451" s="4">
        <f t="shared" si="244"/>
        <v>2449</v>
      </c>
      <c r="B2451" s="4" t="s">
        <v>25861</v>
      </c>
      <c r="C2451" s="4" t="s">
        <v>25862</v>
      </c>
      <c r="D2451" s="4" t="s">
        <v>3942</v>
      </c>
      <c r="E2451" s="4" t="s">
        <v>3787</v>
      </c>
    </row>
    <row r="2452" spans="1:5">
      <c r="A2452" s="4">
        <f t="shared" si="244"/>
        <v>2450</v>
      </c>
      <c r="B2452" s="4" t="s">
        <v>25863</v>
      </c>
      <c r="C2452" s="4" t="s">
        <v>25864</v>
      </c>
      <c r="D2452" s="4" t="s">
        <v>3942</v>
      </c>
      <c r="E2452" s="4" t="s">
        <v>3787</v>
      </c>
    </row>
    <row r="2453" spans="1:5">
      <c r="A2453" s="4">
        <f t="shared" si="244"/>
        <v>2451</v>
      </c>
      <c r="B2453" s="4" t="s">
        <v>25865</v>
      </c>
      <c r="C2453" s="4" t="s">
        <v>25866</v>
      </c>
      <c r="D2453" s="4" t="s">
        <v>3942</v>
      </c>
      <c r="E2453" s="4" t="s">
        <v>3787</v>
      </c>
    </row>
    <row r="2454" spans="1:5">
      <c r="A2454" s="4">
        <f t="shared" ref="A2454:A2463" si="245">ROW()-2</f>
        <v>2452</v>
      </c>
      <c r="B2454" s="4" t="s">
        <v>25867</v>
      </c>
      <c r="C2454" s="4" t="s">
        <v>4831</v>
      </c>
      <c r="D2454" s="4" t="s">
        <v>3942</v>
      </c>
      <c r="E2454" s="4" t="s">
        <v>3787</v>
      </c>
    </row>
    <row r="2455" spans="1:5">
      <c r="A2455" s="4">
        <f t="shared" si="245"/>
        <v>2453</v>
      </c>
      <c r="B2455" s="4" t="s">
        <v>25868</v>
      </c>
      <c r="C2455" s="4" t="s">
        <v>25869</v>
      </c>
      <c r="D2455" s="4" t="s">
        <v>3953</v>
      </c>
      <c r="E2455" s="4" t="s">
        <v>3787</v>
      </c>
    </row>
    <row r="2456" spans="1:5">
      <c r="A2456" s="4">
        <f t="shared" si="245"/>
        <v>2454</v>
      </c>
      <c r="B2456" s="4" t="s">
        <v>25870</v>
      </c>
      <c r="C2456" s="4" t="s">
        <v>25871</v>
      </c>
      <c r="D2456" s="4" t="s">
        <v>3953</v>
      </c>
      <c r="E2456" s="4" t="s">
        <v>3787</v>
      </c>
    </row>
    <row r="2457" spans="1:5">
      <c r="A2457" s="4">
        <f t="shared" si="245"/>
        <v>2455</v>
      </c>
      <c r="B2457" s="4" t="s">
        <v>25872</v>
      </c>
      <c r="C2457" s="4" t="s">
        <v>25873</v>
      </c>
      <c r="D2457" s="4" t="s">
        <v>3953</v>
      </c>
      <c r="E2457" s="4" t="s">
        <v>3787</v>
      </c>
    </row>
    <row r="2458" spans="1:5">
      <c r="A2458" s="4">
        <f t="shared" si="245"/>
        <v>2456</v>
      </c>
      <c r="B2458" s="4" t="s">
        <v>25874</v>
      </c>
      <c r="C2458" s="4" t="s">
        <v>4557</v>
      </c>
      <c r="D2458" s="4" t="s">
        <v>3953</v>
      </c>
      <c r="E2458" s="4" t="s">
        <v>3787</v>
      </c>
    </row>
    <row r="2459" spans="1:5">
      <c r="A2459" s="4">
        <f t="shared" si="245"/>
        <v>2457</v>
      </c>
      <c r="B2459" s="4" t="s">
        <v>25875</v>
      </c>
      <c r="C2459" s="4" t="s">
        <v>453</v>
      </c>
      <c r="D2459" s="4" t="s">
        <v>3953</v>
      </c>
      <c r="E2459" s="4" t="s">
        <v>3787</v>
      </c>
    </row>
    <row r="2460" spans="1:5">
      <c r="A2460" s="4">
        <f t="shared" si="245"/>
        <v>2458</v>
      </c>
      <c r="B2460" s="4" t="s">
        <v>25876</v>
      </c>
      <c r="C2460" s="4" t="s">
        <v>25877</v>
      </c>
      <c r="D2460" s="4" t="s">
        <v>3953</v>
      </c>
      <c r="E2460" s="4" t="s">
        <v>3787</v>
      </c>
    </row>
    <row r="2461" spans="1:5">
      <c r="A2461" s="4">
        <f t="shared" si="245"/>
        <v>2459</v>
      </c>
      <c r="B2461" s="4" t="s">
        <v>25878</v>
      </c>
      <c r="C2461" s="4" t="s">
        <v>25879</v>
      </c>
      <c r="D2461" s="4" t="s">
        <v>3953</v>
      </c>
      <c r="E2461" s="4" t="s">
        <v>3787</v>
      </c>
    </row>
    <row r="2462" spans="1:5">
      <c r="A2462" s="4">
        <f t="shared" si="245"/>
        <v>2460</v>
      </c>
      <c r="B2462" s="4" t="s">
        <v>25880</v>
      </c>
      <c r="C2462" s="4" t="s">
        <v>466</v>
      </c>
      <c r="D2462" s="4" t="s">
        <v>3953</v>
      </c>
      <c r="E2462" s="4" t="s">
        <v>3787</v>
      </c>
    </row>
    <row r="2463" spans="1:5">
      <c r="A2463" s="4">
        <f t="shared" si="245"/>
        <v>2461</v>
      </c>
      <c r="B2463" s="4" t="s">
        <v>25881</v>
      </c>
      <c r="C2463" s="4" t="s">
        <v>25882</v>
      </c>
      <c r="D2463" s="4" t="s">
        <v>3953</v>
      </c>
      <c r="E2463" s="4" t="s">
        <v>3787</v>
      </c>
    </row>
    <row r="2464" spans="1:5">
      <c r="A2464" s="4">
        <f t="shared" ref="A2464:A2473" si="246">ROW()-2</f>
        <v>2462</v>
      </c>
      <c r="B2464" s="4" t="s">
        <v>25883</v>
      </c>
      <c r="C2464" s="4" t="s">
        <v>22266</v>
      </c>
      <c r="D2464" s="4" t="s">
        <v>3953</v>
      </c>
      <c r="E2464" s="4" t="s">
        <v>3787</v>
      </c>
    </row>
    <row r="2465" spans="1:5">
      <c r="A2465" s="4">
        <f t="shared" si="246"/>
        <v>2463</v>
      </c>
      <c r="B2465" s="4" t="s">
        <v>25884</v>
      </c>
      <c r="C2465" s="4" t="s">
        <v>22268</v>
      </c>
      <c r="D2465" s="4" t="s">
        <v>3953</v>
      </c>
      <c r="E2465" s="4" t="s">
        <v>3787</v>
      </c>
    </row>
    <row r="2466" spans="1:5">
      <c r="A2466" s="4">
        <f t="shared" si="246"/>
        <v>2464</v>
      </c>
      <c r="B2466" s="4" t="s">
        <v>25885</v>
      </c>
      <c r="C2466" s="4" t="s">
        <v>22270</v>
      </c>
      <c r="D2466" s="4" t="s">
        <v>3953</v>
      </c>
      <c r="E2466" s="4" t="s">
        <v>3787</v>
      </c>
    </row>
    <row r="2467" spans="1:5">
      <c r="A2467" s="4">
        <f t="shared" si="246"/>
        <v>2465</v>
      </c>
      <c r="B2467" s="4" t="s">
        <v>25886</v>
      </c>
      <c r="C2467" s="4" t="s">
        <v>484</v>
      </c>
      <c r="D2467" s="4" t="s">
        <v>3953</v>
      </c>
      <c r="E2467" s="4" t="s">
        <v>3787</v>
      </c>
    </row>
    <row r="2468" spans="1:5">
      <c r="A2468" s="4">
        <f t="shared" si="246"/>
        <v>2466</v>
      </c>
      <c r="B2468" s="4" t="s">
        <v>25887</v>
      </c>
      <c r="C2468" s="4" t="s">
        <v>25888</v>
      </c>
      <c r="D2468" s="4" t="s">
        <v>3953</v>
      </c>
      <c r="E2468" s="4" t="s">
        <v>3787</v>
      </c>
    </row>
    <row r="2469" spans="1:5">
      <c r="A2469" s="4">
        <f t="shared" si="246"/>
        <v>2467</v>
      </c>
      <c r="B2469" s="4" t="s">
        <v>25889</v>
      </c>
      <c r="C2469" s="4" t="s">
        <v>488</v>
      </c>
      <c r="D2469" s="4" t="s">
        <v>3953</v>
      </c>
      <c r="E2469" s="4" t="s">
        <v>3787</v>
      </c>
    </row>
    <row r="2470" spans="1:5">
      <c r="A2470" s="4">
        <f t="shared" si="246"/>
        <v>2468</v>
      </c>
      <c r="B2470" s="4" t="s">
        <v>25890</v>
      </c>
      <c r="C2470" s="4" t="s">
        <v>4576</v>
      </c>
      <c r="D2470" s="4" t="s">
        <v>3953</v>
      </c>
      <c r="E2470" s="4" t="s">
        <v>3787</v>
      </c>
    </row>
    <row r="2471" spans="1:5">
      <c r="A2471" s="4">
        <f t="shared" si="246"/>
        <v>2469</v>
      </c>
      <c r="B2471" s="4" t="s">
        <v>25891</v>
      </c>
      <c r="C2471" s="4" t="s">
        <v>25892</v>
      </c>
      <c r="D2471" s="4" t="s">
        <v>3971</v>
      </c>
      <c r="E2471" s="4" t="s">
        <v>3787</v>
      </c>
    </row>
    <row r="2472" spans="1:5">
      <c r="A2472" s="4">
        <f t="shared" si="246"/>
        <v>2470</v>
      </c>
      <c r="B2472" s="4" t="s">
        <v>25893</v>
      </c>
      <c r="C2472" s="4" t="s">
        <v>2429</v>
      </c>
      <c r="D2472" s="4" t="s">
        <v>3971</v>
      </c>
      <c r="E2472" s="4" t="s">
        <v>3787</v>
      </c>
    </row>
    <row r="2473" spans="1:5">
      <c r="A2473" s="4">
        <f t="shared" si="246"/>
        <v>2471</v>
      </c>
      <c r="B2473" s="4" t="s">
        <v>25894</v>
      </c>
      <c r="C2473" s="4" t="s">
        <v>913</v>
      </c>
      <c r="D2473" s="4" t="s">
        <v>3971</v>
      </c>
      <c r="E2473" s="4" t="s">
        <v>3787</v>
      </c>
    </row>
    <row r="2474" spans="1:5">
      <c r="A2474" s="4">
        <f t="shared" ref="A2474:A2483" si="247">ROW()-2</f>
        <v>2472</v>
      </c>
      <c r="B2474" s="4" t="s">
        <v>25895</v>
      </c>
      <c r="C2474" s="4" t="s">
        <v>25896</v>
      </c>
      <c r="D2474" s="4" t="s">
        <v>3971</v>
      </c>
      <c r="E2474" s="4" t="s">
        <v>3787</v>
      </c>
    </row>
    <row r="2475" spans="1:5">
      <c r="A2475" s="4">
        <f t="shared" si="247"/>
        <v>2473</v>
      </c>
      <c r="B2475" s="4" t="s">
        <v>25897</v>
      </c>
      <c r="C2475" s="4" t="s">
        <v>2437</v>
      </c>
      <c r="D2475" s="4" t="s">
        <v>3971</v>
      </c>
      <c r="E2475" s="4" t="s">
        <v>3787</v>
      </c>
    </row>
    <row r="2476" spans="1:5">
      <c r="A2476" s="4">
        <f t="shared" si="247"/>
        <v>2474</v>
      </c>
      <c r="B2476" s="4" t="s">
        <v>25898</v>
      </c>
      <c r="C2476" s="4" t="s">
        <v>25899</v>
      </c>
      <c r="D2476" s="4" t="s">
        <v>3971</v>
      </c>
      <c r="E2476" s="4" t="s">
        <v>3787</v>
      </c>
    </row>
    <row r="2477" spans="1:5">
      <c r="A2477" s="4">
        <f t="shared" si="247"/>
        <v>2475</v>
      </c>
      <c r="B2477" s="4" t="s">
        <v>25900</v>
      </c>
      <c r="C2477" s="4" t="s">
        <v>25901</v>
      </c>
      <c r="D2477" s="4" t="s">
        <v>3971</v>
      </c>
      <c r="E2477" s="4" t="s">
        <v>3787</v>
      </c>
    </row>
    <row r="2478" spans="1:5">
      <c r="A2478" s="4">
        <f t="shared" si="247"/>
        <v>2476</v>
      </c>
      <c r="B2478" s="4" t="s">
        <v>25902</v>
      </c>
      <c r="C2478" s="4" t="s">
        <v>25903</v>
      </c>
      <c r="D2478" s="4" t="s">
        <v>3978</v>
      </c>
      <c r="E2478" s="4" t="s">
        <v>3787</v>
      </c>
    </row>
    <row r="2479" spans="1:5">
      <c r="A2479" s="4">
        <f t="shared" si="247"/>
        <v>2477</v>
      </c>
      <c r="B2479" s="4" t="s">
        <v>25904</v>
      </c>
      <c r="C2479" s="4" t="s">
        <v>25122</v>
      </c>
      <c r="D2479" s="4" t="s">
        <v>3978</v>
      </c>
      <c r="E2479" s="4" t="s">
        <v>3787</v>
      </c>
    </row>
    <row r="2480" spans="1:5">
      <c r="A2480" s="4">
        <f t="shared" si="247"/>
        <v>2478</v>
      </c>
      <c r="B2480" s="4" t="s">
        <v>25905</v>
      </c>
      <c r="C2480" s="4" t="s">
        <v>25906</v>
      </c>
      <c r="D2480" s="4" t="s">
        <v>3978</v>
      </c>
      <c r="E2480" s="4" t="s">
        <v>3787</v>
      </c>
    </row>
    <row r="2481" spans="1:5">
      <c r="A2481" s="4">
        <f t="shared" si="247"/>
        <v>2479</v>
      </c>
      <c r="B2481" s="4" t="s">
        <v>25907</v>
      </c>
      <c r="C2481" s="4" t="s">
        <v>25908</v>
      </c>
      <c r="D2481" s="4" t="s">
        <v>3978</v>
      </c>
      <c r="E2481" s="4" t="s">
        <v>3787</v>
      </c>
    </row>
    <row r="2482" spans="1:5">
      <c r="A2482" s="4">
        <f t="shared" si="247"/>
        <v>2480</v>
      </c>
      <c r="B2482" s="4" t="s">
        <v>25909</v>
      </c>
      <c r="C2482" s="4" t="s">
        <v>25910</v>
      </c>
      <c r="D2482" s="4" t="s">
        <v>3978</v>
      </c>
      <c r="E2482" s="4" t="s">
        <v>3787</v>
      </c>
    </row>
    <row r="2483" spans="1:5">
      <c r="A2483" s="4">
        <f t="shared" si="247"/>
        <v>2481</v>
      </c>
      <c r="B2483" s="4" t="s">
        <v>25911</v>
      </c>
      <c r="C2483" s="4" t="s">
        <v>23141</v>
      </c>
      <c r="D2483" s="4" t="s">
        <v>3978</v>
      </c>
      <c r="E2483" s="4" t="s">
        <v>3787</v>
      </c>
    </row>
    <row r="2484" spans="1:5">
      <c r="A2484" s="4">
        <f t="shared" ref="A2484:A2493" si="248">ROW()-2</f>
        <v>2482</v>
      </c>
      <c r="B2484" s="4" t="s">
        <v>25912</v>
      </c>
      <c r="C2484" s="4" t="s">
        <v>943</v>
      </c>
      <c r="D2484" s="4" t="s">
        <v>3978</v>
      </c>
      <c r="E2484" s="4" t="s">
        <v>3787</v>
      </c>
    </row>
    <row r="2485" spans="1:5">
      <c r="A2485" s="4">
        <f t="shared" si="248"/>
        <v>2483</v>
      </c>
      <c r="B2485" s="4" t="s">
        <v>25913</v>
      </c>
      <c r="C2485" s="4" t="s">
        <v>25914</v>
      </c>
      <c r="D2485" s="4" t="s">
        <v>3978</v>
      </c>
      <c r="E2485" s="4" t="s">
        <v>3787</v>
      </c>
    </row>
    <row r="2486" spans="1:5">
      <c r="A2486" s="4">
        <f t="shared" si="248"/>
        <v>2484</v>
      </c>
      <c r="B2486" s="4" t="s">
        <v>25915</v>
      </c>
      <c r="C2486" s="4" t="s">
        <v>25461</v>
      </c>
      <c r="D2486" s="4" t="s">
        <v>3978</v>
      </c>
      <c r="E2486" s="4" t="s">
        <v>3787</v>
      </c>
    </row>
    <row r="2487" spans="1:5">
      <c r="A2487" s="4">
        <f t="shared" si="248"/>
        <v>2485</v>
      </c>
      <c r="B2487" s="4" t="s">
        <v>25916</v>
      </c>
      <c r="C2487" s="4" t="s">
        <v>25917</v>
      </c>
      <c r="D2487" s="4" t="s">
        <v>3978</v>
      </c>
      <c r="E2487" s="4" t="s">
        <v>3787</v>
      </c>
    </row>
    <row r="2488" spans="1:5">
      <c r="A2488" s="4">
        <f t="shared" si="248"/>
        <v>2486</v>
      </c>
      <c r="B2488" s="4" t="s">
        <v>25842</v>
      </c>
      <c r="C2488" s="4" t="s">
        <v>25918</v>
      </c>
      <c r="D2488" s="4" t="s">
        <v>3978</v>
      </c>
      <c r="E2488" s="4" t="s">
        <v>3787</v>
      </c>
    </row>
    <row r="2489" spans="1:5">
      <c r="A2489" s="4">
        <f t="shared" si="248"/>
        <v>2487</v>
      </c>
      <c r="B2489" s="4" t="s">
        <v>25919</v>
      </c>
      <c r="C2489" s="4" t="s">
        <v>25920</v>
      </c>
      <c r="D2489" s="4" t="s">
        <v>3978</v>
      </c>
      <c r="E2489" s="4" t="s">
        <v>3787</v>
      </c>
    </row>
    <row r="2490" spans="1:5">
      <c r="A2490" s="4">
        <f t="shared" si="248"/>
        <v>2488</v>
      </c>
      <c r="B2490" s="4" t="s">
        <v>25921</v>
      </c>
      <c r="C2490" s="4" t="s">
        <v>25922</v>
      </c>
      <c r="D2490" s="4" t="s">
        <v>3978</v>
      </c>
      <c r="E2490" s="4" t="s">
        <v>3787</v>
      </c>
    </row>
    <row r="2491" spans="1:5">
      <c r="A2491" s="4">
        <f t="shared" si="248"/>
        <v>2489</v>
      </c>
      <c r="B2491" s="4" t="s">
        <v>25923</v>
      </c>
      <c r="C2491" s="4" t="s">
        <v>25924</v>
      </c>
      <c r="D2491" s="4" t="s">
        <v>3978</v>
      </c>
      <c r="E2491" s="4" t="s">
        <v>3787</v>
      </c>
    </row>
    <row r="2492" spans="1:5">
      <c r="A2492" s="4">
        <f t="shared" si="248"/>
        <v>2490</v>
      </c>
      <c r="B2492" s="4" t="s">
        <v>25925</v>
      </c>
      <c r="C2492" s="4" t="s">
        <v>25926</v>
      </c>
      <c r="D2492" s="4" t="s">
        <v>3978</v>
      </c>
      <c r="E2492" s="4" t="s">
        <v>3787</v>
      </c>
    </row>
    <row r="2493" spans="1:5">
      <c r="A2493" s="4">
        <f t="shared" si="248"/>
        <v>2491</v>
      </c>
      <c r="B2493" s="4" t="s">
        <v>25927</v>
      </c>
      <c r="C2493" s="4" t="s">
        <v>24366</v>
      </c>
      <c r="D2493" s="4" t="s">
        <v>3978</v>
      </c>
      <c r="E2493" s="4" t="s">
        <v>3787</v>
      </c>
    </row>
    <row r="2494" spans="1:5">
      <c r="A2494" s="4">
        <f t="shared" ref="A2494:A2503" si="249">ROW()-2</f>
        <v>2492</v>
      </c>
      <c r="B2494" s="4" t="s">
        <v>25928</v>
      </c>
      <c r="C2494" s="4" t="s">
        <v>25929</v>
      </c>
      <c r="D2494" s="4" t="s">
        <v>3978</v>
      </c>
      <c r="E2494" s="4" t="s">
        <v>3787</v>
      </c>
    </row>
    <row r="2495" spans="1:5">
      <c r="A2495" s="4">
        <f t="shared" si="249"/>
        <v>2493</v>
      </c>
      <c r="B2495" s="4" t="s">
        <v>25930</v>
      </c>
      <c r="C2495" s="4" t="s">
        <v>25931</v>
      </c>
      <c r="D2495" s="4" t="s">
        <v>3978</v>
      </c>
      <c r="E2495" s="4" t="s">
        <v>3787</v>
      </c>
    </row>
    <row r="2496" spans="1:5">
      <c r="A2496" s="4">
        <f t="shared" si="249"/>
        <v>2494</v>
      </c>
      <c r="B2496" s="4" t="s">
        <v>25932</v>
      </c>
      <c r="C2496" s="4" t="s">
        <v>25933</v>
      </c>
      <c r="D2496" s="4" t="s">
        <v>3978</v>
      </c>
      <c r="E2496" s="4" t="s">
        <v>3787</v>
      </c>
    </row>
    <row r="2497" spans="1:5">
      <c r="A2497" s="4">
        <f t="shared" si="249"/>
        <v>2495</v>
      </c>
      <c r="B2497" s="4" t="s">
        <v>25934</v>
      </c>
      <c r="C2497" s="4" t="s">
        <v>25935</v>
      </c>
      <c r="D2497" s="4" t="s">
        <v>3978</v>
      </c>
      <c r="E2497" s="4" t="s">
        <v>3787</v>
      </c>
    </row>
    <row r="2498" spans="1:5">
      <c r="A2498" s="4">
        <f t="shared" si="249"/>
        <v>2496</v>
      </c>
      <c r="B2498" s="4" t="s">
        <v>25936</v>
      </c>
      <c r="C2498" s="4" t="s">
        <v>618</v>
      </c>
      <c r="D2498" s="4" t="s">
        <v>4025</v>
      </c>
      <c r="E2498" s="4" t="s">
        <v>3787</v>
      </c>
    </row>
    <row r="2499" spans="1:5">
      <c r="A2499" s="4">
        <f t="shared" si="249"/>
        <v>2497</v>
      </c>
      <c r="B2499" s="4" t="s">
        <v>25937</v>
      </c>
      <c r="C2499" s="4" t="s">
        <v>624</v>
      </c>
      <c r="D2499" s="4" t="s">
        <v>4025</v>
      </c>
      <c r="E2499" s="4" t="s">
        <v>3787</v>
      </c>
    </row>
    <row r="2500" spans="1:5">
      <c r="A2500" s="4">
        <f t="shared" si="249"/>
        <v>2498</v>
      </c>
      <c r="B2500" s="4" t="s">
        <v>25938</v>
      </c>
      <c r="C2500" s="4" t="s">
        <v>25939</v>
      </c>
      <c r="D2500" s="4" t="s">
        <v>4025</v>
      </c>
      <c r="E2500" s="4" t="s">
        <v>3787</v>
      </c>
    </row>
    <row r="2501" spans="1:5">
      <c r="A2501" s="4">
        <f t="shared" si="249"/>
        <v>2499</v>
      </c>
      <c r="B2501" s="4" t="s">
        <v>25940</v>
      </c>
      <c r="C2501" s="4" t="s">
        <v>25941</v>
      </c>
      <c r="D2501" s="4" t="s">
        <v>4025</v>
      </c>
      <c r="E2501" s="4" t="s">
        <v>3787</v>
      </c>
    </row>
    <row r="2502" spans="1:5">
      <c r="A2502" s="4">
        <f t="shared" si="249"/>
        <v>2500</v>
      </c>
      <c r="B2502" s="4" t="s">
        <v>25942</v>
      </c>
      <c r="C2502" s="4" t="s">
        <v>25943</v>
      </c>
      <c r="D2502" s="4" t="s">
        <v>4025</v>
      </c>
      <c r="E2502" s="4" t="s">
        <v>3787</v>
      </c>
    </row>
    <row r="2503" spans="1:5">
      <c r="A2503" s="4">
        <f t="shared" si="249"/>
        <v>2501</v>
      </c>
      <c r="B2503" s="4" t="s">
        <v>25944</v>
      </c>
      <c r="C2503" s="4" t="s">
        <v>23656</v>
      </c>
      <c r="D2503" s="4" t="s">
        <v>4025</v>
      </c>
      <c r="E2503" s="4" t="s">
        <v>3787</v>
      </c>
    </row>
    <row r="2504" spans="1:5">
      <c r="A2504" s="4">
        <f t="shared" ref="A2504:A2513" si="250">ROW()-2</f>
        <v>2502</v>
      </c>
      <c r="B2504" s="4" t="s">
        <v>25945</v>
      </c>
      <c r="C2504" s="4" t="s">
        <v>3297</v>
      </c>
      <c r="D2504" s="4" t="s">
        <v>4025</v>
      </c>
      <c r="E2504" s="4" t="s">
        <v>3787</v>
      </c>
    </row>
    <row r="2505" spans="1:5">
      <c r="A2505" s="4">
        <f t="shared" si="250"/>
        <v>2503</v>
      </c>
      <c r="B2505" s="4" t="s">
        <v>25946</v>
      </c>
      <c r="C2505" s="4" t="s">
        <v>4471</v>
      </c>
      <c r="D2505" s="4" t="s">
        <v>4025</v>
      </c>
      <c r="E2505" s="4" t="s">
        <v>3787</v>
      </c>
    </row>
    <row r="2506" spans="1:5">
      <c r="A2506" s="4">
        <f t="shared" si="250"/>
        <v>2504</v>
      </c>
      <c r="B2506" s="4" t="s">
        <v>25947</v>
      </c>
      <c r="C2506" s="4" t="s">
        <v>3301</v>
      </c>
      <c r="D2506" s="4" t="s">
        <v>4025</v>
      </c>
      <c r="E2506" s="4" t="s">
        <v>3787</v>
      </c>
    </row>
    <row r="2507" spans="1:5">
      <c r="A2507" s="4">
        <f t="shared" si="250"/>
        <v>2505</v>
      </c>
      <c r="B2507" s="4" t="s">
        <v>25948</v>
      </c>
      <c r="C2507" s="4" t="s">
        <v>25949</v>
      </c>
      <c r="D2507" s="4" t="s">
        <v>4025</v>
      </c>
      <c r="E2507" s="4" t="s">
        <v>3787</v>
      </c>
    </row>
    <row r="2508" spans="1:5">
      <c r="A2508" s="4">
        <f t="shared" si="250"/>
        <v>2506</v>
      </c>
      <c r="B2508" s="4" t="s">
        <v>25950</v>
      </c>
      <c r="C2508" s="4" t="s">
        <v>25951</v>
      </c>
      <c r="D2508" s="4" t="s">
        <v>4025</v>
      </c>
      <c r="E2508" s="4" t="s">
        <v>3787</v>
      </c>
    </row>
    <row r="2509" spans="1:5">
      <c r="A2509" s="4">
        <f t="shared" si="250"/>
        <v>2507</v>
      </c>
      <c r="B2509" s="4" t="s">
        <v>25952</v>
      </c>
      <c r="C2509" s="4" t="s">
        <v>25953</v>
      </c>
      <c r="D2509" s="4" t="s">
        <v>4025</v>
      </c>
      <c r="E2509" s="4" t="s">
        <v>3787</v>
      </c>
    </row>
    <row r="2510" spans="1:5">
      <c r="A2510" s="4">
        <f t="shared" si="250"/>
        <v>2508</v>
      </c>
      <c r="B2510" s="4" t="s">
        <v>25954</v>
      </c>
      <c r="C2510" s="4" t="s">
        <v>1718</v>
      </c>
      <c r="D2510" s="4" t="s">
        <v>4025</v>
      </c>
      <c r="E2510" s="4" t="s">
        <v>3787</v>
      </c>
    </row>
    <row r="2511" spans="1:5">
      <c r="A2511" s="4">
        <f t="shared" si="250"/>
        <v>2509</v>
      </c>
      <c r="B2511" s="4" t="s">
        <v>25955</v>
      </c>
      <c r="C2511" s="4" t="s">
        <v>25956</v>
      </c>
      <c r="D2511" s="4" t="s">
        <v>4025</v>
      </c>
      <c r="E2511" s="4" t="s">
        <v>3787</v>
      </c>
    </row>
    <row r="2512" spans="1:5">
      <c r="A2512" s="4">
        <f t="shared" si="250"/>
        <v>2510</v>
      </c>
      <c r="B2512" s="4" t="s">
        <v>25957</v>
      </c>
      <c r="C2512" s="4" t="s">
        <v>25958</v>
      </c>
      <c r="D2512" s="4" t="s">
        <v>4025</v>
      </c>
      <c r="E2512" s="4" t="s">
        <v>3787</v>
      </c>
    </row>
    <row r="2513" spans="1:5">
      <c r="A2513" s="4">
        <f t="shared" si="250"/>
        <v>2511</v>
      </c>
      <c r="B2513" s="4" t="s">
        <v>25959</v>
      </c>
      <c r="C2513" s="4" t="s">
        <v>25960</v>
      </c>
      <c r="D2513" s="4" t="s">
        <v>4025</v>
      </c>
      <c r="E2513" s="4" t="s">
        <v>3787</v>
      </c>
    </row>
    <row r="2514" spans="1:5">
      <c r="A2514" s="4">
        <f t="shared" ref="A2514:A2523" si="251">ROW()-2</f>
        <v>2512</v>
      </c>
      <c r="B2514" s="4" t="s">
        <v>25961</v>
      </c>
      <c r="C2514" s="4" t="s">
        <v>25962</v>
      </c>
      <c r="D2514" s="4" t="s">
        <v>4025</v>
      </c>
      <c r="E2514" s="4" t="s">
        <v>3787</v>
      </c>
    </row>
    <row r="2515" spans="1:5">
      <c r="A2515" s="4">
        <f t="shared" si="251"/>
        <v>2513</v>
      </c>
      <c r="B2515" s="4" t="s">
        <v>25963</v>
      </c>
      <c r="C2515" s="4" t="s">
        <v>25964</v>
      </c>
      <c r="D2515" s="4" t="s">
        <v>4025</v>
      </c>
      <c r="E2515" s="4" t="s">
        <v>3787</v>
      </c>
    </row>
    <row r="2516" spans="1:5">
      <c r="A2516" s="4">
        <f t="shared" si="251"/>
        <v>2514</v>
      </c>
      <c r="B2516" s="4" t="s">
        <v>25965</v>
      </c>
      <c r="C2516" s="4" t="s">
        <v>25966</v>
      </c>
      <c r="D2516" s="4" t="s">
        <v>4025</v>
      </c>
      <c r="E2516" s="4" t="s">
        <v>3787</v>
      </c>
    </row>
    <row r="2517" spans="1:5">
      <c r="A2517" s="4">
        <f t="shared" si="251"/>
        <v>2515</v>
      </c>
      <c r="B2517" s="4" t="s">
        <v>25967</v>
      </c>
      <c r="C2517" s="4" t="s">
        <v>22718</v>
      </c>
      <c r="D2517" s="4" t="s">
        <v>4025</v>
      </c>
      <c r="E2517" s="4" t="s">
        <v>3787</v>
      </c>
    </row>
    <row r="2518" spans="1:5">
      <c r="A2518" s="4">
        <f t="shared" si="251"/>
        <v>2516</v>
      </c>
      <c r="B2518" s="4" t="s">
        <v>25968</v>
      </c>
      <c r="C2518" s="4" t="s">
        <v>25969</v>
      </c>
      <c r="D2518" s="4" t="s">
        <v>4025</v>
      </c>
      <c r="E2518" s="4" t="s">
        <v>3787</v>
      </c>
    </row>
    <row r="2519" spans="1:5">
      <c r="A2519" s="4">
        <f t="shared" si="251"/>
        <v>2517</v>
      </c>
      <c r="B2519" s="4" t="s">
        <v>25970</v>
      </c>
      <c r="C2519" s="4" t="s">
        <v>25971</v>
      </c>
      <c r="D2519" s="4" t="s">
        <v>4025</v>
      </c>
      <c r="E2519" s="4" t="s">
        <v>3787</v>
      </c>
    </row>
    <row r="2520" spans="1:5">
      <c r="A2520" s="4">
        <f t="shared" si="251"/>
        <v>2518</v>
      </c>
      <c r="B2520" s="4" t="s">
        <v>25972</v>
      </c>
      <c r="C2520" s="4" t="s">
        <v>25973</v>
      </c>
      <c r="D2520" s="4" t="s">
        <v>4088</v>
      </c>
      <c r="E2520" s="4" t="s">
        <v>3787</v>
      </c>
    </row>
    <row r="2521" spans="1:5">
      <c r="A2521" s="4">
        <f t="shared" si="251"/>
        <v>2519</v>
      </c>
      <c r="B2521" s="4" t="s">
        <v>25974</v>
      </c>
      <c r="C2521" s="4" t="s">
        <v>25975</v>
      </c>
      <c r="D2521" s="4" t="s">
        <v>4088</v>
      </c>
      <c r="E2521" s="4" t="s">
        <v>3787</v>
      </c>
    </row>
    <row r="2522" spans="1:5">
      <c r="A2522" s="4">
        <f t="shared" si="251"/>
        <v>2520</v>
      </c>
      <c r="B2522" s="4" t="s">
        <v>25976</v>
      </c>
      <c r="C2522" s="4" t="s">
        <v>25977</v>
      </c>
      <c r="D2522" s="4" t="s">
        <v>4088</v>
      </c>
      <c r="E2522" s="4" t="s">
        <v>3787</v>
      </c>
    </row>
    <row r="2523" spans="1:5">
      <c r="A2523" s="4">
        <f t="shared" si="251"/>
        <v>2521</v>
      </c>
      <c r="B2523" s="4" t="s">
        <v>25978</v>
      </c>
      <c r="C2523" s="4" t="s">
        <v>25979</v>
      </c>
      <c r="D2523" s="4" t="s">
        <v>4088</v>
      </c>
      <c r="E2523" s="4" t="s">
        <v>3787</v>
      </c>
    </row>
    <row r="2524" spans="1:5">
      <c r="A2524" s="4">
        <f t="shared" ref="A2524:A2533" si="252">ROW()-2</f>
        <v>2522</v>
      </c>
      <c r="B2524" s="4" t="s">
        <v>25980</v>
      </c>
      <c r="C2524" s="4" t="s">
        <v>25981</v>
      </c>
      <c r="D2524" s="4" t="s">
        <v>4088</v>
      </c>
      <c r="E2524" s="4" t="s">
        <v>3787</v>
      </c>
    </row>
    <row r="2525" spans="1:5">
      <c r="A2525" s="4">
        <f t="shared" si="252"/>
        <v>2523</v>
      </c>
      <c r="B2525" s="4" t="s">
        <v>25982</v>
      </c>
      <c r="C2525" s="4" t="s">
        <v>25983</v>
      </c>
      <c r="D2525" s="4" t="s">
        <v>4088</v>
      </c>
      <c r="E2525" s="4" t="s">
        <v>3787</v>
      </c>
    </row>
    <row r="2526" spans="1:5">
      <c r="A2526" s="4">
        <f t="shared" si="252"/>
        <v>2524</v>
      </c>
      <c r="B2526" s="4" t="s">
        <v>25984</v>
      </c>
      <c r="C2526" s="4" t="s">
        <v>4916</v>
      </c>
      <c r="D2526" s="4" t="s">
        <v>4088</v>
      </c>
      <c r="E2526" s="4" t="s">
        <v>3787</v>
      </c>
    </row>
    <row r="2527" spans="1:5">
      <c r="A2527" s="4">
        <f t="shared" si="252"/>
        <v>2525</v>
      </c>
      <c r="B2527" s="4" t="s">
        <v>25985</v>
      </c>
      <c r="C2527" s="4" t="s">
        <v>25986</v>
      </c>
      <c r="D2527" s="4" t="s">
        <v>4088</v>
      </c>
      <c r="E2527" s="4" t="s">
        <v>3787</v>
      </c>
    </row>
    <row r="2528" spans="1:5">
      <c r="A2528" s="4">
        <f t="shared" si="252"/>
        <v>2526</v>
      </c>
      <c r="B2528" s="4" t="s">
        <v>25987</v>
      </c>
      <c r="C2528" s="4" t="s">
        <v>25953</v>
      </c>
      <c r="D2528" s="4" t="s">
        <v>4088</v>
      </c>
      <c r="E2528" s="4" t="s">
        <v>3787</v>
      </c>
    </row>
    <row r="2529" spans="1:5">
      <c r="A2529" s="4">
        <f t="shared" si="252"/>
        <v>2527</v>
      </c>
      <c r="B2529" s="4" t="s">
        <v>25988</v>
      </c>
      <c r="C2529" s="4" t="s">
        <v>2172</v>
      </c>
      <c r="D2529" s="4" t="s">
        <v>4088</v>
      </c>
      <c r="E2529" s="4" t="s">
        <v>3787</v>
      </c>
    </row>
    <row r="2530" spans="1:5">
      <c r="A2530" s="4">
        <f t="shared" si="252"/>
        <v>2528</v>
      </c>
      <c r="B2530" s="4" t="s">
        <v>25989</v>
      </c>
      <c r="C2530" s="4" t="s">
        <v>4083</v>
      </c>
      <c r="D2530" s="4" t="s">
        <v>4088</v>
      </c>
      <c r="E2530" s="4" t="s">
        <v>3787</v>
      </c>
    </row>
    <row r="2531" spans="1:5">
      <c r="A2531" s="4">
        <f t="shared" si="252"/>
        <v>2529</v>
      </c>
      <c r="B2531" s="4" t="s">
        <v>25990</v>
      </c>
      <c r="C2531" s="4" t="s">
        <v>25991</v>
      </c>
      <c r="D2531" s="4" t="s">
        <v>4088</v>
      </c>
      <c r="E2531" s="4" t="s">
        <v>3787</v>
      </c>
    </row>
    <row r="2532" spans="1:5">
      <c r="A2532" s="4">
        <f t="shared" si="252"/>
        <v>2530</v>
      </c>
      <c r="B2532" s="4" t="s">
        <v>25992</v>
      </c>
      <c r="C2532" s="4" t="s">
        <v>25993</v>
      </c>
      <c r="D2532" s="4" t="s">
        <v>4088</v>
      </c>
      <c r="E2532" s="4" t="s">
        <v>3787</v>
      </c>
    </row>
    <row r="2533" spans="1:5">
      <c r="A2533" s="4">
        <f t="shared" si="252"/>
        <v>2531</v>
      </c>
      <c r="B2533" s="4" t="s">
        <v>25994</v>
      </c>
      <c r="C2533" s="4" t="s">
        <v>23166</v>
      </c>
      <c r="D2533" s="4" t="s">
        <v>4088</v>
      </c>
      <c r="E2533" s="4" t="s">
        <v>3787</v>
      </c>
    </row>
    <row r="2534" spans="1:5">
      <c r="A2534" s="4">
        <f t="shared" ref="A2534:A2543" si="253">ROW()-2</f>
        <v>2532</v>
      </c>
      <c r="B2534" s="4" t="s">
        <v>25995</v>
      </c>
      <c r="C2534" s="4" t="s">
        <v>4950</v>
      </c>
      <c r="D2534" s="4" t="s">
        <v>4088</v>
      </c>
      <c r="E2534" s="4" t="s">
        <v>3787</v>
      </c>
    </row>
    <row r="2535" spans="1:5">
      <c r="A2535" s="4">
        <f t="shared" si="253"/>
        <v>2533</v>
      </c>
      <c r="B2535" s="4" t="s">
        <v>25996</v>
      </c>
      <c r="C2535" s="4" t="s">
        <v>25997</v>
      </c>
      <c r="D2535" s="4" t="s">
        <v>4088</v>
      </c>
      <c r="E2535" s="4" t="s">
        <v>3787</v>
      </c>
    </row>
    <row r="2536" spans="1:5">
      <c r="A2536" s="4">
        <f t="shared" si="253"/>
        <v>2534</v>
      </c>
      <c r="B2536" s="4" t="s">
        <v>25998</v>
      </c>
      <c r="C2536" s="4" t="s">
        <v>1746</v>
      </c>
      <c r="D2536" s="4" t="s">
        <v>4088</v>
      </c>
      <c r="E2536" s="4" t="s">
        <v>3787</v>
      </c>
    </row>
    <row r="2537" spans="1:5">
      <c r="A2537" s="4">
        <f t="shared" si="253"/>
        <v>2535</v>
      </c>
      <c r="B2537" s="4" t="s">
        <v>25999</v>
      </c>
      <c r="C2537" s="4" t="s">
        <v>26000</v>
      </c>
      <c r="D2537" s="4" t="s">
        <v>4088</v>
      </c>
      <c r="E2537" s="4" t="s">
        <v>3787</v>
      </c>
    </row>
    <row r="2538" spans="1:5">
      <c r="A2538" s="4">
        <f t="shared" si="253"/>
        <v>2536</v>
      </c>
      <c r="B2538" s="4" t="s">
        <v>26001</v>
      </c>
      <c r="C2538" s="4" t="s">
        <v>26002</v>
      </c>
      <c r="D2538" s="4" t="s">
        <v>4088</v>
      </c>
      <c r="E2538" s="4" t="s">
        <v>3787</v>
      </c>
    </row>
    <row r="2539" spans="1:5">
      <c r="A2539" s="4">
        <f t="shared" si="253"/>
        <v>2537</v>
      </c>
      <c r="B2539" s="4" t="s">
        <v>26003</v>
      </c>
      <c r="C2539" s="4" t="s">
        <v>26004</v>
      </c>
      <c r="D2539" s="4" t="s">
        <v>4088</v>
      </c>
      <c r="E2539" s="4" t="s">
        <v>3787</v>
      </c>
    </row>
    <row r="2540" spans="1:5">
      <c r="A2540" s="4">
        <f t="shared" si="253"/>
        <v>2538</v>
      </c>
      <c r="B2540" s="4" t="s">
        <v>26005</v>
      </c>
      <c r="C2540" s="4" t="s">
        <v>26006</v>
      </c>
      <c r="D2540" s="4" t="s">
        <v>4088</v>
      </c>
      <c r="E2540" s="4" t="s">
        <v>3787</v>
      </c>
    </row>
    <row r="2541" spans="1:5">
      <c r="A2541" s="4">
        <f t="shared" si="253"/>
        <v>2539</v>
      </c>
      <c r="B2541" s="4" t="s">
        <v>26007</v>
      </c>
      <c r="C2541" s="4" t="s">
        <v>26008</v>
      </c>
      <c r="D2541" s="4" t="s">
        <v>4088</v>
      </c>
      <c r="E2541" s="4" t="s">
        <v>3787</v>
      </c>
    </row>
    <row r="2542" spans="1:5">
      <c r="A2542" s="4">
        <f t="shared" si="253"/>
        <v>2540</v>
      </c>
      <c r="B2542" s="4" t="s">
        <v>26009</v>
      </c>
      <c r="C2542" s="4" t="s">
        <v>26010</v>
      </c>
      <c r="D2542" s="4" t="s">
        <v>4088</v>
      </c>
      <c r="E2542" s="4" t="s">
        <v>3787</v>
      </c>
    </row>
    <row r="2543" spans="1:5">
      <c r="A2543" s="4">
        <f t="shared" si="253"/>
        <v>2541</v>
      </c>
      <c r="B2543" s="4" t="s">
        <v>26011</v>
      </c>
      <c r="C2543" s="4" t="s">
        <v>26012</v>
      </c>
      <c r="D2543" s="4" t="s">
        <v>4088</v>
      </c>
      <c r="E2543" s="4" t="s">
        <v>3787</v>
      </c>
    </row>
    <row r="2544" spans="1:5">
      <c r="A2544" s="4">
        <f t="shared" ref="A2544:A2553" si="254">ROW()-2</f>
        <v>2542</v>
      </c>
      <c r="B2544" s="4" t="s">
        <v>26013</v>
      </c>
      <c r="C2544" s="4" t="s">
        <v>26014</v>
      </c>
      <c r="D2544" s="4" t="s">
        <v>4088</v>
      </c>
      <c r="E2544" s="4" t="s">
        <v>3787</v>
      </c>
    </row>
    <row r="2545" spans="1:5">
      <c r="A2545" s="4">
        <f t="shared" si="254"/>
        <v>2543</v>
      </c>
      <c r="B2545" s="4" t="s">
        <v>26015</v>
      </c>
      <c r="C2545" s="4" t="s">
        <v>26016</v>
      </c>
      <c r="D2545" s="4" t="s">
        <v>4088</v>
      </c>
      <c r="E2545" s="4" t="s">
        <v>3787</v>
      </c>
    </row>
    <row r="2546" spans="1:5">
      <c r="A2546" s="4">
        <f t="shared" si="254"/>
        <v>2544</v>
      </c>
      <c r="B2546" s="4" t="s">
        <v>26017</v>
      </c>
      <c r="C2546" s="4" t="s">
        <v>4657</v>
      </c>
      <c r="D2546" s="4" t="s">
        <v>4088</v>
      </c>
      <c r="E2546" s="4" t="s">
        <v>3787</v>
      </c>
    </row>
    <row r="2547" spans="1:5">
      <c r="A2547" s="4">
        <f t="shared" si="254"/>
        <v>2545</v>
      </c>
      <c r="B2547" s="4" t="s">
        <v>26018</v>
      </c>
      <c r="C2547" s="4" t="s">
        <v>26019</v>
      </c>
      <c r="D2547" s="4" t="s">
        <v>4088</v>
      </c>
      <c r="E2547" s="4" t="s">
        <v>3787</v>
      </c>
    </row>
    <row r="2548" spans="1:5">
      <c r="A2548" s="4">
        <f t="shared" si="254"/>
        <v>2546</v>
      </c>
      <c r="B2548" s="4" t="s">
        <v>26020</v>
      </c>
      <c r="C2548" s="4" t="s">
        <v>26021</v>
      </c>
      <c r="D2548" s="4" t="s">
        <v>4088</v>
      </c>
      <c r="E2548" s="4" t="s">
        <v>3787</v>
      </c>
    </row>
    <row r="2549" spans="1:5">
      <c r="A2549" s="4">
        <f t="shared" si="254"/>
        <v>2547</v>
      </c>
      <c r="B2549" s="4" t="s">
        <v>26022</v>
      </c>
      <c r="C2549" s="4" t="s">
        <v>26023</v>
      </c>
      <c r="D2549" s="4" t="s">
        <v>4088</v>
      </c>
      <c r="E2549" s="4" t="s">
        <v>3787</v>
      </c>
    </row>
    <row r="2550" spans="1:5">
      <c r="A2550" s="4">
        <f t="shared" si="254"/>
        <v>2548</v>
      </c>
      <c r="B2550" s="4" t="s">
        <v>26024</v>
      </c>
      <c r="C2550" s="4" t="s">
        <v>1796</v>
      </c>
      <c r="D2550" s="4" t="s">
        <v>4088</v>
      </c>
      <c r="E2550" s="4" t="s">
        <v>3787</v>
      </c>
    </row>
    <row r="2551" spans="1:5">
      <c r="A2551" s="4">
        <f t="shared" si="254"/>
        <v>2549</v>
      </c>
      <c r="B2551" s="4" t="s">
        <v>26025</v>
      </c>
      <c r="C2551" s="4" t="s">
        <v>26026</v>
      </c>
      <c r="D2551" s="4" t="s">
        <v>4088</v>
      </c>
      <c r="E2551" s="4" t="s">
        <v>3787</v>
      </c>
    </row>
    <row r="2552" spans="1:5">
      <c r="A2552" s="4">
        <f t="shared" si="254"/>
        <v>2550</v>
      </c>
      <c r="B2552" s="4" t="s">
        <v>26027</v>
      </c>
      <c r="C2552" s="4" t="s">
        <v>26028</v>
      </c>
      <c r="D2552" s="4" t="s">
        <v>4088</v>
      </c>
      <c r="E2552" s="4" t="s">
        <v>3787</v>
      </c>
    </row>
    <row r="2553" spans="1:5">
      <c r="A2553" s="4">
        <f t="shared" si="254"/>
        <v>2551</v>
      </c>
      <c r="B2553" s="4" t="s">
        <v>26029</v>
      </c>
      <c r="C2553" s="4" t="s">
        <v>26030</v>
      </c>
      <c r="D2553" s="4" t="s">
        <v>4088</v>
      </c>
      <c r="E2553" s="4" t="s">
        <v>3787</v>
      </c>
    </row>
    <row r="2554" spans="1:5">
      <c r="A2554" s="4">
        <f t="shared" ref="A2554:A2563" si="255">ROW()-2</f>
        <v>2552</v>
      </c>
      <c r="B2554" s="4" t="s">
        <v>26031</v>
      </c>
      <c r="C2554" s="4" t="s">
        <v>26032</v>
      </c>
      <c r="D2554" s="4" t="s">
        <v>4088</v>
      </c>
      <c r="E2554" s="4" t="s">
        <v>3787</v>
      </c>
    </row>
    <row r="2555" spans="1:5">
      <c r="A2555" s="4">
        <f t="shared" si="255"/>
        <v>2553</v>
      </c>
      <c r="B2555" s="4" t="s">
        <v>26033</v>
      </c>
      <c r="C2555" s="4" t="s">
        <v>1808</v>
      </c>
      <c r="D2555" s="4" t="s">
        <v>4088</v>
      </c>
      <c r="E2555" s="4" t="s">
        <v>3787</v>
      </c>
    </row>
    <row r="2556" spans="1:5">
      <c r="A2556" s="4">
        <f t="shared" si="255"/>
        <v>2554</v>
      </c>
      <c r="B2556" s="4" t="s">
        <v>26034</v>
      </c>
      <c r="C2556" s="4" t="s">
        <v>26035</v>
      </c>
      <c r="D2556" s="4" t="s">
        <v>4088</v>
      </c>
      <c r="E2556" s="4" t="s">
        <v>3787</v>
      </c>
    </row>
    <row r="2557" spans="1:5">
      <c r="A2557" s="4">
        <f t="shared" si="255"/>
        <v>2555</v>
      </c>
      <c r="B2557" s="4" t="s">
        <v>26036</v>
      </c>
      <c r="C2557" s="4" t="s">
        <v>26037</v>
      </c>
      <c r="D2557" s="4" t="s">
        <v>4088</v>
      </c>
      <c r="E2557" s="4" t="s">
        <v>3787</v>
      </c>
    </row>
    <row r="2558" spans="1:5">
      <c r="A2558" s="4">
        <f t="shared" si="255"/>
        <v>2556</v>
      </c>
      <c r="B2558" s="4" t="s">
        <v>26038</v>
      </c>
      <c r="C2558" s="4" t="s">
        <v>26039</v>
      </c>
      <c r="D2558" s="4" t="s">
        <v>4182</v>
      </c>
      <c r="E2558" s="4" t="s">
        <v>3787</v>
      </c>
    </row>
    <row r="2559" spans="1:5">
      <c r="A2559" s="4">
        <f t="shared" si="255"/>
        <v>2557</v>
      </c>
      <c r="B2559" s="4" t="s">
        <v>26040</v>
      </c>
      <c r="C2559" s="4" t="s">
        <v>26041</v>
      </c>
      <c r="D2559" s="4" t="s">
        <v>4182</v>
      </c>
      <c r="E2559" s="4" t="s">
        <v>3787</v>
      </c>
    </row>
    <row r="2560" spans="1:5">
      <c r="A2560" s="4">
        <f t="shared" si="255"/>
        <v>2558</v>
      </c>
      <c r="B2560" s="4" t="s">
        <v>26042</v>
      </c>
      <c r="C2560" s="4" t="s">
        <v>26043</v>
      </c>
      <c r="D2560" s="4" t="s">
        <v>4182</v>
      </c>
      <c r="E2560" s="4" t="s">
        <v>3787</v>
      </c>
    </row>
    <row r="2561" spans="1:5">
      <c r="A2561" s="4">
        <f t="shared" si="255"/>
        <v>2559</v>
      </c>
      <c r="B2561" s="4" t="s">
        <v>26044</v>
      </c>
      <c r="C2561" s="4" t="s">
        <v>1046</v>
      </c>
      <c r="D2561" s="4" t="s">
        <v>4182</v>
      </c>
      <c r="E2561" s="4" t="s">
        <v>3787</v>
      </c>
    </row>
    <row r="2562" spans="1:5">
      <c r="A2562" s="4">
        <f t="shared" si="255"/>
        <v>2560</v>
      </c>
      <c r="B2562" s="4" t="s">
        <v>26045</v>
      </c>
      <c r="C2562" s="4" t="s">
        <v>26046</v>
      </c>
      <c r="D2562" s="4" t="s">
        <v>4182</v>
      </c>
      <c r="E2562" s="4" t="s">
        <v>3787</v>
      </c>
    </row>
    <row r="2563" spans="1:5">
      <c r="A2563" s="4">
        <f t="shared" si="255"/>
        <v>2561</v>
      </c>
      <c r="B2563" s="4" t="s">
        <v>26047</v>
      </c>
      <c r="C2563" s="4" t="s">
        <v>26048</v>
      </c>
      <c r="D2563" s="4" t="s">
        <v>4182</v>
      </c>
      <c r="E2563" s="4" t="s">
        <v>3787</v>
      </c>
    </row>
    <row r="2564" spans="1:5">
      <c r="A2564" s="4">
        <f t="shared" ref="A2564:A2573" si="256">ROW()-2</f>
        <v>2562</v>
      </c>
      <c r="B2564" s="4" t="s">
        <v>26049</v>
      </c>
      <c r="C2564" s="4" t="s">
        <v>1079</v>
      </c>
      <c r="D2564" s="4" t="s">
        <v>4182</v>
      </c>
      <c r="E2564" s="4" t="s">
        <v>3787</v>
      </c>
    </row>
    <row r="2565" spans="1:5">
      <c r="A2565" s="4">
        <f t="shared" si="256"/>
        <v>2563</v>
      </c>
      <c r="B2565" s="4" t="s">
        <v>26050</v>
      </c>
      <c r="C2565" s="4" t="s">
        <v>1097</v>
      </c>
      <c r="D2565" s="4" t="s">
        <v>4182</v>
      </c>
      <c r="E2565" s="4" t="s">
        <v>3787</v>
      </c>
    </row>
    <row r="2566" spans="1:5">
      <c r="A2566" s="4">
        <f t="shared" si="256"/>
        <v>2564</v>
      </c>
      <c r="B2566" s="4" t="s">
        <v>26051</v>
      </c>
      <c r="C2566" s="4" t="s">
        <v>26052</v>
      </c>
      <c r="D2566" s="4" t="s">
        <v>4182</v>
      </c>
      <c r="E2566" s="4" t="s">
        <v>3787</v>
      </c>
    </row>
    <row r="2567" spans="1:5">
      <c r="A2567" s="4">
        <f t="shared" si="256"/>
        <v>2565</v>
      </c>
      <c r="B2567" s="4" t="s">
        <v>26053</v>
      </c>
      <c r="C2567" s="4" t="s">
        <v>22949</v>
      </c>
      <c r="D2567" s="4" t="s">
        <v>4182</v>
      </c>
      <c r="E2567" s="4" t="s">
        <v>3787</v>
      </c>
    </row>
    <row r="2568" spans="1:5">
      <c r="A2568" s="4">
        <f t="shared" si="256"/>
        <v>2566</v>
      </c>
      <c r="B2568" s="4" t="s">
        <v>26054</v>
      </c>
      <c r="C2568" s="4" t="s">
        <v>23838</v>
      </c>
      <c r="D2568" s="4" t="s">
        <v>4182</v>
      </c>
      <c r="E2568" s="4" t="s">
        <v>3787</v>
      </c>
    </row>
    <row r="2569" spans="1:5">
      <c r="A2569" s="4">
        <f t="shared" si="256"/>
        <v>2567</v>
      </c>
      <c r="B2569" s="4" t="s">
        <v>26055</v>
      </c>
      <c r="C2569" s="4" t="s">
        <v>26056</v>
      </c>
      <c r="D2569" s="4" t="s">
        <v>4182</v>
      </c>
      <c r="E2569" s="4" t="s">
        <v>3787</v>
      </c>
    </row>
    <row r="2570" spans="1:5">
      <c r="A2570" s="4">
        <f t="shared" si="256"/>
        <v>2568</v>
      </c>
      <c r="B2570" s="4" t="s">
        <v>26057</v>
      </c>
      <c r="C2570" s="4" t="s">
        <v>26058</v>
      </c>
      <c r="D2570" s="4" t="s">
        <v>4182</v>
      </c>
      <c r="E2570" s="4" t="s">
        <v>3787</v>
      </c>
    </row>
    <row r="2571" spans="1:5">
      <c r="A2571" s="4">
        <f t="shared" si="256"/>
        <v>2569</v>
      </c>
      <c r="B2571" s="4" t="s">
        <v>26059</v>
      </c>
      <c r="C2571" s="4" t="s">
        <v>3611</v>
      </c>
      <c r="D2571" s="4" t="s">
        <v>4182</v>
      </c>
      <c r="E2571" s="4" t="s">
        <v>3787</v>
      </c>
    </row>
    <row r="2572" spans="1:5">
      <c r="A2572" s="4">
        <f t="shared" si="256"/>
        <v>2570</v>
      </c>
      <c r="B2572" s="4" t="s">
        <v>26060</v>
      </c>
      <c r="C2572" s="4" t="s">
        <v>26061</v>
      </c>
      <c r="D2572" s="4" t="s">
        <v>4182</v>
      </c>
      <c r="E2572" s="4" t="s">
        <v>3787</v>
      </c>
    </row>
    <row r="2573" spans="1:5">
      <c r="A2573" s="4">
        <f t="shared" si="256"/>
        <v>2571</v>
      </c>
      <c r="B2573" s="4" t="s">
        <v>26062</v>
      </c>
      <c r="C2573" s="4" t="s">
        <v>26063</v>
      </c>
      <c r="D2573" s="4" t="s">
        <v>4182</v>
      </c>
      <c r="E2573" s="4" t="s">
        <v>3787</v>
      </c>
    </row>
    <row r="2574" spans="1:5">
      <c r="A2574" s="4">
        <f t="shared" ref="A2574:A2583" si="257">ROW()-2</f>
        <v>2572</v>
      </c>
      <c r="B2574" s="4" t="s">
        <v>26064</v>
      </c>
      <c r="C2574" s="4" t="s">
        <v>26065</v>
      </c>
      <c r="D2574" s="4" t="s">
        <v>4182</v>
      </c>
      <c r="E2574" s="4" t="s">
        <v>3787</v>
      </c>
    </row>
    <row r="2575" spans="1:5">
      <c r="A2575" s="4">
        <f t="shared" si="257"/>
        <v>2573</v>
      </c>
      <c r="B2575" s="4" t="s">
        <v>26066</v>
      </c>
      <c r="C2575" s="4" t="s">
        <v>26067</v>
      </c>
      <c r="D2575" s="4" t="s">
        <v>4182</v>
      </c>
      <c r="E2575" s="4" t="s">
        <v>3787</v>
      </c>
    </row>
    <row r="2576" spans="1:5">
      <c r="A2576" s="4">
        <f t="shared" si="257"/>
        <v>2574</v>
      </c>
      <c r="B2576" s="4" t="s">
        <v>26068</v>
      </c>
      <c r="C2576" s="4" t="s">
        <v>24264</v>
      </c>
      <c r="D2576" s="4" t="s">
        <v>4182</v>
      </c>
      <c r="E2576" s="4" t="s">
        <v>3787</v>
      </c>
    </row>
    <row r="2577" spans="1:5">
      <c r="A2577" s="4">
        <f t="shared" si="257"/>
        <v>2575</v>
      </c>
      <c r="B2577" s="4" t="s">
        <v>26069</v>
      </c>
      <c r="C2577" s="4" t="s">
        <v>26070</v>
      </c>
      <c r="D2577" s="4" t="s">
        <v>4182</v>
      </c>
      <c r="E2577" s="4" t="s">
        <v>3787</v>
      </c>
    </row>
    <row r="2578" spans="1:5">
      <c r="A2578" s="4">
        <f t="shared" si="257"/>
        <v>2576</v>
      </c>
      <c r="B2578" s="4" t="s">
        <v>26071</v>
      </c>
      <c r="C2578" s="4" t="s">
        <v>26072</v>
      </c>
      <c r="D2578" s="4" t="s">
        <v>4182</v>
      </c>
      <c r="E2578" s="4" t="s">
        <v>3787</v>
      </c>
    </row>
    <row r="2579" spans="1:5">
      <c r="A2579" s="4">
        <f t="shared" si="257"/>
        <v>2577</v>
      </c>
      <c r="B2579" s="4" t="s">
        <v>26073</v>
      </c>
      <c r="C2579" s="4" t="s">
        <v>26074</v>
      </c>
      <c r="D2579" s="4" t="s">
        <v>4182</v>
      </c>
      <c r="E2579" s="4" t="s">
        <v>3787</v>
      </c>
    </row>
    <row r="2580" spans="1:5">
      <c r="A2580" s="4">
        <f t="shared" si="257"/>
        <v>2578</v>
      </c>
      <c r="B2580" s="4" t="s">
        <v>26075</v>
      </c>
      <c r="C2580" s="4" t="s">
        <v>26076</v>
      </c>
      <c r="D2580" s="4" t="s">
        <v>4182</v>
      </c>
      <c r="E2580" s="4" t="s">
        <v>3787</v>
      </c>
    </row>
    <row r="2581" spans="1:5">
      <c r="A2581" s="4">
        <f t="shared" si="257"/>
        <v>2579</v>
      </c>
      <c r="B2581" s="4" t="s">
        <v>26077</v>
      </c>
      <c r="C2581" s="4" t="s">
        <v>26078</v>
      </c>
      <c r="D2581" s="4" t="s">
        <v>4182</v>
      </c>
      <c r="E2581" s="4" t="s">
        <v>3787</v>
      </c>
    </row>
    <row r="2582" spans="1:5">
      <c r="A2582" s="4">
        <f t="shared" si="257"/>
        <v>2580</v>
      </c>
      <c r="B2582" s="4" t="s">
        <v>26079</v>
      </c>
      <c r="C2582" s="4" t="s">
        <v>26080</v>
      </c>
      <c r="D2582" s="4" t="s">
        <v>4182</v>
      </c>
      <c r="E2582" s="4" t="s">
        <v>3787</v>
      </c>
    </row>
    <row r="2583" spans="1:5">
      <c r="A2583" s="4">
        <f t="shared" si="257"/>
        <v>2581</v>
      </c>
      <c r="B2583" s="4" t="s">
        <v>26081</v>
      </c>
      <c r="C2583" s="4" t="s">
        <v>26082</v>
      </c>
      <c r="D2583" s="4" t="s">
        <v>4182</v>
      </c>
      <c r="E2583" s="4" t="s">
        <v>3787</v>
      </c>
    </row>
    <row r="2584" spans="1:5">
      <c r="A2584" s="4">
        <f t="shared" ref="A2584:A2593" si="258">ROW()-2</f>
        <v>2582</v>
      </c>
      <c r="B2584" s="4" t="s">
        <v>26083</v>
      </c>
      <c r="C2584" s="4" t="s">
        <v>26084</v>
      </c>
      <c r="D2584" s="4" t="s">
        <v>4182</v>
      </c>
      <c r="E2584" s="4" t="s">
        <v>3787</v>
      </c>
    </row>
    <row r="2585" spans="1:5">
      <c r="A2585" s="4">
        <f t="shared" si="258"/>
        <v>2583</v>
      </c>
      <c r="B2585" s="4" t="s">
        <v>26085</v>
      </c>
      <c r="C2585" s="4" t="s">
        <v>26086</v>
      </c>
      <c r="D2585" s="4" t="s">
        <v>4182</v>
      </c>
      <c r="E2585" s="4" t="s">
        <v>3787</v>
      </c>
    </row>
    <row r="2586" spans="1:5">
      <c r="A2586" s="4">
        <f t="shared" si="258"/>
        <v>2584</v>
      </c>
      <c r="B2586" s="4" t="s">
        <v>26087</v>
      </c>
      <c r="C2586" s="4" t="s">
        <v>4520</v>
      </c>
      <c r="D2586" s="4" t="s">
        <v>4182</v>
      </c>
      <c r="E2586" s="4" t="s">
        <v>3787</v>
      </c>
    </row>
    <row r="2587" spans="1:5">
      <c r="A2587" s="4">
        <f t="shared" si="258"/>
        <v>2585</v>
      </c>
      <c r="B2587" s="4" t="s">
        <v>26088</v>
      </c>
      <c r="C2587" s="4" t="s">
        <v>26089</v>
      </c>
      <c r="D2587" s="4" t="s">
        <v>4182</v>
      </c>
      <c r="E2587" s="4" t="s">
        <v>3787</v>
      </c>
    </row>
    <row r="2588" spans="1:5">
      <c r="A2588" s="4">
        <f t="shared" si="258"/>
        <v>2586</v>
      </c>
      <c r="B2588" s="4" t="s">
        <v>26090</v>
      </c>
      <c r="C2588" s="4" t="s">
        <v>1421</v>
      </c>
      <c r="D2588" s="4" t="s">
        <v>4182</v>
      </c>
      <c r="E2588" s="4" t="s">
        <v>3787</v>
      </c>
    </row>
    <row r="2589" spans="1:5">
      <c r="A2589" s="4">
        <f t="shared" si="258"/>
        <v>2587</v>
      </c>
      <c r="B2589" s="4" t="s">
        <v>26091</v>
      </c>
      <c r="C2589" s="4" t="s">
        <v>26092</v>
      </c>
      <c r="D2589" s="4" t="s">
        <v>4182</v>
      </c>
      <c r="E2589" s="4" t="s">
        <v>3787</v>
      </c>
    </row>
    <row r="2590" spans="1:5">
      <c r="A2590" s="4">
        <f t="shared" si="258"/>
        <v>2588</v>
      </c>
      <c r="B2590" s="4" t="s">
        <v>26093</v>
      </c>
      <c r="C2590" s="4" t="s">
        <v>26094</v>
      </c>
      <c r="D2590" s="4" t="s">
        <v>4182</v>
      </c>
      <c r="E2590" s="4" t="s">
        <v>3787</v>
      </c>
    </row>
    <row r="2591" spans="1:5">
      <c r="A2591" s="4">
        <f t="shared" si="258"/>
        <v>2589</v>
      </c>
      <c r="B2591" s="4" t="s">
        <v>26095</v>
      </c>
      <c r="C2591" s="4" t="s">
        <v>26096</v>
      </c>
      <c r="D2591" s="4" t="s">
        <v>4182</v>
      </c>
      <c r="E2591" s="4" t="s">
        <v>3787</v>
      </c>
    </row>
    <row r="2592" spans="1:5">
      <c r="A2592" s="4">
        <f t="shared" si="258"/>
        <v>2590</v>
      </c>
      <c r="B2592" s="4" t="s">
        <v>26097</v>
      </c>
      <c r="C2592" s="4" t="s">
        <v>1425</v>
      </c>
      <c r="D2592" s="4" t="s">
        <v>4182</v>
      </c>
      <c r="E2592" s="4" t="s">
        <v>3787</v>
      </c>
    </row>
    <row r="2593" spans="1:5">
      <c r="A2593" s="4">
        <f t="shared" si="258"/>
        <v>2591</v>
      </c>
      <c r="B2593" s="4" t="s">
        <v>26098</v>
      </c>
      <c r="C2593" s="4" t="s">
        <v>26099</v>
      </c>
      <c r="D2593" s="4" t="s">
        <v>4182</v>
      </c>
      <c r="E2593" s="4" t="s">
        <v>3787</v>
      </c>
    </row>
    <row r="2594" spans="1:5">
      <c r="A2594" s="4">
        <f t="shared" ref="A2594:A2603" si="259">ROW()-2</f>
        <v>2592</v>
      </c>
      <c r="B2594" s="4" t="s">
        <v>26100</v>
      </c>
      <c r="C2594" s="4" t="s">
        <v>26101</v>
      </c>
      <c r="D2594" s="4" t="s">
        <v>4182</v>
      </c>
      <c r="E2594" s="4" t="s">
        <v>3787</v>
      </c>
    </row>
    <row r="2595" spans="1:5">
      <c r="A2595" s="4">
        <f t="shared" si="259"/>
        <v>2593</v>
      </c>
      <c r="B2595" s="4" t="s">
        <v>26102</v>
      </c>
      <c r="C2595" s="4" t="s">
        <v>2562</v>
      </c>
      <c r="D2595" s="4" t="s">
        <v>4182</v>
      </c>
      <c r="E2595" s="4" t="s">
        <v>3787</v>
      </c>
    </row>
    <row r="2596" spans="1:5">
      <c r="A2596" s="4">
        <f t="shared" si="259"/>
        <v>2594</v>
      </c>
      <c r="B2596" s="4" t="s">
        <v>26103</v>
      </c>
      <c r="C2596" s="4" t="s">
        <v>26104</v>
      </c>
      <c r="D2596" s="4" t="s">
        <v>4182</v>
      </c>
      <c r="E2596" s="4" t="s">
        <v>3787</v>
      </c>
    </row>
    <row r="2597" spans="1:5">
      <c r="A2597" s="4">
        <f t="shared" si="259"/>
        <v>2595</v>
      </c>
      <c r="B2597" s="4" t="s">
        <v>26105</v>
      </c>
      <c r="C2597" s="4" t="s">
        <v>26106</v>
      </c>
      <c r="D2597" s="4" t="s">
        <v>4182</v>
      </c>
      <c r="E2597" s="4" t="s">
        <v>3787</v>
      </c>
    </row>
    <row r="2598" spans="1:5">
      <c r="A2598" s="4">
        <f t="shared" si="259"/>
        <v>2596</v>
      </c>
      <c r="B2598" s="4" t="s">
        <v>26107</v>
      </c>
      <c r="C2598" s="4" t="s">
        <v>22964</v>
      </c>
      <c r="D2598" s="4" t="s">
        <v>4182</v>
      </c>
      <c r="E2598" s="4" t="s">
        <v>3787</v>
      </c>
    </row>
    <row r="2599" spans="1:5">
      <c r="A2599" s="4">
        <f t="shared" si="259"/>
        <v>2597</v>
      </c>
      <c r="B2599" s="4" t="s">
        <v>26108</v>
      </c>
      <c r="C2599" s="4" t="s">
        <v>4444</v>
      </c>
      <c r="D2599" s="4" t="s">
        <v>4182</v>
      </c>
      <c r="E2599" s="4" t="s">
        <v>3787</v>
      </c>
    </row>
    <row r="2600" spans="1:5">
      <c r="A2600" s="4">
        <f t="shared" si="259"/>
        <v>2598</v>
      </c>
      <c r="B2600" s="4" t="s">
        <v>26042</v>
      </c>
      <c r="C2600" s="4" t="s">
        <v>26109</v>
      </c>
      <c r="D2600" s="4" t="s">
        <v>4182</v>
      </c>
      <c r="E2600" s="4" t="s">
        <v>3787</v>
      </c>
    </row>
    <row r="2601" spans="1:5">
      <c r="A2601" s="4">
        <f t="shared" si="259"/>
        <v>2599</v>
      </c>
      <c r="B2601" s="4" t="s">
        <v>26110</v>
      </c>
      <c r="C2601" s="4" t="s">
        <v>23115</v>
      </c>
      <c r="D2601" s="4" t="s">
        <v>4182</v>
      </c>
      <c r="E2601" s="4" t="s">
        <v>3787</v>
      </c>
    </row>
    <row r="2602" spans="1:5">
      <c r="A2602" s="4">
        <f t="shared" si="259"/>
        <v>2600</v>
      </c>
      <c r="B2602" s="4" t="s">
        <v>26111</v>
      </c>
      <c r="C2602" s="4" t="s">
        <v>26112</v>
      </c>
      <c r="D2602" s="4" t="s">
        <v>4286</v>
      </c>
      <c r="E2602" s="4" t="s">
        <v>3787</v>
      </c>
    </row>
    <row r="2603" spans="1:5">
      <c r="A2603" s="4">
        <f t="shared" si="259"/>
        <v>2601</v>
      </c>
      <c r="B2603" s="4" t="s">
        <v>26113</v>
      </c>
      <c r="C2603" s="4" t="s">
        <v>26114</v>
      </c>
      <c r="D2603" s="4" t="s">
        <v>4286</v>
      </c>
      <c r="E2603" s="4" t="s">
        <v>3787</v>
      </c>
    </row>
    <row r="2604" spans="1:5">
      <c r="A2604" s="4">
        <f t="shared" ref="A2604:A2613" si="260">ROW()-2</f>
        <v>2602</v>
      </c>
      <c r="B2604" s="4" t="s">
        <v>26115</v>
      </c>
      <c r="C2604" s="4" t="s">
        <v>26116</v>
      </c>
      <c r="D2604" s="4" t="s">
        <v>4286</v>
      </c>
      <c r="E2604" s="4" t="s">
        <v>3787</v>
      </c>
    </row>
    <row r="2605" spans="1:5">
      <c r="A2605" s="4">
        <f t="shared" si="260"/>
        <v>2603</v>
      </c>
      <c r="B2605" s="4" t="s">
        <v>26117</v>
      </c>
      <c r="C2605" s="4" t="s">
        <v>2699</v>
      </c>
      <c r="D2605" s="4" t="s">
        <v>4286</v>
      </c>
      <c r="E2605" s="4" t="s">
        <v>3787</v>
      </c>
    </row>
    <row r="2606" spans="1:5">
      <c r="A2606" s="4">
        <f t="shared" si="260"/>
        <v>2604</v>
      </c>
      <c r="B2606" s="4" t="s">
        <v>26118</v>
      </c>
      <c r="C2606" s="4" t="s">
        <v>25527</v>
      </c>
      <c r="D2606" s="4" t="s">
        <v>4286</v>
      </c>
      <c r="E2606" s="4" t="s">
        <v>3787</v>
      </c>
    </row>
    <row r="2607" spans="1:5">
      <c r="A2607" s="4">
        <f t="shared" si="260"/>
        <v>2605</v>
      </c>
      <c r="B2607" s="4" t="s">
        <v>26119</v>
      </c>
      <c r="C2607" s="4" t="s">
        <v>24548</v>
      </c>
      <c r="D2607" s="4" t="s">
        <v>4286</v>
      </c>
      <c r="E2607" s="4" t="s">
        <v>3787</v>
      </c>
    </row>
    <row r="2608" spans="1:5">
      <c r="A2608" s="4">
        <f t="shared" si="260"/>
        <v>2606</v>
      </c>
      <c r="B2608" s="4" t="s">
        <v>26120</v>
      </c>
      <c r="C2608" s="4" t="s">
        <v>26121</v>
      </c>
      <c r="D2608" s="4" t="s">
        <v>4286</v>
      </c>
      <c r="E2608" s="4" t="s">
        <v>3787</v>
      </c>
    </row>
    <row r="2609" spans="1:5">
      <c r="A2609" s="4">
        <f t="shared" si="260"/>
        <v>2607</v>
      </c>
      <c r="B2609" s="4" t="s">
        <v>26122</v>
      </c>
      <c r="C2609" s="4" t="s">
        <v>26123</v>
      </c>
      <c r="D2609" s="4" t="s">
        <v>4286</v>
      </c>
      <c r="E2609" s="4" t="s">
        <v>3787</v>
      </c>
    </row>
    <row r="2610" spans="1:5">
      <c r="A2610" s="4">
        <f t="shared" si="260"/>
        <v>2608</v>
      </c>
      <c r="B2610" s="4" t="s">
        <v>26124</v>
      </c>
      <c r="C2610" s="4" t="s">
        <v>26125</v>
      </c>
      <c r="D2610" s="4" t="s">
        <v>4286</v>
      </c>
      <c r="E2610" s="4" t="s">
        <v>3787</v>
      </c>
    </row>
    <row r="2611" spans="1:5">
      <c r="A2611" s="4">
        <f t="shared" si="260"/>
        <v>2609</v>
      </c>
      <c r="B2611" s="4" t="s">
        <v>26126</v>
      </c>
      <c r="C2611" s="4" t="s">
        <v>26127</v>
      </c>
      <c r="D2611" s="4" t="s">
        <v>4286</v>
      </c>
      <c r="E2611" s="4" t="s">
        <v>3787</v>
      </c>
    </row>
    <row r="2612" spans="1:5">
      <c r="A2612" s="4">
        <f t="shared" si="260"/>
        <v>2610</v>
      </c>
      <c r="B2612" s="4" t="s">
        <v>26128</v>
      </c>
      <c r="C2612" s="4" t="s">
        <v>26129</v>
      </c>
      <c r="D2612" s="4" t="s">
        <v>4286</v>
      </c>
      <c r="E2612" s="4" t="s">
        <v>3787</v>
      </c>
    </row>
    <row r="2613" spans="1:5">
      <c r="A2613" s="4">
        <f t="shared" si="260"/>
        <v>2611</v>
      </c>
      <c r="B2613" s="4" t="s">
        <v>26130</v>
      </c>
      <c r="C2613" s="4" t="s">
        <v>26131</v>
      </c>
      <c r="D2613" s="4" t="s">
        <v>4286</v>
      </c>
      <c r="E2613" s="4" t="s">
        <v>3787</v>
      </c>
    </row>
    <row r="2614" spans="1:5">
      <c r="A2614" s="4">
        <f t="shared" ref="A2614:A2623" si="261">ROW()-2</f>
        <v>2612</v>
      </c>
      <c r="B2614" s="4" t="s">
        <v>26132</v>
      </c>
      <c r="C2614" s="4" t="s">
        <v>26133</v>
      </c>
      <c r="D2614" s="4" t="s">
        <v>4286</v>
      </c>
      <c r="E2614" s="4" t="s">
        <v>3787</v>
      </c>
    </row>
    <row r="2615" spans="1:5">
      <c r="A2615" s="4">
        <f t="shared" si="261"/>
        <v>2613</v>
      </c>
      <c r="B2615" s="4" t="s">
        <v>26134</v>
      </c>
      <c r="C2615" s="4" t="s">
        <v>26135</v>
      </c>
      <c r="D2615" s="4" t="s">
        <v>4286</v>
      </c>
      <c r="E2615" s="4" t="s">
        <v>3787</v>
      </c>
    </row>
    <row r="2616" spans="1:5">
      <c r="A2616" s="4">
        <f t="shared" si="261"/>
        <v>2614</v>
      </c>
      <c r="B2616" s="4" t="s">
        <v>26136</v>
      </c>
      <c r="C2616" s="4" t="s">
        <v>23919</v>
      </c>
      <c r="D2616" s="4" t="s">
        <v>4286</v>
      </c>
      <c r="E2616" s="4" t="s">
        <v>3787</v>
      </c>
    </row>
    <row r="2617" spans="1:5">
      <c r="A2617" s="4">
        <f t="shared" si="261"/>
        <v>2615</v>
      </c>
      <c r="B2617" s="4" t="s">
        <v>26137</v>
      </c>
      <c r="C2617" s="4" t="s">
        <v>25191</v>
      </c>
      <c r="D2617" s="4" t="s">
        <v>4286</v>
      </c>
      <c r="E2617" s="4" t="s">
        <v>3787</v>
      </c>
    </row>
    <row r="2618" spans="1:5">
      <c r="A2618" s="4">
        <f t="shared" si="261"/>
        <v>2616</v>
      </c>
      <c r="B2618" s="4" t="s">
        <v>26138</v>
      </c>
      <c r="C2618" s="4" t="s">
        <v>26139</v>
      </c>
      <c r="D2618" s="4" t="s">
        <v>4286</v>
      </c>
      <c r="E2618" s="4" t="s">
        <v>3787</v>
      </c>
    </row>
    <row r="2619" spans="1:5">
      <c r="A2619" s="4">
        <f t="shared" si="261"/>
        <v>2617</v>
      </c>
      <c r="B2619" s="4" t="s">
        <v>26140</v>
      </c>
      <c r="C2619" s="4" t="s">
        <v>26141</v>
      </c>
      <c r="D2619" s="4" t="s">
        <v>4286</v>
      </c>
      <c r="E2619" s="4" t="s">
        <v>3787</v>
      </c>
    </row>
    <row r="2620" spans="1:5">
      <c r="A2620" s="4">
        <f t="shared" si="261"/>
        <v>2618</v>
      </c>
      <c r="B2620" s="4" t="s">
        <v>26142</v>
      </c>
      <c r="C2620" s="4" t="s">
        <v>26143</v>
      </c>
      <c r="D2620" s="4" t="s">
        <v>4286</v>
      </c>
      <c r="E2620" s="4" t="s">
        <v>3787</v>
      </c>
    </row>
    <row r="2621" spans="1:5">
      <c r="A2621" s="4">
        <f t="shared" si="261"/>
        <v>2619</v>
      </c>
      <c r="B2621" s="4" t="s">
        <v>26144</v>
      </c>
      <c r="C2621" s="4" t="s">
        <v>1188</v>
      </c>
      <c r="D2621" s="4" t="s">
        <v>4286</v>
      </c>
      <c r="E2621" s="4" t="s">
        <v>3787</v>
      </c>
    </row>
    <row r="2622" spans="1:5">
      <c r="A2622" s="4">
        <f t="shared" si="261"/>
        <v>2620</v>
      </c>
      <c r="B2622" s="4" t="s">
        <v>26145</v>
      </c>
      <c r="C2622" s="4" t="s">
        <v>26146</v>
      </c>
      <c r="D2622" s="4" t="s">
        <v>4286</v>
      </c>
      <c r="E2622" s="4" t="s">
        <v>3787</v>
      </c>
    </row>
    <row r="2623" spans="1:5">
      <c r="A2623" s="4">
        <f t="shared" si="261"/>
        <v>2621</v>
      </c>
      <c r="B2623" s="4" t="s">
        <v>26147</v>
      </c>
      <c r="C2623" s="4" t="s">
        <v>2276</v>
      </c>
      <c r="D2623" s="4" t="s">
        <v>4286</v>
      </c>
      <c r="E2623" s="4" t="s">
        <v>3787</v>
      </c>
    </row>
    <row r="2624" spans="1:5">
      <c r="A2624" s="4">
        <f t="shared" ref="A2624:A2633" si="262">ROW()-2</f>
        <v>2622</v>
      </c>
      <c r="B2624" s="4" t="s">
        <v>26148</v>
      </c>
      <c r="C2624" s="4" t="s">
        <v>23927</v>
      </c>
      <c r="D2624" s="4" t="s">
        <v>4286</v>
      </c>
      <c r="E2624" s="4" t="s">
        <v>3787</v>
      </c>
    </row>
    <row r="2625" spans="1:5">
      <c r="A2625" s="4">
        <f t="shared" si="262"/>
        <v>2623</v>
      </c>
      <c r="B2625" s="4" t="s">
        <v>26149</v>
      </c>
      <c r="C2625" s="4" t="s">
        <v>26150</v>
      </c>
      <c r="D2625" s="4" t="s">
        <v>4286</v>
      </c>
      <c r="E2625" s="4" t="s">
        <v>3787</v>
      </c>
    </row>
    <row r="2626" spans="1:5">
      <c r="A2626" s="4">
        <f t="shared" si="262"/>
        <v>2624</v>
      </c>
      <c r="B2626" s="4" t="s">
        <v>26151</v>
      </c>
      <c r="C2626" s="4" t="s">
        <v>3229</v>
      </c>
      <c r="D2626" s="4" t="s">
        <v>4286</v>
      </c>
      <c r="E2626" s="4" t="s">
        <v>3787</v>
      </c>
    </row>
    <row r="2627" spans="1:5">
      <c r="A2627" s="4">
        <f t="shared" si="262"/>
        <v>2625</v>
      </c>
      <c r="B2627" s="4" t="s">
        <v>26152</v>
      </c>
      <c r="C2627" s="4" t="s">
        <v>25671</v>
      </c>
      <c r="D2627" s="4" t="s">
        <v>4286</v>
      </c>
      <c r="E2627" s="4" t="s">
        <v>3787</v>
      </c>
    </row>
    <row r="2628" spans="1:5">
      <c r="A2628" s="4">
        <f t="shared" si="262"/>
        <v>2626</v>
      </c>
      <c r="B2628" s="4" t="s">
        <v>26153</v>
      </c>
      <c r="C2628" s="4" t="s">
        <v>26154</v>
      </c>
      <c r="D2628" s="4" t="s">
        <v>4286</v>
      </c>
      <c r="E2628" s="4" t="s">
        <v>3787</v>
      </c>
    </row>
    <row r="2629" spans="1:5">
      <c r="A2629" s="4">
        <f t="shared" si="262"/>
        <v>2627</v>
      </c>
      <c r="B2629" s="4" t="s">
        <v>26155</v>
      </c>
      <c r="C2629" s="4" t="s">
        <v>26156</v>
      </c>
      <c r="D2629" s="4" t="s">
        <v>4286</v>
      </c>
      <c r="E2629" s="4" t="s">
        <v>3787</v>
      </c>
    </row>
    <row r="2630" spans="1:5">
      <c r="A2630" s="4">
        <f t="shared" si="262"/>
        <v>2628</v>
      </c>
      <c r="B2630" s="4" t="s">
        <v>26157</v>
      </c>
      <c r="C2630" s="4" t="s">
        <v>25680</v>
      </c>
      <c r="D2630" s="4" t="s">
        <v>4286</v>
      </c>
      <c r="E2630" s="4" t="s">
        <v>3787</v>
      </c>
    </row>
    <row r="2631" spans="1:5">
      <c r="A2631" s="4">
        <f t="shared" si="262"/>
        <v>2629</v>
      </c>
      <c r="B2631" s="4" t="s">
        <v>26158</v>
      </c>
      <c r="C2631" s="4" t="s">
        <v>25684</v>
      </c>
      <c r="D2631" s="4" t="s">
        <v>4286</v>
      </c>
      <c r="E2631" s="4" t="s">
        <v>3787</v>
      </c>
    </row>
    <row r="2632" spans="1:5">
      <c r="A2632" s="4">
        <f t="shared" si="262"/>
        <v>2630</v>
      </c>
      <c r="B2632" s="4" t="s">
        <v>26159</v>
      </c>
      <c r="C2632" s="4" t="s">
        <v>781</v>
      </c>
      <c r="D2632" s="4" t="s">
        <v>4286</v>
      </c>
      <c r="E2632" s="4" t="s">
        <v>3787</v>
      </c>
    </row>
    <row r="2633" spans="1:5">
      <c r="A2633" s="4">
        <f t="shared" si="262"/>
        <v>2631</v>
      </c>
      <c r="B2633" s="4" t="s">
        <v>26160</v>
      </c>
      <c r="C2633" s="4" t="s">
        <v>26161</v>
      </c>
      <c r="D2633" s="4" t="s">
        <v>4286</v>
      </c>
      <c r="E2633" s="4" t="s">
        <v>3787</v>
      </c>
    </row>
    <row r="2634" spans="1:5">
      <c r="A2634" s="4">
        <f t="shared" ref="A2634:A2643" si="263">ROW()-2</f>
        <v>2632</v>
      </c>
      <c r="B2634" s="4" t="s">
        <v>26162</v>
      </c>
      <c r="C2634" s="4" t="s">
        <v>22475</v>
      </c>
      <c r="D2634" s="4" t="s">
        <v>4286</v>
      </c>
      <c r="E2634" s="4" t="s">
        <v>3787</v>
      </c>
    </row>
    <row r="2635" spans="1:5">
      <c r="A2635" s="4">
        <f t="shared" si="263"/>
        <v>2633</v>
      </c>
      <c r="B2635" s="4" t="s">
        <v>26163</v>
      </c>
      <c r="C2635" s="4" t="s">
        <v>26164</v>
      </c>
      <c r="D2635" s="4" t="s">
        <v>4286</v>
      </c>
      <c r="E2635" s="4" t="s">
        <v>3787</v>
      </c>
    </row>
    <row r="2636" spans="1:5">
      <c r="A2636" s="4">
        <f t="shared" si="263"/>
        <v>2634</v>
      </c>
      <c r="B2636" s="4" t="s">
        <v>26165</v>
      </c>
      <c r="C2636" s="4" t="s">
        <v>26166</v>
      </c>
      <c r="D2636" s="4" t="s">
        <v>4286</v>
      </c>
      <c r="E2636" s="4" t="s">
        <v>3787</v>
      </c>
    </row>
    <row r="2637" spans="1:5">
      <c r="A2637" s="4">
        <f t="shared" si="263"/>
        <v>2635</v>
      </c>
      <c r="B2637" s="4" t="s">
        <v>26144</v>
      </c>
      <c r="C2637" s="4" t="s">
        <v>26167</v>
      </c>
      <c r="D2637" s="4" t="s">
        <v>4286</v>
      </c>
      <c r="E2637" s="4" t="s">
        <v>3787</v>
      </c>
    </row>
    <row r="2638" spans="1:5">
      <c r="A2638" s="4">
        <f t="shared" si="263"/>
        <v>2636</v>
      </c>
      <c r="B2638" s="4" t="s">
        <v>26168</v>
      </c>
      <c r="C2638" s="4" t="s">
        <v>26169</v>
      </c>
      <c r="D2638" s="4" t="s">
        <v>4286</v>
      </c>
      <c r="E2638" s="4" t="s">
        <v>3787</v>
      </c>
    </row>
    <row r="2639" spans="1:5">
      <c r="A2639" s="4">
        <f t="shared" si="263"/>
        <v>2637</v>
      </c>
      <c r="B2639" s="4" t="s">
        <v>26170</v>
      </c>
      <c r="C2639" s="4" t="s">
        <v>26171</v>
      </c>
      <c r="D2639" s="4" t="s">
        <v>4286</v>
      </c>
      <c r="E2639" s="4" t="s">
        <v>3787</v>
      </c>
    </row>
    <row r="2640" spans="1:5">
      <c r="A2640" s="4">
        <f t="shared" si="263"/>
        <v>2638</v>
      </c>
      <c r="B2640" s="4" t="s">
        <v>26172</v>
      </c>
      <c r="C2640" s="4" t="s">
        <v>26173</v>
      </c>
      <c r="D2640" s="4" t="s">
        <v>4317</v>
      </c>
      <c r="E2640" s="4" t="s">
        <v>3787</v>
      </c>
    </row>
    <row r="2641" spans="1:5">
      <c r="A2641" s="4">
        <f t="shared" si="263"/>
        <v>2639</v>
      </c>
      <c r="B2641" s="4" t="s">
        <v>26174</v>
      </c>
      <c r="C2641" s="4" t="s">
        <v>25061</v>
      </c>
      <c r="D2641" s="4" t="s">
        <v>4317</v>
      </c>
      <c r="E2641" s="4" t="s">
        <v>3787</v>
      </c>
    </row>
    <row r="2642" spans="1:5">
      <c r="A2642" s="4">
        <f t="shared" si="263"/>
        <v>2640</v>
      </c>
      <c r="B2642" s="4" t="s">
        <v>26175</v>
      </c>
      <c r="C2642" s="4" t="s">
        <v>26176</v>
      </c>
      <c r="D2642" s="4" t="s">
        <v>4317</v>
      </c>
      <c r="E2642" s="4" t="s">
        <v>3787</v>
      </c>
    </row>
    <row r="2643" spans="1:5">
      <c r="A2643" s="4">
        <f t="shared" si="263"/>
        <v>2641</v>
      </c>
      <c r="B2643" s="4" t="s">
        <v>26177</v>
      </c>
      <c r="C2643" s="4" t="s">
        <v>26178</v>
      </c>
      <c r="D2643" s="4" t="s">
        <v>4317</v>
      </c>
      <c r="E2643" s="4" t="s">
        <v>3787</v>
      </c>
    </row>
    <row r="2644" spans="1:5">
      <c r="A2644" s="4">
        <f t="shared" ref="A2644:A2653" si="264">ROW()-2</f>
        <v>2642</v>
      </c>
      <c r="B2644" s="4" t="s">
        <v>26174</v>
      </c>
      <c r="C2644" s="4" t="s">
        <v>26179</v>
      </c>
      <c r="D2644" s="4" t="s">
        <v>4317</v>
      </c>
      <c r="E2644" s="4" t="s">
        <v>3787</v>
      </c>
    </row>
    <row r="2645" spans="1:5">
      <c r="A2645" s="4">
        <f t="shared" si="264"/>
        <v>2643</v>
      </c>
      <c r="B2645" s="4" t="s">
        <v>26180</v>
      </c>
      <c r="C2645" s="4" t="s">
        <v>26181</v>
      </c>
      <c r="D2645" s="4" t="s">
        <v>4317</v>
      </c>
      <c r="E2645" s="4" t="s">
        <v>3787</v>
      </c>
    </row>
    <row r="2646" spans="1:5">
      <c r="A2646" s="4">
        <f t="shared" si="264"/>
        <v>2644</v>
      </c>
      <c r="B2646" s="4" t="s">
        <v>26174</v>
      </c>
      <c r="C2646" s="4" t="s">
        <v>23462</v>
      </c>
      <c r="D2646" s="4" t="s">
        <v>4317</v>
      </c>
      <c r="E2646" s="4" t="s">
        <v>3787</v>
      </c>
    </row>
    <row r="2647" spans="1:5">
      <c r="A2647" s="4">
        <f t="shared" si="264"/>
        <v>2645</v>
      </c>
      <c r="B2647" s="4" t="s">
        <v>26182</v>
      </c>
      <c r="C2647" s="4" t="s">
        <v>26183</v>
      </c>
      <c r="D2647" s="4" t="s">
        <v>4317</v>
      </c>
      <c r="E2647" s="4" t="s">
        <v>3787</v>
      </c>
    </row>
    <row r="2648" spans="1:5">
      <c r="A2648" s="4">
        <f t="shared" si="264"/>
        <v>2646</v>
      </c>
      <c r="B2648" s="4" t="s">
        <v>26184</v>
      </c>
      <c r="C2648" s="4" t="s">
        <v>26185</v>
      </c>
      <c r="D2648" s="4" t="s">
        <v>4317</v>
      </c>
      <c r="E2648" s="4" t="s">
        <v>3787</v>
      </c>
    </row>
    <row r="2649" spans="1:5">
      <c r="A2649" s="4">
        <f t="shared" si="264"/>
        <v>2647</v>
      </c>
      <c r="B2649" s="4" t="s">
        <v>26186</v>
      </c>
      <c r="C2649" s="4" t="s">
        <v>26187</v>
      </c>
      <c r="D2649" s="4" t="s">
        <v>4317</v>
      </c>
      <c r="E2649" s="4" t="s">
        <v>3787</v>
      </c>
    </row>
    <row r="2650" spans="1:5">
      <c r="A2650" s="4">
        <f t="shared" si="264"/>
        <v>2648</v>
      </c>
      <c r="B2650" s="4" t="s">
        <v>26188</v>
      </c>
      <c r="C2650" s="4" t="s">
        <v>26189</v>
      </c>
      <c r="D2650" s="4" t="s">
        <v>4317</v>
      </c>
      <c r="E2650" s="4" t="s">
        <v>3787</v>
      </c>
    </row>
    <row r="2651" spans="1:5">
      <c r="A2651" s="4">
        <f t="shared" si="264"/>
        <v>2649</v>
      </c>
      <c r="B2651" s="4" t="s">
        <v>26190</v>
      </c>
      <c r="C2651" s="4" t="s">
        <v>26191</v>
      </c>
      <c r="D2651" s="4" t="s">
        <v>4317</v>
      </c>
      <c r="E2651" s="4" t="s">
        <v>3787</v>
      </c>
    </row>
    <row r="2652" spans="1:5">
      <c r="A2652" s="4">
        <f t="shared" si="264"/>
        <v>2650</v>
      </c>
      <c r="B2652" s="4" t="s">
        <v>26192</v>
      </c>
      <c r="C2652" s="4" t="s">
        <v>25159</v>
      </c>
      <c r="D2652" s="4" t="s">
        <v>4317</v>
      </c>
      <c r="E2652" s="4" t="s">
        <v>3787</v>
      </c>
    </row>
    <row r="2653" spans="1:5">
      <c r="A2653" s="4">
        <f t="shared" si="264"/>
        <v>2651</v>
      </c>
      <c r="B2653" s="4" t="s">
        <v>26193</v>
      </c>
      <c r="C2653" s="4" t="s">
        <v>26194</v>
      </c>
      <c r="D2653" s="4" t="s">
        <v>4317</v>
      </c>
      <c r="E2653" s="4" t="s">
        <v>3787</v>
      </c>
    </row>
    <row r="2654" spans="1:5">
      <c r="A2654" s="4">
        <f t="shared" ref="A2654:A2663" si="265">ROW()-2</f>
        <v>2652</v>
      </c>
      <c r="B2654" s="4" t="s">
        <v>26195</v>
      </c>
      <c r="C2654" s="4" t="s">
        <v>26196</v>
      </c>
      <c r="D2654" s="4" t="s">
        <v>4317</v>
      </c>
      <c r="E2654" s="4" t="s">
        <v>3787</v>
      </c>
    </row>
    <row r="2655" spans="1:5">
      <c r="A2655" s="4">
        <f t="shared" si="265"/>
        <v>2653</v>
      </c>
      <c r="B2655" s="4" t="s">
        <v>26197</v>
      </c>
      <c r="C2655" s="4" t="s">
        <v>26198</v>
      </c>
      <c r="D2655" s="4" t="s">
        <v>4317</v>
      </c>
      <c r="E2655" s="4" t="s">
        <v>3787</v>
      </c>
    </row>
    <row r="2656" spans="1:5">
      <c r="A2656" s="4">
        <f t="shared" si="265"/>
        <v>2654</v>
      </c>
      <c r="B2656" s="4" t="s">
        <v>26199</v>
      </c>
      <c r="C2656" s="4" t="s">
        <v>26200</v>
      </c>
      <c r="D2656" s="4" t="s">
        <v>4317</v>
      </c>
      <c r="E2656" s="4" t="s">
        <v>3787</v>
      </c>
    </row>
    <row r="2657" spans="1:5">
      <c r="A2657" s="4">
        <f t="shared" si="265"/>
        <v>2655</v>
      </c>
      <c r="B2657" s="4" t="s">
        <v>26201</v>
      </c>
      <c r="C2657" s="4" t="s">
        <v>26202</v>
      </c>
      <c r="D2657" s="4" t="s">
        <v>4317</v>
      </c>
      <c r="E2657" s="4" t="s">
        <v>3787</v>
      </c>
    </row>
    <row r="2658" spans="1:5">
      <c r="A2658" s="4">
        <f t="shared" si="265"/>
        <v>2656</v>
      </c>
      <c r="B2658" s="4" t="s">
        <v>26203</v>
      </c>
      <c r="C2658" s="4" t="s">
        <v>2055</v>
      </c>
      <c r="D2658" s="4" t="s">
        <v>4317</v>
      </c>
      <c r="E2658" s="4" t="s">
        <v>3787</v>
      </c>
    </row>
    <row r="2659" spans="1:5">
      <c r="A2659" s="4">
        <f t="shared" si="265"/>
        <v>2657</v>
      </c>
      <c r="B2659" s="4" t="s">
        <v>26204</v>
      </c>
      <c r="C2659" s="4" t="s">
        <v>3686</v>
      </c>
      <c r="D2659" s="4" t="s">
        <v>4317</v>
      </c>
      <c r="E2659" s="4" t="s">
        <v>3787</v>
      </c>
    </row>
    <row r="2660" spans="1:5">
      <c r="A2660" s="4">
        <f t="shared" si="265"/>
        <v>2658</v>
      </c>
      <c r="B2660" s="4" t="s">
        <v>26205</v>
      </c>
      <c r="C2660" s="4" t="s">
        <v>26206</v>
      </c>
      <c r="D2660" s="4" t="s">
        <v>4317</v>
      </c>
      <c r="E2660" s="4" t="s">
        <v>3787</v>
      </c>
    </row>
    <row r="2661" spans="1:5">
      <c r="A2661" s="4">
        <f t="shared" si="265"/>
        <v>2659</v>
      </c>
      <c r="B2661" s="4" t="s">
        <v>26207</v>
      </c>
      <c r="C2661" s="4" t="s">
        <v>26208</v>
      </c>
      <c r="D2661" s="4" t="s">
        <v>4317</v>
      </c>
      <c r="E2661" s="4" t="s">
        <v>3787</v>
      </c>
    </row>
    <row r="2662" spans="1:5">
      <c r="A2662" s="4">
        <f t="shared" si="265"/>
        <v>2660</v>
      </c>
      <c r="B2662" s="4" t="s">
        <v>26209</v>
      </c>
      <c r="C2662" s="4" t="s">
        <v>26210</v>
      </c>
      <c r="D2662" s="4" t="s">
        <v>4317</v>
      </c>
      <c r="E2662" s="4" t="s">
        <v>3787</v>
      </c>
    </row>
    <row r="2663" spans="1:5">
      <c r="A2663" s="4">
        <f t="shared" si="265"/>
        <v>2661</v>
      </c>
      <c r="B2663" s="4" t="s">
        <v>26211</v>
      </c>
      <c r="C2663" s="4" t="s">
        <v>26212</v>
      </c>
      <c r="D2663" s="4" t="s">
        <v>4317</v>
      </c>
      <c r="E2663" s="4" t="s">
        <v>3787</v>
      </c>
    </row>
    <row r="2664" spans="1:5">
      <c r="A2664" s="4">
        <f t="shared" ref="A2664:A2673" si="266">ROW()-2</f>
        <v>2662</v>
      </c>
      <c r="B2664" s="4" t="s">
        <v>26213</v>
      </c>
      <c r="C2664" s="4" t="s">
        <v>26214</v>
      </c>
      <c r="D2664" s="4" t="s">
        <v>4317</v>
      </c>
      <c r="E2664" s="4" t="s">
        <v>3787</v>
      </c>
    </row>
    <row r="2665" spans="1:5">
      <c r="A2665" s="4">
        <f t="shared" si="266"/>
        <v>2663</v>
      </c>
      <c r="B2665" s="4" t="s">
        <v>26215</v>
      </c>
      <c r="C2665" s="4" t="s">
        <v>26216</v>
      </c>
      <c r="D2665" s="4" t="s">
        <v>4317</v>
      </c>
      <c r="E2665" s="4" t="s">
        <v>3787</v>
      </c>
    </row>
    <row r="2666" spans="1:5">
      <c r="A2666" s="4">
        <f t="shared" si="266"/>
        <v>2664</v>
      </c>
      <c r="B2666" s="4" t="s">
        <v>26217</v>
      </c>
      <c r="C2666" s="4" t="s">
        <v>26218</v>
      </c>
      <c r="D2666" s="4" t="s">
        <v>4317</v>
      </c>
      <c r="E2666" s="4" t="s">
        <v>3787</v>
      </c>
    </row>
    <row r="2667" spans="1:5">
      <c r="A2667" s="4">
        <f t="shared" si="266"/>
        <v>2665</v>
      </c>
      <c r="B2667" s="4" t="s">
        <v>26219</v>
      </c>
      <c r="C2667" s="4" t="s">
        <v>26220</v>
      </c>
      <c r="D2667" s="4" t="s">
        <v>4317</v>
      </c>
      <c r="E2667" s="4" t="s">
        <v>3787</v>
      </c>
    </row>
    <row r="2668" spans="1:5">
      <c r="A2668" s="4">
        <f t="shared" si="266"/>
        <v>2666</v>
      </c>
      <c r="B2668" s="4" t="s">
        <v>26211</v>
      </c>
      <c r="C2668" s="4" t="s">
        <v>26221</v>
      </c>
      <c r="D2668" s="4" t="s">
        <v>4317</v>
      </c>
      <c r="E2668" s="4" t="s">
        <v>3787</v>
      </c>
    </row>
    <row r="2669" spans="1:5">
      <c r="A2669" s="4">
        <f t="shared" si="266"/>
        <v>2667</v>
      </c>
      <c r="B2669" s="4" t="s">
        <v>26222</v>
      </c>
      <c r="C2669" s="4" t="s">
        <v>26223</v>
      </c>
      <c r="D2669" s="4" t="s">
        <v>4317</v>
      </c>
      <c r="E2669" s="4" t="s">
        <v>3787</v>
      </c>
    </row>
    <row r="2670" spans="1:5">
      <c r="A2670" s="4">
        <f t="shared" si="266"/>
        <v>2668</v>
      </c>
      <c r="B2670" s="4" t="s">
        <v>26224</v>
      </c>
      <c r="C2670" s="4" t="s">
        <v>26225</v>
      </c>
      <c r="D2670" s="4" t="s">
        <v>4317</v>
      </c>
      <c r="E2670" s="4" t="s">
        <v>3787</v>
      </c>
    </row>
    <row r="2671" spans="1:5">
      <c r="A2671" s="4">
        <f t="shared" si="266"/>
        <v>2669</v>
      </c>
      <c r="B2671" s="4" t="s">
        <v>26226</v>
      </c>
      <c r="C2671" s="4" t="s">
        <v>26227</v>
      </c>
      <c r="D2671" s="4" t="s">
        <v>4317</v>
      </c>
      <c r="E2671" s="4" t="s">
        <v>3787</v>
      </c>
    </row>
    <row r="2672" spans="1:5">
      <c r="A2672" s="4">
        <f t="shared" si="266"/>
        <v>2670</v>
      </c>
      <c r="B2672" s="4" t="s">
        <v>26228</v>
      </c>
      <c r="C2672" s="4" t="s">
        <v>1230</v>
      </c>
      <c r="D2672" s="4" t="s">
        <v>4317</v>
      </c>
      <c r="E2672" s="4" t="s">
        <v>3787</v>
      </c>
    </row>
    <row r="2673" spans="1:5">
      <c r="A2673" s="4">
        <f t="shared" si="266"/>
        <v>2671</v>
      </c>
      <c r="B2673" s="4" t="s">
        <v>26229</v>
      </c>
      <c r="C2673" s="4" t="s">
        <v>26230</v>
      </c>
      <c r="D2673" s="4" t="s">
        <v>4398</v>
      </c>
      <c r="E2673" s="4" t="s">
        <v>3787</v>
      </c>
    </row>
    <row r="2674" spans="1:5">
      <c r="A2674" s="4">
        <f t="shared" ref="A2674:A2683" si="267">ROW()-2</f>
        <v>2672</v>
      </c>
      <c r="B2674" s="4" t="s">
        <v>26231</v>
      </c>
      <c r="C2674" s="4" t="s">
        <v>26232</v>
      </c>
      <c r="D2674" s="4" t="s">
        <v>4398</v>
      </c>
      <c r="E2674" s="4" t="s">
        <v>3787</v>
      </c>
    </row>
    <row r="2675" spans="1:5">
      <c r="A2675" s="4">
        <f t="shared" si="267"/>
        <v>2673</v>
      </c>
      <c r="B2675" s="4" t="s">
        <v>26233</v>
      </c>
      <c r="C2675" s="4" t="s">
        <v>26234</v>
      </c>
      <c r="D2675" s="4" t="s">
        <v>4398</v>
      </c>
      <c r="E2675" s="4" t="s">
        <v>3787</v>
      </c>
    </row>
    <row r="2676" spans="1:5">
      <c r="A2676" s="4">
        <f t="shared" si="267"/>
        <v>2674</v>
      </c>
      <c r="B2676" s="4" t="s">
        <v>26235</v>
      </c>
      <c r="C2676" s="4" t="s">
        <v>26236</v>
      </c>
      <c r="D2676" s="4" t="s">
        <v>4398</v>
      </c>
      <c r="E2676" s="4" t="s">
        <v>3787</v>
      </c>
    </row>
    <row r="2677" spans="1:5">
      <c r="A2677" s="4">
        <f t="shared" si="267"/>
        <v>2675</v>
      </c>
      <c r="B2677" s="4" t="s">
        <v>26237</v>
      </c>
      <c r="C2677" s="4" t="s">
        <v>26238</v>
      </c>
      <c r="D2677" s="4" t="s">
        <v>4398</v>
      </c>
      <c r="E2677" s="4" t="s">
        <v>3787</v>
      </c>
    </row>
    <row r="2678" spans="1:5">
      <c r="A2678" s="4">
        <f t="shared" si="267"/>
        <v>2676</v>
      </c>
      <c r="B2678" s="4" t="s">
        <v>26239</v>
      </c>
      <c r="C2678" s="4" t="s">
        <v>2534</v>
      </c>
      <c r="D2678" s="4" t="s">
        <v>4398</v>
      </c>
      <c r="E2678" s="4" t="s">
        <v>3787</v>
      </c>
    </row>
    <row r="2679" spans="1:5">
      <c r="A2679" s="4">
        <f t="shared" si="267"/>
        <v>2677</v>
      </c>
      <c r="B2679" s="4" t="s">
        <v>26240</v>
      </c>
      <c r="C2679" s="4" t="s">
        <v>26241</v>
      </c>
      <c r="D2679" s="4" t="s">
        <v>4398</v>
      </c>
      <c r="E2679" s="4" t="s">
        <v>3787</v>
      </c>
    </row>
    <row r="2680" spans="1:5">
      <c r="A2680" s="4">
        <f t="shared" si="267"/>
        <v>2678</v>
      </c>
      <c r="B2680" s="4" t="s">
        <v>26242</v>
      </c>
      <c r="C2680" s="4" t="s">
        <v>25559</v>
      </c>
      <c r="D2680" s="4" t="s">
        <v>4398</v>
      </c>
      <c r="E2680" s="4" t="s">
        <v>3787</v>
      </c>
    </row>
    <row r="2681" spans="1:5">
      <c r="A2681" s="4">
        <f t="shared" si="267"/>
        <v>2679</v>
      </c>
      <c r="B2681" s="4" t="s">
        <v>26243</v>
      </c>
      <c r="C2681" s="4" t="s">
        <v>26244</v>
      </c>
      <c r="D2681" s="4" t="s">
        <v>4398</v>
      </c>
      <c r="E2681" s="4" t="s">
        <v>3787</v>
      </c>
    </row>
    <row r="2682" spans="1:5">
      <c r="A2682" s="4">
        <f t="shared" si="267"/>
        <v>2680</v>
      </c>
      <c r="B2682" s="4" t="s">
        <v>26245</v>
      </c>
      <c r="C2682" s="4" t="s">
        <v>26246</v>
      </c>
      <c r="D2682" s="4" t="s">
        <v>4398</v>
      </c>
      <c r="E2682" s="4" t="s">
        <v>3787</v>
      </c>
    </row>
    <row r="2683" spans="1:5">
      <c r="A2683" s="4">
        <f t="shared" si="267"/>
        <v>2681</v>
      </c>
      <c r="B2683" s="4" t="s">
        <v>26247</v>
      </c>
      <c r="C2683" s="4" t="s">
        <v>85</v>
      </c>
      <c r="D2683" s="4" t="s">
        <v>4398</v>
      </c>
      <c r="E2683" s="4" t="s">
        <v>3787</v>
      </c>
    </row>
    <row r="2684" spans="1:5">
      <c r="A2684" s="4">
        <f t="shared" ref="A2684:A2693" si="268">ROW()-2</f>
        <v>2682</v>
      </c>
      <c r="B2684" s="4" t="s">
        <v>26248</v>
      </c>
      <c r="C2684" s="4" t="s">
        <v>26249</v>
      </c>
      <c r="D2684" s="4" t="s">
        <v>4398</v>
      </c>
      <c r="E2684" s="4" t="s">
        <v>3787</v>
      </c>
    </row>
    <row r="2685" spans="1:5">
      <c r="A2685" s="4">
        <f t="shared" si="268"/>
        <v>2683</v>
      </c>
      <c r="B2685" s="4" t="s">
        <v>26250</v>
      </c>
      <c r="C2685" s="4" t="s">
        <v>1932</v>
      </c>
      <c r="D2685" s="4" t="s">
        <v>4398</v>
      </c>
      <c r="E2685" s="4" t="s">
        <v>3787</v>
      </c>
    </row>
    <row r="2686" spans="1:5">
      <c r="A2686" s="4">
        <f t="shared" si="268"/>
        <v>2684</v>
      </c>
      <c r="B2686" s="4" t="s">
        <v>26251</v>
      </c>
      <c r="C2686" s="4" t="s">
        <v>1274</v>
      </c>
      <c r="D2686" s="4" t="s">
        <v>4398</v>
      </c>
      <c r="E2686" s="4" t="s">
        <v>3787</v>
      </c>
    </row>
    <row r="2687" spans="1:5">
      <c r="A2687" s="4">
        <f t="shared" si="268"/>
        <v>2685</v>
      </c>
      <c r="B2687" s="4" t="s">
        <v>26252</v>
      </c>
      <c r="C2687" s="4" t="s">
        <v>23802</v>
      </c>
      <c r="D2687" s="4" t="s">
        <v>4398</v>
      </c>
      <c r="E2687" s="4" t="s">
        <v>3787</v>
      </c>
    </row>
    <row r="2688" spans="1:5">
      <c r="A2688" s="4">
        <f t="shared" si="268"/>
        <v>2686</v>
      </c>
      <c r="B2688" s="4" t="s">
        <v>26253</v>
      </c>
      <c r="C2688" s="4" t="s">
        <v>26254</v>
      </c>
      <c r="D2688" s="4" t="s">
        <v>4398</v>
      </c>
      <c r="E2688" s="4" t="s">
        <v>3787</v>
      </c>
    </row>
    <row r="2689" spans="1:5">
      <c r="A2689" s="4">
        <f t="shared" si="268"/>
        <v>2687</v>
      </c>
      <c r="B2689" s="4" t="s">
        <v>26255</v>
      </c>
      <c r="C2689" s="4" t="s">
        <v>24924</v>
      </c>
      <c r="D2689" s="4" t="s">
        <v>4398</v>
      </c>
      <c r="E2689" s="4" t="s">
        <v>3787</v>
      </c>
    </row>
    <row r="2690" spans="1:5">
      <c r="A2690" s="4">
        <f t="shared" si="268"/>
        <v>2688</v>
      </c>
      <c r="B2690" s="4" t="s">
        <v>26256</v>
      </c>
      <c r="C2690" s="4" t="s">
        <v>26257</v>
      </c>
      <c r="D2690" s="4" t="s">
        <v>4398</v>
      </c>
      <c r="E2690" s="4" t="s">
        <v>3787</v>
      </c>
    </row>
    <row r="2691" spans="1:5">
      <c r="A2691" s="4">
        <f t="shared" si="268"/>
        <v>2689</v>
      </c>
      <c r="B2691" s="4" t="s">
        <v>26258</v>
      </c>
      <c r="C2691" s="4" t="s">
        <v>1280</v>
      </c>
      <c r="D2691" s="4" t="s">
        <v>4398</v>
      </c>
      <c r="E2691" s="4" t="s">
        <v>3787</v>
      </c>
    </row>
    <row r="2692" spans="1:5">
      <c r="A2692" s="4">
        <f t="shared" si="268"/>
        <v>2690</v>
      </c>
      <c r="B2692" s="4" t="s">
        <v>25848</v>
      </c>
      <c r="C2692" s="4" t="s">
        <v>26259</v>
      </c>
      <c r="D2692" s="4" t="s">
        <v>4398</v>
      </c>
      <c r="E2692" s="4" t="s">
        <v>3787</v>
      </c>
    </row>
    <row r="2693" spans="1:5">
      <c r="A2693" s="4">
        <f t="shared" si="268"/>
        <v>2691</v>
      </c>
      <c r="B2693" s="4" t="s">
        <v>26260</v>
      </c>
      <c r="C2693" s="4" t="s">
        <v>23291</v>
      </c>
      <c r="D2693" s="4" t="s">
        <v>4398</v>
      </c>
      <c r="E2693" s="4" t="s">
        <v>3787</v>
      </c>
    </row>
    <row r="2694" spans="1:5">
      <c r="A2694" s="4">
        <f t="shared" ref="A2694:A2703" si="269">ROW()-2</f>
        <v>2692</v>
      </c>
      <c r="B2694" s="4" t="s">
        <v>26261</v>
      </c>
      <c r="C2694" s="4" t="s">
        <v>3585</v>
      </c>
      <c r="D2694" s="4" t="s">
        <v>4398</v>
      </c>
      <c r="E2694" s="4" t="s">
        <v>3787</v>
      </c>
    </row>
    <row r="2695" spans="1:5">
      <c r="A2695" s="4">
        <f t="shared" si="269"/>
        <v>2693</v>
      </c>
      <c r="B2695" s="4" t="s">
        <v>26262</v>
      </c>
      <c r="C2695" s="4" t="s">
        <v>1292</v>
      </c>
      <c r="D2695" s="4" t="s">
        <v>4398</v>
      </c>
      <c r="E2695" s="4" t="s">
        <v>3787</v>
      </c>
    </row>
    <row r="2696" spans="1:5">
      <c r="A2696" s="4">
        <f t="shared" si="269"/>
        <v>2694</v>
      </c>
      <c r="B2696" s="4" t="s">
        <v>26263</v>
      </c>
      <c r="C2696" s="4" t="s">
        <v>26264</v>
      </c>
      <c r="D2696" s="4" t="s">
        <v>4398</v>
      </c>
      <c r="E2696" s="4" t="s">
        <v>3787</v>
      </c>
    </row>
    <row r="2697" spans="1:5">
      <c r="A2697" s="4">
        <f t="shared" si="269"/>
        <v>2695</v>
      </c>
      <c r="B2697" s="4" t="s">
        <v>26265</v>
      </c>
      <c r="C2697" s="4" t="s">
        <v>26266</v>
      </c>
      <c r="D2697" s="4" t="s">
        <v>4398</v>
      </c>
      <c r="E2697" s="4" t="s">
        <v>3787</v>
      </c>
    </row>
    <row r="2698" spans="1:5">
      <c r="A2698" s="4">
        <f t="shared" si="269"/>
        <v>2696</v>
      </c>
      <c r="B2698" s="4" t="s">
        <v>26267</v>
      </c>
      <c r="C2698" s="4" t="s">
        <v>23313</v>
      </c>
      <c r="D2698" s="4" t="s">
        <v>4398</v>
      </c>
      <c r="E2698" s="4" t="s">
        <v>3787</v>
      </c>
    </row>
    <row r="2699" spans="1:5">
      <c r="A2699" s="4">
        <f t="shared" si="269"/>
        <v>2697</v>
      </c>
      <c r="B2699" s="4" t="s">
        <v>26258</v>
      </c>
      <c r="C2699" s="4" t="s">
        <v>4736</v>
      </c>
      <c r="D2699" s="4" t="s">
        <v>4398</v>
      </c>
      <c r="E2699" s="4" t="s">
        <v>3787</v>
      </c>
    </row>
    <row r="2700" spans="1:5">
      <c r="A2700" s="4">
        <f t="shared" si="269"/>
        <v>2698</v>
      </c>
      <c r="B2700" s="4" t="s">
        <v>26268</v>
      </c>
      <c r="C2700" s="4" t="s">
        <v>21724</v>
      </c>
      <c r="D2700" s="4" t="s">
        <v>4398</v>
      </c>
      <c r="E2700" s="4" t="s">
        <v>3787</v>
      </c>
    </row>
    <row r="2701" spans="1:5">
      <c r="A2701" s="4">
        <f t="shared" si="269"/>
        <v>2699</v>
      </c>
      <c r="B2701" s="4" t="s">
        <v>26269</v>
      </c>
      <c r="C2701" s="4" t="s">
        <v>23328</v>
      </c>
      <c r="D2701" s="4" t="s">
        <v>4398</v>
      </c>
      <c r="E2701" s="4" t="s">
        <v>3787</v>
      </c>
    </row>
    <row r="2702" spans="1:5">
      <c r="A2702" s="4">
        <f t="shared" si="269"/>
        <v>2700</v>
      </c>
      <c r="B2702" s="4" t="s">
        <v>26270</v>
      </c>
      <c r="C2702" s="4" t="s">
        <v>24937</v>
      </c>
      <c r="D2702" s="4" t="s">
        <v>4398</v>
      </c>
      <c r="E2702" s="4" t="s">
        <v>3787</v>
      </c>
    </row>
    <row r="2703" spans="1:5">
      <c r="A2703" s="4">
        <f t="shared" si="269"/>
        <v>2701</v>
      </c>
      <c r="B2703" s="4" t="s">
        <v>26271</v>
      </c>
      <c r="C2703" s="4" t="s">
        <v>26272</v>
      </c>
      <c r="D2703" s="4" t="s">
        <v>4398</v>
      </c>
      <c r="E2703" s="4" t="s">
        <v>3787</v>
      </c>
    </row>
    <row r="2704" spans="1:5">
      <c r="A2704" s="4">
        <f t="shared" ref="A2704:A2713" si="270">ROW()-2</f>
        <v>2702</v>
      </c>
      <c r="B2704" s="4" t="s">
        <v>26273</v>
      </c>
      <c r="C2704" s="4" t="s">
        <v>26274</v>
      </c>
      <c r="D2704" s="4" t="s">
        <v>4398</v>
      </c>
      <c r="E2704" s="4" t="s">
        <v>3787</v>
      </c>
    </row>
    <row r="2705" spans="1:5">
      <c r="A2705" s="4">
        <f t="shared" si="270"/>
        <v>2703</v>
      </c>
      <c r="B2705" s="4" t="s">
        <v>26275</v>
      </c>
      <c r="C2705" s="4" t="s">
        <v>3597</v>
      </c>
      <c r="D2705" s="4" t="s">
        <v>4398</v>
      </c>
      <c r="E2705" s="4" t="s">
        <v>3787</v>
      </c>
    </row>
    <row r="2706" spans="1:5">
      <c r="A2706" s="4">
        <f t="shared" si="270"/>
        <v>2704</v>
      </c>
      <c r="B2706" s="4" t="s">
        <v>26276</v>
      </c>
      <c r="C2706" s="4" t="s">
        <v>1306</v>
      </c>
      <c r="D2706" s="4" t="s">
        <v>4398</v>
      </c>
      <c r="E2706" s="4" t="s">
        <v>3787</v>
      </c>
    </row>
    <row r="2707" spans="1:5">
      <c r="A2707" s="4">
        <f t="shared" si="270"/>
        <v>2705</v>
      </c>
      <c r="B2707" s="4" t="s">
        <v>26277</v>
      </c>
      <c r="C2707" s="4" t="s">
        <v>1962</v>
      </c>
      <c r="D2707" s="4" t="s">
        <v>4398</v>
      </c>
      <c r="E2707" s="4" t="s">
        <v>3787</v>
      </c>
    </row>
    <row r="2708" spans="1:5">
      <c r="A2708" s="4">
        <f t="shared" si="270"/>
        <v>2706</v>
      </c>
      <c r="B2708" s="4" t="s">
        <v>26278</v>
      </c>
      <c r="C2708" s="4" t="s">
        <v>26279</v>
      </c>
      <c r="D2708" s="4" t="s">
        <v>4398</v>
      </c>
      <c r="E2708" s="4" t="s">
        <v>3787</v>
      </c>
    </row>
    <row r="2709" spans="1:5">
      <c r="A2709" s="4">
        <f t="shared" si="270"/>
        <v>2707</v>
      </c>
      <c r="B2709" s="4" t="s">
        <v>26280</v>
      </c>
      <c r="C2709" s="4" t="s">
        <v>1964</v>
      </c>
      <c r="D2709" s="4" t="s">
        <v>4398</v>
      </c>
      <c r="E2709" s="4" t="s">
        <v>3787</v>
      </c>
    </row>
    <row r="2710" spans="1:5">
      <c r="A2710" s="4">
        <f t="shared" si="270"/>
        <v>2708</v>
      </c>
      <c r="B2710" s="4" t="s">
        <v>26281</v>
      </c>
      <c r="C2710" s="4" t="s">
        <v>26282</v>
      </c>
      <c r="D2710" s="4" t="s">
        <v>4398</v>
      </c>
      <c r="E2710" s="4" t="s">
        <v>3787</v>
      </c>
    </row>
    <row r="2711" spans="1:5">
      <c r="A2711" s="4">
        <f t="shared" si="270"/>
        <v>2709</v>
      </c>
      <c r="B2711" s="4" t="s">
        <v>26283</v>
      </c>
      <c r="C2711" s="4" t="s">
        <v>4746</v>
      </c>
      <c r="D2711" s="4" t="s">
        <v>4398</v>
      </c>
      <c r="E2711" s="4" t="s">
        <v>3787</v>
      </c>
    </row>
    <row r="2712" spans="1:5">
      <c r="A2712" s="4">
        <f t="shared" si="270"/>
        <v>2710</v>
      </c>
      <c r="B2712" s="4" t="s">
        <v>26284</v>
      </c>
      <c r="C2712" s="4" t="s">
        <v>1312</v>
      </c>
      <c r="D2712" s="4" t="s">
        <v>4398</v>
      </c>
      <c r="E2712" s="4" t="s">
        <v>3787</v>
      </c>
    </row>
    <row r="2713" spans="1:5">
      <c r="A2713" s="4">
        <f t="shared" si="270"/>
        <v>2711</v>
      </c>
      <c r="B2713" s="4" t="s">
        <v>26285</v>
      </c>
      <c r="C2713" s="4" t="s">
        <v>21731</v>
      </c>
      <c r="D2713" s="4" t="s">
        <v>4398</v>
      </c>
      <c r="E2713" s="4" t="s">
        <v>3787</v>
      </c>
    </row>
    <row r="2714" spans="1:5">
      <c r="A2714" s="4">
        <f t="shared" ref="A2714:A2723" si="271">ROW()-2</f>
        <v>2712</v>
      </c>
      <c r="B2714" s="4" t="s">
        <v>26286</v>
      </c>
      <c r="C2714" s="4" t="s">
        <v>26287</v>
      </c>
      <c r="D2714" s="4" t="s">
        <v>4398</v>
      </c>
      <c r="E2714" s="4" t="s">
        <v>3787</v>
      </c>
    </row>
    <row r="2715" spans="1:5">
      <c r="A2715" s="4">
        <f t="shared" si="271"/>
        <v>2713</v>
      </c>
      <c r="B2715" s="4" t="s">
        <v>26288</v>
      </c>
      <c r="C2715" s="4" t="s">
        <v>26289</v>
      </c>
      <c r="D2715" s="4" t="s">
        <v>4398</v>
      </c>
      <c r="E2715" s="4" t="s">
        <v>3787</v>
      </c>
    </row>
    <row r="2716" spans="1:5">
      <c r="A2716" s="4">
        <f t="shared" si="271"/>
        <v>2714</v>
      </c>
      <c r="B2716" s="4" t="s">
        <v>26290</v>
      </c>
      <c r="C2716" s="4" t="s">
        <v>4750</v>
      </c>
      <c r="D2716" s="4" t="s">
        <v>4398</v>
      </c>
      <c r="E2716" s="4" t="s">
        <v>3787</v>
      </c>
    </row>
    <row r="2717" spans="1:5">
      <c r="A2717" s="4">
        <f t="shared" si="271"/>
        <v>2715</v>
      </c>
      <c r="B2717" s="4" t="s">
        <v>26291</v>
      </c>
      <c r="C2717" s="4" t="s">
        <v>26292</v>
      </c>
      <c r="D2717" s="4" t="s">
        <v>4398</v>
      </c>
      <c r="E2717" s="4" t="s">
        <v>3787</v>
      </c>
    </row>
    <row r="2718" spans="1:5">
      <c r="A2718" s="4">
        <f t="shared" si="271"/>
        <v>2716</v>
      </c>
      <c r="B2718" s="4" t="s">
        <v>26293</v>
      </c>
      <c r="C2718" s="4" t="s">
        <v>26294</v>
      </c>
      <c r="D2718" s="4" t="s">
        <v>4398</v>
      </c>
      <c r="E2718" s="4" t="s">
        <v>3787</v>
      </c>
    </row>
    <row r="2719" spans="1:5">
      <c r="A2719" s="4">
        <f t="shared" si="271"/>
        <v>2717</v>
      </c>
      <c r="B2719" s="4" t="s">
        <v>26295</v>
      </c>
      <c r="C2719" s="4" t="s">
        <v>26296</v>
      </c>
      <c r="D2719" s="4" t="s">
        <v>4398</v>
      </c>
      <c r="E2719" s="4" t="s">
        <v>3787</v>
      </c>
    </row>
    <row r="2720" spans="1:5">
      <c r="A2720" s="4">
        <f t="shared" si="271"/>
        <v>2718</v>
      </c>
      <c r="B2720" s="4" t="s">
        <v>26297</v>
      </c>
      <c r="C2720" s="4" t="s">
        <v>26298</v>
      </c>
      <c r="D2720" s="4" t="s">
        <v>4398</v>
      </c>
      <c r="E2720" s="4" t="s">
        <v>3787</v>
      </c>
    </row>
    <row r="2721" spans="1:5">
      <c r="A2721" s="4">
        <f t="shared" si="271"/>
        <v>2719</v>
      </c>
      <c r="B2721" s="4" t="s">
        <v>26299</v>
      </c>
      <c r="C2721" s="4" t="s">
        <v>3371</v>
      </c>
      <c r="D2721" s="4" t="s">
        <v>4398</v>
      </c>
      <c r="E2721" s="4" t="s">
        <v>3787</v>
      </c>
    </row>
    <row r="2722" spans="1:5">
      <c r="A2722" s="4">
        <f t="shared" si="271"/>
        <v>2720</v>
      </c>
      <c r="B2722" s="4" t="s">
        <v>26300</v>
      </c>
      <c r="C2722" s="4" t="s">
        <v>23566</v>
      </c>
      <c r="D2722" s="4" t="s">
        <v>4398</v>
      </c>
      <c r="E2722" s="4" t="s">
        <v>3787</v>
      </c>
    </row>
    <row r="2723" spans="1:5">
      <c r="A2723" s="4">
        <f t="shared" si="271"/>
        <v>2721</v>
      </c>
      <c r="B2723" s="4" t="s">
        <v>26301</v>
      </c>
      <c r="C2723" s="4" t="s">
        <v>26302</v>
      </c>
      <c r="D2723" s="4" t="s">
        <v>4398</v>
      </c>
      <c r="E2723" s="4" t="s">
        <v>3787</v>
      </c>
    </row>
    <row r="2724" spans="1:5">
      <c r="A2724" s="4">
        <f t="shared" ref="A2724:A2733" si="272">ROW()-2</f>
        <v>2722</v>
      </c>
      <c r="B2724" s="4" t="s">
        <v>26303</v>
      </c>
      <c r="C2724" s="4" t="s">
        <v>26304</v>
      </c>
      <c r="D2724" s="4" t="s">
        <v>4398</v>
      </c>
      <c r="E2724" s="4" t="s">
        <v>3787</v>
      </c>
    </row>
    <row r="2725" spans="1:5">
      <c r="A2725" s="4">
        <f t="shared" si="272"/>
        <v>2723</v>
      </c>
      <c r="B2725" s="4" t="s">
        <v>26305</v>
      </c>
      <c r="C2725" s="4" t="s">
        <v>26306</v>
      </c>
      <c r="D2725" s="4" t="s">
        <v>4398</v>
      </c>
      <c r="E2725" s="4" t="s">
        <v>3787</v>
      </c>
    </row>
    <row r="2726" spans="1:5">
      <c r="A2726" s="4">
        <f t="shared" si="272"/>
        <v>2724</v>
      </c>
      <c r="B2726" s="4" t="s">
        <v>26297</v>
      </c>
      <c r="C2726" s="4" t="s">
        <v>26307</v>
      </c>
      <c r="D2726" s="4" t="s">
        <v>4398</v>
      </c>
      <c r="E2726" s="4" t="s">
        <v>3787</v>
      </c>
    </row>
    <row r="2727" spans="1:5">
      <c r="A2727" s="4">
        <f t="shared" si="272"/>
        <v>2725</v>
      </c>
      <c r="B2727" s="4" t="s">
        <v>26308</v>
      </c>
      <c r="C2727" s="4" t="s">
        <v>24801</v>
      </c>
      <c r="D2727" s="4" t="s">
        <v>4434</v>
      </c>
      <c r="E2727" s="4" t="s">
        <v>3787</v>
      </c>
    </row>
    <row r="2728" spans="1:5">
      <c r="A2728" s="4">
        <f t="shared" si="272"/>
        <v>2726</v>
      </c>
      <c r="B2728" s="4" t="s">
        <v>26309</v>
      </c>
      <c r="C2728" s="4" t="s">
        <v>23829</v>
      </c>
      <c r="D2728" s="4" t="s">
        <v>4438</v>
      </c>
      <c r="E2728" s="4" t="s">
        <v>4439</v>
      </c>
    </row>
    <row r="2729" spans="1:5">
      <c r="A2729" s="4">
        <f t="shared" si="272"/>
        <v>2727</v>
      </c>
      <c r="B2729" s="4" t="s">
        <v>26310</v>
      </c>
      <c r="C2729" s="4" t="s">
        <v>22648</v>
      </c>
      <c r="D2729" s="4" t="s">
        <v>4438</v>
      </c>
      <c r="E2729" s="4" t="s">
        <v>4439</v>
      </c>
    </row>
    <row r="2730" spans="1:5">
      <c r="A2730" s="4">
        <f t="shared" si="272"/>
        <v>2728</v>
      </c>
      <c r="B2730" s="4" t="s">
        <v>26311</v>
      </c>
      <c r="C2730" s="4" t="s">
        <v>24741</v>
      </c>
      <c r="D2730" s="4" t="s">
        <v>4438</v>
      </c>
      <c r="E2730" s="4" t="s">
        <v>4439</v>
      </c>
    </row>
    <row r="2731" spans="1:5">
      <c r="A2731" s="4">
        <f t="shared" si="272"/>
        <v>2729</v>
      </c>
      <c r="B2731" s="4" t="s">
        <v>26312</v>
      </c>
      <c r="C2731" s="4" t="s">
        <v>22935</v>
      </c>
      <c r="D2731" s="4" t="s">
        <v>4438</v>
      </c>
      <c r="E2731" s="4" t="s">
        <v>4439</v>
      </c>
    </row>
    <row r="2732" spans="1:5">
      <c r="A2732" s="4">
        <f t="shared" si="272"/>
        <v>2730</v>
      </c>
      <c r="B2732" s="4" t="s">
        <v>26313</v>
      </c>
      <c r="C2732" s="4" t="s">
        <v>22662</v>
      </c>
      <c r="D2732" s="4" t="s">
        <v>4438</v>
      </c>
      <c r="E2732" s="4" t="s">
        <v>4439</v>
      </c>
    </row>
    <row r="2733" spans="1:5">
      <c r="A2733" s="4">
        <f t="shared" si="272"/>
        <v>2731</v>
      </c>
      <c r="B2733" s="4" t="s">
        <v>26314</v>
      </c>
      <c r="C2733" s="4" t="s">
        <v>26315</v>
      </c>
      <c r="D2733" s="4" t="s">
        <v>4438</v>
      </c>
      <c r="E2733" s="4" t="s">
        <v>4439</v>
      </c>
    </row>
    <row r="2734" spans="1:5">
      <c r="A2734" s="4">
        <f t="shared" ref="A2734:A2743" si="273">ROW()-2</f>
        <v>2732</v>
      </c>
      <c r="B2734" s="4" t="s">
        <v>26316</v>
      </c>
      <c r="C2734" s="4" t="s">
        <v>22665</v>
      </c>
      <c r="D2734" s="4" t="s">
        <v>4438</v>
      </c>
      <c r="E2734" s="4" t="s">
        <v>4439</v>
      </c>
    </row>
    <row r="2735" spans="1:5">
      <c r="A2735" s="4">
        <f t="shared" si="273"/>
        <v>2733</v>
      </c>
      <c r="B2735" s="4" t="s">
        <v>26317</v>
      </c>
      <c r="C2735" s="4" t="s">
        <v>1393</v>
      </c>
      <c r="D2735" s="4" t="s">
        <v>4438</v>
      </c>
      <c r="E2735" s="4" t="s">
        <v>4439</v>
      </c>
    </row>
    <row r="2736" spans="1:5">
      <c r="A2736" s="4">
        <f t="shared" si="273"/>
        <v>2734</v>
      </c>
      <c r="B2736" s="4" t="s">
        <v>26318</v>
      </c>
      <c r="C2736" s="4" t="s">
        <v>4516</v>
      </c>
      <c r="D2736" s="4" t="s">
        <v>4438</v>
      </c>
      <c r="E2736" s="4" t="s">
        <v>4439</v>
      </c>
    </row>
    <row r="2737" spans="1:5">
      <c r="A2737" s="4">
        <f t="shared" si="273"/>
        <v>2735</v>
      </c>
      <c r="B2737" s="4" t="s">
        <v>26319</v>
      </c>
      <c r="C2737" s="4" t="s">
        <v>26320</v>
      </c>
      <c r="D2737" s="4" t="s">
        <v>4438</v>
      </c>
      <c r="E2737" s="4" t="s">
        <v>4439</v>
      </c>
    </row>
    <row r="2738" spans="1:5">
      <c r="A2738" s="4">
        <f t="shared" si="273"/>
        <v>2736</v>
      </c>
      <c r="B2738" s="4" t="s">
        <v>26321</v>
      </c>
      <c r="C2738" s="4" t="s">
        <v>26322</v>
      </c>
      <c r="D2738" s="4" t="s">
        <v>4438</v>
      </c>
      <c r="E2738" s="4" t="s">
        <v>4439</v>
      </c>
    </row>
    <row r="2739" spans="1:5">
      <c r="A2739" s="4">
        <f t="shared" si="273"/>
        <v>2737</v>
      </c>
      <c r="B2739" s="4" t="s">
        <v>26323</v>
      </c>
      <c r="C2739" s="4" t="s">
        <v>24768</v>
      </c>
      <c r="D2739" s="4" t="s">
        <v>4438</v>
      </c>
      <c r="E2739" s="4" t="s">
        <v>4439</v>
      </c>
    </row>
    <row r="2740" spans="1:5">
      <c r="A2740" s="4">
        <f t="shared" si="273"/>
        <v>2738</v>
      </c>
      <c r="B2740" s="4" t="s">
        <v>26324</v>
      </c>
      <c r="C2740" s="4" t="s">
        <v>24262</v>
      </c>
      <c r="D2740" s="4" t="s">
        <v>4438</v>
      </c>
      <c r="E2740" s="4" t="s">
        <v>4439</v>
      </c>
    </row>
    <row r="2741" spans="1:5">
      <c r="A2741" s="4">
        <f t="shared" si="273"/>
        <v>2739</v>
      </c>
      <c r="B2741" s="4" t="s">
        <v>26325</v>
      </c>
      <c r="C2741" s="4" t="s">
        <v>26326</v>
      </c>
      <c r="D2741" s="4" t="s">
        <v>4438</v>
      </c>
      <c r="E2741" s="4" t="s">
        <v>4439</v>
      </c>
    </row>
    <row r="2742" spans="1:5">
      <c r="A2742" s="4">
        <f t="shared" si="273"/>
        <v>2740</v>
      </c>
      <c r="B2742" s="4" t="s">
        <v>26327</v>
      </c>
      <c r="C2742" s="4" t="s">
        <v>4214</v>
      </c>
      <c r="D2742" s="4" t="s">
        <v>4438</v>
      </c>
      <c r="E2742" s="4" t="s">
        <v>4439</v>
      </c>
    </row>
    <row r="2743" spans="1:5">
      <c r="A2743" s="4">
        <f t="shared" si="273"/>
        <v>2741</v>
      </c>
      <c r="B2743" s="4" t="s">
        <v>26328</v>
      </c>
      <c r="C2743" s="4" t="s">
        <v>4224</v>
      </c>
      <c r="D2743" s="4" t="s">
        <v>4438</v>
      </c>
      <c r="E2743" s="4" t="s">
        <v>4439</v>
      </c>
    </row>
    <row r="2744" spans="1:5">
      <c r="A2744" s="4">
        <f t="shared" ref="A2744:A2753" si="274">ROW()-2</f>
        <v>2742</v>
      </c>
      <c r="B2744" s="4" t="s">
        <v>26329</v>
      </c>
      <c r="C2744" s="4" t="s">
        <v>26330</v>
      </c>
      <c r="D2744" s="4" t="s">
        <v>4438</v>
      </c>
      <c r="E2744" s="4" t="s">
        <v>4439</v>
      </c>
    </row>
    <row r="2745" spans="1:5">
      <c r="A2745" s="4">
        <f t="shared" si="274"/>
        <v>2743</v>
      </c>
      <c r="B2745" s="4" t="s">
        <v>26331</v>
      </c>
      <c r="C2745" s="4" t="s">
        <v>26332</v>
      </c>
      <c r="D2745" s="4" t="s">
        <v>4438</v>
      </c>
      <c r="E2745" s="4" t="s">
        <v>4439</v>
      </c>
    </row>
    <row r="2746" spans="1:5">
      <c r="A2746" s="4">
        <f t="shared" si="274"/>
        <v>2744</v>
      </c>
      <c r="B2746" s="4" t="s">
        <v>26333</v>
      </c>
      <c r="C2746" s="4" t="s">
        <v>26334</v>
      </c>
      <c r="D2746" s="4" t="s">
        <v>4438</v>
      </c>
      <c r="E2746" s="4" t="s">
        <v>4439</v>
      </c>
    </row>
    <row r="2747" spans="1:5">
      <c r="A2747" s="4">
        <f t="shared" si="274"/>
        <v>2745</v>
      </c>
      <c r="B2747" s="4" t="s">
        <v>26335</v>
      </c>
      <c r="C2747" s="4" t="s">
        <v>26336</v>
      </c>
      <c r="D2747" s="4" t="s">
        <v>4438</v>
      </c>
      <c r="E2747" s="4" t="s">
        <v>4439</v>
      </c>
    </row>
    <row r="2748" spans="1:5">
      <c r="A2748" s="4">
        <f t="shared" si="274"/>
        <v>2746</v>
      </c>
      <c r="B2748" s="4" t="s">
        <v>26337</v>
      </c>
      <c r="C2748" s="4" t="s">
        <v>26084</v>
      </c>
      <c r="D2748" s="4" t="s">
        <v>4438</v>
      </c>
      <c r="E2748" s="4" t="s">
        <v>4439</v>
      </c>
    </row>
    <row r="2749" spans="1:5">
      <c r="A2749" s="4">
        <f t="shared" si="274"/>
        <v>2747</v>
      </c>
      <c r="B2749" s="4" t="s">
        <v>26338</v>
      </c>
      <c r="C2749" s="4" t="s">
        <v>26339</v>
      </c>
      <c r="D2749" s="4" t="s">
        <v>4438</v>
      </c>
      <c r="E2749" s="4" t="s">
        <v>4439</v>
      </c>
    </row>
    <row r="2750" spans="1:5">
      <c r="A2750" s="4">
        <f t="shared" si="274"/>
        <v>2748</v>
      </c>
      <c r="B2750" s="4" t="s">
        <v>26340</v>
      </c>
      <c r="C2750" s="4" t="s">
        <v>26341</v>
      </c>
      <c r="D2750" s="4" t="s">
        <v>4438</v>
      </c>
      <c r="E2750" s="4" t="s">
        <v>4439</v>
      </c>
    </row>
    <row r="2751" spans="1:5">
      <c r="A2751" s="4">
        <f t="shared" si="274"/>
        <v>2749</v>
      </c>
      <c r="B2751" s="4" t="s">
        <v>26342</v>
      </c>
      <c r="C2751" s="4" t="s">
        <v>26343</v>
      </c>
      <c r="D2751" s="4" t="s">
        <v>4438</v>
      </c>
      <c r="E2751" s="4" t="s">
        <v>4439</v>
      </c>
    </row>
    <row r="2752" spans="1:5">
      <c r="A2752" s="4">
        <f t="shared" si="274"/>
        <v>2750</v>
      </c>
      <c r="B2752" s="4" t="s">
        <v>26344</v>
      </c>
      <c r="C2752" s="4" t="s">
        <v>26345</v>
      </c>
      <c r="D2752" s="4" t="s">
        <v>4438</v>
      </c>
      <c r="E2752" s="4" t="s">
        <v>4439</v>
      </c>
    </row>
    <row r="2753" spans="1:5">
      <c r="A2753" s="4">
        <f t="shared" si="274"/>
        <v>2751</v>
      </c>
      <c r="B2753" s="4" t="s">
        <v>26346</v>
      </c>
      <c r="C2753" s="4" t="s">
        <v>26347</v>
      </c>
      <c r="D2753" s="4" t="s">
        <v>4438</v>
      </c>
      <c r="E2753" s="4" t="s">
        <v>4439</v>
      </c>
    </row>
    <row r="2754" spans="1:5">
      <c r="A2754" s="4">
        <f t="shared" ref="A2754:A2763" si="275">ROW()-2</f>
        <v>2752</v>
      </c>
      <c r="B2754" s="4" t="s">
        <v>26348</v>
      </c>
      <c r="C2754" s="4" t="s">
        <v>26349</v>
      </c>
      <c r="D2754" s="4" t="s">
        <v>4438</v>
      </c>
      <c r="E2754" s="4" t="s">
        <v>4439</v>
      </c>
    </row>
    <row r="2755" spans="1:5">
      <c r="A2755" s="4">
        <f t="shared" si="275"/>
        <v>2753</v>
      </c>
      <c r="B2755" s="4" t="s">
        <v>26350</v>
      </c>
      <c r="C2755" s="4" t="s">
        <v>26351</v>
      </c>
      <c r="D2755" s="4" t="s">
        <v>4438</v>
      </c>
      <c r="E2755" s="4" t="s">
        <v>4439</v>
      </c>
    </row>
    <row r="2756" spans="1:5">
      <c r="A2756" s="4">
        <f t="shared" si="275"/>
        <v>2754</v>
      </c>
      <c r="B2756" s="4" t="s">
        <v>26352</v>
      </c>
      <c r="C2756" s="4" t="s">
        <v>1443</v>
      </c>
      <c r="D2756" s="4" t="s">
        <v>4438</v>
      </c>
      <c r="E2756" s="4" t="s">
        <v>4439</v>
      </c>
    </row>
    <row r="2757" spans="1:5">
      <c r="A2757" s="4">
        <f t="shared" si="275"/>
        <v>2755</v>
      </c>
      <c r="B2757" s="4" t="s">
        <v>26353</v>
      </c>
      <c r="C2757" s="4" t="s">
        <v>26354</v>
      </c>
      <c r="D2757" s="4" t="s">
        <v>4438</v>
      </c>
      <c r="E2757" s="4" t="s">
        <v>4439</v>
      </c>
    </row>
    <row r="2758" spans="1:5">
      <c r="A2758" s="4">
        <f t="shared" si="275"/>
        <v>2756</v>
      </c>
      <c r="B2758" s="4" t="s">
        <v>26355</v>
      </c>
      <c r="C2758" s="4" t="s">
        <v>26356</v>
      </c>
      <c r="D2758" s="4" t="s">
        <v>4438</v>
      </c>
      <c r="E2758" s="4" t="s">
        <v>4439</v>
      </c>
    </row>
    <row r="2759" spans="1:5">
      <c r="A2759" s="4">
        <f t="shared" si="275"/>
        <v>2757</v>
      </c>
      <c r="B2759" s="4" t="s">
        <v>26357</v>
      </c>
      <c r="C2759" s="4" t="s">
        <v>1445</v>
      </c>
      <c r="D2759" s="4" t="s">
        <v>4438</v>
      </c>
      <c r="E2759" s="4" t="s">
        <v>4439</v>
      </c>
    </row>
    <row r="2760" spans="1:5">
      <c r="A2760" s="4">
        <f t="shared" si="275"/>
        <v>2758</v>
      </c>
      <c r="B2760" s="4" t="s">
        <v>26358</v>
      </c>
      <c r="C2760" s="4" t="s">
        <v>1677</v>
      </c>
      <c r="D2760" s="4" t="s">
        <v>4438</v>
      </c>
      <c r="E2760" s="4" t="s">
        <v>4439</v>
      </c>
    </row>
    <row r="2761" spans="1:5">
      <c r="A2761" s="4">
        <f t="shared" si="275"/>
        <v>2759</v>
      </c>
      <c r="B2761" s="4" t="s">
        <v>26359</v>
      </c>
      <c r="C2761" s="4" t="s">
        <v>26360</v>
      </c>
      <c r="D2761" s="4" t="s">
        <v>18102</v>
      </c>
      <c r="E2761" s="4" t="s">
        <v>4439</v>
      </c>
    </row>
    <row r="2762" spans="1:5">
      <c r="A2762" s="4">
        <f t="shared" si="275"/>
        <v>2760</v>
      </c>
      <c r="B2762" s="4" t="s">
        <v>26361</v>
      </c>
      <c r="C2762" s="4" t="s">
        <v>3336</v>
      </c>
      <c r="D2762" s="4" t="s">
        <v>4447</v>
      </c>
      <c r="E2762" s="4" t="s">
        <v>4439</v>
      </c>
    </row>
    <row r="2763" spans="1:5">
      <c r="A2763" s="4">
        <f t="shared" si="275"/>
        <v>2761</v>
      </c>
      <c r="B2763" s="4" t="s">
        <v>26362</v>
      </c>
      <c r="C2763" s="4" t="s">
        <v>26363</v>
      </c>
      <c r="D2763" s="4" t="s">
        <v>4447</v>
      </c>
      <c r="E2763" s="4" t="s">
        <v>4439</v>
      </c>
    </row>
    <row r="2764" spans="1:5">
      <c r="A2764" s="4">
        <f t="shared" ref="A2764:A2773" si="276">ROW()-2</f>
        <v>2762</v>
      </c>
      <c r="B2764" s="4" t="s">
        <v>26364</v>
      </c>
      <c r="C2764" s="4" t="s">
        <v>753</v>
      </c>
      <c r="D2764" s="4" t="s">
        <v>4447</v>
      </c>
      <c r="E2764" s="4" t="s">
        <v>4439</v>
      </c>
    </row>
    <row r="2765" spans="1:5">
      <c r="A2765" s="4">
        <f t="shared" si="276"/>
        <v>2763</v>
      </c>
      <c r="B2765" s="4" t="s">
        <v>26365</v>
      </c>
      <c r="C2765" s="4" t="s">
        <v>25541</v>
      </c>
      <c r="D2765" s="4" t="s">
        <v>4447</v>
      </c>
      <c r="E2765" s="4" t="s">
        <v>4439</v>
      </c>
    </row>
    <row r="2766" spans="1:5">
      <c r="A2766" s="4">
        <f t="shared" si="276"/>
        <v>2764</v>
      </c>
      <c r="B2766" s="4" t="s">
        <v>26366</v>
      </c>
      <c r="C2766" s="4" t="s">
        <v>26367</v>
      </c>
      <c r="D2766" s="4" t="s">
        <v>4447</v>
      </c>
      <c r="E2766" s="4" t="s">
        <v>4439</v>
      </c>
    </row>
    <row r="2767" spans="1:5">
      <c r="A2767" s="4">
        <f t="shared" si="276"/>
        <v>2765</v>
      </c>
      <c r="B2767" s="4" t="s">
        <v>26368</v>
      </c>
      <c r="C2767" s="4" t="s">
        <v>26369</v>
      </c>
      <c r="D2767" s="4" t="s">
        <v>4447</v>
      </c>
      <c r="E2767" s="4" t="s">
        <v>4439</v>
      </c>
    </row>
    <row r="2768" spans="1:5">
      <c r="A2768" s="4">
        <f t="shared" si="276"/>
        <v>2766</v>
      </c>
      <c r="B2768" s="4" t="s">
        <v>26370</v>
      </c>
      <c r="C2768" s="4" t="s">
        <v>813</v>
      </c>
      <c r="D2768" s="4" t="s">
        <v>4447</v>
      </c>
      <c r="E2768" s="4" t="s">
        <v>4439</v>
      </c>
    </row>
    <row r="2769" spans="1:5">
      <c r="A2769" s="4">
        <f t="shared" si="276"/>
        <v>2767</v>
      </c>
      <c r="B2769" s="4" t="s">
        <v>26371</v>
      </c>
      <c r="C2769" s="4" t="s">
        <v>26372</v>
      </c>
      <c r="D2769" s="4" t="s">
        <v>4447</v>
      </c>
      <c r="E2769" s="4" t="s">
        <v>4439</v>
      </c>
    </row>
    <row r="2770" spans="1:5">
      <c r="A2770" s="4">
        <f t="shared" si="276"/>
        <v>2768</v>
      </c>
      <c r="B2770" s="4" t="s">
        <v>26373</v>
      </c>
      <c r="C2770" s="4" t="s">
        <v>21871</v>
      </c>
      <c r="D2770" s="4" t="s">
        <v>4447</v>
      </c>
      <c r="E2770" s="4" t="s">
        <v>4439</v>
      </c>
    </row>
    <row r="2771" spans="1:5">
      <c r="A2771" s="4">
        <f t="shared" si="276"/>
        <v>2769</v>
      </c>
      <c r="B2771" s="4" t="s">
        <v>26374</v>
      </c>
      <c r="C2771" s="4" t="s">
        <v>26375</v>
      </c>
      <c r="D2771" s="4" t="s">
        <v>4447</v>
      </c>
      <c r="E2771" s="4" t="s">
        <v>4439</v>
      </c>
    </row>
    <row r="2772" spans="1:5">
      <c r="A2772" s="4">
        <f t="shared" si="276"/>
        <v>2770</v>
      </c>
      <c r="B2772" s="4" t="s">
        <v>26376</v>
      </c>
      <c r="C2772" s="4" t="s">
        <v>26377</v>
      </c>
      <c r="D2772" s="4" t="s">
        <v>4447</v>
      </c>
      <c r="E2772" s="4" t="s">
        <v>4439</v>
      </c>
    </row>
    <row r="2773" spans="1:5">
      <c r="A2773" s="4">
        <f t="shared" si="276"/>
        <v>2771</v>
      </c>
      <c r="B2773" s="4" t="s">
        <v>26378</v>
      </c>
      <c r="C2773" s="4" t="s">
        <v>26379</v>
      </c>
      <c r="D2773" s="4" t="s">
        <v>4447</v>
      </c>
      <c r="E2773" s="4" t="s">
        <v>4439</v>
      </c>
    </row>
    <row r="2774" spans="1:5">
      <c r="A2774" s="4">
        <f t="shared" ref="A2774:A2783" si="277">ROW()-2</f>
        <v>2772</v>
      </c>
      <c r="B2774" s="4" t="s">
        <v>26380</v>
      </c>
      <c r="C2774" s="4" t="s">
        <v>26381</v>
      </c>
      <c r="D2774" s="4" t="s">
        <v>4447</v>
      </c>
      <c r="E2774" s="4" t="s">
        <v>4439</v>
      </c>
    </row>
    <row r="2775" spans="1:5">
      <c r="A2775" s="4">
        <f t="shared" si="277"/>
        <v>2773</v>
      </c>
      <c r="B2775" s="4" t="s">
        <v>26382</v>
      </c>
      <c r="C2775" s="4" t="s">
        <v>26383</v>
      </c>
      <c r="D2775" s="4" t="s">
        <v>4447</v>
      </c>
      <c r="E2775" s="4" t="s">
        <v>4439</v>
      </c>
    </row>
    <row r="2776" spans="1:5">
      <c r="A2776" s="4">
        <f t="shared" si="277"/>
        <v>2774</v>
      </c>
      <c r="B2776" s="4" t="s">
        <v>26384</v>
      </c>
      <c r="C2776" s="4" t="s">
        <v>26385</v>
      </c>
      <c r="D2776" s="4" t="s">
        <v>4452</v>
      </c>
      <c r="E2776" s="4" t="s">
        <v>4439</v>
      </c>
    </row>
    <row r="2777" spans="1:5">
      <c r="A2777" s="4">
        <f t="shared" si="277"/>
        <v>2775</v>
      </c>
      <c r="B2777" s="4" t="s">
        <v>26386</v>
      </c>
      <c r="C2777" s="4" t="s">
        <v>26387</v>
      </c>
      <c r="D2777" s="4" t="s">
        <v>4452</v>
      </c>
      <c r="E2777" s="4" t="s">
        <v>4439</v>
      </c>
    </row>
    <row r="2778" spans="1:5">
      <c r="A2778" s="4">
        <f t="shared" si="277"/>
        <v>2776</v>
      </c>
      <c r="B2778" s="4" t="s">
        <v>26388</v>
      </c>
      <c r="C2778" s="4" t="s">
        <v>26389</v>
      </c>
      <c r="D2778" s="4" t="s">
        <v>4452</v>
      </c>
      <c r="E2778" s="4" t="s">
        <v>4439</v>
      </c>
    </row>
    <row r="2779" spans="1:5">
      <c r="A2779" s="4">
        <f t="shared" si="277"/>
        <v>2777</v>
      </c>
      <c r="B2779" s="4" t="s">
        <v>26390</v>
      </c>
      <c r="C2779" s="4" t="s">
        <v>26391</v>
      </c>
      <c r="D2779" s="4" t="s">
        <v>4452</v>
      </c>
      <c r="E2779" s="4" t="s">
        <v>4439</v>
      </c>
    </row>
    <row r="2780" spans="1:5">
      <c r="A2780" s="4">
        <f t="shared" si="277"/>
        <v>2778</v>
      </c>
      <c r="B2780" s="4" t="s">
        <v>26392</v>
      </c>
      <c r="C2780" s="4" t="s">
        <v>26393</v>
      </c>
      <c r="D2780" s="4" t="s">
        <v>4452</v>
      </c>
      <c r="E2780" s="4" t="s">
        <v>4439</v>
      </c>
    </row>
    <row r="2781" spans="1:5">
      <c r="A2781" s="4">
        <f t="shared" si="277"/>
        <v>2779</v>
      </c>
      <c r="B2781" s="4" t="s">
        <v>26394</v>
      </c>
      <c r="C2781" s="4" t="s">
        <v>3117</v>
      </c>
      <c r="D2781" s="4" t="s">
        <v>4452</v>
      </c>
      <c r="E2781" s="4" t="s">
        <v>4439</v>
      </c>
    </row>
    <row r="2782" spans="1:5">
      <c r="A2782" s="4">
        <f t="shared" si="277"/>
        <v>2780</v>
      </c>
      <c r="B2782" s="4" t="s">
        <v>26395</v>
      </c>
      <c r="C2782" s="4" t="s">
        <v>2123</v>
      </c>
      <c r="D2782" s="4" t="s">
        <v>4452</v>
      </c>
      <c r="E2782" s="4" t="s">
        <v>4439</v>
      </c>
    </row>
    <row r="2783" spans="1:5">
      <c r="A2783" s="4">
        <f t="shared" si="277"/>
        <v>2781</v>
      </c>
      <c r="B2783" s="4" t="s">
        <v>26396</v>
      </c>
      <c r="C2783" s="4" t="s">
        <v>26397</v>
      </c>
      <c r="D2783" s="4" t="s">
        <v>4452</v>
      </c>
      <c r="E2783" s="4" t="s">
        <v>4439</v>
      </c>
    </row>
    <row r="2784" spans="1:5">
      <c r="A2784" s="4">
        <f t="shared" ref="A2784:A2793" si="278">ROW()-2</f>
        <v>2782</v>
      </c>
      <c r="B2784" s="4" t="s">
        <v>26398</v>
      </c>
      <c r="C2784" s="4" t="s">
        <v>26399</v>
      </c>
      <c r="D2784" s="4" t="s">
        <v>4452</v>
      </c>
      <c r="E2784" s="4" t="s">
        <v>4439</v>
      </c>
    </row>
    <row r="2785" spans="1:5">
      <c r="A2785" s="4">
        <f t="shared" si="278"/>
        <v>2783</v>
      </c>
      <c r="B2785" s="4" t="s">
        <v>26400</v>
      </c>
      <c r="C2785" s="4" t="s">
        <v>844</v>
      </c>
      <c r="D2785" s="4" t="s">
        <v>4452</v>
      </c>
      <c r="E2785" s="4" t="s">
        <v>4439</v>
      </c>
    </row>
    <row r="2786" spans="1:5">
      <c r="A2786" s="4">
        <f t="shared" si="278"/>
        <v>2784</v>
      </c>
      <c r="B2786" s="4" t="s">
        <v>26401</v>
      </c>
      <c r="C2786" s="4" t="s">
        <v>26402</v>
      </c>
      <c r="D2786" s="4" t="s">
        <v>4452</v>
      </c>
      <c r="E2786" s="4" t="s">
        <v>4439</v>
      </c>
    </row>
    <row r="2787" spans="1:5">
      <c r="A2787" s="4">
        <f t="shared" si="278"/>
        <v>2785</v>
      </c>
      <c r="B2787" s="4" t="s">
        <v>26403</v>
      </c>
      <c r="C2787" s="4" t="s">
        <v>3120</v>
      </c>
      <c r="D2787" s="4" t="s">
        <v>4452</v>
      </c>
      <c r="E2787" s="4" t="s">
        <v>4439</v>
      </c>
    </row>
    <row r="2788" spans="1:5">
      <c r="A2788" s="4">
        <f t="shared" si="278"/>
        <v>2786</v>
      </c>
      <c r="B2788" s="4" t="s">
        <v>26404</v>
      </c>
      <c r="C2788" s="4" t="s">
        <v>3122</v>
      </c>
      <c r="D2788" s="4" t="s">
        <v>4452</v>
      </c>
      <c r="E2788" s="4" t="s">
        <v>4439</v>
      </c>
    </row>
    <row r="2789" spans="1:5">
      <c r="A2789" s="4">
        <f t="shared" si="278"/>
        <v>2787</v>
      </c>
      <c r="B2789" s="4" t="s">
        <v>26405</v>
      </c>
      <c r="C2789" s="4" t="s">
        <v>3378</v>
      </c>
      <c r="D2789" s="4" t="s">
        <v>4452</v>
      </c>
      <c r="E2789" s="4" t="s">
        <v>4439</v>
      </c>
    </row>
    <row r="2790" spans="1:5">
      <c r="A2790" s="4">
        <f t="shared" si="278"/>
        <v>2788</v>
      </c>
      <c r="B2790" s="4" t="s">
        <v>26406</v>
      </c>
      <c r="C2790" s="4" t="s">
        <v>26407</v>
      </c>
      <c r="D2790" s="4" t="s">
        <v>4452</v>
      </c>
      <c r="E2790" s="4" t="s">
        <v>4439</v>
      </c>
    </row>
    <row r="2791" spans="1:5">
      <c r="A2791" s="4">
        <f t="shared" si="278"/>
        <v>2789</v>
      </c>
      <c r="B2791" s="4" t="s">
        <v>26408</v>
      </c>
      <c r="C2791" s="4" t="s">
        <v>26409</v>
      </c>
      <c r="D2791" s="4" t="s">
        <v>4454</v>
      </c>
      <c r="E2791" s="4" t="s">
        <v>4439</v>
      </c>
    </row>
    <row r="2792" spans="1:5">
      <c r="A2792" s="4">
        <f t="shared" si="278"/>
        <v>2790</v>
      </c>
      <c r="B2792" s="4" t="s">
        <v>26410</v>
      </c>
      <c r="C2792" s="4" t="s">
        <v>26411</v>
      </c>
      <c r="D2792" s="4" t="s">
        <v>4454</v>
      </c>
      <c r="E2792" s="4" t="s">
        <v>4439</v>
      </c>
    </row>
    <row r="2793" spans="1:5">
      <c r="A2793" s="4">
        <f t="shared" si="278"/>
        <v>2791</v>
      </c>
      <c r="B2793" s="4" t="s">
        <v>26412</v>
      </c>
      <c r="C2793" s="4" t="s">
        <v>537</v>
      </c>
      <c r="D2793" s="4" t="s">
        <v>4454</v>
      </c>
      <c r="E2793" s="4" t="s">
        <v>4439</v>
      </c>
    </row>
    <row r="2794" spans="1:5">
      <c r="A2794" s="4">
        <f t="shared" ref="A2794:A2803" si="279">ROW()-2</f>
        <v>2792</v>
      </c>
      <c r="B2794" s="4" t="s">
        <v>26413</v>
      </c>
      <c r="C2794" s="4" t="s">
        <v>26414</v>
      </c>
      <c r="D2794" s="4" t="s">
        <v>4457</v>
      </c>
      <c r="E2794" s="4" t="s">
        <v>4439</v>
      </c>
    </row>
    <row r="2795" spans="1:5">
      <c r="A2795" s="4">
        <f t="shared" si="279"/>
        <v>2793</v>
      </c>
      <c r="B2795" s="4" t="s">
        <v>26415</v>
      </c>
      <c r="C2795" s="4" t="s">
        <v>26416</v>
      </c>
      <c r="D2795" s="4" t="s">
        <v>4457</v>
      </c>
      <c r="E2795" s="4" t="s">
        <v>4439</v>
      </c>
    </row>
    <row r="2796" spans="1:5">
      <c r="A2796" s="4">
        <f t="shared" si="279"/>
        <v>2794</v>
      </c>
      <c r="B2796" s="4" t="s">
        <v>26417</v>
      </c>
      <c r="C2796" s="4" t="s">
        <v>26418</v>
      </c>
      <c r="D2796" s="4" t="s">
        <v>4457</v>
      </c>
      <c r="E2796" s="4" t="s">
        <v>4439</v>
      </c>
    </row>
    <row r="2797" spans="1:5">
      <c r="A2797" s="4">
        <f t="shared" si="279"/>
        <v>2795</v>
      </c>
      <c r="B2797" s="4" t="s">
        <v>26419</v>
      </c>
      <c r="C2797" s="4" t="s">
        <v>26420</v>
      </c>
      <c r="D2797" s="4" t="s">
        <v>4457</v>
      </c>
      <c r="E2797" s="4" t="s">
        <v>4439</v>
      </c>
    </row>
    <row r="2798" spans="1:5">
      <c r="A2798" s="4">
        <f t="shared" si="279"/>
        <v>2796</v>
      </c>
      <c r="B2798" s="4" t="s">
        <v>26421</v>
      </c>
      <c r="C2798" s="4" t="s">
        <v>941</v>
      </c>
      <c r="D2798" s="4" t="s">
        <v>4457</v>
      </c>
      <c r="E2798" s="4" t="s">
        <v>4439</v>
      </c>
    </row>
    <row r="2799" spans="1:5">
      <c r="A2799" s="4">
        <f t="shared" si="279"/>
        <v>2797</v>
      </c>
      <c r="B2799" s="4" t="s">
        <v>26422</v>
      </c>
      <c r="C2799" s="4" t="s">
        <v>26423</v>
      </c>
      <c r="D2799" s="4" t="s">
        <v>4457</v>
      </c>
      <c r="E2799" s="4" t="s">
        <v>4439</v>
      </c>
    </row>
    <row r="2800" spans="1:5">
      <c r="A2800" s="4">
        <f t="shared" si="279"/>
        <v>2798</v>
      </c>
      <c r="B2800" s="4" t="s">
        <v>26424</v>
      </c>
      <c r="C2800" s="4" t="s">
        <v>26425</v>
      </c>
      <c r="D2800" s="4" t="s">
        <v>4457</v>
      </c>
      <c r="E2800" s="4" t="s">
        <v>4439</v>
      </c>
    </row>
    <row r="2801" spans="1:5">
      <c r="A2801" s="4">
        <f t="shared" si="279"/>
        <v>2799</v>
      </c>
      <c r="B2801" s="4" t="s">
        <v>26426</v>
      </c>
      <c r="C2801" s="4" t="s">
        <v>26427</v>
      </c>
      <c r="D2801" s="4" t="s">
        <v>4457</v>
      </c>
      <c r="E2801" s="4" t="s">
        <v>4439</v>
      </c>
    </row>
    <row r="2802" spans="1:5">
      <c r="A2802" s="4">
        <f t="shared" si="279"/>
        <v>2800</v>
      </c>
      <c r="B2802" s="4" t="s">
        <v>26428</v>
      </c>
      <c r="C2802" s="4" t="s">
        <v>26429</v>
      </c>
      <c r="D2802" s="4" t="s">
        <v>4457</v>
      </c>
      <c r="E2802" s="4" t="s">
        <v>4439</v>
      </c>
    </row>
    <row r="2803" spans="1:5">
      <c r="A2803" s="4">
        <f t="shared" si="279"/>
        <v>2801</v>
      </c>
      <c r="B2803" s="4" t="s">
        <v>26430</v>
      </c>
      <c r="C2803" s="4" t="s">
        <v>25914</v>
      </c>
      <c r="D2803" s="4" t="s">
        <v>4457</v>
      </c>
      <c r="E2803" s="4" t="s">
        <v>4439</v>
      </c>
    </row>
    <row r="2804" spans="1:5">
      <c r="A2804" s="4">
        <f t="shared" ref="A2804:A2813" si="280">ROW()-2</f>
        <v>2802</v>
      </c>
      <c r="B2804" s="4" t="s">
        <v>26431</v>
      </c>
      <c r="C2804" s="4" t="s">
        <v>26432</v>
      </c>
      <c r="D2804" s="4" t="s">
        <v>4474</v>
      </c>
      <c r="E2804" s="4" t="s">
        <v>4439</v>
      </c>
    </row>
    <row r="2805" spans="1:5">
      <c r="A2805" s="4">
        <f t="shared" si="280"/>
        <v>2803</v>
      </c>
      <c r="B2805" s="4" t="s">
        <v>26433</v>
      </c>
      <c r="C2805" s="4" t="s">
        <v>26434</v>
      </c>
      <c r="D2805" s="4" t="s">
        <v>4474</v>
      </c>
      <c r="E2805" s="4" t="s">
        <v>4439</v>
      </c>
    </row>
    <row r="2806" spans="1:5">
      <c r="A2806" s="4">
        <f t="shared" si="280"/>
        <v>2804</v>
      </c>
      <c r="B2806" s="4" t="s">
        <v>26435</v>
      </c>
      <c r="C2806" s="4" t="s">
        <v>26436</v>
      </c>
      <c r="D2806" s="4" t="s">
        <v>4474</v>
      </c>
      <c r="E2806" s="4" t="s">
        <v>4439</v>
      </c>
    </row>
    <row r="2807" spans="1:5">
      <c r="A2807" s="4">
        <f t="shared" si="280"/>
        <v>2805</v>
      </c>
      <c r="B2807" s="4" t="s">
        <v>26437</v>
      </c>
      <c r="C2807" s="4" t="s">
        <v>26438</v>
      </c>
      <c r="D2807" s="4" t="s">
        <v>4474</v>
      </c>
      <c r="E2807" s="4" t="s">
        <v>4439</v>
      </c>
    </row>
    <row r="2808" spans="1:5">
      <c r="A2808" s="4">
        <f t="shared" si="280"/>
        <v>2806</v>
      </c>
      <c r="B2808" s="4" t="s">
        <v>26439</v>
      </c>
      <c r="C2808" s="4" t="s">
        <v>26440</v>
      </c>
      <c r="D2808" s="4" t="s">
        <v>4474</v>
      </c>
      <c r="E2808" s="4" t="s">
        <v>4439</v>
      </c>
    </row>
    <row r="2809" spans="1:5">
      <c r="A2809" s="4">
        <f t="shared" si="280"/>
        <v>2807</v>
      </c>
      <c r="B2809" s="4" t="s">
        <v>26441</v>
      </c>
      <c r="C2809" s="4" t="s">
        <v>22677</v>
      </c>
      <c r="D2809" s="4" t="s">
        <v>4474</v>
      </c>
      <c r="E2809" s="4" t="s">
        <v>4439</v>
      </c>
    </row>
    <row r="2810" spans="1:5">
      <c r="A2810" s="4">
        <f t="shared" si="280"/>
        <v>2808</v>
      </c>
      <c r="B2810" s="4" t="s">
        <v>26442</v>
      </c>
      <c r="C2810" s="4" t="s">
        <v>663</v>
      </c>
      <c r="D2810" s="4" t="s">
        <v>4474</v>
      </c>
      <c r="E2810" s="4" t="s">
        <v>4439</v>
      </c>
    </row>
    <row r="2811" spans="1:5">
      <c r="A2811" s="4">
        <f t="shared" si="280"/>
        <v>2809</v>
      </c>
      <c r="B2811" s="4" t="s">
        <v>26443</v>
      </c>
      <c r="C2811" s="4" t="s">
        <v>22398</v>
      </c>
      <c r="D2811" s="4" t="s">
        <v>4474</v>
      </c>
      <c r="E2811" s="4" t="s">
        <v>4439</v>
      </c>
    </row>
    <row r="2812" spans="1:5">
      <c r="A2812" s="4">
        <f t="shared" si="280"/>
        <v>2810</v>
      </c>
      <c r="B2812" s="4" t="s">
        <v>26444</v>
      </c>
      <c r="C2812" s="4" t="s">
        <v>26445</v>
      </c>
      <c r="D2812" s="4" t="s">
        <v>4474</v>
      </c>
      <c r="E2812" s="4" t="s">
        <v>4439</v>
      </c>
    </row>
    <row r="2813" spans="1:5">
      <c r="A2813" s="4">
        <f t="shared" si="280"/>
        <v>2811</v>
      </c>
      <c r="B2813" s="4" t="s">
        <v>26446</v>
      </c>
      <c r="C2813" s="4" t="s">
        <v>26447</v>
      </c>
      <c r="D2813" s="4" t="s">
        <v>4474</v>
      </c>
      <c r="E2813" s="4" t="s">
        <v>4439</v>
      </c>
    </row>
    <row r="2814" spans="1:5">
      <c r="A2814" s="4">
        <f t="shared" ref="A2814:A2823" si="281">ROW()-2</f>
        <v>2812</v>
      </c>
      <c r="B2814" s="4" t="s">
        <v>26448</v>
      </c>
      <c r="C2814" s="4" t="s">
        <v>26449</v>
      </c>
      <c r="D2814" s="4" t="s">
        <v>4474</v>
      </c>
      <c r="E2814" s="4" t="s">
        <v>4439</v>
      </c>
    </row>
    <row r="2815" spans="1:5">
      <c r="A2815" s="4">
        <f t="shared" si="281"/>
        <v>2813</v>
      </c>
      <c r="B2815" s="4" t="s">
        <v>26450</v>
      </c>
      <c r="C2815" s="4" t="s">
        <v>665</v>
      </c>
      <c r="D2815" s="4" t="s">
        <v>4474</v>
      </c>
      <c r="E2815" s="4" t="s">
        <v>4439</v>
      </c>
    </row>
    <row r="2816" spans="1:5">
      <c r="A2816" s="4">
        <f t="shared" si="281"/>
        <v>2814</v>
      </c>
      <c r="B2816" s="4" t="s">
        <v>26451</v>
      </c>
      <c r="C2816" s="4" t="s">
        <v>26452</v>
      </c>
      <c r="D2816" s="4" t="s">
        <v>4474</v>
      </c>
      <c r="E2816" s="4" t="s">
        <v>4439</v>
      </c>
    </row>
    <row r="2817" spans="1:5">
      <c r="A2817" s="4">
        <f t="shared" si="281"/>
        <v>2815</v>
      </c>
      <c r="B2817" s="4" t="s">
        <v>26453</v>
      </c>
      <c r="C2817" s="4" t="s">
        <v>24406</v>
      </c>
      <c r="D2817" s="4" t="s">
        <v>4474</v>
      </c>
      <c r="E2817" s="4" t="s">
        <v>4439</v>
      </c>
    </row>
    <row r="2818" spans="1:5">
      <c r="A2818" s="4">
        <f t="shared" si="281"/>
        <v>2816</v>
      </c>
      <c r="B2818" s="4" t="s">
        <v>26454</v>
      </c>
      <c r="C2818" s="4" t="s">
        <v>23248</v>
      </c>
      <c r="D2818" s="4" t="s">
        <v>4474</v>
      </c>
      <c r="E2818" s="4" t="s">
        <v>4439</v>
      </c>
    </row>
    <row r="2819" spans="1:5">
      <c r="A2819" s="4">
        <f t="shared" si="281"/>
        <v>2817</v>
      </c>
      <c r="B2819" s="4" t="s">
        <v>26455</v>
      </c>
      <c r="C2819" s="4" t="s">
        <v>26456</v>
      </c>
      <c r="D2819" s="4" t="s">
        <v>4474</v>
      </c>
      <c r="E2819" s="4" t="s">
        <v>4439</v>
      </c>
    </row>
    <row r="2820" spans="1:5">
      <c r="A2820" s="4">
        <f t="shared" si="281"/>
        <v>2818</v>
      </c>
      <c r="B2820" s="4" t="s">
        <v>26457</v>
      </c>
      <c r="C2820" s="4" t="s">
        <v>23250</v>
      </c>
      <c r="D2820" s="4" t="s">
        <v>4474</v>
      </c>
      <c r="E2820" s="4" t="s">
        <v>4439</v>
      </c>
    </row>
    <row r="2821" spans="1:5">
      <c r="A2821" s="4">
        <f t="shared" si="281"/>
        <v>2819</v>
      </c>
      <c r="B2821" s="4" t="s">
        <v>26458</v>
      </c>
      <c r="C2821" s="4" t="s">
        <v>675</v>
      </c>
      <c r="D2821" s="4" t="s">
        <v>4474</v>
      </c>
      <c r="E2821" s="4" t="s">
        <v>4439</v>
      </c>
    </row>
    <row r="2822" spans="1:5">
      <c r="A2822" s="4">
        <f t="shared" si="281"/>
        <v>2820</v>
      </c>
      <c r="B2822" s="4" t="s">
        <v>26459</v>
      </c>
      <c r="C2822" s="4" t="s">
        <v>26460</v>
      </c>
      <c r="D2822" s="4" t="s">
        <v>4474</v>
      </c>
      <c r="E2822" s="4" t="s">
        <v>4439</v>
      </c>
    </row>
    <row r="2823" spans="1:5">
      <c r="A2823" s="4">
        <f t="shared" si="281"/>
        <v>2821</v>
      </c>
      <c r="B2823" s="4" t="s">
        <v>26461</v>
      </c>
      <c r="C2823" s="4" t="s">
        <v>26462</v>
      </c>
      <c r="D2823" s="4" t="s">
        <v>4474</v>
      </c>
      <c r="E2823" s="4" t="s">
        <v>4439</v>
      </c>
    </row>
    <row r="2824" spans="1:5">
      <c r="A2824" s="4">
        <f t="shared" ref="A2824:A2833" si="282">ROW()-2</f>
        <v>2822</v>
      </c>
      <c r="B2824" s="4" t="s">
        <v>26463</v>
      </c>
      <c r="C2824" s="4" t="s">
        <v>3879</v>
      </c>
      <c r="D2824" s="4" t="s">
        <v>4474</v>
      </c>
      <c r="E2824" s="4" t="s">
        <v>4439</v>
      </c>
    </row>
    <row r="2825" spans="1:5">
      <c r="A2825" s="4">
        <f t="shared" si="282"/>
        <v>2823</v>
      </c>
      <c r="B2825" s="4" t="s">
        <v>26464</v>
      </c>
      <c r="C2825" s="4" t="s">
        <v>26465</v>
      </c>
      <c r="D2825" s="4" t="s">
        <v>4474</v>
      </c>
      <c r="E2825" s="4" t="s">
        <v>4439</v>
      </c>
    </row>
    <row r="2826" spans="1:5">
      <c r="A2826" s="4">
        <f t="shared" si="282"/>
        <v>2824</v>
      </c>
      <c r="B2826" s="4" t="s">
        <v>26466</v>
      </c>
      <c r="C2826" s="4" t="s">
        <v>26467</v>
      </c>
      <c r="D2826" s="4" t="s">
        <v>4474</v>
      </c>
      <c r="E2826" s="4" t="s">
        <v>4439</v>
      </c>
    </row>
    <row r="2827" spans="1:5">
      <c r="A2827" s="4">
        <f t="shared" si="282"/>
        <v>2825</v>
      </c>
      <c r="B2827" s="4" t="s">
        <v>26468</v>
      </c>
      <c r="C2827" s="4" t="s">
        <v>26469</v>
      </c>
      <c r="D2827" s="4" t="s">
        <v>4474</v>
      </c>
      <c r="E2827" s="4" t="s">
        <v>4439</v>
      </c>
    </row>
    <row r="2828" spans="1:5">
      <c r="A2828" s="4">
        <f t="shared" si="282"/>
        <v>2826</v>
      </c>
      <c r="B2828" s="4" t="s">
        <v>26470</v>
      </c>
      <c r="C2828" s="4" t="s">
        <v>3903</v>
      </c>
      <c r="D2828" s="4" t="s">
        <v>4474</v>
      </c>
      <c r="E2828" s="4" t="s">
        <v>4439</v>
      </c>
    </row>
    <row r="2829" spans="1:5">
      <c r="A2829" s="4">
        <f t="shared" si="282"/>
        <v>2827</v>
      </c>
      <c r="B2829" s="4" t="s">
        <v>26471</v>
      </c>
      <c r="C2829" s="4" t="s">
        <v>3905</v>
      </c>
      <c r="D2829" s="4" t="s">
        <v>4474</v>
      </c>
      <c r="E2829" s="4" t="s">
        <v>4439</v>
      </c>
    </row>
    <row r="2830" spans="1:5">
      <c r="A2830" s="4">
        <f t="shared" si="282"/>
        <v>2828</v>
      </c>
      <c r="B2830" s="4" t="s">
        <v>26472</v>
      </c>
      <c r="C2830" s="4" t="s">
        <v>26473</v>
      </c>
      <c r="D2830" s="4" t="s">
        <v>4474</v>
      </c>
      <c r="E2830" s="4" t="s">
        <v>4439</v>
      </c>
    </row>
    <row r="2831" spans="1:5">
      <c r="A2831" s="4">
        <f t="shared" si="282"/>
        <v>2829</v>
      </c>
      <c r="B2831" s="4" t="s">
        <v>26474</v>
      </c>
      <c r="C2831" s="4" t="s">
        <v>3915</v>
      </c>
      <c r="D2831" s="4" t="s">
        <v>4474</v>
      </c>
      <c r="E2831" s="4" t="s">
        <v>4439</v>
      </c>
    </row>
    <row r="2832" spans="1:5">
      <c r="A2832" s="4">
        <f t="shared" si="282"/>
        <v>2830</v>
      </c>
      <c r="B2832" s="4" t="s">
        <v>26475</v>
      </c>
      <c r="C2832" s="4" t="s">
        <v>26476</v>
      </c>
      <c r="D2832" s="4" t="s">
        <v>4474</v>
      </c>
      <c r="E2832" s="4" t="s">
        <v>4439</v>
      </c>
    </row>
    <row r="2833" spans="1:5">
      <c r="A2833" s="4">
        <f t="shared" si="282"/>
        <v>2831</v>
      </c>
      <c r="B2833" s="4" t="s">
        <v>26477</v>
      </c>
      <c r="C2833" s="4" t="s">
        <v>26478</v>
      </c>
      <c r="D2833" s="4" t="s">
        <v>4493</v>
      </c>
      <c r="E2833" s="4" t="s">
        <v>4439</v>
      </c>
    </row>
    <row r="2834" spans="1:5">
      <c r="A2834" s="4">
        <f t="shared" ref="A2834:A2843" si="283">ROW()-2</f>
        <v>2832</v>
      </c>
      <c r="B2834" s="4" t="s">
        <v>26479</v>
      </c>
      <c r="C2834" s="4" t="s">
        <v>26480</v>
      </c>
      <c r="D2834" s="4" t="s">
        <v>4493</v>
      </c>
      <c r="E2834" s="4" t="s">
        <v>4439</v>
      </c>
    </row>
    <row r="2835" spans="1:5">
      <c r="A2835" s="4">
        <f t="shared" si="283"/>
        <v>2833</v>
      </c>
      <c r="B2835" s="4" t="s">
        <v>26481</v>
      </c>
      <c r="C2835" s="4" t="s">
        <v>4736</v>
      </c>
      <c r="D2835" s="4" t="s">
        <v>4493</v>
      </c>
      <c r="E2835" s="4" t="s">
        <v>4439</v>
      </c>
    </row>
    <row r="2836" spans="1:5">
      <c r="A2836" s="4">
        <f t="shared" si="283"/>
        <v>2834</v>
      </c>
      <c r="B2836" s="4" t="s">
        <v>26482</v>
      </c>
      <c r="C2836" s="4" t="s">
        <v>22892</v>
      </c>
      <c r="D2836" s="4" t="s">
        <v>4493</v>
      </c>
      <c r="E2836" s="4" t="s">
        <v>4439</v>
      </c>
    </row>
    <row r="2837" spans="1:5">
      <c r="A2837" s="4">
        <f t="shared" si="283"/>
        <v>2835</v>
      </c>
      <c r="B2837" s="4" t="s">
        <v>26483</v>
      </c>
      <c r="C2837" s="4" t="s">
        <v>26484</v>
      </c>
      <c r="D2837" s="4" t="s">
        <v>4493</v>
      </c>
      <c r="E2837" s="4" t="s">
        <v>4439</v>
      </c>
    </row>
    <row r="2838" spans="1:5">
      <c r="A2838" s="4">
        <f t="shared" si="283"/>
        <v>2836</v>
      </c>
      <c r="B2838" s="4" t="s">
        <v>26485</v>
      </c>
      <c r="C2838" s="4" t="s">
        <v>26279</v>
      </c>
      <c r="D2838" s="4" t="s">
        <v>4493</v>
      </c>
      <c r="E2838" s="4" t="s">
        <v>4439</v>
      </c>
    </row>
    <row r="2839" spans="1:5">
      <c r="A2839" s="4">
        <f t="shared" si="283"/>
        <v>2837</v>
      </c>
      <c r="B2839" s="4" t="s">
        <v>26365</v>
      </c>
      <c r="C2839" s="4" t="s">
        <v>99</v>
      </c>
      <c r="D2839" s="4" t="s">
        <v>4493</v>
      </c>
      <c r="E2839" s="4" t="s">
        <v>4439</v>
      </c>
    </row>
    <row r="2840" spans="1:5">
      <c r="A2840" s="4">
        <f t="shared" si="283"/>
        <v>2838</v>
      </c>
      <c r="B2840" s="4" t="s">
        <v>26486</v>
      </c>
      <c r="C2840" s="4" t="s">
        <v>24626</v>
      </c>
      <c r="D2840" s="4" t="s">
        <v>4493</v>
      </c>
      <c r="E2840" s="4" t="s">
        <v>4439</v>
      </c>
    </row>
    <row r="2841" spans="1:5">
      <c r="A2841" s="4">
        <f t="shared" si="283"/>
        <v>2839</v>
      </c>
      <c r="B2841" s="4" t="s">
        <v>26487</v>
      </c>
      <c r="C2841" s="4" t="s">
        <v>26488</v>
      </c>
      <c r="D2841" s="4" t="s">
        <v>4493</v>
      </c>
      <c r="E2841" s="4" t="s">
        <v>4439</v>
      </c>
    </row>
    <row r="2842" spans="1:5">
      <c r="A2842" s="4">
        <f t="shared" si="283"/>
        <v>2840</v>
      </c>
      <c r="B2842" s="4" t="s">
        <v>26489</v>
      </c>
      <c r="C2842" s="4" t="s">
        <v>23566</v>
      </c>
      <c r="D2842" s="4" t="s">
        <v>4493</v>
      </c>
      <c r="E2842" s="4" t="s">
        <v>4439</v>
      </c>
    </row>
    <row r="2843" spans="1:5">
      <c r="A2843" s="4">
        <f t="shared" si="283"/>
        <v>2841</v>
      </c>
      <c r="B2843" s="4" t="s">
        <v>26490</v>
      </c>
      <c r="C2843" s="4" t="s">
        <v>26491</v>
      </c>
      <c r="D2843" s="4" t="s">
        <v>4493</v>
      </c>
      <c r="E2843" s="4" t="s">
        <v>4439</v>
      </c>
    </row>
    <row r="2844" spans="1:5">
      <c r="A2844" s="4">
        <f t="shared" ref="A2844:A2853" si="284">ROW()-2</f>
        <v>2842</v>
      </c>
      <c r="B2844" s="4" t="s">
        <v>26492</v>
      </c>
      <c r="C2844" s="4" t="s">
        <v>26493</v>
      </c>
      <c r="D2844" s="4" t="s">
        <v>4493</v>
      </c>
      <c r="E2844" s="4" t="s">
        <v>4439</v>
      </c>
    </row>
    <row r="2845" spans="1:5">
      <c r="A2845" s="4">
        <f t="shared" si="284"/>
        <v>2843</v>
      </c>
      <c r="B2845" s="4" t="s">
        <v>26494</v>
      </c>
      <c r="C2845" s="4" t="s">
        <v>26495</v>
      </c>
      <c r="D2845" s="4" t="s">
        <v>4493</v>
      </c>
      <c r="E2845" s="4" t="s">
        <v>4439</v>
      </c>
    </row>
    <row r="2846" spans="1:5">
      <c r="A2846" s="4">
        <f t="shared" si="284"/>
        <v>2844</v>
      </c>
      <c r="B2846" s="4" t="s">
        <v>26496</v>
      </c>
      <c r="C2846" s="4" t="s">
        <v>21930</v>
      </c>
      <c r="D2846" s="4" t="s">
        <v>4493</v>
      </c>
      <c r="E2846" s="4" t="s">
        <v>4439</v>
      </c>
    </row>
    <row r="2847" spans="1:5">
      <c r="A2847" s="4">
        <f t="shared" si="284"/>
        <v>2845</v>
      </c>
      <c r="B2847" s="4" t="s">
        <v>26497</v>
      </c>
      <c r="C2847" s="4" t="s">
        <v>26498</v>
      </c>
      <c r="D2847" s="4" t="s">
        <v>4457</v>
      </c>
      <c r="E2847" s="4" t="s">
        <v>4439</v>
      </c>
    </row>
    <row r="2848" spans="1:5">
      <c r="A2848" s="4">
        <f t="shared" si="284"/>
        <v>2846</v>
      </c>
      <c r="B2848" s="4" t="s">
        <v>26499</v>
      </c>
      <c r="C2848" s="4" t="s">
        <v>24241</v>
      </c>
      <c r="D2848" s="4" t="s">
        <v>4457</v>
      </c>
      <c r="E2848" s="4" t="s">
        <v>4439</v>
      </c>
    </row>
    <row r="2849" spans="1:5">
      <c r="A2849" s="4">
        <f t="shared" si="284"/>
        <v>2847</v>
      </c>
      <c r="B2849" s="4" t="s">
        <v>26500</v>
      </c>
      <c r="C2849" s="4" t="s">
        <v>26501</v>
      </c>
      <c r="D2849" s="4" t="s">
        <v>4457</v>
      </c>
      <c r="E2849" s="4" t="s">
        <v>4439</v>
      </c>
    </row>
    <row r="2850" spans="1:5">
      <c r="A2850" s="4">
        <f t="shared" si="284"/>
        <v>2848</v>
      </c>
      <c r="B2850" s="4" t="s">
        <v>26502</v>
      </c>
      <c r="C2850" s="4" t="s">
        <v>26503</v>
      </c>
      <c r="D2850" s="4" t="s">
        <v>4457</v>
      </c>
      <c r="E2850" s="4" t="s">
        <v>4439</v>
      </c>
    </row>
    <row r="2851" spans="1:5">
      <c r="A2851" s="4">
        <f t="shared" si="284"/>
        <v>2849</v>
      </c>
      <c r="B2851" s="4" t="s">
        <v>26504</v>
      </c>
      <c r="C2851" s="4" t="s">
        <v>26505</v>
      </c>
      <c r="D2851" s="4" t="s">
        <v>4457</v>
      </c>
      <c r="E2851" s="4" t="s">
        <v>4439</v>
      </c>
    </row>
    <row r="2852" spans="1:5">
      <c r="A2852" s="4">
        <f t="shared" si="284"/>
        <v>2850</v>
      </c>
      <c r="B2852" s="4" t="s">
        <v>26506</v>
      </c>
      <c r="C2852" s="4" t="s">
        <v>26507</v>
      </c>
      <c r="D2852" s="4" t="s">
        <v>4457</v>
      </c>
      <c r="E2852" s="4" t="s">
        <v>4439</v>
      </c>
    </row>
    <row r="2853" spans="1:5">
      <c r="A2853" s="4">
        <f t="shared" si="284"/>
        <v>2851</v>
      </c>
      <c r="B2853" s="4" t="s">
        <v>26508</v>
      </c>
      <c r="C2853" s="4" t="s">
        <v>26509</v>
      </c>
      <c r="D2853" s="4" t="s">
        <v>4457</v>
      </c>
      <c r="E2853" s="4" t="s">
        <v>4439</v>
      </c>
    </row>
    <row r="2854" spans="1:5">
      <c r="A2854" s="4">
        <f t="shared" ref="A2854:A2863" si="285">ROW()-2</f>
        <v>2852</v>
      </c>
      <c r="B2854" s="4" t="s">
        <v>26510</v>
      </c>
      <c r="C2854" s="4" t="s">
        <v>26511</v>
      </c>
      <c r="D2854" s="4" t="s">
        <v>4457</v>
      </c>
      <c r="E2854" s="4" t="s">
        <v>4439</v>
      </c>
    </row>
    <row r="2855" spans="1:5">
      <c r="A2855" s="4">
        <f t="shared" si="285"/>
        <v>2853</v>
      </c>
      <c r="B2855" s="4" t="s">
        <v>26512</v>
      </c>
      <c r="C2855" s="4" t="s">
        <v>2560</v>
      </c>
      <c r="D2855" s="4" t="s">
        <v>4457</v>
      </c>
      <c r="E2855" s="4" t="s">
        <v>4439</v>
      </c>
    </row>
    <row r="2856" spans="1:5">
      <c r="A2856" s="4">
        <f t="shared" si="285"/>
        <v>2854</v>
      </c>
      <c r="B2856" s="4" t="s">
        <v>26513</v>
      </c>
      <c r="C2856" s="4" t="s">
        <v>4257</v>
      </c>
      <c r="D2856" s="4" t="s">
        <v>4457</v>
      </c>
      <c r="E2856" s="4" t="s">
        <v>4439</v>
      </c>
    </row>
    <row r="2857" spans="1:5">
      <c r="A2857" s="4">
        <f t="shared" si="285"/>
        <v>2855</v>
      </c>
      <c r="B2857" s="4" t="s">
        <v>26514</v>
      </c>
      <c r="C2857" s="4" t="s">
        <v>26515</v>
      </c>
      <c r="D2857" s="4" t="s">
        <v>4525</v>
      </c>
      <c r="E2857" s="4" t="s">
        <v>4439</v>
      </c>
    </row>
    <row r="2858" spans="1:5">
      <c r="A2858" s="4">
        <f t="shared" si="285"/>
        <v>2856</v>
      </c>
      <c r="B2858" s="4" t="s">
        <v>26516</v>
      </c>
      <c r="C2858" s="4" t="s">
        <v>22004</v>
      </c>
      <c r="D2858" s="4" t="s">
        <v>4525</v>
      </c>
      <c r="E2858" s="4" t="s">
        <v>4439</v>
      </c>
    </row>
    <row r="2859" spans="1:5">
      <c r="A2859" s="4">
        <f t="shared" si="285"/>
        <v>2857</v>
      </c>
      <c r="B2859" s="4" t="s">
        <v>26517</v>
      </c>
      <c r="C2859" s="4" t="s">
        <v>26518</v>
      </c>
      <c r="D2859" s="4" t="s">
        <v>4525</v>
      </c>
      <c r="E2859" s="4" t="s">
        <v>4439</v>
      </c>
    </row>
    <row r="2860" spans="1:5">
      <c r="A2860" s="4">
        <f t="shared" si="285"/>
        <v>2858</v>
      </c>
      <c r="B2860" s="4" t="s">
        <v>26519</v>
      </c>
      <c r="C2860" s="4" t="s">
        <v>22989</v>
      </c>
      <c r="D2860" s="4" t="s">
        <v>4525</v>
      </c>
      <c r="E2860" s="4" t="s">
        <v>4439</v>
      </c>
    </row>
    <row r="2861" spans="1:5">
      <c r="A2861" s="4">
        <f t="shared" si="285"/>
        <v>2859</v>
      </c>
      <c r="B2861" s="4" t="s">
        <v>26520</v>
      </c>
      <c r="C2861" s="4" t="s">
        <v>3469</v>
      </c>
      <c r="D2861" s="4" t="s">
        <v>4525</v>
      </c>
      <c r="E2861" s="4" t="s">
        <v>4439</v>
      </c>
    </row>
    <row r="2862" spans="1:5">
      <c r="A2862" s="4">
        <f t="shared" si="285"/>
        <v>2860</v>
      </c>
      <c r="B2862" s="4" t="s">
        <v>26521</v>
      </c>
      <c r="C2862" s="4" t="s">
        <v>26522</v>
      </c>
      <c r="D2862" s="4" t="s">
        <v>4525</v>
      </c>
      <c r="E2862" s="4" t="s">
        <v>4439</v>
      </c>
    </row>
    <row r="2863" spans="1:5">
      <c r="A2863" s="4">
        <f t="shared" si="285"/>
        <v>2861</v>
      </c>
      <c r="B2863" s="4" t="s">
        <v>26523</v>
      </c>
      <c r="C2863" s="4" t="s">
        <v>26524</v>
      </c>
      <c r="D2863" s="4" t="s">
        <v>4525</v>
      </c>
      <c r="E2863" s="4" t="s">
        <v>4439</v>
      </c>
    </row>
    <row r="2864" spans="1:5">
      <c r="A2864" s="4">
        <f t="shared" ref="A2864:A2873" si="286">ROW()-2</f>
        <v>2862</v>
      </c>
      <c r="B2864" s="4" t="s">
        <v>26525</v>
      </c>
      <c r="C2864" s="4" t="s">
        <v>26526</v>
      </c>
      <c r="D2864" s="4" t="s">
        <v>4525</v>
      </c>
      <c r="E2864" s="4" t="s">
        <v>4439</v>
      </c>
    </row>
    <row r="2865" spans="1:5">
      <c r="A2865" s="4">
        <f t="shared" si="286"/>
        <v>2863</v>
      </c>
      <c r="B2865" s="4" t="s">
        <v>26527</v>
      </c>
      <c r="C2865" s="4" t="s">
        <v>26528</v>
      </c>
      <c r="D2865" s="4" t="s">
        <v>4525</v>
      </c>
      <c r="E2865" s="4" t="s">
        <v>4439</v>
      </c>
    </row>
    <row r="2866" spans="1:5">
      <c r="A2866" s="4">
        <f t="shared" si="286"/>
        <v>2864</v>
      </c>
      <c r="B2866" s="4" t="s">
        <v>26529</v>
      </c>
      <c r="C2866" s="4" t="s">
        <v>22711</v>
      </c>
      <c r="D2866" s="4" t="s">
        <v>4525</v>
      </c>
      <c r="E2866" s="4" t="s">
        <v>4439</v>
      </c>
    </row>
    <row r="2867" spans="1:5">
      <c r="A2867" s="4">
        <f t="shared" si="286"/>
        <v>2865</v>
      </c>
      <c r="B2867" s="4" t="s">
        <v>26530</v>
      </c>
      <c r="C2867" s="4" t="s">
        <v>26531</v>
      </c>
      <c r="D2867" s="4" t="s">
        <v>4525</v>
      </c>
      <c r="E2867" s="4" t="s">
        <v>4439</v>
      </c>
    </row>
    <row r="2868" spans="1:5">
      <c r="A2868" s="4">
        <f t="shared" si="286"/>
        <v>2866</v>
      </c>
      <c r="B2868" s="4" t="s">
        <v>26532</v>
      </c>
      <c r="C2868" s="4" t="s">
        <v>26533</v>
      </c>
      <c r="D2868" s="4" t="s">
        <v>4525</v>
      </c>
      <c r="E2868" s="4" t="s">
        <v>4439</v>
      </c>
    </row>
    <row r="2869" spans="1:5">
      <c r="A2869" s="4">
        <f t="shared" si="286"/>
        <v>2867</v>
      </c>
      <c r="B2869" s="4" t="s">
        <v>26534</v>
      </c>
      <c r="C2869" s="4" t="s">
        <v>1545</v>
      </c>
      <c r="D2869" s="4" t="s">
        <v>4525</v>
      </c>
      <c r="E2869" s="4" t="s">
        <v>4439</v>
      </c>
    </row>
    <row r="2870" spans="1:5">
      <c r="A2870" s="4">
        <f t="shared" si="286"/>
        <v>2868</v>
      </c>
      <c r="B2870" s="4" t="s">
        <v>26535</v>
      </c>
      <c r="C2870" s="4" t="s">
        <v>26536</v>
      </c>
      <c r="D2870" s="4" t="s">
        <v>4525</v>
      </c>
      <c r="E2870" s="4" t="s">
        <v>4439</v>
      </c>
    </row>
    <row r="2871" spans="1:5">
      <c r="A2871" s="4">
        <f t="shared" si="286"/>
        <v>2869</v>
      </c>
      <c r="B2871" s="4" t="s">
        <v>26537</v>
      </c>
      <c r="C2871" s="4" t="s">
        <v>1547</v>
      </c>
      <c r="D2871" s="4" t="s">
        <v>4525</v>
      </c>
      <c r="E2871" s="4" t="s">
        <v>4439</v>
      </c>
    </row>
    <row r="2872" spans="1:5">
      <c r="A2872" s="4">
        <f t="shared" si="286"/>
        <v>2870</v>
      </c>
      <c r="B2872" s="4" t="s">
        <v>26538</v>
      </c>
      <c r="C2872" s="4" t="s">
        <v>26539</v>
      </c>
      <c r="D2872" s="4" t="s">
        <v>4525</v>
      </c>
      <c r="E2872" s="4" t="s">
        <v>4439</v>
      </c>
    </row>
    <row r="2873" spans="1:5">
      <c r="A2873" s="4">
        <f t="shared" si="286"/>
        <v>2871</v>
      </c>
      <c r="B2873" s="4" t="s">
        <v>26540</v>
      </c>
      <c r="C2873" s="4" t="s">
        <v>1559</v>
      </c>
      <c r="D2873" s="4" t="s">
        <v>4525</v>
      </c>
      <c r="E2873" s="4" t="s">
        <v>4439</v>
      </c>
    </row>
    <row r="2874" spans="1:5">
      <c r="A2874" s="4">
        <f t="shared" ref="A2874:A2883" si="287">ROW()-2</f>
        <v>2872</v>
      </c>
      <c r="B2874" s="4" t="s">
        <v>26541</v>
      </c>
      <c r="C2874" s="4" t="s">
        <v>26542</v>
      </c>
      <c r="D2874" s="4" t="s">
        <v>4525</v>
      </c>
      <c r="E2874" s="4" t="s">
        <v>4439</v>
      </c>
    </row>
    <row r="2875" spans="1:5">
      <c r="A2875" s="4">
        <f t="shared" si="287"/>
        <v>2873</v>
      </c>
      <c r="B2875" s="4" t="s">
        <v>26543</v>
      </c>
      <c r="C2875" s="4" t="s">
        <v>26544</v>
      </c>
      <c r="D2875" s="4" t="s">
        <v>4525</v>
      </c>
      <c r="E2875" s="4" t="s">
        <v>4439</v>
      </c>
    </row>
    <row r="2876" spans="1:5">
      <c r="A2876" s="4">
        <f t="shared" si="287"/>
        <v>2874</v>
      </c>
      <c r="B2876" s="4" t="s">
        <v>26545</v>
      </c>
      <c r="C2876" s="4" t="s">
        <v>26546</v>
      </c>
      <c r="D2876" s="4" t="s">
        <v>4525</v>
      </c>
      <c r="E2876" s="4" t="s">
        <v>4439</v>
      </c>
    </row>
    <row r="2877" spans="1:5">
      <c r="A2877" s="4">
        <f t="shared" si="287"/>
        <v>2875</v>
      </c>
      <c r="B2877" s="4" t="s">
        <v>26547</v>
      </c>
      <c r="C2877" s="4" t="s">
        <v>26548</v>
      </c>
      <c r="D2877" s="4" t="s">
        <v>4525</v>
      </c>
      <c r="E2877" s="4" t="s">
        <v>4439</v>
      </c>
    </row>
    <row r="2878" spans="1:5">
      <c r="A2878" s="4">
        <f t="shared" si="287"/>
        <v>2876</v>
      </c>
      <c r="B2878" s="4" t="s">
        <v>26549</v>
      </c>
      <c r="C2878" s="4" t="s">
        <v>26550</v>
      </c>
      <c r="D2878" s="4" t="s">
        <v>4525</v>
      </c>
      <c r="E2878" s="4" t="s">
        <v>4439</v>
      </c>
    </row>
    <row r="2879" spans="1:5">
      <c r="A2879" s="4">
        <f t="shared" si="287"/>
        <v>2877</v>
      </c>
      <c r="B2879" s="4" t="s">
        <v>26551</v>
      </c>
      <c r="C2879" s="4" t="s">
        <v>26552</v>
      </c>
      <c r="D2879" s="4" t="s">
        <v>4525</v>
      </c>
      <c r="E2879" s="4" t="s">
        <v>4439</v>
      </c>
    </row>
    <row r="2880" spans="1:5">
      <c r="A2880" s="4">
        <f t="shared" si="287"/>
        <v>2878</v>
      </c>
      <c r="B2880" s="4" t="s">
        <v>26553</v>
      </c>
      <c r="C2880" s="4" t="s">
        <v>26554</v>
      </c>
      <c r="D2880" s="4" t="s">
        <v>4525</v>
      </c>
      <c r="E2880" s="4" t="s">
        <v>4439</v>
      </c>
    </row>
    <row r="2881" spans="1:5">
      <c r="A2881" s="4">
        <f t="shared" si="287"/>
        <v>2879</v>
      </c>
      <c r="B2881" s="4" t="s">
        <v>26555</v>
      </c>
      <c r="C2881" s="4" t="s">
        <v>26556</v>
      </c>
      <c r="D2881" s="4" t="s">
        <v>4525</v>
      </c>
      <c r="E2881" s="4" t="s">
        <v>4439</v>
      </c>
    </row>
    <row r="2882" spans="1:5">
      <c r="A2882" s="4">
        <f t="shared" si="287"/>
        <v>2880</v>
      </c>
      <c r="B2882" s="4" t="s">
        <v>26557</v>
      </c>
      <c r="C2882" s="4" t="s">
        <v>26558</v>
      </c>
      <c r="D2882" s="4" t="s">
        <v>4525</v>
      </c>
      <c r="E2882" s="4" t="s">
        <v>4439</v>
      </c>
    </row>
    <row r="2883" spans="1:5">
      <c r="A2883" s="4">
        <f t="shared" si="287"/>
        <v>2881</v>
      </c>
      <c r="B2883" s="4" t="s">
        <v>26559</v>
      </c>
      <c r="C2883" s="4" t="s">
        <v>289</v>
      </c>
      <c r="D2883" s="4" t="s">
        <v>4525</v>
      </c>
      <c r="E2883" s="4" t="s">
        <v>4439</v>
      </c>
    </row>
    <row r="2884" spans="1:5">
      <c r="A2884" s="4">
        <f t="shared" ref="A2884:A2893" si="288">ROW()-2</f>
        <v>2882</v>
      </c>
      <c r="B2884" s="4" t="s">
        <v>26560</v>
      </c>
      <c r="C2884" s="4" t="s">
        <v>26561</v>
      </c>
      <c r="D2884" s="4" t="s">
        <v>4525</v>
      </c>
      <c r="E2884" s="4" t="s">
        <v>4439</v>
      </c>
    </row>
    <row r="2885" spans="1:5">
      <c r="A2885" s="4">
        <f t="shared" si="288"/>
        <v>2883</v>
      </c>
      <c r="B2885" s="4" t="s">
        <v>26443</v>
      </c>
      <c r="C2885" s="4" t="s">
        <v>26562</v>
      </c>
      <c r="D2885" s="4" t="s">
        <v>4525</v>
      </c>
      <c r="E2885" s="4" t="s">
        <v>4439</v>
      </c>
    </row>
    <row r="2886" spans="1:5">
      <c r="A2886" s="4">
        <f t="shared" si="288"/>
        <v>2884</v>
      </c>
      <c r="B2886" s="4" t="s">
        <v>26563</v>
      </c>
      <c r="C2886" s="4" t="s">
        <v>2677</v>
      </c>
      <c r="D2886" s="4" t="s">
        <v>4525</v>
      </c>
      <c r="E2886" s="4" t="s">
        <v>4439</v>
      </c>
    </row>
    <row r="2887" spans="1:5">
      <c r="A2887" s="4">
        <f t="shared" si="288"/>
        <v>2885</v>
      </c>
      <c r="B2887" s="4" t="s">
        <v>26564</v>
      </c>
      <c r="C2887" s="4" t="s">
        <v>26565</v>
      </c>
      <c r="D2887" s="4" t="s">
        <v>4525</v>
      </c>
      <c r="E2887" s="4" t="s">
        <v>4439</v>
      </c>
    </row>
    <row r="2888" spans="1:5">
      <c r="A2888" s="4">
        <f t="shared" si="288"/>
        <v>2886</v>
      </c>
      <c r="B2888" s="4" t="s">
        <v>26566</v>
      </c>
      <c r="C2888" s="4" t="s">
        <v>26567</v>
      </c>
      <c r="D2888" s="4" t="s">
        <v>4525</v>
      </c>
      <c r="E2888" s="4" t="s">
        <v>4439</v>
      </c>
    </row>
    <row r="2889" spans="1:5">
      <c r="A2889" s="4">
        <f t="shared" si="288"/>
        <v>2887</v>
      </c>
      <c r="B2889" s="4" t="s">
        <v>26568</v>
      </c>
      <c r="C2889" s="4" t="s">
        <v>26569</v>
      </c>
      <c r="D2889" s="4" t="s">
        <v>4525</v>
      </c>
      <c r="E2889" s="4" t="s">
        <v>4439</v>
      </c>
    </row>
    <row r="2890" spans="1:5">
      <c r="A2890" s="4">
        <f t="shared" si="288"/>
        <v>2888</v>
      </c>
      <c r="B2890" s="4" t="s">
        <v>26570</v>
      </c>
      <c r="C2890" s="4" t="s">
        <v>26571</v>
      </c>
      <c r="D2890" s="4" t="s">
        <v>4525</v>
      </c>
      <c r="E2890" s="4" t="s">
        <v>4439</v>
      </c>
    </row>
    <row r="2891" spans="1:5">
      <c r="A2891" s="4">
        <f t="shared" si="288"/>
        <v>2889</v>
      </c>
      <c r="B2891" s="4" t="s">
        <v>26572</v>
      </c>
      <c r="C2891" s="4" t="s">
        <v>26573</v>
      </c>
      <c r="D2891" s="4" t="s">
        <v>4525</v>
      </c>
      <c r="E2891" s="4" t="s">
        <v>4439</v>
      </c>
    </row>
    <row r="2892" spans="1:5">
      <c r="A2892" s="4">
        <f t="shared" si="288"/>
        <v>2890</v>
      </c>
      <c r="B2892" s="4" t="s">
        <v>26574</v>
      </c>
      <c r="C2892" s="4" t="s">
        <v>26575</v>
      </c>
      <c r="D2892" s="4" t="s">
        <v>4555</v>
      </c>
      <c r="E2892" s="4" t="s">
        <v>4439</v>
      </c>
    </row>
    <row r="2893" spans="1:5">
      <c r="A2893" s="4">
        <f t="shared" si="288"/>
        <v>2891</v>
      </c>
      <c r="B2893" s="4" t="s">
        <v>26576</v>
      </c>
      <c r="C2893" s="4" t="s">
        <v>3957</v>
      </c>
      <c r="D2893" s="4" t="s">
        <v>4555</v>
      </c>
      <c r="E2893" s="4" t="s">
        <v>4439</v>
      </c>
    </row>
    <row r="2894" spans="1:5">
      <c r="A2894" s="4">
        <f t="shared" ref="A2894:A2903" si="289">ROW()-2</f>
        <v>2892</v>
      </c>
      <c r="B2894" s="4" t="s">
        <v>26577</v>
      </c>
      <c r="C2894" s="4" t="s">
        <v>21941</v>
      </c>
      <c r="D2894" s="4" t="s">
        <v>4555</v>
      </c>
      <c r="E2894" s="4" t="s">
        <v>4439</v>
      </c>
    </row>
    <row r="2895" spans="1:5">
      <c r="A2895" s="4">
        <f t="shared" si="289"/>
        <v>2893</v>
      </c>
      <c r="B2895" s="4" t="s">
        <v>26578</v>
      </c>
      <c r="C2895" s="4" t="s">
        <v>24791</v>
      </c>
      <c r="D2895" s="4" t="s">
        <v>4555</v>
      </c>
      <c r="E2895" s="4" t="s">
        <v>4439</v>
      </c>
    </row>
    <row r="2896" spans="1:5">
      <c r="A2896" s="4">
        <f t="shared" si="289"/>
        <v>2894</v>
      </c>
      <c r="B2896" s="4" t="s">
        <v>26579</v>
      </c>
      <c r="C2896" s="4" t="s">
        <v>1212</v>
      </c>
      <c r="D2896" s="4" t="s">
        <v>4555</v>
      </c>
      <c r="E2896" s="4" t="s">
        <v>4439</v>
      </c>
    </row>
    <row r="2897" spans="1:5">
      <c r="A2897" s="4">
        <f t="shared" si="289"/>
        <v>2895</v>
      </c>
      <c r="B2897" s="4" t="s">
        <v>26580</v>
      </c>
      <c r="C2897" s="4" t="s">
        <v>26581</v>
      </c>
      <c r="D2897" s="4" t="s">
        <v>4555</v>
      </c>
      <c r="E2897" s="4" t="s">
        <v>4439</v>
      </c>
    </row>
    <row r="2898" spans="1:5">
      <c r="A2898" s="4">
        <f t="shared" si="289"/>
        <v>2896</v>
      </c>
      <c r="B2898" s="4" t="s">
        <v>26582</v>
      </c>
      <c r="C2898" s="4" t="s">
        <v>26583</v>
      </c>
      <c r="D2898" s="4" t="s">
        <v>4555</v>
      </c>
      <c r="E2898" s="4" t="s">
        <v>4439</v>
      </c>
    </row>
    <row r="2899" spans="1:5">
      <c r="A2899" s="4">
        <f t="shared" si="289"/>
        <v>2897</v>
      </c>
      <c r="B2899" s="4" t="s">
        <v>26584</v>
      </c>
      <c r="C2899" s="4" t="s">
        <v>207</v>
      </c>
      <c r="D2899" s="4" t="s">
        <v>4555</v>
      </c>
      <c r="E2899" s="4" t="s">
        <v>4439</v>
      </c>
    </row>
    <row r="2900" spans="1:5">
      <c r="A2900" s="4">
        <f t="shared" si="289"/>
        <v>2898</v>
      </c>
      <c r="B2900" s="4" t="s">
        <v>26585</v>
      </c>
      <c r="C2900" s="4" t="s">
        <v>26586</v>
      </c>
      <c r="D2900" s="4" t="s">
        <v>4555</v>
      </c>
      <c r="E2900" s="4" t="s">
        <v>4439</v>
      </c>
    </row>
    <row r="2901" spans="1:5">
      <c r="A2901" s="4">
        <f t="shared" si="289"/>
        <v>2899</v>
      </c>
      <c r="B2901" s="4" t="s">
        <v>26587</v>
      </c>
      <c r="C2901" s="4" t="s">
        <v>26588</v>
      </c>
      <c r="D2901" s="4" t="s">
        <v>4555</v>
      </c>
      <c r="E2901" s="4" t="s">
        <v>4439</v>
      </c>
    </row>
    <row r="2902" spans="1:5">
      <c r="A2902" s="4">
        <f t="shared" si="289"/>
        <v>2900</v>
      </c>
      <c r="B2902" s="4" t="s">
        <v>26589</v>
      </c>
      <c r="C2902" s="4" t="s">
        <v>26590</v>
      </c>
      <c r="D2902" s="4" t="s">
        <v>4568</v>
      </c>
      <c r="E2902" s="4" t="s">
        <v>4439</v>
      </c>
    </row>
    <row r="2903" spans="1:5">
      <c r="A2903" s="4">
        <f t="shared" si="289"/>
        <v>2901</v>
      </c>
      <c r="B2903" s="4" t="s">
        <v>26591</v>
      </c>
      <c r="C2903" s="4" t="s">
        <v>26592</v>
      </c>
      <c r="D2903" s="4" t="s">
        <v>4568</v>
      </c>
      <c r="E2903" s="4" t="s">
        <v>4439</v>
      </c>
    </row>
    <row r="2904" spans="1:5">
      <c r="A2904" s="4">
        <f t="shared" ref="A2904:A2913" si="290">ROW()-2</f>
        <v>2902</v>
      </c>
      <c r="B2904" s="4" t="s">
        <v>26593</v>
      </c>
      <c r="C2904" s="4" t="s">
        <v>1206</v>
      </c>
      <c r="D2904" s="4" t="s">
        <v>4568</v>
      </c>
      <c r="E2904" s="4" t="s">
        <v>4439</v>
      </c>
    </row>
    <row r="2905" spans="1:5">
      <c r="A2905" s="4">
        <f t="shared" si="290"/>
        <v>2903</v>
      </c>
      <c r="B2905" s="4" t="s">
        <v>26594</v>
      </c>
      <c r="C2905" s="4" t="s">
        <v>21941</v>
      </c>
      <c r="D2905" s="4" t="s">
        <v>4568</v>
      </c>
      <c r="E2905" s="4" t="s">
        <v>4439</v>
      </c>
    </row>
    <row r="2906" spans="1:5">
      <c r="A2906" s="4">
        <f t="shared" si="290"/>
        <v>2904</v>
      </c>
      <c r="B2906" s="4" t="s">
        <v>26595</v>
      </c>
      <c r="C2906" s="4" t="s">
        <v>2259</v>
      </c>
      <c r="D2906" s="4" t="s">
        <v>4568</v>
      </c>
      <c r="E2906" s="4" t="s">
        <v>4439</v>
      </c>
    </row>
    <row r="2907" spans="1:5">
      <c r="A2907" s="4">
        <f t="shared" si="290"/>
        <v>2905</v>
      </c>
      <c r="B2907" s="4" t="s">
        <v>26596</v>
      </c>
      <c r="C2907" s="4" t="s">
        <v>26597</v>
      </c>
      <c r="D2907" s="4" t="s">
        <v>4568</v>
      </c>
      <c r="E2907" s="4" t="s">
        <v>4439</v>
      </c>
    </row>
    <row r="2908" spans="1:5">
      <c r="A2908" s="4">
        <f t="shared" si="290"/>
        <v>2906</v>
      </c>
      <c r="B2908" s="4" t="s">
        <v>26598</v>
      </c>
      <c r="C2908" s="4" t="s">
        <v>23977</v>
      </c>
      <c r="D2908" s="4" t="s">
        <v>4568</v>
      </c>
      <c r="E2908" s="4" t="s">
        <v>4439</v>
      </c>
    </row>
    <row r="2909" spans="1:5">
      <c r="A2909" s="4">
        <f t="shared" si="290"/>
        <v>2907</v>
      </c>
      <c r="B2909" s="4" t="s">
        <v>26599</v>
      </c>
      <c r="C2909" s="4" t="s">
        <v>2263</v>
      </c>
      <c r="D2909" s="4" t="s">
        <v>4568</v>
      </c>
      <c r="E2909" s="4" t="s">
        <v>4439</v>
      </c>
    </row>
    <row r="2910" spans="1:5">
      <c r="A2910" s="4">
        <f t="shared" si="290"/>
        <v>2908</v>
      </c>
      <c r="B2910" s="4" t="s">
        <v>26600</v>
      </c>
      <c r="C2910" s="4" t="s">
        <v>26601</v>
      </c>
      <c r="D2910" s="4" t="s">
        <v>4568</v>
      </c>
      <c r="E2910" s="4" t="s">
        <v>4439</v>
      </c>
    </row>
    <row r="2911" spans="1:5">
      <c r="A2911" s="4">
        <f t="shared" si="290"/>
        <v>2909</v>
      </c>
      <c r="B2911" s="4" t="s">
        <v>26602</v>
      </c>
      <c r="C2911" s="4" t="s">
        <v>3225</v>
      </c>
      <c r="D2911" s="4" t="s">
        <v>4568</v>
      </c>
      <c r="E2911" s="4" t="s">
        <v>4439</v>
      </c>
    </row>
    <row r="2912" spans="1:5">
      <c r="A2912" s="4">
        <f t="shared" si="290"/>
        <v>2910</v>
      </c>
      <c r="B2912" s="4" t="s">
        <v>26603</v>
      </c>
      <c r="C2912" s="4" t="s">
        <v>26604</v>
      </c>
      <c r="D2912" s="4" t="s">
        <v>4568</v>
      </c>
      <c r="E2912" s="4" t="s">
        <v>4439</v>
      </c>
    </row>
    <row r="2913" spans="1:5">
      <c r="A2913" s="4">
        <f t="shared" si="290"/>
        <v>2911</v>
      </c>
      <c r="B2913" s="4" t="s">
        <v>26605</v>
      </c>
      <c r="C2913" s="4" t="s">
        <v>26606</v>
      </c>
      <c r="D2913" s="4" t="s">
        <v>4568</v>
      </c>
      <c r="E2913" s="4" t="s">
        <v>4439</v>
      </c>
    </row>
    <row r="2914" spans="1:5">
      <c r="A2914" s="4">
        <f t="shared" ref="A2914:A2923" si="291">ROW()-2</f>
        <v>2912</v>
      </c>
      <c r="B2914" s="4" t="s">
        <v>26607</v>
      </c>
      <c r="C2914" s="4" t="s">
        <v>26608</v>
      </c>
      <c r="D2914" s="4" t="s">
        <v>4568</v>
      </c>
      <c r="E2914" s="4" t="s">
        <v>4439</v>
      </c>
    </row>
    <row r="2915" spans="1:5">
      <c r="A2915" s="4">
        <f t="shared" si="291"/>
        <v>2913</v>
      </c>
      <c r="B2915" s="4" t="s">
        <v>26609</v>
      </c>
      <c r="C2915" s="4" t="s">
        <v>26610</v>
      </c>
      <c r="D2915" s="4" t="s">
        <v>4568</v>
      </c>
      <c r="E2915" s="4" t="s">
        <v>4439</v>
      </c>
    </row>
    <row r="2916" spans="1:5">
      <c r="A2916" s="4">
        <f t="shared" si="291"/>
        <v>2914</v>
      </c>
      <c r="B2916" s="4" t="s">
        <v>26611</v>
      </c>
      <c r="C2916" s="4" t="s">
        <v>26612</v>
      </c>
      <c r="D2916" s="4" t="s">
        <v>4568</v>
      </c>
      <c r="E2916" s="4" t="s">
        <v>4439</v>
      </c>
    </row>
    <row r="2917" spans="1:5">
      <c r="A2917" s="4">
        <f t="shared" si="291"/>
        <v>2915</v>
      </c>
      <c r="B2917" s="4" t="s">
        <v>26613</v>
      </c>
      <c r="C2917" s="4" t="s">
        <v>2314</v>
      </c>
      <c r="D2917" s="4" t="s">
        <v>4568</v>
      </c>
      <c r="E2917" s="4" t="s">
        <v>4439</v>
      </c>
    </row>
    <row r="2918" spans="1:5">
      <c r="A2918" s="4">
        <f t="shared" si="291"/>
        <v>2916</v>
      </c>
      <c r="B2918" s="4" t="s">
        <v>26614</v>
      </c>
      <c r="C2918" s="4" t="s">
        <v>4563</v>
      </c>
      <c r="D2918" s="4" t="s">
        <v>4568</v>
      </c>
      <c r="E2918" s="4" t="s">
        <v>4439</v>
      </c>
    </row>
    <row r="2919" spans="1:5">
      <c r="A2919" s="4">
        <f t="shared" si="291"/>
        <v>2917</v>
      </c>
      <c r="B2919" s="4" t="s">
        <v>26615</v>
      </c>
      <c r="C2919" s="4" t="s">
        <v>22299</v>
      </c>
      <c r="D2919" s="4" t="s">
        <v>4568</v>
      </c>
      <c r="E2919" s="4" t="s">
        <v>4439</v>
      </c>
    </row>
    <row r="2920" spans="1:5">
      <c r="A2920" s="4">
        <f t="shared" si="291"/>
        <v>2918</v>
      </c>
      <c r="B2920" s="4" t="s">
        <v>26616</v>
      </c>
      <c r="C2920" s="4" t="s">
        <v>26617</v>
      </c>
      <c r="D2920" s="4" t="s">
        <v>4568</v>
      </c>
      <c r="E2920" s="4" t="s">
        <v>4439</v>
      </c>
    </row>
    <row r="2921" spans="1:5">
      <c r="A2921" s="4">
        <f t="shared" si="291"/>
        <v>2919</v>
      </c>
      <c r="B2921" s="4" t="s">
        <v>26618</v>
      </c>
      <c r="C2921" s="4" t="s">
        <v>26619</v>
      </c>
      <c r="D2921" s="4" t="s">
        <v>4568</v>
      </c>
      <c r="E2921" s="4" t="s">
        <v>4439</v>
      </c>
    </row>
    <row r="2922" spans="1:5">
      <c r="A2922" s="4">
        <f t="shared" si="291"/>
        <v>2920</v>
      </c>
      <c r="B2922" s="4" t="s">
        <v>26620</v>
      </c>
      <c r="C2922" s="4" t="s">
        <v>26621</v>
      </c>
      <c r="D2922" s="4" t="s">
        <v>4568</v>
      </c>
      <c r="E2922" s="4" t="s">
        <v>4439</v>
      </c>
    </row>
    <row r="2923" spans="1:5">
      <c r="A2923" s="4">
        <f t="shared" si="291"/>
        <v>2921</v>
      </c>
      <c r="B2923" s="4" t="s">
        <v>26622</v>
      </c>
      <c r="C2923" s="4" t="s">
        <v>23634</v>
      </c>
      <c r="D2923" s="4" t="s">
        <v>4592</v>
      </c>
      <c r="E2923" s="4" t="s">
        <v>4439</v>
      </c>
    </row>
    <row r="2924" spans="1:5">
      <c r="A2924" s="4">
        <f t="shared" ref="A2924:A2933" si="292">ROW()-2</f>
        <v>2922</v>
      </c>
      <c r="B2924" s="4" t="s">
        <v>26623</v>
      </c>
      <c r="C2924" s="4" t="s">
        <v>24972</v>
      </c>
      <c r="D2924" s="4" t="s">
        <v>4597</v>
      </c>
      <c r="E2924" s="4" t="s">
        <v>4439</v>
      </c>
    </row>
    <row r="2925" spans="1:5">
      <c r="A2925" s="4">
        <f t="shared" si="292"/>
        <v>2923</v>
      </c>
      <c r="B2925" s="4" t="s">
        <v>26624</v>
      </c>
      <c r="C2925" s="4" t="s">
        <v>846</v>
      </c>
      <c r="D2925" s="4" t="s">
        <v>4597</v>
      </c>
      <c r="E2925" s="4" t="s">
        <v>4439</v>
      </c>
    </row>
    <row r="2926" spans="1:5">
      <c r="A2926" s="4">
        <f t="shared" si="292"/>
        <v>2924</v>
      </c>
      <c r="B2926" s="4" t="s">
        <v>26625</v>
      </c>
      <c r="C2926" s="4" t="s">
        <v>26626</v>
      </c>
      <c r="D2926" s="4" t="s">
        <v>4597</v>
      </c>
      <c r="E2926" s="4" t="s">
        <v>4439</v>
      </c>
    </row>
    <row r="2927" spans="1:5">
      <c r="A2927" s="4">
        <f t="shared" si="292"/>
        <v>2925</v>
      </c>
      <c r="B2927" s="4" t="s">
        <v>26627</v>
      </c>
      <c r="C2927" s="4" t="s">
        <v>868</v>
      </c>
      <c r="D2927" s="4" t="s">
        <v>4597</v>
      </c>
      <c r="E2927" s="4" t="s">
        <v>4439</v>
      </c>
    </row>
    <row r="2928" spans="1:5">
      <c r="A2928" s="4">
        <f t="shared" si="292"/>
        <v>2926</v>
      </c>
      <c r="B2928" s="4" t="s">
        <v>26628</v>
      </c>
      <c r="C2928" s="4" t="s">
        <v>26629</v>
      </c>
      <c r="D2928" s="4" t="s">
        <v>4597</v>
      </c>
      <c r="E2928" s="4" t="s">
        <v>4439</v>
      </c>
    </row>
    <row r="2929" spans="1:5">
      <c r="A2929" s="4">
        <f t="shared" si="292"/>
        <v>2927</v>
      </c>
      <c r="B2929" s="4" t="s">
        <v>26630</v>
      </c>
      <c r="C2929" s="4" t="s">
        <v>24987</v>
      </c>
      <c r="D2929" s="4" t="s">
        <v>4597</v>
      </c>
      <c r="E2929" s="4" t="s">
        <v>4439</v>
      </c>
    </row>
    <row r="2930" spans="1:5">
      <c r="A2930" s="4">
        <f t="shared" si="292"/>
        <v>2928</v>
      </c>
      <c r="B2930" s="4" t="s">
        <v>26631</v>
      </c>
      <c r="C2930" s="4" t="s">
        <v>4863</v>
      </c>
      <c r="D2930" s="4" t="s">
        <v>4597</v>
      </c>
      <c r="E2930" s="4" t="s">
        <v>4439</v>
      </c>
    </row>
    <row r="2931" spans="1:5">
      <c r="A2931" s="4">
        <f t="shared" si="292"/>
        <v>2929</v>
      </c>
      <c r="B2931" s="4" t="s">
        <v>26632</v>
      </c>
      <c r="C2931" s="4" t="s">
        <v>900</v>
      </c>
      <c r="D2931" s="4" t="s">
        <v>4597</v>
      </c>
      <c r="E2931" s="4" t="s">
        <v>4439</v>
      </c>
    </row>
    <row r="2932" spans="1:5">
      <c r="A2932" s="4">
        <f t="shared" si="292"/>
        <v>2930</v>
      </c>
      <c r="B2932" s="4" t="s">
        <v>26633</v>
      </c>
      <c r="C2932" s="4" t="s">
        <v>26634</v>
      </c>
      <c r="D2932" s="4" t="s">
        <v>4597</v>
      </c>
      <c r="E2932" s="4" t="s">
        <v>4439</v>
      </c>
    </row>
    <row r="2933" spans="1:5">
      <c r="A2933" s="4">
        <f t="shared" si="292"/>
        <v>2931</v>
      </c>
      <c r="B2933" s="4" t="s">
        <v>26635</v>
      </c>
      <c r="C2933" s="4" t="s">
        <v>906</v>
      </c>
      <c r="D2933" s="4" t="s">
        <v>4597</v>
      </c>
      <c r="E2933" s="4" t="s">
        <v>4439</v>
      </c>
    </row>
    <row r="2934" spans="1:5">
      <c r="A2934" s="4">
        <f t="shared" ref="A2934:A2943" si="293">ROW()-2</f>
        <v>2932</v>
      </c>
      <c r="B2934" s="4" t="s">
        <v>26636</v>
      </c>
      <c r="C2934" s="4" t="s">
        <v>26637</v>
      </c>
      <c r="D2934" s="4" t="s">
        <v>4597</v>
      </c>
      <c r="E2934" s="4" t="s">
        <v>4439</v>
      </c>
    </row>
    <row r="2935" spans="1:5">
      <c r="A2935" s="4">
        <f t="shared" si="293"/>
        <v>2933</v>
      </c>
      <c r="B2935" s="4" t="s">
        <v>26638</v>
      </c>
      <c r="C2935" s="4" t="s">
        <v>26639</v>
      </c>
      <c r="D2935" s="4" t="s">
        <v>4597</v>
      </c>
      <c r="E2935" s="4" t="s">
        <v>4439</v>
      </c>
    </row>
    <row r="2936" spans="1:5">
      <c r="A2936" s="4">
        <f t="shared" si="293"/>
        <v>2934</v>
      </c>
      <c r="B2936" s="4" t="s">
        <v>26640</v>
      </c>
      <c r="C2936" s="4" t="s">
        <v>22543</v>
      </c>
      <c r="D2936" s="4" t="s">
        <v>4597</v>
      </c>
      <c r="E2936" s="4" t="s">
        <v>4439</v>
      </c>
    </row>
    <row r="2937" spans="1:5">
      <c r="A2937" s="4">
        <f t="shared" si="293"/>
        <v>2935</v>
      </c>
      <c r="B2937" s="4" t="s">
        <v>26641</v>
      </c>
      <c r="C2937" s="4" t="s">
        <v>26642</v>
      </c>
      <c r="D2937" s="4" t="s">
        <v>4597</v>
      </c>
      <c r="E2937" s="4" t="s">
        <v>4439</v>
      </c>
    </row>
    <row r="2938" spans="1:5">
      <c r="A2938" s="4">
        <f t="shared" si="293"/>
        <v>2936</v>
      </c>
      <c r="B2938" s="4" t="s">
        <v>26643</v>
      </c>
      <c r="C2938" s="4" t="s">
        <v>26644</v>
      </c>
      <c r="D2938" s="4" t="s">
        <v>4597</v>
      </c>
      <c r="E2938" s="4" t="s">
        <v>4439</v>
      </c>
    </row>
    <row r="2939" spans="1:5">
      <c r="A2939" s="4">
        <f t="shared" si="293"/>
        <v>2937</v>
      </c>
      <c r="B2939" s="4" t="s">
        <v>26645</v>
      </c>
      <c r="C2939" s="4" t="s">
        <v>26646</v>
      </c>
      <c r="D2939" s="4" t="s">
        <v>4597</v>
      </c>
      <c r="E2939" s="4" t="s">
        <v>4439</v>
      </c>
    </row>
    <row r="2940" spans="1:5">
      <c r="A2940" s="4">
        <f t="shared" si="293"/>
        <v>2938</v>
      </c>
      <c r="B2940" s="4" t="s">
        <v>26647</v>
      </c>
      <c r="C2940" s="4" t="s">
        <v>26648</v>
      </c>
      <c r="D2940" s="4" t="s">
        <v>4597</v>
      </c>
      <c r="E2940" s="4" t="s">
        <v>4439</v>
      </c>
    </row>
    <row r="2941" spans="1:5">
      <c r="A2941" s="4">
        <f t="shared" si="293"/>
        <v>2939</v>
      </c>
      <c r="B2941" s="4" t="s">
        <v>26649</v>
      </c>
      <c r="C2941" s="4" t="s">
        <v>26650</v>
      </c>
      <c r="D2941" s="4" t="s">
        <v>4597</v>
      </c>
      <c r="E2941" s="4" t="s">
        <v>4439</v>
      </c>
    </row>
    <row r="2942" spans="1:5">
      <c r="A2942" s="4">
        <f t="shared" si="293"/>
        <v>2940</v>
      </c>
      <c r="B2942" s="4" t="s">
        <v>26651</v>
      </c>
      <c r="C2942" s="4" t="s">
        <v>3831</v>
      </c>
      <c r="D2942" s="4" t="s">
        <v>4597</v>
      </c>
      <c r="E2942" s="4" t="s">
        <v>4439</v>
      </c>
    </row>
    <row r="2943" spans="1:5">
      <c r="A2943" s="4">
        <f t="shared" si="293"/>
        <v>2941</v>
      </c>
      <c r="B2943" s="4" t="s">
        <v>26652</v>
      </c>
      <c r="C2943" s="4" t="s">
        <v>26653</v>
      </c>
      <c r="D2943" s="4" t="s">
        <v>4597</v>
      </c>
      <c r="E2943" s="4" t="s">
        <v>4439</v>
      </c>
    </row>
    <row r="2944" spans="1:5">
      <c r="A2944" s="4">
        <f t="shared" ref="A2944:A2953" si="294">ROW()-2</f>
        <v>2942</v>
      </c>
      <c r="B2944" s="4" t="s">
        <v>26654</v>
      </c>
      <c r="C2944" s="4" t="s">
        <v>26655</v>
      </c>
      <c r="D2944" s="4" t="s">
        <v>4597</v>
      </c>
      <c r="E2944" s="4" t="s">
        <v>4439</v>
      </c>
    </row>
    <row r="2945" spans="1:5">
      <c r="A2945" s="4">
        <f t="shared" si="294"/>
        <v>2943</v>
      </c>
      <c r="B2945" s="4" t="s">
        <v>26656</v>
      </c>
      <c r="C2945" s="4" t="s">
        <v>25745</v>
      </c>
      <c r="D2945" s="4" t="s">
        <v>4597</v>
      </c>
      <c r="E2945" s="4" t="s">
        <v>4439</v>
      </c>
    </row>
    <row r="2946" spans="1:5">
      <c r="A2946" s="4">
        <f t="shared" si="294"/>
        <v>2944</v>
      </c>
      <c r="B2946" s="4" t="s">
        <v>26657</v>
      </c>
      <c r="C2946" s="4" t="s">
        <v>26658</v>
      </c>
      <c r="D2946" s="4" t="s">
        <v>4597</v>
      </c>
      <c r="E2946" s="4" t="s">
        <v>4439</v>
      </c>
    </row>
    <row r="2947" spans="1:5">
      <c r="A2947" s="4">
        <f t="shared" si="294"/>
        <v>2945</v>
      </c>
      <c r="B2947" s="4" t="s">
        <v>26659</v>
      </c>
      <c r="C2947" s="4" t="s">
        <v>26660</v>
      </c>
      <c r="D2947" s="4" t="s">
        <v>4597</v>
      </c>
      <c r="E2947" s="4" t="s">
        <v>4439</v>
      </c>
    </row>
    <row r="2948" spans="1:5">
      <c r="A2948" s="4">
        <f t="shared" si="294"/>
        <v>2946</v>
      </c>
      <c r="B2948" s="4" t="s">
        <v>26661</v>
      </c>
      <c r="C2948" s="4" t="s">
        <v>26662</v>
      </c>
      <c r="D2948" s="4" t="s">
        <v>4597</v>
      </c>
      <c r="E2948" s="4" t="s">
        <v>4439</v>
      </c>
    </row>
    <row r="2949" spans="1:5">
      <c r="A2949" s="4">
        <f t="shared" si="294"/>
        <v>2947</v>
      </c>
      <c r="B2949" s="4" t="s">
        <v>26663</v>
      </c>
      <c r="C2949" s="4" t="s">
        <v>26664</v>
      </c>
      <c r="D2949" s="4" t="s">
        <v>4597</v>
      </c>
      <c r="E2949" s="4" t="s">
        <v>4439</v>
      </c>
    </row>
    <row r="2950" spans="1:5">
      <c r="A2950" s="4">
        <f t="shared" si="294"/>
        <v>2948</v>
      </c>
      <c r="B2950" s="4" t="s">
        <v>26665</v>
      </c>
      <c r="C2950" s="4" t="s">
        <v>26666</v>
      </c>
      <c r="D2950" s="4" t="s">
        <v>4597</v>
      </c>
      <c r="E2950" s="4" t="s">
        <v>4439</v>
      </c>
    </row>
    <row r="2951" spans="1:5">
      <c r="A2951" s="4">
        <f t="shared" si="294"/>
        <v>2949</v>
      </c>
      <c r="B2951" s="4" t="s">
        <v>26667</v>
      </c>
      <c r="C2951" s="4" t="s">
        <v>25027</v>
      </c>
      <c r="D2951" s="4" t="s">
        <v>4597</v>
      </c>
      <c r="E2951" s="4" t="s">
        <v>4439</v>
      </c>
    </row>
    <row r="2952" spans="1:5">
      <c r="A2952" s="4">
        <f t="shared" si="294"/>
        <v>2950</v>
      </c>
      <c r="B2952" s="4" t="s">
        <v>26668</v>
      </c>
      <c r="C2952" s="4" t="s">
        <v>26669</v>
      </c>
      <c r="D2952" s="4" t="s">
        <v>4597</v>
      </c>
      <c r="E2952" s="4" t="s">
        <v>4439</v>
      </c>
    </row>
    <row r="2953" spans="1:5">
      <c r="A2953" s="4">
        <f t="shared" si="294"/>
        <v>2951</v>
      </c>
      <c r="B2953" s="4" t="s">
        <v>26670</v>
      </c>
      <c r="C2953" s="4" t="s">
        <v>3413</v>
      </c>
      <c r="D2953" s="4" t="s">
        <v>4597</v>
      </c>
      <c r="E2953" s="4" t="s">
        <v>4439</v>
      </c>
    </row>
    <row r="2954" spans="1:5">
      <c r="A2954" s="4">
        <f t="shared" ref="A2954:A2963" si="295">ROW()-2</f>
        <v>2952</v>
      </c>
      <c r="B2954" s="4" t="s">
        <v>26671</v>
      </c>
      <c r="C2954" s="4" t="s">
        <v>25037</v>
      </c>
      <c r="D2954" s="4" t="s">
        <v>4597</v>
      </c>
      <c r="E2954" s="4" t="s">
        <v>4439</v>
      </c>
    </row>
    <row r="2955" spans="1:5">
      <c r="A2955" s="4">
        <f t="shared" si="295"/>
        <v>2953</v>
      </c>
      <c r="B2955" s="4" t="s">
        <v>26672</v>
      </c>
      <c r="C2955" s="4" t="s">
        <v>26673</v>
      </c>
      <c r="D2955" s="4" t="s">
        <v>4597</v>
      </c>
      <c r="E2955" s="4" t="s">
        <v>4439</v>
      </c>
    </row>
    <row r="2956" spans="1:5">
      <c r="A2956" s="4">
        <f t="shared" si="295"/>
        <v>2954</v>
      </c>
      <c r="B2956" s="4" t="s">
        <v>26674</v>
      </c>
      <c r="C2956" s="4" t="s">
        <v>26675</v>
      </c>
      <c r="D2956" s="4" t="s">
        <v>4597</v>
      </c>
      <c r="E2956" s="4" t="s">
        <v>4439</v>
      </c>
    </row>
    <row r="2957" spans="1:5">
      <c r="A2957" s="4">
        <f t="shared" si="295"/>
        <v>2955</v>
      </c>
      <c r="B2957" s="4" t="s">
        <v>26676</v>
      </c>
      <c r="C2957" s="4" t="s">
        <v>26677</v>
      </c>
      <c r="D2957" s="4" t="s">
        <v>4597</v>
      </c>
      <c r="E2957" s="4" t="s">
        <v>4439</v>
      </c>
    </row>
    <row r="2958" spans="1:5">
      <c r="A2958" s="4">
        <f t="shared" si="295"/>
        <v>2956</v>
      </c>
      <c r="B2958" s="4" t="s">
        <v>26678</v>
      </c>
      <c r="C2958" s="4" t="s">
        <v>3245</v>
      </c>
      <c r="D2958" s="4" t="s">
        <v>4597</v>
      </c>
      <c r="E2958" s="4" t="s">
        <v>4439</v>
      </c>
    </row>
    <row r="2959" spans="1:5">
      <c r="A2959" s="4">
        <f t="shared" si="295"/>
        <v>2957</v>
      </c>
      <c r="B2959" s="4" t="s">
        <v>26679</v>
      </c>
      <c r="C2959" s="4" t="s">
        <v>26680</v>
      </c>
      <c r="D2959" s="4" t="s">
        <v>4597</v>
      </c>
      <c r="E2959" s="4" t="s">
        <v>4439</v>
      </c>
    </row>
    <row r="2960" spans="1:5">
      <c r="A2960" s="4">
        <f t="shared" si="295"/>
        <v>2958</v>
      </c>
      <c r="B2960" s="4" t="s">
        <v>26681</v>
      </c>
      <c r="C2960" s="4" t="s">
        <v>26682</v>
      </c>
      <c r="D2960" s="4" t="s">
        <v>4597</v>
      </c>
      <c r="E2960" s="4" t="s">
        <v>4439</v>
      </c>
    </row>
    <row r="2961" spans="1:5">
      <c r="A2961" s="4">
        <f t="shared" si="295"/>
        <v>2959</v>
      </c>
      <c r="B2961" s="4" t="s">
        <v>26683</v>
      </c>
      <c r="C2961" s="4" t="s">
        <v>26684</v>
      </c>
      <c r="D2961" s="4" t="s">
        <v>4597</v>
      </c>
      <c r="E2961" s="4" t="s">
        <v>4439</v>
      </c>
    </row>
    <row r="2962" spans="1:5">
      <c r="A2962" s="4">
        <f t="shared" si="295"/>
        <v>2960</v>
      </c>
      <c r="B2962" s="4" t="s">
        <v>26685</v>
      </c>
      <c r="C2962" s="4" t="s">
        <v>26686</v>
      </c>
      <c r="D2962" s="4" t="s">
        <v>4597</v>
      </c>
      <c r="E2962" s="4" t="s">
        <v>4439</v>
      </c>
    </row>
    <row r="2963" spans="1:5">
      <c r="A2963" s="4">
        <f t="shared" si="295"/>
        <v>2961</v>
      </c>
      <c r="B2963" s="4" t="s">
        <v>26687</v>
      </c>
      <c r="C2963" s="4" t="s">
        <v>26688</v>
      </c>
      <c r="D2963" s="4" t="s">
        <v>4597</v>
      </c>
      <c r="E2963" s="4" t="s">
        <v>4439</v>
      </c>
    </row>
    <row r="2964" spans="1:5">
      <c r="A2964" s="4">
        <f t="shared" ref="A2964:A2973" si="296">ROW()-2</f>
        <v>2962</v>
      </c>
      <c r="B2964" s="4" t="s">
        <v>26689</v>
      </c>
      <c r="C2964" s="4" t="s">
        <v>26690</v>
      </c>
      <c r="D2964" s="4" t="s">
        <v>4597</v>
      </c>
      <c r="E2964" s="4" t="s">
        <v>4439</v>
      </c>
    </row>
    <row r="2965" spans="1:5">
      <c r="A2965" s="4">
        <f t="shared" si="296"/>
        <v>2963</v>
      </c>
      <c r="B2965" s="4" t="s">
        <v>26691</v>
      </c>
      <c r="C2965" s="4" t="s">
        <v>26692</v>
      </c>
      <c r="D2965" s="4" t="s">
        <v>4597</v>
      </c>
      <c r="E2965" s="4" t="s">
        <v>4439</v>
      </c>
    </row>
    <row r="2966" spans="1:5">
      <c r="A2966" s="4">
        <f t="shared" si="296"/>
        <v>2964</v>
      </c>
      <c r="B2966" s="4" t="s">
        <v>26693</v>
      </c>
      <c r="C2966" s="4" t="s">
        <v>26694</v>
      </c>
      <c r="D2966" s="4" t="s">
        <v>4597</v>
      </c>
      <c r="E2966" s="4" t="s">
        <v>4439</v>
      </c>
    </row>
    <row r="2967" spans="1:5">
      <c r="A2967" s="4">
        <f t="shared" si="296"/>
        <v>2965</v>
      </c>
      <c r="B2967" s="4" t="s">
        <v>26695</v>
      </c>
      <c r="C2967" s="4" t="s">
        <v>26696</v>
      </c>
      <c r="D2967" s="4" t="s">
        <v>4597</v>
      </c>
      <c r="E2967" s="4" t="s">
        <v>4439</v>
      </c>
    </row>
    <row r="2968" spans="1:5">
      <c r="A2968" s="4">
        <f t="shared" si="296"/>
        <v>2966</v>
      </c>
      <c r="B2968" s="4" t="s">
        <v>26697</v>
      </c>
      <c r="C2968" s="4" t="s">
        <v>26698</v>
      </c>
      <c r="D2968" s="4" t="s">
        <v>4597</v>
      </c>
      <c r="E2968" s="4" t="s">
        <v>4439</v>
      </c>
    </row>
    <row r="2969" spans="1:5">
      <c r="A2969" s="4">
        <f t="shared" si="296"/>
        <v>2967</v>
      </c>
      <c r="B2969" s="4" t="s">
        <v>26699</v>
      </c>
      <c r="C2969" s="4" t="s">
        <v>26700</v>
      </c>
      <c r="D2969" s="4" t="s">
        <v>4597</v>
      </c>
      <c r="E2969" s="4" t="s">
        <v>4439</v>
      </c>
    </row>
    <row r="2970" spans="1:5">
      <c r="A2970" s="4">
        <f t="shared" si="296"/>
        <v>2968</v>
      </c>
      <c r="B2970" s="4" t="s">
        <v>26701</v>
      </c>
      <c r="C2970" s="4" t="s">
        <v>26702</v>
      </c>
      <c r="D2970" s="4" t="s">
        <v>4597</v>
      </c>
      <c r="E2970" s="4" t="s">
        <v>4439</v>
      </c>
    </row>
    <row r="2971" spans="1:5">
      <c r="A2971" s="4">
        <f t="shared" si="296"/>
        <v>2969</v>
      </c>
      <c r="B2971" s="4" t="s">
        <v>26703</v>
      </c>
      <c r="C2971" s="4" t="s">
        <v>26704</v>
      </c>
      <c r="D2971" s="4" t="s">
        <v>4597</v>
      </c>
      <c r="E2971" s="4" t="s">
        <v>4439</v>
      </c>
    </row>
    <row r="2972" spans="1:5">
      <c r="A2972" s="4">
        <f t="shared" si="296"/>
        <v>2970</v>
      </c>
      <c r="B2972" s="4" t="s">
        <v>26705</v>
      </c>
      <c r="C2972" s="4" t="s">
        <v>26706</v>
      </c>
      <c r="D2972" s="4" t="s">
        <v>4597</v>
      </c>
      <c r="E2972" s="4" t="s">
        <v>4439</v>
      </c>
    </row>
    <row r="2973" spans="1:5">
      <c r="A2973" s="4">
        <f t="shared" si="296"/>
        <v>2971</v>
      </c>
      <c r="B2973" s="4" t="s">
        <v>26707</v>
      </c>
      <c r="C2973" s="4" t="s">
        <v>26708</v>
      </c>
      <c r="D2973" s="4" t="s">
        <v>4642</v>
      </c>
      <c r="E2973" s="4" t="s">
        <v>4439</v>
      </c>
    </row>
    <row r="2974" spans="1:5">
      <c r="A2974" s="4">
        <f t="shared" ref="A2974:A2983" si="297">ROW()-2</f>
        <v>2972</v>
      </c>
      <c r="B2974" s="4" t="s">
        <v>26709</v>
      </c>
      <c r="C2974" s="4" t="s">
        <v>26710</v>
      </c>
      <c r="D2974" s="4" t="s">
        <v>4642</v>
      </c>
      <c r="E2974" s="4" t="s">
        <v>4439</v>
      </c>
    </row>
    <row r="2975" spans="1:5">
      <c r="A2975" s="4">
        <f t="shared" si="297"/>
        <v>2973</v>
      </c>
      <c r="B2975" s="4" t="s">
        <v>26711</v>
      </c>
      <c r="C2975" s="4" t="s">
        <v>26712</v>
      </c>
      <c r="D2975" s="4" t="s">
        <v>4645</v>
      </c>
      <c r="E2975" s="4" t="s">
        <v>4439</v>
      </c>
    </row>
    <row r="2976" spans="1:5">
      <c r="A2976" s="4">
        <f t="shared" si="297"/>
        <v>2974</v>
      </c>
      <c r="B2976" s="4" t="s">
        <v>26713</v>
      </c>
      <c r="C2976" s="4" t="s">
        <v>609</v>
      </c>
      <c r="D2976" s="4" t="s">
        <v>4642</v>
      </c>
      <c r="E2976" s="4" t="s">
        <v>4439</v>
      </c>
    </row>
    <row r="2977" spans="1:5">
      <c r="A2977" s="4">
        <f t="shared" si="297"/>
        <v>2975</v>
      </c>
      <c r="B2977" s="4" t="s">
        <v>26714</v>
      </c>
      <c r="C2977" s="4" t="s">
        <v>26715</v>
      </c>
      <c r="D2977" s="4" t="s">
        <v>4645</v>
      </c>
      <c r="E2977" s="4" t="s">
        <v>4439</v>
      </c>
    </row>
    <row r="2978" spans="1:5">
      <c r="A2978" s="4">
        <f t="shared" si="297"/>
        <v>2976</v>
      </c>
      <c r="B2978" s="4" t="s">
        <v>26716</v>
      </c>
      <c r="C2978" s="4" t="s">
        <v>622</v>
      </c>
      <c r="D2978" s="4" t="s">
        <v>4645</v>
      </c>
      <c r="E2978" s="4" t="s">
        <v>4439</v>
      </c>
    </row>
    <row r="2979" spans="1:5">
      <c r="A2979" s="4">
        <f t="shared" si="297"/>
        <v>2977</v>
      </c>
      <c r="B2979" s="4" t="s">
        <v>26717</v>
      </c>
      <c r="C2979" s="4" t="s">
        <v>4031</v>
      </c>
      <c r="D2979" s="4" t="s">
        <v>4645</v>
      </c>
      <c r="E2979" s="4" t="s">
        <v>4439</v>
      </c>
    </row>
    <row r="2980" spans="1:5">
      <c r="A2980" s="4">
        <f t="shared" si="297"/>
        <v>2978</v>
      </c>
      <c r="B2980" s="4" t="s">
        <v>26718</v>
      </c>
      <c r="C2980" s="4" t="s">
        <v>25939</v>
      </c>
      <c r="D2980" s="4" t="s">
        <v>4645</v>
      </c>
      <c r="E2980" s="4" t="s">
        <v>4439</v>
      </c>
    </row>
    <row r="2981" spans="1:5">
      <c r="A2981" s="4">
        <f t="shared" si="297"/>
        <v>2979</v>
      </c>
      <c r="B2981" s="4" t="s">
        <v>26719</v>
      </c>
      <c r="C2981" s="4" t="s">
        <v>26720</v>
      </c>
      <c r="D2981" s="4" t="s">
        <v>4645</v>
      </c>
      <c r="E2981" s="4" t="s">
        <v>4439</v>
      </c>
    </row>
    <row r="2982" spans="1:5">
      <c r="A2982" s="4">
        <f t="shared" si="297"/>
        <v>2980</v>
      </c>
      <c r="B2982" s="4" t="s">
        <v>26721</v>
      </c>
      <c r="C2982" s="4" t="s">
        <v>4050</v>
      </c>
      <c r="D2982" s="4" t="s">
        <v>4645</v>
      </c>
      <c r="E2982" s="4" t="s">
        <v>4439</v>
      </c>
    </row>
    <row r="2983" spans="1:5">
      <c r="A2983" s="4">
        <f t="shared" si="297"/>
        <v>2981</v>
      </c>
      <c r="B2983" s="4" t="s">
        <v>26722</v>
      </c>
      <c r="C2983" s="4" t="s">
        <v>26723</v>
      </c>
      <c r="D2983" s="4" t="s">
        <v>4645</v>
      </c>
      <c r="E2983" s="4" t="s">
        <v>4439</v>
      </c>
    </row>
    <row r="2984" spans="1:5">
      <c r="A2984" s="4">
        <f t="shared" ref="A2984:A2993" si="298">ROW()-2</f>
        <v>2982</v>
      </c>
      <c r="B2984" s="4" t="s">
        <v>26724</v>
      </c>
      <c r="C2984" s="4" t="s">
        <v>3299</v>
      </c>
      <c r="D2984" s="4" t="s">
        <v>4645</v>
      </c>
      <c r="E2984" s="4" t="s">
        <v>4439</v>
      </c>
    </row>
    <row r="2985" spans="1:5">
      <c r="A2985" s="4">
        <f t="shared" si="298"/>
        <v>2983</v>
      </c>
      <c r="B2985" s="4" t="s">
        <v>26725</v>
      </c>
      <c r="C2985" s="4" t="s">
        <v>26726</v>
      </c>
      <c r="D2985" s="4" t="s">
        <v>4645</v>
      </c>
      <c r="E2985" s="4" t="s">
        <v>4439</v>
      </c>
    </row>
    <row r="2986" spans="1:5">
      <c r="A2986" s="4">
        <f t="shared" si="298"/>
        <v>2984</v>
      </c>
      <c r="B2986" s="4" t="s">
        <v>26727</v>
      </c>
      <c r="C2986" s="4" t="s">
        <v>1724</v>
      </c>
      <c r="D2986" s="4" t="s">
        <v>4645</v>
      </c>
      <c r="E2986" s="4" t="s">
        <v>4439</v>
      </c>
    </row>
    <row r="2987" spans="1:5">
      <c r="A2987" s="4">
        <f t="shared" si="298"/>
        <v>2985</v>
      </c>
      <c r="B2987" s="4" t="s">
        <v>26728</v>
      </c>
      <c r="C2987" s="4" t="s">
        <v>26729</v>
      </c>
      <c r="D2987" s="4" t="s">
        <v>4645</v>
      </c>
      <c r="E2987" s="4" t="s">
        <v>4439</v>
      </c>
    </row>
    <row r="2988" spans="1:5">
      <c r="A2988" s="4">
        <f t="shared" si="298"/>
        <v>2986</v>
      </c>
      <c r="B2988" s="4" t="s">
        <v>26730</v>
      </c>
      <c r="C2988" s="4" t="s">
        <v>26731</v>
      </c>
      <c r="D2988" s="4" t="s">
        <v>4645</v>
      </c>
      <c r="E2988" s="4" t="s">
        <v>4439</v>
      </c>
    </row>
    <row r="2989" spans="1:5">
      <c r="A2989" s="4">
        <f t="shared" si="298"/>
        <v>2987</v>
      </c>
      <c r="B2989" s="4" t="s">
        <v>26732</v>
      </c>
      <c r="C2989" s="4" t="s">
        <v>26733</v>
      </c>
      <c r="D2989" s="4" t="s">
        <v>4645</v>
      </c>
      <c r="E2989" s="4" t="s">
        <v>4439</v>
      </c>
    </row>
    <row r="2990" spans="1:5">
      <c r="A2990" s="4">
        <f t="shared" si="298"/>
        <v>2988</v>
      </c>
      <c r="B2990" s="4" t="s">
        <v>26734</v>
      </c>
      <c r="C2990" s="4" t="s">
        <v>26735</v>
      </c>
      <c r="D2990" s="4" t="s">
        <v>4645</v>
      </c>
      <c r="E2990" s="4" t="s">
        <v>4439</v>
      </c>
    </row>
    <row r="2991" spans="1:5">
      <c r="A2991" s="4">
        <f t="shared" si="298"/>
        <v>2989</v>
      </c>
      <c r="B2991" s="4" t="s">
        <v>26736</v>
      </c>
      <c r="C2991" s="4" t="s">
        <v>26737</v>
      </c>
      <c r="D2991" s="4" t="s">
        <v>4645</v>
      </c>
      <c r="E2991" s="4" t="s">
        <v>4439</v>
      </c>
    </row>
    <row r="2992" spans="1:5">
      <c r="A2992" s="4">
        <f t="shared" si="298"/>
        <v>2990</v>
      </c>
      <c r="B2992" s="4" t="s">
        <v>26738</v>
      </c>
      <c r="C2992" s="4" t="s">
        <v>2723</v>
      </c>
      <c r="D2992" s="4" t="s">
        <v>4645</v>
      </c>
      <c r="E2992" s="4" t="s">
        <v>4439</v>
      </c>
    </row>
    <row r="2993" spans="1:5">
      <c r="A2993" s="4">
        <f t="shared" si="298"/>
        <v>2991</v>
      </c>
      <c r="B2993" s="4" t="s">
        <v>26739</v>
      </c>
      <c r="C2993" s="4" t="s">
        <v>26740</v>
      </c>
      <c r="D2993" s="4" t="s">
        <v>4645</v>
      </c>
      <c r="E2993" s="4" t="s">
        <v>4439</v>
      </c>
    </row>
    <row r="2994" spans="1:5">
      <c r="A2994" s="4">
        <f t="shared" ref="A2994:A3003" si="299">ROW()-2</f>
        <v>2992</v>
      </c>
      <c r="B2994" s="4" t="s">
        <v>26741</v>
      </c>
      <c r="C2994" s="4" t="s">
        <v>4147</v>
      </c>
      <c r="D2994" s="4" t="s">
        <v>4645</v>
      </c>
      <c r="E2994" s="4" t="s">
        <v>4439</v>
      </c>
    </row>
    <row r="2995" spans="1:5">
      <c r="A2995" s="4">
        <f t="shared" si="299"/>
        <v>2993</v>
      </c>
      <c r="B2995" s="4" t="s">
        <v>26742</v>
      </c>
      <c r="C2995" s="4" t="s">
        <v>4659</v>
      </c>
      <c r="D2995" s="4" t="s">
        <v>4645</v>
      </c>
      <c r="E2995" s="4" t="s">
        <v>4439</v>
      </c>
    </row>
    <row r="2996" spans="1:5">
      <c r="A2996" s="4">
        <f t="shared" si="299"/>
        <v>2994</v>
      </c>
      <c r="B2996" s="4" t="s">
        <v>26743</v>
      </c>
      <c r="C2996" s="4" t="s">
        <v>26712</v>
      </c>
      <c r="D2996" s="4" t="s">
        <v>4645</v>
      </c>
      <c r="E2996" s="4" t="s">
        <v>4439</v>
      </c>
    </row>
    <row r="2997" spans="1:5">
      <c r="A2997" s="4">
        <f t="shared" si="299"/>
        <v>2995</v>
      </c>
      <c r="B2997" s="4" t="s">
        <v>26744</v>
      </c>
      <c r="C2997" s="4" t="s">
        <v>4156</v>
      </c>
      <c r="D2997" s="4" t="s">
        <v>4645</v>
      </c>
      <c r="E2997" s="4" t="s">
        <v>4439</v>
      </c>
    </row>
    <row r="2998" spans="1:5">
      <c r="A2998" s="4">
        <f t="shared" si="299"/>
        <v>2996</v>
      </c>
      <c r="B2998" s="4" t="s">
        <v>26745</v>
      </c>
      <c r="C2998" s="4" t="s">
        <v>26746</v>
      </c>
      <c r="D2998" s="4" t="s">
        <v>4645</v>
      </c>
      <c r="E2998" s="4" t="s">
        <v>4439</v>
      </c>
    </row>
    <row r="2999" spans="1:5">
      <c r="A2999" s="4">
        <f t="shared" si="299"/>
        <v>2997</v>
      </c>
      <c r="B2999" s="4" t="s">
        <v>26747</v>
      </c>
      <c r="C2999" s="4" t="s">
        <v>1806</v>
      </c>
      <c r="D2999" s="4" t="s">
        <v>4645</v>
      </c>
      <c r="E2999" s="4" t="s">
        <v>4439</v>
      </c>
    </row>
    <row r="3000" spans="1:5">
      <c r="A3000" s="4">
        <f t="shared" si="299"/>
        <v>2998</v>
      </c>
      <c r="B3000" s="4" t="s">
        <v>26748</v>
      </c>
      <c r="C3000" s="4" t="s">
        <v>26749</v>
      </c>
      <c r="D3000" s="4" t="s">
        <v>4645</v>
      </c>
      <c r="E3000" s="4" t="s">
        <v>4439</v>
      </c>
    </row>
    <row r="3001" spans="1:5">
      <c r="A3001" s="4">
        <f t="shared" si="299"/>
        <v>2999</v>
      </c>
      <c r="B3001" s="4" t="s">
        <v>26750</v>
      </c>
      <c r="C3001" s="4" t="s">
        <v>26751</v>
      </c>
      <c r="D3001" s="4" t="s">
        <v>4645</v>
      </c>
      <c r="E3001" s="4" t="s">
        <v>4439</v>
      </c>
    </row>
    <row r="3002" spans="1:5">
      <c r="A3002" s="4">
        <f t="shared" si="299"/>
        <v>3000</v>
      </c>
      <c r="B3002" s="4" t="s">
        <v>26752</v>
      </c>
      <c r="C3002" s="4" t="s">
        <v>1830</v>
      </c>
      <c r="D3002" s="4" t="s">
        <v>4645</v>
      </c>
      <c r="E3002" s="4" t="s">
        <v>4439</v>
      </c>
    </row>
    <row r="3003" spans="1:5">
      <c r="A3003" s="4">
        <f t="shared" si="299"/>
        <v>3001</v>
      </c>
      <c r="B3003" s="4" t="s">
        <v>26753</v>
      </c>
      <c r="C3003" s="4" t="s">
        <v>26754</v>
      </c>
      <c r="D3003" s="4" t="s">
        <v>4645</v>
      </c>
      <c r="E3003" s="4" t="s">
        <v>4439</v>
      </c>
    </row>
    <row r="3004" spans="1:5">
      <c r="A3004" s="4">
        <f t="shared" ref="A3004:A3013" si="300">ROW()-2</f>
        <v>3002</v>
      </c>
      <c r="B3004" s="4" t="s">
        <v>26755</v>
      </c>
      <c r="C3004" s="4" t="s">
        <v>26756</v>
      </c>
      <c r="D3004" s="4" t="s">
        <v>4645</v>
      </c>
      <c r="E3004" s="4" t="s">
        <v>4439</v>
      </c>
    </row>
    <row r="3005" spans="1:5">
      <c r="A3005" s="4">
        <f t="shared" si="300"/>
        <v>3003</v>
      </c>
      <c r="B3005" s="4" t="s">
        <v>26757</v>
      </c>
      <c r="C3005" s="4" t="s">
        <v>1838</v>
      </c>
      <c r="D3005" s="4" t="s">
        <v>4645</v>
      </c>
      <c r="E3005" s="4" t="s">
        <v>4439</v>
      </c>
    </row>
    <row r="3006" spans="1:5">
      <c r="A3006" s="4">
        <f t="shared" si="300"/>
        <v>3004</v>
      </c>
      <c r="B3006" s="4" t="s">
        <v>26758</v>
      </c>
      <c r="C3006" s="4" t="s">
        <v>26759</v>
      </c>
      <c r="D3006" s="4" t="s">
        <v>4645</v>
      </c>
      <c r="E3006" s="4" t="s">
        <v>4439</v>
      </c>
    </row>
    <row r="3007" spans="1:5">
      <c r="A3007" s="4">
        <f t="shared" si="300"/>
        <v>3005</v>
      </c>
      <c r="B3007" s="4" t="s">
        <v>26760</v>
      </c>
      <c r="C3007" s="4" t="s">
        <v>26761</v>
      </c>
      <c r="D3007" s="4" t="s">
        <v>4645</v>
      </c>
      <c r="E3007" s="4" t="s">
        <v>4439</v>
      </c>
    </row>
    <row r="3008" spans="1:5">
      <c r="A3008" s="4">
        <f t="shared" si="300"/>
        <v>3006</v>
      </c>
      <c r="B3008" s="4" t="s">
        <v>26762</v>
      </c>
      <c r="C3008" s="4" t="s">
        <v>26763</v>
      </c>
      <c r="D3008" s="4" t="s">
        <v>4645</v>
      </c>
      <c r="E3008" s="4" t="s">
        <v>4439</v>
      </c>
    </row>
    <row r="3009" spans="1:5">
      <c r="A3009" s="4">
        <f t="shared" si="300"/>
        <v>3007</v>
      </c>
      <c r="B3009" s="4" t="s">
        <v>26764</v>
      </c>
      <c r="C3009" s="4" t="s">
        <v>2886</v>
      </c>
      <c r="D3009" s="4" t="s">
        <v>4645</v>
      </c>
      <c r="E3009" s="4" t="s">
        <v>4439</v>
      </c>
    </row>
    <row r="3010" spans="1:5">
      <c r="A3010" s="4">
        <f t="shared" si="300"/>
        <v>3008</v>
      </c>
      <c r="B3010" s="4" t="s">
        <v>26765</v>
      </c>
      <c r="C3010" s="4" t="s">
        <v>26766</v>
      </c>
      <c r="D3010" s="4" t="s">
        <v>4645</v>
      </c>
      <c r="E3010" s="4" t="s">
        <v>4439</v>
      </c>
    </row>
    <row r="3011" spans="1:5">
      <c r="A3011" s="4">
        <f t="shared" si="300"/>
        <v>3009</v>
      </c>
      <c r="B3011" s="4" t="s">
        <v>26767</v>
      </c>
      <c r="C3011" s="4" t="s">
        <v>23731</v>
      </c>
      <c r="D3011" s="4" t="s">
        <v>4645</v>
      </c>
      <c r="E3011" s="4" t="s">
        <v>4439</v>
      </c>
    </row>
    <row r="3012" spans="1:5">
      <c r="A3012" s="4">
        <f t="shared" si="300"/>
        <v>3010</v>
      </c>
      <c r="B3012" s="4" t="s">
        <v>26768</v>
      </c>
      <c r="C3012" s="4" t="s">
        <v>26769</v>
      </c>
      <c r="D3012" s="4" t="s">
        <v>4645</v>
      </c>
      <c r="E3012" s="4" t="s">
        <v>4439</v>
      </c>
    </row>
    <row r="3013" spans="1:5">
      <c r="A3013" s="4">
        <f t="shared" si="300"/>
        <v>3011</v>
      </c>
      <c r="B3013" s="4" t="s">
        <v>26770</v>
      </c>
      <c r="C3013" s="4" t="s">
        <v>26771</v>
      </c>
      <c r="D3013" s="4" t="s">
        <v>4645</v>
      </c>
      <c r="E3013" s="4" t="s">
        <v>4439</v>
      </c>
    </row>
    <row r="3014" spans="1:5">
      <c r="A3014" s="4">
        <f t="shared" ref="A3014:A3023" si="301">ROW()-2</f>
        <v>3012</v>
      </c>
      <c r="B3014" s="4" t="s">
        <v>26772</v>
      </c>
      <c r="C3014" s="4" t="s">
        <v>26773</v>
      </c>
      <c r="D3014" s="4" t="s">
        <v>4645</v>
      </c>
      <c r="E3014" s="4" t="s">
        <v>4439</v>
      </c>
    </row>
    <row r="3015" spans="1:5">
      <c r="A3015" s="4">
        <f t="shared" si="301"/>
        <v>3013</v>
      </c>
      <c r="B3015" s="4" t="s">
        <v>26774</v>
      </c>
      <c r="C3015" s="4" t="s">
        <v>26775</v>
      </c>
      <c r="D3015" s="4" t="s">
        <v>4645</v>
      </c>
      <c r="E3015" s="4" t="s">
        <v>4439</v>
      </c>
    </row>
    <row r="3016" spans="1:5">
      <c r="A3016" s="4">
        <f t="shared" si="301"/>
        <v>3014</v>
      </c>
      <c r="B3016" s="4" t="s">
        <v>26776</v>
      </c>
      <c r="C3016" s="4" t="s">
        <v>1862</v>
      </c>
      <c r="D3016" s="4" t="s">
        <v>4645</v>
      </c>
      <c r="E3016" s="4" t="s">
        <v>4439</v>
      </c>
    </row>
    <row r="3017" spans="1:5">
      <c r="A3017" s="4">
        <f t="shared" si="301"/>
        <v>3015</v>
      </c>
      <c r="B3017" s="4" t="s">
        <v>26777</v>
      </c>
      <c r="C3017" s="4" t="s">
        <v>26778</v>
      </c>
      <c r="D3017" s="4" t="s">
        <v>4645</v>
      </c>
      <c r="E3017" s="4" t="s">
        <v>4439</v>
      </c>
    </row>
    <row r="3018" spans="1:5">
      <c r="A3018" s="4">
        <f t="shared" si="301"/>
        <v>3016</v>
      </c>
      <c r="B3018" s="4" t="s">
        <v>26779</v>
      </c>
      <c r="C3018" s="4" t="s">
        <v>26780</v>
      </c>
      <c r="D3018" s="4" t="s">
        <v>4645</v>
      </c>
      <c r="E3018" s="4" t="s">
        <v>4439</v>
      </c>
    </row>
    <row r="3019" spans="1:5">
      <c r="A3019" s="4">
        <f t="shared" si="301"/>
        <v>3017</v>
      </c>
      <c r="B3019" s="4" t="s">
        <v>26781</v>
      </c>
      <c r="C3019" s="4" t="s">
        <v>26782</v>
      </c>
      <c r="D3019" s="4" t="s">
        <v>4645</v>
      </c>
      <c r="E3019" s="4" t="s">
        <v>4439</v>
      </c>
    </row>
    <row r="3020" spans="1:5">
      <c r="A3020" s="4">
        <f t="shared" si="301"/>
        <v>3018</v>
      </c>
      <c r="B3020" s="4" t="s">
        <v>26783</v>
      </c>
      <c r="C3020" s="4" t="s">
        <v>26784</v>
      </c>
      <c r="D3020" s="4" t="s">
        <v>4645</v>
      </c>
      <c r="E3020" s="4" t="s">
        <v>4439</v>
      </c>
    </row>
    <row r="3021" spans="1:5">
      <c r="A3021" s="4">
        <f t="shared" si="301"/>
        <v>3019</v>
      </c>
      <c r="B3021" s="4" t="s">
        <v>26785</v>
      </c>
      <c r="C3021" s="4" t="s">
        <v>26786</v>
      </c>
      <c r="D3021" s="4" t="s">
        <v>4645</v>
      </c>
      <c r="E3021" s="4" t="s">
        <v>4439</v>
      </c>
    </row>
    <row r="3022" spans="1:5">
      <c r="A3022" s="4">
        <f t="shared" si="301"/>
        <v>3020</v>
      </c>
      <c r="B3022" s="4" t="s">
        <v>26787</v>
      </c>
      <c r="C3022" s="4" t="s">
        <v>26788</v>
      </c>
      <c r="D3022" s="4" t="s">
        <v>4645</v>
      </c>
      <c r="E3022" s="4" t="s">
        <v>4439</v>
      </c>
    </row>
    <row r="3023" spans="1:5">
      <c r="A3023" s="4">
        <f t="shared" si="301"/>
        <v>3021</v>
      </c>
      <c r="B3023" s="4" t="s">
        <v>26789</v>
      </c>
      <c r="C3023" s="4" t="s">
        <v>26790</v>
      </c>
      <c r="D3023" s="4" t="s">
        <v>4645</v>
      </c>
      <c r="E3023" s="4" t="s">
        <v>4439</v>
      </c>
    </row>
    <row r="3024" spans="1:5">
      <c r="A3024" s="4">
        <f t="shared" ref="A3024:A3033" si="302">ROW()-2</f>
        <v>3022</v>
      </c>
      <c r="B3024" s="4" t="s">
        <v>26791</v>
      </c>
      <c r="C3024" s="4" t="s">
        <v>26792</v>
      </c>
      <c r="D3024" s="4" t="s">
        <v>4645</v>
      </c>
      <c r="E3024" s="4" t="s">
        <v>4439</v>
      </c>
    </row>
    <row r="3025" spans="1:5">
      <c r="A3025" s="4">
        <f t="shared" si="302"/>
        <v>3023</v>
      </c>
      <c r="B3025" s="4" t="s">
        <v>26793</v>
      </c>
      <c r="C3025" s="4" t="s">
        <v>26794</v>
      </c>
      <c r="D3025" s="4" t="s">
        <v>4645</v>
      </c>
      <c r="E3025" s="4" t="s">
        <v>4439</v>
      </c>
    </row>
    <row r="3026" spans="1:5">
      <c r="A3026" s="4">
        <f t="shared" si="302"/>
        <v>3024</v>
      </c>
      <c r="B3026" s="4" t="s">
        <v>26795</v>
      </c>
      <c r="C3026" s="4" t="s">
        <v>26796</v>
      </c>
      <c r="D3026" s="4" t="s">
        <v>4645</v>
      </c>
      <c r="E3026" s="4" t="s">
        <v>4439</v>
      </c>
    </row>
    <row r="3027" spans="1:5">
      <c r="A3027" s="4">
        <f t="shared" si="302"/>
        <v>3025</v>
      </c>
      <c r="B3027" s="4" t="s">
        <v>26797</v>
      </c>
      <c r="C3027" s="4" t="s">
        <v>24536</v>
      </c>
      <c r="D3027" s="4" t="s">
        <v>4645</v>
      </c>
      <c r="E3027" s="4" t="s">
        <v>4439</v>
      </c>
    </row>
    <row r="3028" spans="1:5">
      <c r="A3028" s="4">
        <f t="shared" si="302"/>
        <v>3026</v>
      </c>
      <c r="B3028" s="4" t="s">
        <v>26798</v>
      </c>
      <c r="C3028" s="4" t="s">
        <v>2911</v>
      </c>
      <c r="D3028" s="4" t="s">
        <v>4645</v>
      </c>
      <c r="E3028" s="4" t="s">
        <v>4439</v>
      </c>
    </row>
    <row r="3029" spans="1:5">
      <c r="A3029" s="4">
        <f t="shared" si="302"/>
        <v>3027</v>
      </c>
      <c r="B3029" s="4" t="s">
        <v>26799</v>
      </c>
      <c r="C3029" s="4" t="s">
        <v>26800</v>
      </c>
      <c r="D3029" s="4" t="s">
        <v>4645</v>
      </c>
      <c r="E3029" s="4" t="s">
        <v>4439</v>
      </c>
    </row>
    <row r="3030" spans="1:5">
      <c r="A3030" s="4">
        <f t="shared" si="302"/>
        <v>3028</v>
      </c>
      <c r="B3030" s="4" t="s">
        <v>26801</v>
      </c>
      <c r="C3030" s="4" t="s">
        <v>26802</v>
      </c>
      <c r="D3030" s="4" t="s">
        <v>4645</v>
      </c>
      <c r="E3030" s="4" t="s">
        <v>4439</v>
      </c>
    </row>
    <row r="3031" spans="1:5">
      <c r="A3031" s="4">
        <f t="shared" si="302"/>
        <v>3029</v>
      </c>
      <c r="B3031" s="4" t="s">
        <v>26803</v>
      </c>
      <c r="C3031" s="4" t="s">
        <v>26804</v>
      </c>
      <c r="D3031" s="4" t="s">
        <v>4645</v>
      </c>
      <c r="E3031" s="4" t="s">
        <v>4439</v>
      </c>
    </row>
    <row r="3032" spans="1:5">
      <c r="A3032" s="4">
        <f t="shared" si="302"/>
        <v>3030</v>
      </c>
      <c r="B3032" s="4" t="s">
        <v>26805</v>
      </c>
      <c r="C3032" s="4" t="s">
        <v>26806</v>
      </c>
      <c r="D3032" s="4" t="s">
        <v>4645</v>
      </c>
      <c r="E3032" s="4" t="s">
        <v>4439</v>
      </c>
    </row>
    <row r="3033" spans="1:5">
      <c r="A3033" s="4">
        <f t="shared" si="302"/>
        <v>3031</v>
      </c>
      <c r="B3033" s="4" t="s">
        <v>26807</v>
      </c>
      <c r="C3033" s="4" t="s">
        <v>26808</v>
      </c>
      <c r="D3033" s="4" t="s">
        <v>4645</v>
      </c>
      <c r="E3033" s="4" t="s">
        <v>4439</v>
      </c>
    </row>
    <row r="3034" spans="1:5">
      <c r="A3034" s="4">
        <f t="shared" ref="A3034:A3043" si="303">ROW()-2</f>
        <v>3032</v>
      </c>
      <c r="B3034" s="4" t="s">
        <v>26809</v>
      </c>
      <c r="C3034" s="4" t="s">
        <v>26810</v>
      </c>
      <c r="D3034" s="4" t="s">
        <v>4645</v>
      </c>
      <c r="E3034" s="4" t="s">
        <v>4439</v>
      </c>
    </row>
    <row r="3035" spans="1:5">
      <c r="A3035" s="4">
        <f t="shared" si="303"/>
        <v>3033</v>
      </c>
      <c r="B3035" s="4" t="s">
        <v>26811</v>
      </c>
      <c r="C3035" s="4" t="s">
        <v>26812</v>
      </c>
      <c r="D3035" s="4" t="s">
        <v>4645</v>
      </c>
      <c r="E3035" s="4" t="s">
        <v>4439</v>
      </c>
    </row>
    <row r="3036" spans="1:5">
      <c r="A3036" s="4">
        <f t="shared" si="303"/>
        <v>3034</v>
      </c>
      <c r="B3036" s="4" t="s">
        <v>26813</v>
      </c>
      <c r="C3036" s="4" t="s">
        <v>26814</v>
      </c>
      <c r="D3036" s="4" t="s">
        <v>4645</v>
      </c>
      <c r="E3036" s="4" t="s">
        <v>4439</v>
      </c>
    </row>
    <row r="3037" spans="1:5">
      <c r="A3037" s="4">
        <f t="shared" si="303"/>
        <v>3035</v>
      </c>
      <c r="B3037" s="4" t="s">
        <v>26815</v>
      </c>
      <c r="C3037" s="4" t="s">
        <v>26816</v>
      </c>
      <c r="D3037" s="4" t="s">
        <v>4645</v>
      </c>
      <c r="E3037" s="4" t="s">
        <v>4439</v>
      </c>
    </row>
    <row r="3038" spans="1:5">
      <c r="A3038" s="4">
        <f t="shared" si="303"/>
        <v>3036</v>
      </c>
      <c r="B3038" s="4" t="s">
        <v>26817</v>
      </c>
      <c r="C3038" s="4" t="s">
        <v>26818</v>
      </c>
      <c r="D3038" s="4" t="s">
        <v>4645</v>
      </c>
      <c r="E3038" s="4" t="s">
        <v>4439</v>
      </c>
    </row>
    <row r="3039" spans="1:5">
      <c r="A3039" s="4">
        <f t="shared" si="303"/>
        <v>3037</v>
      </c>
      <c r="B3039" s="4" t="s">
        <v>26819</v>
      </c>
      <c r="C3039" s="4" t="s">
        <v>26820</v>
      </c>
      <c r="D3039" s="4" t="s">
        <v>4708</v>
      </c>
      <c r="E3039" s="4" t="s">
        <v>4439</v>
      </c>
    </row>
    <row r="3040" spans="1:5">
      <c r="A3040" s="4">
        <f t="shared" si="303"/>
        <v>3038</v>
      </c>
      <c r="B3040" s="4" t="s">
        <v>26821</v>
      </c>
      <c r="C3040" s="4" t="s">
        <v>733</v>
      </c>
      <c r="D3040" s="4" t="s">
        <v>4708</v>
      </c>
      <c r="E3040" s="4" t="s">
        <v>4439</v>
      </c>
    </row>
    <row r="3041" spans="1:5">
      <c r="A3041" s="4">
        <f t="shared" si="303"/>
        <v>3039</v>
      </c>
      <c r="B3041" s="4" t="s">
        <v>26822</v>
      </c>
      <c r="C3041" s="4" t="s">
        <v>26823</v>
      </c>
      <c r="D3041" s="4" t="s">
        <v>4708</v>
      </c>
      <c r="E3041" s="4" t="s">
        <v>4439</v>
      </c>
    </row>
    <row r="3042" spans="1:5">
      <c r="A3042" s="4">
        <f t="shared" si="303"/>
        <v>3040</v>
      </c>
      <c r="B3042" s="4" t="s">
        <v>26824</v>
      </c>
      <c r="C3042" s="4" t="s">
        <v>3639</v>
      </c>
      <c r="D3042" s="4" t="s">
        <v>4708</v>
      </c>
      <c r="E3042" s="4" t="s">
        <v>4439</v>
      </c>
    </row>
    <row r="3043" spans="1:5">
      <c r="A3043" s="4">
        <f t="shared" si="303"/>
        <v>3041</v>
      </c>
      <c r="B3043" s="4" t="s">
        <v>26825</v>
      </c>
      <c r="C3043" s="4" t="s">
        <v>1193</v>
      </c>
      <c r="D3043" s="4" t="s">
        <v>4708</v>
      </c>
      <c r="E3043" s="4" t="s">
        <v>4439</v>
      </c>
    </row>
    <row r="3044" spans="1:5">
      <c r="A3044" s="4">
        <f t="shared" ref="A3044:A3053" si="304">ROW()-2</f>
        <v>3042</v>
      </c>
      <c r="B3044" s="4" t="s">
        <v>26826</v>
      </c>
      <c r="C3044" s="4" t="s">
        <v>26827</v>
      </c>
      <c r="D3044" s="4" t="s">
        <v>4708</v>
      </c>
      <c r="E3044" s="4" t="s">
        <v>4439</v>
      </c>
    </row>
    <row r="3045" spans="1:5">
      <c r="A3045" s="4">
        <f t="shared" si="304"/>
        <v>3043</v>
      </c>
      <c r="B3045" s="4" t="s">
        <v>26828</v>
      </c>
      <c r="C3045" s="4" t="s">
        <v>4292</v>
      </c>
      <c r="D3045" s="4" t="s">
        <v>4708</v>
      </c>
      <c r="E3045" s="4" t="s">
        <v>4439</v>
      </c>
    </row>
    <row r="3046" spans="1:5">
      <c r="A3046" s="4">
        <f t="shared" si="304"/>
        <v>3044</v>
      </c>
      <c r="B3046" s="4" t="s">
        <v>26829</v>
      </c>
      <c r="C3046" s="4" t="s">
        <v>21831</v>
      </c>
      <c r="D3046" s="4" t="s">
        <v>4708</v>
      </c>
      <c r="E3046" s="4" t="s">
        <v>4439</v>
      </c>
    </row>
    <row r="3047" spans="1:5">
      <c r="A3047" s="4">
        <f t="shared" si="304"/>
        <v>3045</v>
      </c>
      <c r="B3047" s="4" t="s">
        <v>26830</v>
      </c>
      <c r="C3047" s="4" t="s">
        <v>26831</v>
      </c>
      <c r="D3047" s="4" t="s">
        <v>4708</v>
      </c>
      <c r="E3047" s="4" t="s">
        <v>4439</v>
      </c>
    </row>
    <row r="3048" spans="1:5">
      <c r="A3048" s="4">
        <f t="shared" si="304"/>
        <v>3046</v>
      </c>
      <c r="B3048" s="4" t="s">
        <v>26832</v>
      </c>
      <c r="C3048" s="4" t="s">
        <v>23940</v>
      </c>
      <c r="D3048" s="4" t="s">
        <v>4708</v>
      </c>
      <c r="E3048" s="4" t="s">
        <v>4439</v>
      </c>
    </row>
    <row r="3049" spans="1:5">
      <c r="A3049" s="4">
        <f t="shared" si="304"/>
        <v>3047</v>
      </c>
      <c r="B3049" s="4" t="s">
        <v>26833</v>
      </c>
      <c r="C3049" s="4" t="s">
        <v>26834</v>
      </c>
      <c r="D3049" s="4" t="s">
        <v>4708</v>
      </c>
      <c r="E3049" s="4" t="s">
        <v>4439</v>
      </c>
    </row>
    <row r="3050" spans="1:5">
      <c r="A3050" s="4">
        <f t="shared" si="304"/>
        <v>3048</v>
      </c>
      <c r="B3050" s="4" t="s">
        <v>26835</v>
      </c>
      <c r="C3050" s="4" t="s">
        <v>26836</v>
      </c>
      <c r="D3050" s="4" t="s">
        <v>4708</v>
      </c>
      <c r="E3050" s="4" t="s">
        <v>4439</v>
      </c>
    </row>
    <row r="3051" spans="1:5">
      <c r="A3051" s="4">
        <f t="shared" si="304"/>
        <v>3049</v>
      </c>
      <c r="B3051" s="4" t="s">
        <v>26837</v>
      </c>
      <c r="C3051" s="4" t="s">
        <v>26838</v>
      </c>
      <c r="D3051" s="4" t="s">
        <v>4708</v>
      </c>
      <c r="E3051" s="4" t="s">
        <v>4439</v>
      </c>
    </row>
    <row r="3052" spans="1:5">
      <c r="A3052" s="4">
        <f t="shared" si="304"/>
        <v>3050</v>
      </c>
      <c r="B3052" s="4" t="s">
        <v>26839</v>
      </c>
      <c r="C3052" s="4" t="s">
        <v>26840</v>
      </c>
      <c r="D3052" s="4" t="s">
        <v>4708</v>
      </c>
      <c r="E3052" s="4" t="s">
        <v>4439</v>
      </c>
    </row>
    <row r="3053" spans="1:5">
      <c r="A3053" s="4">
        <f t="shared" si="304"/>
        <v>3051</v>
      </c>
      <c r="B3053" s="4" t="s">
        <v>26841</v>
      </c>
      <c r="C3053" s="4" t="s">
        <v>26842</v>
      </c>
      <c r="D3053" s="4" t="s">
        <v>4708</v>
      </c>
      <c r="E3053" s="4" t="s">
        <v>4439</v>
      </c>
    </row>
    <row r="3054" spans="1:5">
      <c r="A3054" s="4">
        <f t="shared" ref="A3054:A3063" si="305">ROW()-2</f>
        <v>3052</v>
      </c>
      <c r="B3054" s="4" t="s">
        <v>26843</v>
      </c>
      <c r="C3054" s="4" t="s">
        <v>26844</v>
      </c>
      <c r="D3054" s="4" t="s">
        <v>4708</v>
      </c>
      <c r="E3054" s="4" t="s">
        <v>4439</v>
      </c>
    </row>
    <row r="3055" spans="1:5">
      <c r="A3055" s="4">
        <f t="shared" si="305"/>
        <v>3053</v>
      </c>
      <c r="B3055" s="4" t="s">
        <v>26845</v>
      </c>
      <c r="C3055" s="4" t="s">
        <v>26846</v>
      </c>
      <c r="D3055" s="4" t="s">
        <v>4708</v>
      </c>
      <c r="E3055" s="4" t="s">
        <v>4439</v>
      </c>
    </row>
    <row r="3056" spans="1:5">
      <c r="A3056" s="4">
        <f t="shared" si="305"/>
        <v>3054</v>
      </c>
      <c r="B3056" s="4" t="s">
        <v>26847</v>
      </c>
      <c r="C3056" s="4" t="s">
        <v>26848</v>
      </c>
      <c r="D3056" s="4" t="s">
        <v>4708</v>
      </c>
      <c r="E3056" s="4" t="s">
        <v>4439</v>
      </c>
    </row>
    <row r="3057" spans="1:5">
      <c r="A3057" s="4">
        <f t="shared" si="305"/>
        <v>3055</v>
      </c>
      <c r="B3057" s="4" t="s">
        <v>26849</v>
      </c>
      <c r="C3057" s="4" t="s">
        <v>26850</v>
      </c>
      <c r="D3057" s="4" t="s">
        <v>4708</v>
      </c>
      <c r="E3057" s="4" t="s">
        <v>4439</v>
      </c>
    </row>
    <row r="3058" spans="1:5">
      <c r="A3058" s="4">
        <f t="shared" si="305"/>
        <v>3056</v>
      </c>
      <c r="B3058" s="4" t="s">
        <v>26851</v>
      </c>
      <c r="C3058" s="4" t="s">
        <v>26852</v>
      </c>
      <c r="D3058" s="4" t="s">
        <v>4708</v>
      </c>
      <c r="E3058" s="4" t="s">
        <v>4439</v>
      </c>
    </row>
    <row r="3059" spans="1:5">
      <c r="A3059" s="4">
        <f t="shared" si="305"/>
        <v>3057</v>
      </c>
      <c r="B3059" s="4" t="s">
        <v>26853</v>
      </c>
      <c r="C3059" s="4" t="s">
        <v>26854</v>
      </c>
      <c r="D3059" s="4" t="s">
        <v>4708</v>
      </c>
      <c r="E3059" s="4" t="s">
        <v>4439</v>
      </c>
    </row>
    <row r="3060" spans="1:5">
      <c r="A3060" s="4">
        <f t="shared" si="305"/>
        <v>3058</v>
      </c>
      <c r="B3060" s="4" t="s">
        <v>26855</v>
      </c>
      <c r="C3060" s="4" t="s">
        <v>26856</v>
      </c>
      <c r="D3060" s="4" t="s">
        <v>4708</v>
      </c>
      <c r="E3060" s="4" t="s">
        <v>4439</v>
      </c>
    </row>
    <row r="3061" spans="1:5">
      <c r="A3061" s="4">
        <f t="shared" si="305"/>
        <v>3059</v>
      </c>
      <c r="B3061" s="4" t="s">
        <v>26857</v>
      </c>
      <c r="C3061" s="4" t="s">
        <v>26858</v>
      </c>
      <c r="D3061" s="4" t="s">
        <v>4708</v>
      </c>
      <c r="E3061" s="4" t="s">
        <v>4439</v>
      </c>
    </row>
    <row r="3062" spans="1:5">
      <c r="A3062" s="4">
        <f t="shared" si="305"/>
        <v>3060</v>
      </c>
      <c r="B3062" s="4" t="s">
        <v>26859</v>
      </c>
      <c r="C3062" s="4" t="s">
        <v>26860</v>
      </c>
      <c r="D3062" s="4" t="s">
        <v>18390</v>
      </c>
      <c r="E3062" s="4" t="s">
        <v>4439</v>
      </c>
    </row>
    <row r="3063" spans="1:5">
      <c r="A3063" s="4">
        <f t="shared" si="305"/>
        <v>3061</v>
      </c>
      <c r="B3063" s="4" t="s">
        <v>26861</v>
      </c>
      <c r="C3063" s="4" t="s">
        <v>26862</v>
      </c>
      <c r="D3063" s="4" t="s">
        <v>4720</v>
      </c>
      <c r="E3063" s="4" t="s">
        <v>4439</v>
      </c>
    </row>
    <row r="3064" spans="1:5">
      <c r="A3064" s="4">
        <f t="shared" ref="A3064:A3073" si="306">ROW()-2</f>
        <v>3062</v>
      </c>
      <c r="B3064" s="4" t="s">
        <v>26863</v>
      </c>
      <c r="C3064" s="4" t="s">
        <v>26864</v>
      </c>
      <c r="D3064" s="4" t="s">
        <v>4720</v>
      </c>
      <c r="E3064" s="4" t="s">
        <v>4439</v>
      </c>
    </row>
    <row r="3065" spans="1:5">
      <c r="A3065" s="4">
        <f t="shared" si="306"/>
        <v>3063</v>
      </c>
      <c r="B3065" s="4" t="s">
        <v>26865</v>
      </c>
      <c r="C3065" s="4" t="s">
        <v>26866</v>
      </c>
      <c r="D3065" s="4" t="s">
        <v>4720</v>
      </c>
      <c r="E3065" s="4" t="s">
        <v>4439</v>
      </c>
    </row>
    <row r="3066" spans="1:5">
      <c r="A3066" s="4">
        <f t="shared" si="306"/>
        <v>3064</v>
      </c>
      <c r="B3066" s="4" t="s">
        <v>26867</v>
      </c>
      <c r="C3066" s="4" t="s">
        <v>26868</v>
      </c>
      <c r="D3066" s="4" t="s">
        <v>4720</v>
      </c>
      <c r="E3066" s="4" t="s">
        <v>4439</v>
      </c>
    </row>
    <row r="3067" spans="1:5">
      <c r="A3067" s="4">
        <f t="shared" si="306"/>
        <v>3065</v>
      </c>
      <c r="B3067" s="4" t="s">
        <v>26869</v>
      </c>
      <c r="C3067" s="4" t="s">
        <v>26870</v>
      </c>
      <c r="D3067" s="4" t="s">
        <v>4720</v>
      </c>
      <c r="E3067" s="4" t="s">
        <v>4439</v>
      </c>
    </row>
    <row r="3068" spans="1:5">
      <c r="A3068" s="4">
        <f t="shared" si="306"/>
        <v>3066</v>
      </c>
      <c r="B3068" s="4" t="s">
        <v>26871</v>
      </c>
      <c r="C3068" s="4" t="s">
        <v>26872</v>
      </c>
      <c r="D3068" s="4" t="s">
        <v>4720</v>
      </c>
      <c r="E3068" s="4" t="s">
        <v>4439</v>
      </c>
    </row>
    <row r="3069" spans="1:5">
      <c r="A3069" s="4">
        <f t="shared" si="306"/>
        <v>3067</v>
      </c>
      <c r="B3069" s="4" t="s">
        <v>26873</v>
      </c>
      <c r="C3069" s="4" t="s">
        <v>26874</v>
      </c>
      <c r="D3069" s="4" t="s">
        <v>4720</v>
      </c>
      <c r="E3069" s="4" t="s">
        <v>4439</v>
      </c>
    </row>
    <row r="3070" spans="1:5">
      <c r="A3070" s="4">
        <f t="shared" si="306"/>
        <v>3068</v>
      </c>
      <c r="B3070" s="4" t="s">
        <v>26867</v>
      </c>
      <c r="C3070" s="4" t="s">
        <v>26249</v>
      </c>
      <c r="D3070" s="4" t="s">
        <v>4720</v>
      </c>
      <c r="E3070" s="4" t="s">
        <v>4439</v>
      </c>
    </row>
    <row r="3071" spans="1:5">
      <c r="A3071" s="4">
        <f t="shared" si="306"/>
        <v>3069</v>
      </c>
      <c r="B3071" s="4" t="s">
        <v>26875</v>
      </c>
      <c r="C3071" s="4" t="s">
        <v>26876</v>
      </c>
      <c r="D3071" s="4" t="s">
        <v>4720</v>
      </c>
      <c r="E3071" s="4" t="s">
        <v>4439</v>
      </c>
    </row>
    <row r="3072" spans="1:5">
      <c r="A3072" s="4">
        <f t="shared" si="306"/>
        <v>3070</v>
      </c>
      <c r="B3072" s="4" t="s">
        <v>26877</v>
      </c>
      <c r="C3072" s="4" t="s">
        <v>24924</v>
      </c>
      <c r="D3072" s="4" t="s">
        <v>4720</v>
      </c>
      <c r="E3072" s="4" t="s">
        <v>4439</v>
      </c>
    </row>
    <row r="3073" spans="1:5">
      <c r="A3073" s="4">
        <f t="shared" si="306"/>
        <v>3071</v>
      </c>
      <c r="B3073" s="4" t="s">
        <v>26878</v>
      </c>
      <c r="C3073" s="4" t="s">
        <v>26879</v>
      </c>
      <c r="D3073" s="4" t="s">
        <v>4720</v>
      </c>
      <c r="E3073" s="4" t="s">
        <v>4439</v>
      </c>
    </row>
    <row r="3074" spans="1:5">
      <c r="A3074" s="4">
        <f t="shared" ref="A3074:A3083" si="307">ROW()-2</f>
        <v>3072</v>
      </c>
      <c r="B3074" s="4" t="s">
        <v>26880</v>
      </c>
      <c r="C3074" s="4" t="s">
        <v>26881</v>
      </c>
      <c r="D3074" s="4" t="s">
        <v>4720</v>
      </c>
      <c r="E3074" s="4" t="s">
        <v>4439</v>
      </c>
    </row>
    <row r="3075" spans="1:5">
      <c r="A3075" s="4">
        <f t="shared" si="307"/>
        <v>3073</v>
      </c>
      <c r="B3075" s="4" t="s">
        <v>26882</v>
      </c>
      <c r="C3075" s="4" t="s">
        <v>25311</v>
      </c>
      <c r="D3075" s="4" t="s">
        <v>4720</v>
      </c>
      <c r="E3075" s="4" t="s">
        <v>4439</v>
      </c>
    </row>
    <row r="3076" spans="1:5">
      <c r="A3076" s="4">
        <f t="shared" si="307"/>
        <v>3074</v>
      </c>
      <c r="B3076" s="4" t="s">
        <v>26883</v>
      </c>
      <c r="C3076" s="4" t="s">
        <v>26884</v>
      </c>
      <c r="D3076" s="4" t="s">
        <v>4720</v>
      </c>
      <c r="E3076" s="4" t="s">
        <v>4439</v>
      </c>
    </row>
    <row r="3077" spans="1:5">
      <c r="A3077" s="4">
        <f t="shared" si="307"/>
        <v>3075</v>
      </c>
      <c r="B3077" s="4" t="s">
        <v>26885</v>
      </c>
      <c r="C3077" s="4" t="s">
        <v>987</v>
      </c>
      <c r="D3077" s="4" t="s">
        <v>4720</v>
      </c>
      <c r="E3077" s="4" t="s">
        <v>4439</v>
      </c>
    </row>
    <row r="3078" spans="1:5">
      <c r="A3078" s="4">
        <f t="shared" si="307"/>
        <v>3076</v>
      </c>
      <c r="B3078" s="4" t="s">
        <v>26886</v>
      </c>
      <c r="C3078" s="4" t="s">
        <v>26887</v>
      </c>
      <c r="D3078" s="4" t="s">
        <v>4720</v>
      </c>
      <c r="E3078" s="4" t="s">
        <v>4439</v>
      </c>
    </row>
    <row r="3079" spans="1:5">
      <c r="A3079" s="4">
        <f t="shared" si="307"/>
        <v>3077</v>
      </c>
      <c r="B3079" s="4" t="s">
        <v>26888</v>
      </c>
      <c r="C3079" s="4" t="s">
        <v>26889</v>
      </c>
      <c r="D3079" s="4" t="s">
        <v>4720</v>
      </c>
      <c r="E3079" s="4" t="s">
        <v>4439</v>
      </c>
    </row>
    <row r="3080" spans="1:5">
      <c r="A3080" s="4">
        <f t="shared" si="307"/>
        <v>3078</v>
      </c>
      <c r="B3080" s="4" t="s">
        <v>26890</v>
      </c>
      <c r="C3080" s="4" t="s">
        <v>1314</v>
      </c>
      <c r="D3080" s="4" t="s">
        <v>4720</v>
      </c>
      <c r="E3080" s="4" t="s">
        <v>4439</v>
      </c>
    </row>
    <row r="3081" spans="1:5">
      <c r="A3081" s="4">
        <f t="shared" si="307"/>
        <v>3079</v>
      </c>
      <c r="B3081" s="4" t="s">
        <v>26891</v>
      </c>
      <c r="C3081" s="4" t="s">
        <v>26892</v>
      </c>
      <c r="D3081" s="4" t="s">
        <v>4720</v>
      </c>
      <c r="E3081" s="4" t="s">
        <v>4439</v>
      </c>
    </row>
    <row r="3082" spans="1:5">
      <c r="A3082" s="4">
        <f t="shared" si="307"/>
        <v>3080</v>
      </c>
      <c r="B3082" s="4" t="s">
        <v>26893</v>
      </c>
      <c r="C3082" s="4" t="s">
        <v>26894</v>
      </c>
      <c r="D3082" s="4" t="s">
        <v>4720</v>
      </c>
      <c r="E3082" s="4" t="s">
        <v>4439</v>
      </c>
    </row>
    <row r="3083" spans="1:5">
      <c r="A3083" s="4">
        <f t="shared" si="307"/>
        <v>3081</v>
      </c>
      <c r="B3083" s="4" t="s">
        <v>26895</v>
      </c>
      <c r="C3083" s="4" t="s">
        <v>1316</v>
      </c>
      <c r="D3083" s="4" t="s">
        <v>4720</v>
      </c>
      <c r="E3083" s="4" t="s">
        <v>4439</v>
      </c>
    </row>
    <row r="3084" spans="1:5">
      <c r="A3084" s="4">
        <f t="shared" ref="A3084:A3093" si="308">ROW()-2</f>
        <v>3082</v>
      </c>
      <c r="B3084" s="4" t="s">
        <v>26896</v>
      </c>
      <c r="C3084" s="4" t="s">
        <v>103</v>
      </c>
      <c r="D3084" s="4" t="s">
        <v>4720</v>
      </c>
      <c r="E3084" s="4" t="s">
        <v>4439</v>
      </c>
    </row>
    <row r="3085" spans="1:5">
      <c r="A3085" s="4">
        <f t="shared" si="308"/>
        <v>3083</v>
      </c>
      <c r="B3085" s="4" t="s">
        <v>26897</v>
      </c>
      <c r="C3085" s="4" t="s">
        <v>26898</v>
      </c>
      <c r="D3085" s="4" t="s">
        <v>4720</v>
      </c>
      <c r="E3085" s="4" t="s">
        <v>4439</v>
      </c>
    </row>
    <row r="3086" spans="1:5">
      <c r="A3086" s="4">
        <f t="shared" si="308"/>
        <v>3084</v>
      </c>
      <c r="B3086" s="4" t="s">
        <v>26899</v>
      </c>
      <c r="C3086" s="4" t="s">
        <v>26900</v>
      </c>
      <c r="D3086" s="4" t="s">
        <v>4720</v>
      </c>
      <c r="E3086" s="4" t="s">
        <v>4439</v>
      </c>
    </row>
    <row r="3087" spans="1:5">
      <c r="A3087" s="4">
        <f t="shared" si="308"/>
        <v>3085</v>
      </c>
      <c r="B3087" s="4" t="s">
        <v>26901</v>
      </c>
      <c r="C3087" s="4" t="s">
        <v>26902</v>
      </c>
      <c r="D3087" s="4" t="s">
        <v>4720</v>
      </c>
      <c r="E3087" s="4" t="s">
        <v>4439</v>
      </c>
    </row>
    <row r="3088" spans="1:5">
      <c r="A3088" s="4">
        <f t="shared" si="308"/>
        <v>3086</v>
      </c>
      <c r="B3088" s="4" t="s">
        <v>26903</v>
      </c>
      <c r="C3088" s="4" t="s">
        <v>26904</v>
      </c>
      <c r="D3088" s="4" t="s">
        <v>4720</v>
      </c>
      <c r="E3088" s="4" t="s">
        <v>4439</v>
      </c>
    </row>
    <row r="3089" spans="1:5">
      <c r="A3089" s="4">
        <f t="shared" si="308"/>
        <v>3087</v>
      </c>
      <c r="B3089" s="4" t="s">
        <v>26905</v>
      </c>
      <c r="C3089" s="4" t="s">
        <v>26906</v>
      </c>
      <c r="D3089" s="4" t="s">
        <v>4720</v>
      </c>
      <c r="E3089" s="4" t="s">
        <v>4439</v>
      </c>
    </row>
    <row r="3090" spans="1:5">
      <c r="A3090" s="4">
        <f t="shared" si="308"/>
        <v>3088</v>
      </c>
      <c r="B3090" s="4" t="s">
        <v>26907</v>
      </c>
      <c r="C3090" s="4" t="s">
        <v>21742</v>
      </c>
      <c r="D3090" s="4" t="s">
        <v>4720</v>
      </c>
      <c r="E3090" s="4" t="s">
        <v>4439</v>
      </c>
    </row>
    <row r="3091" spans="1:5">
      <c r="A3091" s="4">
        <f t="shared" si="308"/>
        <v>3089</v>
      </c>
      <c r="B3091" s="4" t="s">
        <v>26908</v>
      </c>
      <c r="C3091" s="4" t="s">
        <v>26909</v>
      </c>
      <c r="D3091" s="4" t="s">
        <v>4720</v>
      </c>
      <c r="E3091" s="4" t="s">
        <v>4439</v>
      </c>
    </row>
    <row r="3092" spans="1:5">
      <c r="A3092" s="4">
        <f t="shared" si="308"/>
        <v>3090</v>
      </c>
      <c r="B3092" s="4" t="s">
        <v>26910</v>
      </c>
      <c r="C3092" s="4" t="s">
        <v>26911</v>
      </c>
      <c r="D3092" s="4" t="s">
        <v>4720</v>
      </c>
      <c r="E3092" s="4" t="s">
        <v>4439</v>
      </c>
    </row>
    <row r="3093" spans="1:5">
      <c r="A3093" s="4">
        <f t="shared" si="308"/>
        <v>3091</v>
      </c>
      <c r="B3093" s="4" t="s">
        <v>26912</v>
      </c>
      <c r="C3093" s="4" t="s">
        <v>26913</v>
      </c>
      <c r="D3093" s="4" t="s">
        <v>4720</v>
      </c>
      <c r="E3093" s="4" t="s">
        <v>4439</v>
      </c>
    </row>
    <row r="3094" spans="1:5">
      <c r="A3094" s="4">
        <f t="shared" ref="A3094:A3103" si="309">ROW()-2</f>
        <v>3092</v>
      </c>
      <c r="B3094" s="4" t="s">
        <v>26914</v>
      </c>
      <c r="C3094" s="4" t="s">
        <v>26915</v>
      </c>
      <c r="D3094" s="4" t="s">
        <v>4720</v>
      </c>
      <c r="E3094" s="4" t="s">
        <v>4439</v>
      </c>
    </row>
    <row r="3095" spans="1:5">
      <c r="A3095" s="4">
        <f t="shared" si="309"/>
        <v>3093</v>
      </c>
      <c r="B3095" s="4" t="s">
        <v>26916</v>
      </c>
      <c r="C3095" s="4" t="s">
        <v>26917</v>
      </c>
      <c r="D3095" s="4" t="s">
        <v>4720</v>
      </c>
      <c r="E3095" s="4" t="s">
        <v>4439</v>
      </c>
    </row>
    <row r="3096" spans="1:5">
      <c r="A3096" s="4">
        <f t="shared" si="309"/>
        <v>3094</v>
      </c>
      <c r="B3096" s="4" t="s">
        <v>26918</v>
      </c>
      <c r="C3096" s="4" t="s">
        <v>26919</v>
      </c>
      <c r="D3096" s="4" t="s">
        <v>4720</v>
      </c>
      <c r="E3096" s="4" t="s">
        <v>4439</v>
      </c>
    </row>
    <row r="3097" spans="1:5">
      <c r="A3097" s="4">
        <f t="shared" si="309"/>
        <v>3095</v>
      </c>
      <c r="B3097" s="4" t="s">
        <v>26920</v>
      </c>
      <c r="C3097" s="4" t="s">
        <v>26921</v>
      </c>
      <c r="D3097" s="4" t="s">
        <v>4720</v>
      </c>
      <c r="E3097" s="4" t="s">
        <v>4439</v>
      </c>
    </row>
    <row r="3098" spans="1:5">
      <c r="A3098" s="4">
        <f t="shared" si="309"/>
        <v>3096</v>
      </c>
      <c r="B3098" s="4" t="s">
        <v>26922</v>
      </c>
      <c r="C3098" s="4" t="s">
        <v>26923</v>
      </c>
      <c r="D3098" s="4" t="s">
        <v>4720</v>
      </c>
      <c r="E3098" s="4" t="s">
        <v>4439</v>
      </c>
    </row>
    <row r="3099" spans="1:5">
      <c r="A3099" s="4">
        <f t="shared" si="309"/>
        <v>3097</v>
      </c>
      <c r="B3099" s="4" t="s">
        <v>26924</v>
      </c>
      <c r="C3099" s="4" t="s">
        <v>26925</v>
      </c>
      <c r="D3099" s="4" t="s">
        <v>4720</v>
      </c>
      <c r="E3099" s="4" t="s">
        <v>4439</v>
      </c>
    </row>
    <row r="3100" spans="1:5">
      <c r="A3100" s="4">
        <f t="shared" si="309"/>
        <v>3098</v>
      </c>
      <c r="B3100" s="4" t="s">
        <v>26926</v>
      </c>
      <c r="C3100" s="4" t="s">
        <v>26927</v>
      </c>
      <c r="D3100" s="4" t="s">
        <v>4720</v>
      </c>
      <c r="E3100" s="4" t="s">
        <v>4439</v>
      </c>
    </row>
    <row r="3101" spans="1:5">
      <c r="A3101" s="4">
        <f t="shared" si="309"/>
        <v>3099</v>
      </c>
      <c r="B3101" s="4" t="s">
        <v>26928</v>
      </c>
      <c r="C3101" s="4" t="s">
        <v>119</v>
      </c>
      <c r="D3101" s="4" t="s">
        <v>4720</v>
      </c>
      <c r="E3101" s="4" t="s">
        <v>4439</v>
      </c>
    </row>
    <row r="3102" spans="1:5">
      <c r="A3102" s="4">
        <f t="shared" si="309"/>
        <v>3100</v>
      </c>
      <c r="B3102" s="4" t="s">
        <v>26929</v>
      </c>
      <c r="C3102" s="4" t="s">
        <v>26930</v>
      </c>
      <c r="D3102" s="4" t="s">
        <v>4720</v>
      </c>
      <c r="E3102" s="4" t="s">
        <v>4439</v>
      </c>
    </row>
    <row r="3103" spans="1:5">
      <c r="A3103" s="4">
        <f t="shared" si="309"/>
        <v>3101</v>
      </c>
      <c r="B3103" s="4" t="s">
        <v>26931</v>
      </c>
      <c r="C3103" s="4" t="s">
        <v>26932</v>
      </c>
      <c r="D3103" s="4" t="s">
        <v>4720</v>
      </c>
      <c r="E3103" s="4" t="s">
        <v>4439</v>
      </c>
    </row>
    <row r="3104" spans="1:5">
      <c r="A3104" s="4">
        <f t="shared" ref="A3104:A3113" si="310">ROW()-2</f>
        <v>3102</v>
      </c>
      <c r="B3104" s="4" t="s">
        <v>26933</v>
      </c>
      <c r="C3104" s="4" t="s">
        <v>26934</v>
      </c>
      <c r="D3104" s="4" t="s">
        <v>4720</v>
      </c>
      <c r="E3104" s="4" t="s">
        <v>4439</v>
      </c>
    </row>
    <row r="3105" spans="1:5">
      <c r="A3105" s="4">
        <f t="shared" si="310"/>
        <v>3103</v>
      </c>
      <c r="B3105" s="4" t="s">
        <v>26935</v>
      </c>
      <c r="C3105" s="4" t="s">
        <v>26936</v>
      </c>
      <c r="D3105" s="4" t="s">
        <v>4720</v>
      </c>
      <c r="E3105" s="4" t="s">
        <v>4439</v>
      </c>
    </row>
    <row r="3106" spans="1:5">
      <c r="A3106" s="4">
        <f t="shared" si="310"/>
        <v>3104</v>
      </c>
      <c r="B3106" s="4" t="s">
        <v>26937</v>
      </c>
      <c r="C3106" s="4" t="s">
        <v>26938</v>
      </c>
      <c r="D3106" s="4" t="s">
        <v>4720</v>
      </c>
      <c r="E3106" s="4" t="s">
        <v>4439</v>
      </c>
    </row>
    <row r="3107" spans="1:5">
      <c r="A3107" s="4">
        <f t="shared" si="310"/>
        <v>3105</v>
      </c>
      <c r="B3107" s="4" t="s">
        <v>26939</v>
      </c>
      <c r="C3107" s="4" t="s">
        <v>26940</v>
      </c>
      <c r="D3107" s="4" t="s">
        <v>4720</v>
      </c>
      <c r="E3107" s="4" t="s">
        <v>4439</v>
      </c>
    </row>
    <row r="3108" spans="1:5">
      <c r="A3108" s="4">
        <f t="shared" si="310"/>
        <v>3106</v>
      </c>
      <c r="B3108" s="4" t="s">
        <v>26941</v>
      </c>
      <c r="C3108" s="4" t="s">
        <v>26942</v>
      </c>
      <c r="D3108" s="4" t="s">
        <v>4720</v>
      </c>
      <c r="E3108" s="4" t="s">
        <v>4439</v>
      </c>
    </row>
    <row r="3109" spans="1:5">
      <c r="A3109" s="4">
        <f t="shared" si="310"/>
        <v>3107</v>
      </c>
      <c r="B3109" s="4" t="s">
        <v>26943</v>
      </c>
      <c r="C3109" s="4" t="s">
        <v>26944</v>
      </c>
      <c r="D3109" s="4" t="s">
        <v>4720</v>
      </c>
      <c r="E3109" s="4" t="s">
        <v>4439</v>
      </c>
    </row>
    <row r="3110" spans="1:5">
      <c r="A3110" s="4">
        <f t="shared" si="310"/>
        <v>3108</v>
      </c>
      <c r="B3110" s="4" t="s">
        <v>26945</v>
      </c>
      <c r="C3110" s="4" t="s">
        <v>26946</v>
      </c>
      <c r="D3110" s="4" t="s">
        <v>4720</v>
      </c>
      <c r="E3110" s="4" t="s">
        <v>4439</v>
      </c>
    </row>
    <row r="3111" spans="1:5">
      <c r="A3111" s="4">
        <f t="shared" si="310"/>
        <v>3109</v>
      </c>
      <c r="B3111" s="4" t="s">
        <v>26947</v>
      </c>
      <c r="C3111" s="4" t="s">
        <v>26948</v>
      </c>
      <c r="D3111" s="4" t="s">
        <v>4720</v>
      </c>
      <c r="E3111" s="4" t="s">
        <v>4439</v>
      </c>
    </row>
    <row r="3112" spans="1:5">
      <c r="A3112" s="4">
        <f t="shared" si="310"/>
        <v>3110</v>
      </c>
      <c r="B3112" s="4" t="s">
        <v>26949</v>
      </c>
      <c r="C3112" s="4" t="s">
        <v>26950</v>
      </c>
      <c r="D3112" s="4" t="s">
        <v>4720</v>
      </c>
      <c r="E3112" s="4" t="s">
        <v>4439</v>
      </c>
    </row>
    <row r="3113" spans="1:5">
      <c r="A3113" s="4">
        <f t="shared" si="310"/>
        <v>3111</v>
      </c>
      <c r="B3113" s="4" t="s">
        <v>26951</v>
      </c>
      <c r="C3113" s="4" t="s">
        <v>26952</v>
      </c>
      <c r="D3113" s="4" t="s">
        <v>4720</v>
      </c>
      <c r="E3113" s="4" t="s">
        <v>4439</v>
      </c>
    </row>
    <row r="3114" spans="1:5">
      <c r="A3114" s="4">
        <f t="shared" ref="A3114:A3123" si="311">ROW()-2</f>
        <v>3112</v>
      </c>
      <c r="B3114" s="4" t="s">
        <v>26953</v>
      </c>
      <c r="C3114" s="4" t="s">
        <v>26954</v>
      </c>
      <c r="D3114" s="4" t="s">
        <v>4720</v>
      </c>
      <c r="E3114" s="4" t="s">
        <v>4439</v>
      </c>
    </row>
    <row r="3115" spans="1:5">
      <c r="A3115" s="4">
        <f t="shared" si="311"/>
        <v>3113</v>
      </c>
      <c r="B3115" s="4" t="s">
        <v>26955</v>
      </c>
      <c r="C3115" s="4" t="s">
        <v>26956</v>
      </c>
      <c r="D3115" s="4" t="s">
        <v>4720</v>
      </c>
      <c r="E3115" s="4" t="s">
        <v>4439</v>
      </c>
    </row>
    <row r="3116" spans="1:5">
      <c r="A3116" s="4">
        <f t="shared" si="311"/>
        <v>3114</v>
      </c>
      <c r="B3116" s="4" t="s">
        <v>26957</v>
      </c>
      <c r="C3116" s="4" t="s">
        <v>26958</v>
      </c>
      <c r="D3116" s="4" t="s">
        <v>4720</v>
      </c>
      <c r="E3116" s="4" t="s">
        <v>4439</v>
      </c>
    </row>
    <row r="3117" spans="1:5">
      <c r="A3117" s="4">
        <f t="shared" si="311"/>
        <v>3115</v>
      </c>
      <c r="B3117" s="4" t="s">
        <v>26959</v>
      </c>
      <c r="C3117" s="4" t="s">
        <v>26960</v>
      </c>
      <c r="D3117" s="4" t="s">
        <v>4720</v>
      </c>
      <c r="E3117" s="4" t="s">
        <v>4439</v>
      </c>
    </row>
    <row r="3118" spans="1:5">
      <c r="A3118" s="4">
        <f t="shared" si="311"/>
        <v>3116</v>
      </c>
      <c r="B3118" s="4" t="s">
        <v>26961</v>
      </c>
      <c r="C3118" s="4" t="s">
        <v>26962</v>
      </c>
      <c r="D3118" s="4" t="s">
        <v>4720</v>
      </c>
      <c r="E3118" s="4" t="s">
        <v>4439</v>
      </c>
    </row>
    <row r="3119" spans="1:5">
      <c r="A3119" s="4">
        <f t="shared" si="311"/>
        <v>3117</v>
      </c>
      <c r="B3119" s="4" t="s">
        <v>26963</v>
      </c>
      <c r="C3119" s="4" t="s">
        <v>26964</v>
      </c>
      <c r="D3119" s="4" t="s">
        <v>4720</v>
      </c>
      <c r="E3119" s="4" t="s">
        <v>4439</v>
      </c>
    </row>
    <row r="3120" spans="1:5">
      <c r="A3120" s="4">
        <f t="shared" si="311"/>
        <v>3118</v>
      </c>
      <c r="B3120" s="4" t="s">
        <v>26965</v>
      </c>
      <c r="C3120" s="4" t="s">
        <v>26966</v>
      </c>
      <c r="D3120" s="4" t="s">
        <v>4720</v>
      </c>
      <c r="E3120" s="4" t="s">
        <v>4439</v>
      </c>
    </row>
    <row r="3121" spans="1:5">
      <c r="A3121" s="4">
        <f t="shared" si="311"/>
        <v>3119</v>
      </c>
      <c r="B3121" s="4" t="s">
        <v>26967</v>
      </c>
      <c r="C3121" s="4" t="s">
        <v>26968</v>
      </c>
      <c r="D3121" s="4" t="s">
        <v>4720</v>
      </c>
      <c r="E3121" s="4" t="s">
        <v>4439</v>
      </c>
    </row>
    <row r="3122" spans="1:5">
      <c r="A3122" s="4">
        <f t="shared" si="311"/>
        <v>3120</v>
      </c>
      <c r="B3122" s="4" t="s">
        <v>26969</v>
      </c>
      <c r="C3122" s="4" t="s">
        <v>26970</v>
      </c>
      <c r="D3122" s="4" t="s">
        <v>4720</v>
      </c>
      <c r="E3122" s="4" t="s">
        <v>4439</v>
      </c>
    </row>
    <row r="3123" spans="1:5">
      <c r="A3123" s="4">
        <f t="shared" si="311"/>
        <v>3121</v>
      </c>
      <c r="B3123" s="4" t="s">
        <v>26971</v>
      </c>
      <c r="C3123" s="4" t="s">
        <v>26972</v>
      </c>
      <c r="D3123" s="4" t="s">
        <v>4720</v>
      </c>
      <c r="E3123" s="4" t="s">
        <v>4439</v>
      </c>
    </row>
    <row r="3124" spans="1:5">
      <c r="A3124" s="4">
        <f t="shared" ref="A3124:A3133" si="312">ROW()-2</f>
        <v>3122</v>
      </c>
      <c r="B3124" s="4" t="s">
        <v>26973</v>
      </c>
      <c r="C3124" s="4" t="s">
        <v>26974</v>
      </c>
      <c r="D3124" s="4" t="s">
        <v>4720</v>
      </c>
      <c r="E3124" s="4" t="s">
        <v>4439</v>
      </c>
    </row>
    <row r="3125" spans="1:5">
      <c r="A3125" s="4">
        <f t="shared" si="312"/>
        <v>3123</v>
      </c>
      <c r="B3125" s="4" t="s">
        <v>26975</v>
      </c>
      <c r="C3125" s="4" t="s">
        <v>26976</v>
      </c>
      <c r="D3125" s="4" t="s">
        <v>4720</v>
      </c>
      <c r="E3125" s="4" t="s">
        <v>4439</v>
      </c>
    </row>
    <row r="3126" spans="1:5">
      <c r="A3126" s="4">
        <f t="shared" si="312"/>
        <v>3124</v>
      </c>
      <c r="B3126" s="4" t="s">
        <v>26977</v>
      </c>
      <c r="C3126" s="4" t="s">
        <v>26978</v>
      </c>
      <c r="D3126" s="4" t="s">
        <v>4720</v>
      </c>
      <c r="E3126" s="4" t="s">
        <v>4439</v>
      </c>
    </row>
    <row r="3127" spans="1:5">
      <c r="A3127" s="4">
        <f t="shared" si="312"/>
        <v>3125</v>
      </c>
      <c r="B3127" s="4" t="s">
        <v>26979</v>
      </c>
      <c r="C3127" s="4" t="s">
        <v>26980</v>
      </c>
      <c r="D3127" s="4" t="s">
        <v>4720</v>
      </c>
      <c r="E3127" s="4" t="s">
        <v>4439</v>
      </c>
    </row>
    <row r="3128" spans="1:5">
      <c r="A3128" s="4">
        <f t="shared" si="312"/>
        <v>3126</v>
      </c>
      <c r="B3128" s="4" t="s">
        <v>26981</v>
      </c>
      <c r="C3128" s="4" t="s">
        <v>26982</v>
      </c>
      <c r="D3128" s="4" t="s">
        <v>4720</v>
      </c>
      <c r="E3128" s="4" t="s">
        <v>4439</v>
      </c>
    </row>
    <row r="3129" spans="1:5">
      <c r="A3129" s="4">
        <f t="shared" si="312"/>
        <v>3127</v>
      </c>
      <c r="B3129" s="4" t="s">
        <v>26983</v>
      </c>
      <c r="C3129" s="4" t="s">
        <v>26984</v>
      </c>
      <c r="D3129" s="4" t="s">
        <v>4720</v>
      </c>
      <c r="E3129" s="4" t="s">
        <v>4439</v>
      </c>
    </row>
    <row r="3130" spans="1:5">
      <c r="A3130" s="4">
        <f t="shared" si="312"/>
        <v>3128</v>
      </c>
      <c r="B3130" s="4" t="s">
        <v>26985</v>
      </c>
      <c r="C3130" s="4" t="s">
        <v>26986</v>
      </c>
      <c r="D3130" s="4" t="s">
        <v>4720</v>
      </c>
      <c r="E3130" s="4" t="s">
        <v>4439</v>
      </c>
    </row>
    <row r="3131" spans="1:5">
      <c r="A3131" s="4">
        <f t="shared" si="312"/>
        <v>3129</v>
      </c>
      <c r="B3131" s="4" t="s">
        <v>26987</v>
      </c>
      <c r="C3131" s="4" t="s">
        <v>26988</v>
      </c>
      <c r="D3131" s="4" t="s">
        <v>4720</v>
      </c>
      <c r="E3131" s="4" t="s">
        <v>4439</v>
      </c>
    </row>
    <row r="3132" spans="1:5">
      <c r="A3132" s="4">
        <f t="shared" si="312"/>
        <v>3130</v>
      </c>
      <c r="B3132" s="4" t="s">
        <v>26989</v>
      </c>
      <c r="C3132" s="4" t="s">
        <v>26990</v>
      </c>
      <c r="D3132" s="4" t="s">
        <v>4720</v>
      </c>
      <c r="E3132" s="4" t="s">
        <v>4439</v>
      </c>
    </row>
    <row r="3133" spans="1:5">
      <c r="A3133" s="4">
        <f t="shared" si="312"/>
        <v>3131</v>
      </c>
      <c r="B3133" s="4" t="s">
        <v>26991</v>
      </c>
      <c r="C3133" s="4" t="s">
        <v>26992</v>
      </c>
      <c r="D3133" s="4" t="s">
        <v>4720</v>
      </c>
      <c r="E3133" s="4" t="s">
        <v>4439</v>
      </c>
    </row>
    <row r="3134" spans="1:5">
      <c r="A3134" s="4">
        <f t="shared" ref="A3134:A3143" si="313">ROW()-2</f>
        <v>3132</v>
      </c>
      <c r="B3134" s="4" t="s">
        <v>26993</v>
      </c>
      <c r="C3134" s="4" t="s">
        <v>26994</v>
      </c>
      <c r="D3134" s="4" t="s">
        <v>4720</v>
      </c>
      <c r="E3134" s="4" t="s">
        <v>4439</v>
      </c>
    </row>
    <row r="3135" spans="1:5">
      <c r="A3135" s="4">
        <f t="shared" si="313"/>
        <v>3133</v>
      </c>
      <c r="B3135" s="4" t="s">
        <v>26995</v>
      </c>
      <c r="C3135" s="4" t="s">
        <v>26996</v>
      </c>
      <c r="D3135" s="4" t="s">
        <v>4720</v>
      </c>
      <c r="E3135" s="4" t="s">
        <v>4439</v>
      </c>
    </row>
    <row r="3136" spans="1:5">
      <c r="A3136" s="4">
        <f t="shared" si="313"/>
        <v>3134</v>
      </c>
      <c r="B3136" s="4" t="s">
        <v>26997</v>
      </c>
      <c r="C3136" s="4" t="s">
        <v>26998</v>
      </c>
      <c r="D3136" s="4" t="s">
        <v>4720</v>
      </c>
      <c r="E3136" s="4" t="s">
        <v>4439</v>
      </c>
    </row>
    <row r="3137" spans="1:5">
      <c r="A3137" s="4">
        <f t="shared" si="313"/>
        <v>3135</v>
      </c>
      <c r="B3137" s="4" t="s">
        <v>26999</v>
      </c>
      <c r="C3137" s="4" t="s">
        <v>27000</v>
      </c>
      <c r="D3137" s="4" t="s">
        <v>4720</v>
      </c>
      <c r="E3137" s="4" t="s">
        <v>4439</v>
      </c>
    </row>
    <row r="3138" spans="1:5">
      <c r="A3138" s="4">
        <f t="shared" si="313"/>
        <v>3136</v>
      </c>
      <c r="B3138" s="4" t="s">
        <v>27001</v>
      </c>
      <c r="C3138" s="4" t="s">
        <v>27002</v>
      </c>
      <c r="D3138" s="4" t="s">
        <v>4720</v>
      </c>
      <c r="E3138" s="4" t="s">
        <v>4439</v>
      </c>
    </row>
    <row r="3139" spans="1:5">
      <c r="A3139" s="4">
        <f t="shared" si="313"/>
        <v>3137</v>
      </c>
      <c r="B3139" s="4" t="s">
        <v>27003</v>
      </c>
      <c r="C3139" s="4" t="s">
        <v>27004</v>
      </c>
      <c r="D3139" s="4" t="s">
        <v>4720</v>
      </c>
      <c r="E3139" s="4" t="s">
        <v>4439</v>
      </c>
    </row>
    <row r="3140" spans="1:5">
      <c r="A3140" s="4">
        <f t="shared" si="313"/>
        <v>3138</v>
      </c>
      <c r="B3140" s="4" t="s">
        <v>27005</v>
      </c>
      <c r="C3140" s="4" t="s">
        <v>27006</v>
      </c>
      <c r="D3140" s="4" t="s">
        <v>4720</v>
      </c>
      <c r="E3140" s="4" t="s">
        <v>4439</v>
      </c>
    </row>
    <row r="3141" spans="1:5">
      <c r="A3141" s="4">
        <f t="shared" si="313"/>
        <v>3139</v>
      </c>
      <c r="B3141" s="4" t="s">
        <v>27007</v>
      </c>
      <c r="C3141" s="4" t="s">
        <v>27008</v>
      </c>
      <c r="D3141" s="4" t="s">
        <v>4720</v>
      </c>
      <c r="E3141" s="4" t="s">
        <v>4439</v>
      </c>
    </row>
    <row r="3142" spans="1:5">
      <c r="A3142" s="4">
        <f t="shared" si="313"/>
        <v>3140</v>
      </c>
      <c r="B3142" s="4" t="s">
        <v>27009</v>
      </c>
      <c r="C3142" s="4" t="s">
        <v>27010</v>
      </c>
      <c r="D3142" s="4" t="s">
        <v>4720</v>
      </c>
      <c r="E3142" s="4" t="s">
        <v>4439</v>
      </c>
    </row>
    <row r="3143" spans="1:5">
      <c r="A3143" s="4">
        <f t="shared" si="313"/>
        <v>3141</v>
      </c>
      <c r="B3143" s="4" t="s">
        <v>27011</v>
      </c>
      <c r="C3143" s="4" t="s">
        <v>27012</v>
      </c>
      <c r="D3143" s="4" t="s">
        <v>4720</v>
      </c>
      <c r="E3143" s="4" t="s">
        <v>4439</v>
      </c>
    </row>
    <row r="3144" spans="1:5">
      <c r="A3144" s="4">
        <f t="shared" ref="A3144:A3153" si="314">ROW()-2</f>
        <v>3142</v>
      </c>
      <c r="B3144" s="4" t="s">
        <v>27013</v>
      </c>
      <c r="C3144" s="4" t="s">
        <v>27014</v>
      </c>
      <c r="D3144" s="4" t="s">
        <v>4720</v>
      </c>
      <c r="E3144" s="4" t="s">
        <v>4439</v>
      </c>
    </row>
    <row r="3145" spans="1:5">
      <c r="A3145" s="4">
        <f t="shared" si="314"/>
        <v>3143</v>
      </c>
      <c r="B3145" s="4" t="s">
        <v>27015</v>
      </c>
      <c r="C3145" s="4" t="s">
        <v>27016</v>
      </c>
      <c r="D3145" s="4" t="s">
        <v>4720</v>
      </c>
      <c r="E3145" s="4" t="s">
        <v>4439</v>
      </c>
    </row>
    <row r="3146" spans="1:5">
      <c r="A3146" s="4">
        <f t="shared" si="314"/>
        <v>3144</v>
      </c>
      <c r="B3146" s="4" t="s">
        <v>27017</v>
      </c>
      <c r="C3146" s="4" t="s">
        <v>27018</v>
      </c>
      <c r="D3146" s="4" t="s">
        <v>4813</v>
      </c>
      <c r="E3146" s="4" t="s">
        <v>4439</v>
      </c>
    </row>
    <row r="3147" spans="1:5">
      <c r="A3147" s="4">
        <f t="shared" si="314"/>
        <v>3145</v>
      </c>
      <c r="B3147" s="4" t="s">
        <v>27019</v>
      </c>
      <c r="C3147" s="4" t="s">
        <v>4511</v>
      </c>
      <c r="D3147" s="4" t="s">
        <v>4813</v>
      </c>
      <c r="E3147" s="4" t="s">
        <v>4439</v>
      </c>
    </row>
    <row r="3148" spans="1:5">
      <c r="A3148" s="4">
        <f t="shared" si="314"/>
        <v>3146</v>
      </c>
      <c r="B3148" s="4" t="s">
        <v>27020</v>
      </c>
      <c r="C3148" s="4" t="s">
        <v>27021</v>
      </c>
      <c r="D3148" s="4" t="s">
        <v>4813</v>
      </c>
      <c r="E3148" s="4" t="s">
        <v>4439</v>
      </c>
    </row>
    <row r="3149" spans="1:5">
      <c r="A3149" s="4">
        <f t="shared" si="314"/>
        <v>3147</v>
      </c>
      <c r="B3149" s="4" t="s">
        <v>27022</v>
      </c>
      <c r="C3149" s="4" t="s">
        <v>22917</v>
      </c>
      <c r="D3149" s="4" t="s">
        <v>4813</v>
      </c>
      <c r="E3149" s="4" t="s">
        <v>4439</v>
      </c>
    </row>
    <row r="3150" spans="1:5">
      <c r="A3150" s="4">
        <f t="shared" si="314"/>
        <v>3148</v>
      </c>
      <c r="B3150" s="4" t="s">
        <v>27023</v>
      </c>
      <c r="C3150" s="4" t="s">
        <v>27024</v>
      </c>
      <c r="D3150" s="4" t="s">
        <v>4813</v>
      </c>
      <c r="E3150" s="4" t="s">
        <v>4439</v>
      </c>
    </row>
    <row r="3151" spans="1:5">
      <c r="A3151" s="4">
        <f t="shared" si="314"/>
        <v>3149</v>
      </c>
      <c r="B3151" s="4" t="s">
        <v>27025</v>
      </c>
      <c r="C3151" s="4" t="s">
        <v>27026</v>
      </c>
      <c r="D3151" s="4" t="s">
        <v>4813</v>
      </c>
      <c r="E3151" s="4" t="s">
        <v>4439</v>
      </c>
    </row>
    <row r="3152" spans="1:5">
      <c r="A3152" s="4">
        <f t="shared" si="314"/>
        <v>3150</v>
      </c>
      <c r="B3152" s="4" t="s">
        <v>27027</v>
      </c>
      <c r="C3152" s="4" t="s">
        <v>27028</v>
      </c>
      <c r="D3152" s="4" t="s">
        <v>4813</v>
      </c>
      <c r="E3152" s="4" t="s">
        <v>4439</v>
      </c>
    </row>
    <row r="3153" spans="1:5">
      <c r="A3153" s="4">
        <f t="shared" si="314"/>
        <v>3151</v>
      </c>
      <c r="B3153" s="4" t="s">
        <v>27029</v>
      </c>
      <c r="C3153" s="4" t="s">
        <v>22724</v>
      </c>
      <c r="D3153" s="4" t="s">
        <v>4813</v>
      </c>
      <c r="E3153" s="4" t="s">
        <v>4439</v>
      </c>
    </row>
    <row r="3154" spans="1:5">
      <c r="A3154" s="4">
        <f t="shared" ref="A3154:A3163" si="315">ROW()-2</f>
        <v>3152</v>
      </c>
      <c r="B3154" s="4" t="s">
        <v>27030</v>
      </c>
      <c r="C3154" s="4" t="s">
        <v>27031</v>
      </c>
      <c r="D3154" s="4" t="s">
        <v>4813</v>
      </c>
      <c r="E3154" s="4" t="s">
        <v>4439</v>
      </c>
    </row>
    <row r="3155" spans="1:5">
      <c r="A3155" s="4">
        <f t="shared" si="315"/>
        <v>3153</v>
      </c>
      <c r="B3155" s="4" t="s">
        <v>27032</v>
      </c>
      <c r="C3155" s="4" t="s">
        <v>27033</v>
      </c>
      <c r="D3155" s="4" t="s">
        <v>4813</v>
      </c>
      <c r="E3155" s="4" t="s">
        <v>4439</v>
      </c>
    </row>
    <row r="3156" spans="1:5">
      <c r="A3156" s="4">
        <f t="shared" si="315"/>
        <v>3154</v>
      </c>
      <c r="B3156" s="4" t="s">
        <v>27034</v>
      </c>
      <c r="C3156" s="4" t="s">
        <v>27035</v>
      </c>
      <c r="D3156" s="4" t="s">
        <v>4813</v>
      </c>
      <c r="E3156" s="4" t="s">
        <v>4439</v>
      </c>
    </row>
    <row r="3157" spans="1:5">
      <c r="A3157" s="4">
        <f t="shared" si="315"/>
        <v>3155</v>
      </c>
      <c r="B3157" s="4" t="s">
        <v>27036</v>
      </c>
      <c r="C3157" s="4" t="s">
        <v>27037</v>
      </c>
      <c r="D3157" s="4" t="s">
        <v>4813</v>
      </c>
      <c r="E3157" s="4" t="s">
        <v>4439</v>
      </c>
    </row>
    <row r="3158" spans="1:5">
      <c r="A3158" s="4">
        <f t="shared" si="315"/>
        <v>3156</v>
      </c>
      <c r="B3158" s="4" t="s">
        <v>27038</v>
      </c>
      <c r="C3158" s="4" t="s">
        <v>27039</v>
      </c>
      <c r="D3158" s="4" t="s">
        <v>4813</v>
      </c>
      <c r="E3158" s="4" t="s">
        <v>4439</v>
      </c>
    </row>
    <row r="3159" spans="1:5">
      <c r="A3159" s="4">
        <f t="shared" si="315"/>
        <v>3157</v>
      </c>
      <c r="B3159" s="4" t="s">
        <v>27040</v>
      </c>
      <c r="C3159" s="4" t="s">
        <v>24239</v>
      </c>
      <c r="D3159" s="4" t="s">
        <v>4813</v>
      </c>
      <c r="E3159" s="4" t="s">
        <v>4439</v>
      </c>
    </row>
    <row r="3160" spans="1:5">
      <c r="A3160" s="4">
        <f t="shared" si="315"/>
        <v>3158</v>
      </c>
      <c r="B3160" s="4" t="s">
        <v>27041</v>
      </c>
      <c r="C3160" s="4" t="s">
        <v>27042</v>
      </c>
      <c r="D3160" s="4" t="s">
        <v>4813</v>
      </c>
      <c r="E3160" s="4" t="s">
        <v>4439</v>
      </c>
    </row>
    <row r="3161" spans="1:5">
      <c r="A3161" s="4">
        <f t="shared" si="315"/>
        <v>3159</v>
      </c>
      <c r="B3161" s="4" t="s">
        <v>27043</v>
      </c>
      <c r="C3161" s="4" t="s">
        <v>24707</v>
      </c>
      <c r="D3161" s="4" t="s">
        <v>4813</v>
      </c>
      <c r="E3161" s="4" t="s">
        <v>4439</v>
      </c>
    </row>
    <row r="3162" spans="1:5">
      <c r="A3162" s="4">
        <f t="shared" si="315"/>
        <v>3160</v>
      </c>
      <c r="B3162" s="4" t="s">
        <v>27044</v>
      </c>
      <c r="C3162" s="4" t="s">
        <v>27045</v>
      </c>
      <c r="D3162" s="4" t="s">
        <v>4813</v>
      </c>
      <c r="E3162" s="4" t="s">
        <v>4439</v>
      </c>
    </row>
    <row r="3163" spans="1:5">
      <c r="A3163" s="4">
        <f t="shared" si="315"/>
        <v>3161</v>
      </c>
      <c r="B3163" s="4" t="s">
        <v>27046</v>
      </c>
      <c r="C3163" s="4" t="s">
        <v>27047</v>
      </c>
      <c r="D3163" s="4" t="s">
        <v>4813</v>
      </c>
      <c r="E3163" s="4" t="s">
        <v>4439</v>
      </c>
    </row>
    <row r="3164" spans="1:5">
      <c r="A3164" s="4">
        <f t="shared" ref="A3164:A3173" si="316">ROW()-2</f>
        <v>3162</v>
      </c>
      <c r="B3164" s="4" t="s">
        <v>27048</v>
      </c>
      <c r="C3164" s="4" t="s">
        <v>4184</v>
      </c>
      <c r="D3164" s="4" t="s">
        <v>4813</v>
      </c>
      <c r="E3164" s="4" t="s">
        <v>4439</v>
      </c>
    </row>
    <row r="3165" spans="1:5">
      <c r="A3165" s="4">
        <f t="shared" si="316"/>
        <v>3163</v>
      </c>
      <c r="B3165" s="4" t="s">
        <v>27049</v>
      </c>
      <c r="C3165" s="4" t="s">
        <v>1372</v>
      </c>
      <c r="D3165" s="4" t="s">
        <v>4813</v>
      </c>
      <c r="E3165" s="4" t="s">
        <v>4439</v>
      </c>
    </row>
    <row r="3166" spans="1:5">
      <c r="A3166" s="4">
        <f t="shared" si="316"/>
        <v>3164</v>
      </c>
      <c r="B3166" s="4" t="s">
        <v>27050</v>
      </c>
      <c r="C3166" s="4" t="s">
        <v>27051</v>
      </c>
      <c r="D3166" s="4" t="s">
        <v>4813</v>
      </c>
      <c r="E3166" s="4" t="s">
        <v>4439</v>
      </c>
    </row>
    <row r="3167" spans="1:5">
      <c r="A3167" s="4">
        <f t="shared" si="316"/>
        <v>3165</v>
      </c>
      <c r="B3167" s="4" t="s">
        <v>27052</v>
      </c>
      <c r="C3167" s="4" t="s">
        <v>22643</v>
      </c>
      <c r="D3167" s="4" t="s">
        <v>4813</v>
      </c>
      <c r="E3167" s="4" t="s">
        <v>4439</v>
      </c>
    </row>
    <row r="3168" spans="1:5">
      <c r="A3168" s="4">
        <f t="shared" si="316"/>
        <v>3166</v>
      </c>
      <c r="B3168" s="4" t="s">
        <v>27053</v>
      </c>
      <c r="C3168" s="4" t="s">
        <v>27054</v>
      </c>
      <c r="D3168" s="4" t="s">
        <v>4813</v>
      </c>
      <c r="E3168" s="4" t="s">
        <v>4439</v>
      </c>
    </row>
    <row r="3169" spans="1:5">
      <c r="A3169" s="4">
        <f t="shared" si="316"/>
        <v>3167</v>
      </c>
      <c r="B3169" s="4" t="s">
        <v>27055</v>
      </c>
      <c r="C3169" s="4" t="s">
        <v>27056</v>
      </c>
      <c r="D3169" s="4" t="s">
        <v>4813</v>
      </c>
      <c r="E3169" s="4" t="s">
        <v>4439</v>
      </c>
    </row>
    <row r="3170" spans="1:5">
      <c r="A3170" s="4">
        <f t="shared" si="316"/>
        <v>3168</v>
      </c>
      <c r="B3170" s="4" t="s">
        <v>27057</v>
      </c>
      <c r="C3170" s="4" t="s">
        <v>27058</v>
      </c>
      <c r="D3170" s="4" t="s">
        <v>4813</v>
      </c>
      <c r="E3170" s="4" t="s">
        <v>4439</v>
      </c>
    </row>
    <row r="3171" spans="1:5">
      <c r="A3171" s="4">
        <f t="shared" si="316"/>
        <v>3169</v>
      </c>
      <c r="B3171" s="4" t="s">
        <v>27059</v>
      </c>
      <c r="C3171" s="4" t="s">
        <v>27060</v>
      </c>
      <c r="D3171" s="4" t="s">
        <v>4813</v>
      </c>
      <c r="E3171" s="4" t="s">
        <v>4439</v>
      </c>
    </row>
    <row r="3172" spans="1:5">
      <c r="A3172" s="4">
        <f t="shared" si="316"/>
        <v>3170</v>
      </c>
      <c r="B3172" s="4" t="s">
        <v>27061</v>
      </c>
      <c r="C3172" s="4" t="s">
        <v>22648</v>
      </c>
      <c r="D3172" s="4" t="s">
        <v>4813</v>
      </c>
      <c r="E3172" s="4" t="s">
        <v>4439</v>
      </c>
    </row>
    <row r="3173" spans="1:5">
      <c r="A3173" s="4">
        <f t="shared" si="316"/>
        <v>3171</v>
      </c>
      <c r="B3173" s="4" t="s">
        <v>27062</v>
      </c>
      <c r="C3173" s="4" t="s">
        <v>27063</v>
      </c>
      <c r="D3173" s="4" t="s">
        <v>4813</v>
      </c>
      <c r="E3173" s="4" t="s">
        <v>4439</v>
      </c>
    </row>
    <row r="3174" spans="1:5">
      <c r="A3174" s="4">
        <f t="shared" ref="A3174:A3183" si="317">ROW()-2</f>
        <v>3172</v>
      </c>
      <c r="B3174" s="4" t="s">
        <v>27064</v>
      </c>
      <c r="C3174" s="4" t="s">
        <v>22656</v>
      </c>
      <c r="D3174" s="4" t="s">
        <v>4813</v>
      </c>
      <c r="E3174" s="4" t="s">
        <v>4439</v>
      </c>
    </row>
    <row r="3175" spans="1:5">
      <c r="A3175" s="4">
        <f t="shared" si="317"/>
        <v>3173</v>
      </c>
      <c r="B3175" s="4" t="s">
        <v>27065</v>
      </c>
      <c r="C3175" s="4" t="s">
        <v>27066</v>
      </c>
      <c r="D3175" s="4" t="s">
        <v>4813</v>
      </c>
      <c r="E3175" s="4" t="s">
        <v>4439</v>
      </c>
    </row>
    <row r="3176" spans="1:5">
      <c r="A3176" s="4">
        <f t="shared" si="317"/>
        <v>3174</v>
      </c>
      <c r="B3176" s="4" t="s">
        <v>27067</v>
      </c>
      <c r="C3176" s="4" t="s">
        <v>26048</v>
      </c>
      <c r="D3176" s="4" t="s">
        <v>4813</v>
      </c>
      <c r="E3176" s="4" t="s">
        <v>4439</v>
      </c>
    </row>
    <row r="3177" spans="1:5">
      <c r="A3177" s="4">
        <f t="shared" si="317"/>
        <v>3175</v>
      </c>
      <c r="B3177" s="4" t="s">
        <v>27068</v>
      </c>
      <c r="C3177" s="4" t="s">
        <v>1060</v>
      </c>
      <c r="D3177" s="4" t="s">
        <v>4813</v>
      </c>
      <c r="E3177" s="4" t="s">
        <v>4439</v>
      </c>
    </row>
    <row r="3178" spans="1:5">
      <c r="A3178" s="4">
        <f t="shared" si="317"/>
        <v>3176</v>
      </c>
      <c r="B3178" s="4" t="s">
        <v>27069</v>
      </c>
      <c r="C3178" s="4" t="s">
        <v>1064</v>
      </c>
      <c r="D3178" s="4" t="s">
        <v>4813</v>
      </c>
      <c r="E3178" s="4" t="s">
        <v>4439</v>
      </c>
    </row>
    <row r="3179" spans="1:5">
      <c r="A3179" s="4">
        <f t="shared" si="317"/>
        <v>3177</v>
      </c>
      <c r="B3179" s="4" t="s">
        <v>27070</v>
      </c>
      <c r="C3179" s="4" t="s">
        <v>25866</v>
      </c>
      <c r="D3179" s="4" t="s">
        <v>4813</v>
      </c>
      <c r="E3179" s="4" t="s">
        <v>4439</v>
      </c>
    </row>
    <row r="3180" spans="1:5">
      <c r="A3180" s="4">
        <f t="shared" si="317"/>
        <v>3178</v>
      </c>
      <c r="B3180" s="4" t="s">
        <v>27071</v>
      </c>
      <c r="C3180" s="4" t="s">
        <v>2087</v>
      </c>
      <c r="D3180" s="4" t="s">
        <v>4813</v>
      </c>
      <c r="E3180" s="4" t="s">
        <v>4439</v>
      </c>
    </row>
    <row r="3181" spans="1:5">
      <c r="A3181" s="4">
        <f t="shared" si="317"/>
        <v>3179</v>
      </c>
      <c r="B3181" s="4" t="s">
        <v>27072</v>
      </c>
      <c r="C3181" s="4" t="s">
        <v>27073</v>
      </c>
      <c r="D3181" s="4" t="s">
        <v>4813</v>
      </c>
      <c r="E3181" s="4" t="s">
        <v>4439</v>
      </c>
    </row>
    <row r="3182" spans="1:5">
      <c r="A3182" s="4">
        <f t="shared" si="317"/>
        <v>3180</v>
      </c>
      <c r="B3182" s="4" t="s">
        <v>27074</v>
      </c>
      <c r="C3182" s="4" t="s">
        <v>716</v>
      </c>
      <c r="D3182" s="4" t="s">
        <v>4813</v>
      </c>
      <c r="E3182" s="4" t="s">
        <v>4439</v>
      </c>
    </row>
    <row r="3183" spans="1:5">
      <c r="A3183" s="4">
        <f t="shared" si="317"/>
        <v>3181</v>
      </c>
      <c r="B3183" s="4" t="s">
        <v>27075</v>
      </c>
      <c r="C3183" s="4" t="s">
        <v>1383</v>
      </c>
      <c r="D3183" s="4" t="s">
        <v>4813</v>
      </c>
      <c r="E3183" s="4" t="s">
        <v>4439</v>
      </c>
    </row>
    <row r="3184" spans="1:5">
      <c r="A3184" s="4">
        <f t="shared" ref="A3184:A3193" si="318">ROW()-2</f>
        <v>3182</v>
      </c>
      <c r="B3184" s="4" t="s">
        <v>27076</v>
      </c>
      <c r="C3184" s="4" t="s">
        <v>1077</v>
      </c>
      <c r="D3184" s="4" t="s">
        <v>4813</v>
      </c>
      <c r="E3184" s="4" t="s">
        <v>4439</v>
      </c>
    </row>
    <row r="3185" spans="1:5">
      <c r="A3185" s="4">
        <f t="shared" si="318"/>
        <v>3183</v>
      </c>
      <c r="B3185" s="4" t="s">
        <v>27077</v>
      </c>
      <c r="C3185" s="4" t="s">
        <v>27078</v>
      </c>
      <c r="D3185" s="4" t="s">
        <v>4813</v>
      </c>
      <c r="E3185" s="4" t="s">
        <v>4439</v>
      </c>
    </row>
    <row r="3186" spans="1:5">
      <c r="A3186" s="4">
        <f t="shared" si="318"/>
        <v>3184</v>
      </c>
      <c r="B3186" s="4" t="s">
        <v>27079</v>
      </c>
      <c r="C3186" s="4" t="s">
        <v>27080</v>
      </c>
      <c r="D3186" s="4" t="s">
        <v>4813</v>
      </c>
      <c r="E3186" s="4" t="s">
        <v>4439</v>
      </c>
    </row>
    <row r="3187" spans="1:5">
      <c r="A3187" s="4">
        <f t="shared" si="318"/>
        <v>3185</v>
      </c>
      <c r="B3187" s="4" t="s">
        <v>27081</v>
      </c>
      <c r="C3187" s="4" t="s">
        <v>722</v>
      </c>
      <c r="D3187" s="4" t="s">
        <v>4813</v>
      </c>
      <c r="E3187" s="4" t="s">
        <v>4439</v>
      </c>
    </row>
    <row r="3188" spans="1:5">
      <c r="A3188" s="4">
        <f t="shared" si="318"/>
        <v>3186</v>
      </c>
      <c r="B3188" s="4" t="s">
        <v>27082</v>
      </c>
      <c r="C3188" s="4" t="s">
        <v>27083</v>
      </c>
      <c r="D3188" s="4" t="s">
        <v>4813</v>
      </c>
      <c r="E3188" s="4" t="s">
        <v>4439</v>
      </c>
    </row>
    <row r="3189" spans="1:5">
      <c r="A3189" s="4">
        <f t="shared" si="318"/>
        <v>3187</v>
      </c>
      <c r="B3189" s="4" t="s">
        <v>27084</v>
      </c>
      <c r="C3189" s="4" t="s">
        <v>2243</v>
      </c>
      <c r="D3189" s="4" t="s">
        <v>4813</v>
      </c>
      <c r="E3189" s="4" t="s">
        <v>4439</v>
      </c>
    </row>
    <row r="3190" spans="1:5">
      <c r="A3190" s="4">
        <f t="shared" si="318"/>
        <v>3188</v>
      </c>
      <c r="B3190" s="4" t="s">
        <v>27085</v>
      </c>
      <c r="C3190" s="4" t="s">
        <v>1095</v>
      </c>
      <c r="D3190" s="4" t="s">
        <v>4813</v>
      </c>
      <c r="E3190" s="4" t="s">
        <v>4439</v>
      </c>
    </row>
    <row r="3191" spans="1:5">
      <c r="A3191" s="4">
        <f t="shared" si="318"/>
        <v>3189</v>
      </c>
      <c r="B3191" s="4" t="s">
        <v>27086</v>
      </c>
      <c r="C3191" s="4" t="s">
        <v>23588</v>
      </c>
      <c r="D3191" s="4" t="s">
        <v>4813</v>
      </c>
      <c r="E3191" s="4" t="s">
        <v>4439</v>
      </c>
    </row>
    <row r="3192" spans="1:5">
      <c r="A3192" s="4">
        <f t="shared" si="318"/>
        <v>3190</v>
      </c>
      <c r="B3192" s="4" t="s">
        <v>27087</v>
      </c>
      <c r="C3192" s="4" t="s">
        <v>27088</v>
      </c>
      <c r="D3192" s="4" t="s">
        <v>4813</v>
      </c>
      <c r="E3192" s="4" t="s">
        <v>4439</v>
      </c>
    </row>
    <row r="3193" spans="1:5">
      <c r="A3193" s="4">
        <f t="shared" si="318"/>
        <v>3191</v>
      </c>
      <c r="B3193" s="4" t="s">
        <v>27089</v>
      </c>
      <c r="C3193" s="4" t="s">
        <v>27090</v>
      </c>
      <c r="D3193" s="4" t="s">
        <v>4813</v>
      </c>
      <c r="E3193" s="4" t="s">
        <v>4439</v>
      </c>
    </row>
    <row r="3194" spans="1:5">
      <c r="A3194" s="4">
        <f t="shared" ref="A3194:A3203" si="319">ROW()-2</f>
        <v>3192</v>
      </c>
      <c r="B3194" s="4" t="s">
        <v>27091</v>
      </c>
      <c r="C3194" s="4" t="s">
        <v>27092</v>
      </c>
      <c r="D3194" s="4" t="s">
        <v>4813</v>
      </c>
      <c r="E3194" s="4" t="s">
        <v>4439</v>
      </c>
    </row>
    <row r="3195" spans="1:5">
      <c r="A3195" s="4">
        <f t="shared" si="319"/>
        <v>3193</v>
      </c>
      <c r="B3195" s="4" t="s">
        <v>27093</v>
      </c>
      <c r="C3195" s="4" t="s">
        <v>26322</v>
      </c>
      <c r="D3195" s="4" t="s">
        <v>4813</v>
      </c>
      <c r="E3195" s="4" t="s">
        <v>4439</v>
      </c>
    </row>
    <row r="3196" spans="1:5">
      <c r="A3196" s="4">
        <f t="shared" si="319"/>
        <v>3194</v>
      </c>
      <c r="B3196" s="4" t="s">
        <v>27094</v>
      </c>
      <c r="C3196" s="4" t="s">
        <v>1401</v>
      </c>
      <c r="D3196" s="4" t="s">
        <v>4813</v>
      </c>
      <c r="E3196" s="4" t="s">
        <v>4439</v>
      </c>
    </row>
    <row r="3197" spans="1:5">
      <c r="A3197" s="4">
        <f t="shared" si="319"/>
        <v>3195</v>
      </c>
      <c r="B3197" s="4" t="s">
        <v>27095</v>
      </c>
      <c r="C3197" s="4" t="s">
        <v>27096</v>
      </c>
      <c r="D3197" s="4" t="s">
        <v>4813</v>
      </c>
      <c r="E3197" s="4" t="s">
        <v>4439</v>
      </c>
    </row>
    <row r="3198" spans="1:5">
      <c r="A3198" s="4">
        <f t="shared" si="319"/>
        <v>3196</v>
      </c>
      <c r="B3198" s="4" t="s">
        <v>27097</v>
      </c>
      <c r="C3198" s="4" t="s">
        <v>27098</v>
      </c>
      <c r="D3198" s="4" t="s">
        <v>4813</v>
      </c>
      <c r="E3198" s="4" t="s">
        <v>4439</v>
      </c>
    </row>
    <row r="3199" spans="1:5">
      <c r="A3199" s="4">
        <f t="shared" si="319"/>
        <v>3197</v>
      </c>
      <c r="B3199" s="4" t="s">
        <v>27099</v>
      </c>
      <c r="C3199" s="4" t="s">
        <v>26065</v>
      </c>
      <c r="D3199" s="4" t="s">
        <v>4813</v>
      </c>
      <c r="E3199" s="4" t="s">
        <v>4439</v>
      </c>
    </row>
    <row r="3200" spans="1:5">
      <c r="A3200" s="4">
        <f t="shared" si="319"/>
        <v>3198</v>
      </c>
      <c r="B3200" s="4" t="s">
        <v>27100</v>
      </c>
      <c r="C3200" s="4" t="s">
        <v>27101</v>
      </c>
      <c r="D3200" s="4" t="s">
        <v>4813</v>
      </c>
      <c r="E3200" s="4" t="s">
        <v>4439</v>
      </c>
    </row>
    <row r="3201" spans="1:5">
      <c r="A3201" s="4">
        <f t="shared" si="319"/>
        <v>3199</v>
      </c>
      <c r="B3201" s="4" t="s">
        <v>27102</v>
      </c>
      <c r="C3201" s="4" t="s">
        <v>24957</v>
      </c>
      <c r="D3201" s="4" t="s">
        <v>4847</v>
      </c>
      <c r="E3201" s="4" t="s">
        <v>4439</v>
      </c>
    </row>
    <row r="3202" spans="1:5">
      <c r="A3202" s="4">
        <f t="shared" si="319"/>
        <v>3200</v>
      </c>
      <c r="B3202" s="4" t="s">
        <v>27103</v>
      </c>
      <c r="C3202" s="4" t="s">
        <v>3111</v>
      </c>
      <c r="D3202" s="4" t="s">
        <v>4847</v>
      </c>
      <c r="E3202" s="4" t="s">
        <v>4439</v>
      </c>
    </row>
    <row r="3203" spans="1:5">
      <c r="A3203" s="4">
        <f t="shared" si="319"/>
        <v>3201</v>
      </c>
      <c r="B3203" s="4" t="s">
        <v>27104</v>
      </c>
      <c r="C3203" s="4" t="s">
        <v>27105</v>
      </c>
      <c r="D3203" s="4" t="s">
        <v>4847</v>
      </c>
      <c r="E3203" s="4" t="s">
        <v>4439</v>
      </c>
    </row>
    <row r="3204" spans="1:5">
      <c r="A3204" s="4">
        <f t="shared" ref="A3204:A3213" si="320">ROW()-2</f>
        <v>3202</v>
      </c>
      <c r="B3204" s="4" t="s">
        <v>27106</v>
      </c>
      <c r="C3204" s="4" t="s">
        <v>27107</v>
      </c>
      <c r="D3204" s="4" t="s">
        <v>4847</v>
      </c>
      <c r="E3204" s="4" t="s">
        <v>4439</v>
      </c>
    </row>
    <row r="3205" spans="1:5">
      <c r="A3205" s="4">
        <f t="shared" si="320"/>
        <v>3203</v>
      </c>
      <c r="B3205" s="4" t="s">
        <v>27108</v>
      </c>
      <c r="C3205" s="4" t="s">
        <v>27109</v>
      </c>
      <c r="D3205" s="4" t="s">
        <v>4847</v>
      </c>
      <c r="E3205" s="4" t="s">
        <v>4439</v>
      </c>
    </row>
    <row r="3206" spans="1:5">
      <c r="A3206" s="4">
        <f t="shared" si="320"/>
        <v>3204</v>
      </c>
      <c r="B3206" s="4" t="s">
        <v>27110</v>
      </c>
      <c r="C3206" s="4" t="s">
        <v>22517</v>
      </c>
      <c r="D3206" s="4" t="s">
        <v>4847</v>
      </c>
      <c r="E3206" s="4" t="s">
        <v>4439</v>
      </c>
    </row>
    <row r="3207" spans="1:5">
      <c r="A3207" s="4">
        <f t="shared" si="320"/>
        <v>3205</v>
      </c>
      <c r="B3207" s="4" t="s">
        <v>27111</v>
      </c>
      <c r="C3207" s="4" t="s">
        <v>27112</v>
      </c>
      <c r="D3207" s="4" t="s">
        <v>4847</v>
      </c>
      <c r="E3207" s="4" t="s">
        <v>4439</v>
      </c>
    </row>
    <row r="3208" spans="1:5">
      <c r="A3208" s="4">
        <f t="shared" si="320"/>
        <v>3206</v>
      </c>
      <c r="B3208" s="4" t="s">
        <v>27113</v>
      </c>
      <c r="C3208" s="4" t="s">
        <v>3500</v>
      </c>
      <c r="D3208" s="4" t="s">
        <v>4847</v>
      </c>
      <c r="E3208" s="4" t="s">
        <v>4439</v>
      </c>
    </row>
    <row r="3209" spans="1:5">
      <c r="A3209" s="4">
        <f t="shared" si="320"/>
        <v>3207</v>
      </c>
      <c r="B3209" s="4" t="s">
        <v>27114</v>
      </c>
      <c r="C3209" s="4" t="s">
        <v>27115</v>
      </c>
      <c r="D3209" s="4" t="s">
        <v>4847</v>
      </c>
      <c r="E3209" s="4" t="s">
        <v>4439</v>
      </c>
    </row>
    <row r="3210" spans="1:5">
      <c r="A3210" s="4">
        <f t="shared" si="320"/>
        <v>3208</v>
      </c>
      <c r="B3210" s="4" t="s">
        <v>27116</v>
      </c>
      <c r="C3210" s="4" t="s">
        <v>27117</v>
      </c>
      <c r="D3210" s="4" t="s">
        <v>4847</v>
      </c>
      <c r="E3210" s="4" t="s">
        <v>4439</v>
      </c>
    </row>
    <row r="3211" spans="1:5">
      <c r="A3211" s="4">
        <f t="shared" si="320"/>
        <v>3209</v>
      </c>
      <c r="B3211" s="4" t="s">
        <v>27118</v>
      </c>
      <c r="C3211" s="4" t="s">
        <v>27119</v>
      </c>
      <c r="D3211" s="4" t="s">
        <v>4847</v>
      </c>
      <c r="E3211" s="4" t="s">
        <v>4439</v>
      </c>
    </row>
    <row r="3212" spans="1:5">
      <c r="A3212" s="4">
        <f t="shared" si="320"/>
        <v>3210</v>
      </c>
      <c r="B3212" s="4" t="s">
        <v>27120</v>
      </c>
      <c r="C3212" s="4" t="s">
        <v>25007</v>
      </c>
      <c r="D3212" s="4" t="s">
        <v>4847</v>
      </c>
      <c r="E3212" s="4" t="s">
        <v>4439</v>
      </c>
    </row>
    <row r="3213" spans="1:5">
      <c r="A3213" s="4">
        <f t="shared" si="320"/>
        <v>3211</v>
      </c>
      <c r="B3213" s="4" t="s">
        <v>27121</v>
      </c>
      <c r="C3213" s="4" t="s">
        <v>27122</v>
      </c>
      <c r="D3213" s="4" t="s">
        <v>4847</v>
      </c>
      <c r="E3213" s="4" t="s">
        <v>4439</v>
      </c>
    </row>
    <row r="3214" spans="1:5">
      <c r="A3214" s="4">
        <f t="shared" ref="A3214:A3223" si="321">ROW()-2</f>
        <v>3212</v>
      </c>
      <c r="B3214" s="4" t="s">
        <v>27123</v>
      </c>
      <c r="C3214" s="4" t="s">
        <v>25009</v>
      </c>
      <c r="D3214" s="4" t="s">
        <v>4847</v>
      </c>
      <c r="E3214" s="4" t="s">
        <v>4439</v>
      </c>
    </row>
    <row r="3215" spans="1:5">
      <c r="A3215" s="4">
        <f t="shared" si="321"/>
        <v>3213</v>
      </c>
      <c r="B3215" s="4" t="s">
        <v>27124</v>
      </c>
      <c r="C3215" s="4" t="s">
        <v>27125</v>
      </c>
      <c r="D3215" s="4" t="s">
        <v>4847</v>
      </c>
      <c r="E3215" s="4" t="s">
        <v>4439</v>
      </c>
    </row>
    <row r="3216" spans="1:5">
      <c r="A3216" s="4">
        <f t="shared" si="321"/>
        <v>3214</v>
      </c>
      <c r="B3216" s="4" t="s">
        <v>27126</v>
      </c>
      <c r="C3216" s="4" t="s">
        <v>27127</v>
      </c>
      <c r="D3216" s="4" t="s">
        <v>4847</v>
      </c>
      <c r="E3216" s="4" t="s">
        <v>4439</v>
      </c>
    </row>
    <row r="3217" spans="1:5">
      <c r="A3217" s="4">
        <f t="shared" si="321"/>
        <v>3215</v>
      </c>
      <c r="B3217" s="4" t="s">
        <v>27128</v>
      </c>
      <c r="C3217" s="4" t="s">
        <v>3403</v>
      </c>
      <c r="D3217" s="4" t="s">
        <v>4847</v>
      </c>
      <c r="E3217" s="4" t="s">
        <v>4439</v>
      </c>
    </row>
    <row r="3218" spans="1:5">
      <c r="A3218" s="4">
        <f t="shared" si="321"/>
        <v>3216</v>
      </c>
      <c r="B3218" s="4" t="s">
        <v>27129</v>
      </c>
      <c r="C3218" s="4" t="s">
        <v>25015</v>
      </c>
      <c r="D3218" s="4" t="s">
        <v>4847</v>
      </c>
      <c r="E3218" s="4" t="s">
        <v>4439</v>
      </c>
    </row>
    <row r="3219" spans="1:5">
      <c r="A3219" s="4">
        <f t="shared" si="321"/>
        <v>3217</v>
      </c>
      <c r="B3219" s="4" t="s">
        <v>27130</v>
      </c>
      <c r="C3219" s="4" t="s">
        <v>27131</v>
      </c>
      <c r="D3219" s="4" t="s">
        <v>4847</v>
      </c>
      <c r="E3219" s="4" t="s">
        <v>4439</v>
      </c>
    </row>
    <row r="3220" spans="1:5">
      <c r="A3220" s="4">
        <f t="shared" si="321"/>
        <v>3218</v>
      </c>
      <c r="B3220" s="4" t="s">
        <v>27132</v>
      </c>
      <c r="C3220" s="4" t="s">
        <v>26650</v>
      </c>
      <c r="D3220" s="4" t="s">
        <v>4847</v>
      </c>
      <c r="E3220" s="4" t="s">
        <v>4439</v>
      </c>
    </row>
    <row r="3221" spans="1:5">
      <c r="A3221" s="4">
        <f t="shared" si="321"/>
        <v>3219</v>
      </c>
      <c r="B3221" s="4" t="s">
        <v>27133</v>
      </c>
      <c r="C3221" s="4" t="s">
        <v>27134</v>
      </c>
      <c r="D3221" s="4" t="s">
        <v>4847</v>
      </c>
      <c r="E3221" s="4" t="s">
        <v>4439</v>
      </c>
    </row>
    <row r="3222" spans="1:5">
      <c r="A3222" s="4">
        <f t="shared" si="321"/>
        <v>3220</v>
      </c>
      <c r="B3222" s="4" t="s">
        <v>27135</v>
      </c>
      <c r="C3222" s="4" t="s">
        <v>27136</v>
      </c>
      <c r="D3222" s="4" t="s">
        <v>4847</v>
      </c>
      <c r="E3222" s="4" t="s">
        <v>4439</v>
      </c>
    </row>
    <row r="3223" spans="1:5">
      <c r="A3223" s="4">
        <f t="shared" si="321"/>
        <v>3221</v>
      </c>
      <c r="B3223" s="4" t="s">
        <v>27137</v>
      </c>
      <c r="C3223" s="4" t="s">
        <v>26655</v>
      </c>
      <c r="D3223" s="4" t="s">
        <v>4847</v>
      </c>
      <c r="E3223" s="4" t="s">
        <v>4439</v>
      </c>
    </row>
    <row r="3224" spans="1:5">
      <c r="A3224" s="4">
        <f t="shared" ref="A3224:A3233" si="322">ROW()-2</f>
        <v>3222</v>
      </c>
      <c r="B3224" s="4" t="s">
        <v>27138</v>
      </c>
      <c r="C3224" s="4" t="s">
        <v>3833</v>
      </c>
      <c r="D3224" s="4" t="s">
        <v>4847</v>
      </c>
      <c r="E3224" s="4" t="s">
        <v>4439</v>
      </c>
    </row>
    <row r="3225" spans="1:5">
      <c r="A3225" s="4">
        <f t="shared" si="322"/>
        <v>3223</v>
      </c>
      <c r="B3225" s="4" t="s">
        <v>27139</v>
      </c>
      <c r="C3225" s="4" t="s">
        <v>24853</v>
      </c>
      <c r="D3225" s="4" t="s">
        <v>4847</v>
      </c>
      <c r="E3225" s="4" t="s">
        <v>4439</v>
      </c>
    </row>
    <row r="3226" spans="1:5">
      <c r="A3226" s="4">
        <f t="shared" si="322"/>
        <v>3224</v>
      </c>
      <c r="B3226" s="4" t="s">
        <v>26613</v>
      </c>
      <c r="C3226" s="4" t="s">
        <v>27140</v>
      </c>
      <c r="D3226" s="4" t="s">
        <v>4847</v>
      </c>
      <c r="E3226" s="4" t="s">
        <v>4439</v>
      </c>
    </row>
    <row r="3227" spans="1:5">
      <c r="A3227" s="4">
        <f t="shared" si="322"/>
        <v>3225</v>
      </c>
      <c r="B3227" s="4" t="s">
        <v>27141</v>
      </c>
      <c r="C3227" s="4" t="s">
        <v>27142</v>
      </c>
      <c r="D3227" s="4" t="s">
        <v>4847</v>
      </c>
      <c r="E3227" s="4" t="s">
        <v>4439</v>
      </c>
    </row>
    <row r="3228" spans="1:5">
      <c r="A3228" s="4">
        <f t="shared" si="322"/>
        <v>3226</v>
      </c>
      <c r="B3228" s="4" t="s">
        <v>27143</v>
      </c>
      <c r="C3228" s="4" t="s">
        <v>26666</v>
      </c>
      <c r="D3228" s="4" t="s">
        <v>4847</v>
      </c>
      <c r="E3228" s="4" t="s">
        <v>4439</v>
      </c>
    </row>
    <row r="3229" spans="1:5">
      <c r="A3229" s="4">
        <f t="shared" si="322"/>
        <v>3227</v>
      </c>
      <c r="B3229" s="4" t="s">
        <v>27144</v>
      </c>
      <c r="C3229" s="4" t="s">
        <v>27145</v>
      </c>
      <c r="D3229" s="4" t="s">
        <v>4847</v>
      </c>
      <c r="E3229" s="4" t="s">
        <v>4439</v>
      </c>
    </row>
    <row r="3230" spans="1:5">
      <c r="A3230" s="4">
        <f t="shared" si="322"/>
        <v>3228</v>
      </c>
      <c r="B3230" s="4" t="s">
        <v>27146</v>
      </c>
      <c r="C3230" s="4" t="s">
        <v>3243</v>
      </c>
      <c r="D3230" s="4" t="s">
        <v>4847</v>
      </c>
      <c r="E3230" s="4" t="s">
        <v>4439</v>
      </c>
    </row>
    <row r="3231" spans="1:5">
      <c r="A3231" s="4">
        <f t="shared" si="322"/>
        <v>3229</v>
      </c>
      <c r="B3231" s="4" t="s">
        <v>27147</v>
      </c>
      <c r="C3231" s="4" t="s">
        <v>4633</v>
      </c>
      <c r="D3231" s="4" t="s">
        <v>4847</v>
      </c>
      <c r="E3231" s="4" t="s">
        <v>4439</v>
      </c>
    </row>
    <row r="3232" spans="1:5">
      <c r="A3232" s="4">
        <f t="shared" si="322"/>
        <v>3230</v>
      </c>
      <c r="B3232" s="4" t="s">
        <v>27148</v>
      </c>
      <c r="C3232" s="4" t="s">
        <v>27149</v>
      </c>
      <c r="D3232" s="4" t="s">
        <v>4847</v>
      </c>
      <c r="E3232" s="4" t="s">
        <v>4439</v>
      </c>
    </row>
    <row r="3233" spans="1:5">
      <c r="A3233" s="4">
        <f t="shared" si="322"/>
        <v>3231</v>
      </c>
      <c r="B3233" s="4" t="s">
        <v>27150</v>
      </c>
      <c r="C3233" s="4" t="s">
        <v>27151</v>
      </c>
      <c r="D3233" s="4" t="s">
        <v>4847</v>
      </c>
      <c r="E3233" s="4" t="s">
        <v>4439</v>
      </c>
    </row>
    <row r="3234" spans="1:5">
      <c r="A3234" s="4">
        <f t="shared" ref="A3234:A3243" si="323">ROW()-2</f>
        <v>3232</v>
      </c>
      <c r="B3234" s="4" t="s">
        <v>27152</v>
      </c>
      <c r="C3234" s="4" t="s">
        <v>26684</v>
      </c>
      <c r="D3234" s="4" t="s">
        <v>4847</v>
      </c>
      <c r="E3234" s="4" t="s">
        <v>4439</v>
      </c>
    </row>
    <row r="3235" spans="1:5">
      <c r="A3235" s="4">
        <f t="shared" si="323"/>
        <v>3233</v>
      </c>
      <c r="B3235" s="4" t="s">
        <v>27153</v>
      </c>
      <c r="C3235" s="4" t="s">
        <v>25042</v>
      </c>
      <c r="D3235" s="4" t="s">
        <v>4847</v>
      </c>
      <c r="E3235" s="4" t="s">
        <v>4439</v>
      </c>
    </row>
    <row r="3236" spans="1:5">
      <c r="A3236" s="4">
        <f t="shared" si="323"/>
        <v>3234</v>
      </c>
      <c r="B3236" s="4" t="s">
        <v>27154</v>
      </c>
      <c r="C3236" s="4" t="s">
        <v>27155</v>
      </c>
      <c r="D3236" s="4" t="s">
        <v>4847</v>
      </c>
      <c r="E3236" s="4" t="s">
        <v>4439</v>
      </c>
    </row>
    <row r="3237" spans="1:5">
      <c r="A3237" s="4">
        <f t="shared" si="323"/>
        <v>3235</v>
      </c>
      <c r="B3237" s="4" t="s">
        <v>27156</v>
      </c>
      <c r="C3237" s="4" t="s">
        <v>27157</v>
      </c>
      <c r="D3237" s="4" t="s">
        <v>4847</v>
      </c>
      <c r="E3237" s="4" t="s">
        <v>4439</v>
      </c>
    </row>
    <row r="3238" spans="1:5">
      <c r="A3238" s="4">
        <f t="shared" si="323"/>
        <v>3236</v>
      </c>
      <c r="B3238" s="4" t="s">
        <v>27158</v>
      </c>
      <c r="C3238" s="4" t="s">
        <v>3247</v>
      </c>
      <c r="D3238" s="4" t="s">
        <v>4847</v>
      </c>
      <c r="E3238" s="4" t="s">
        <v>4439</v>
      </c>
    </row>
    <row r="3239" spans="1:5">
      <c r="A3239" s="4">
        <f t="shared" si="323"/>
        <v>3237</v>
      </c>
      <c r="B3239" s="4" t="s">
        <v>27159</v>
      </c>
      <c r="C3239" s="4" t="s">
        <v>27160</v>
      </c>
      <c r="D3239" s="4" t="s">
        <v>4847</v>
      </c>
      <c r="E3239" s="4" t="s">
        <v>4439</v>
      </c>
    </row>
    <row r="3240" spans="1:5">
      <c r="A3240" s="4">
        <f t="shared" si="323"/>
        <v>3238</v>
      </c>
      <c r="B3240" s="4" t="s">
        <v>27161</v>
      </c>
      <c r="C3240" s="4" t="s">
        <v>27162</v>
      </c>
      <c r="D3240" s="4" t="s">
        <v>4847</v>
      </c>
      <c r="E3240" s="4" t="s">
        <v>4439</v>
      </c>
    </row>
    <row r="3241" spans="1:5">
      <c r="A3241" s="4">
        <f t="shared" si="323"/>
        <v>3239</v>
      </c>
      <c r="B3241" s="4" t="s">
        <v>27163</v>
      </c>
      <c r="C3241" s="4" t="s">
        <v>23521</v>
      </c>
      <c r="D3241" s="4" t="s">
        <v>4525</v>
      </c>
      <c r="E3241" s="4" t="s">
        <v>4439</v>
      </c>
    </row>
    <row r="3242" spans="1:5">
      <c r="A3242" s="4">
        <f t="shared" si="323"/>
        <v>3240</v>
      </c>
      <c r="B3242" s="4" t="s">
        <v>27164</v>
      </c>
      <c r="C3242" s="4" t="s">
        <v>27165</v>
      </c>
      <c r="D3242" s="4" t="s">
        <v>4525</v>
      </c>
      <c r="E3242" s="4" t="s">
        <v>4439</v>
      </c>
    </row>
    <row r="3243" spans="1:5">
      <c r="A3243" s="4">
        <f t="shared" si="323"/>
        <v>3241</v>
      </c>
      <c r="B3243" s="4" t="s">
        <v>27166</v>
      </c>
      <c r="C3243" s="4" t="s">
        <v>4057</v>
      </c>
      <c r="D3243" s="4" t="s">
        <v>4525</v>
      </c>
      <c r="E3243" s="4" t="s">
        <v>4439</v>
      </c>
    </row>
    <row r="3244" spans="1:5">
      <c r="A3244" s="4">
        <f t="shared" ref="A3244:A3253" si="324">ROW()-2</f>
        <v>3242</v>
      </c>
      <c r="B3244" s="4" t="s">
        <v>27167</v>
      </c>
      <c r="C3244" s="4" t="s">
        <v>1706</v>
      </c>
      <c r="D3244" s="4" t="s">
        <v>4525</v>
      </c>
      <c r="E3244" s="4" t="s">
        <v>4439</v>
      </c>
    </row>
    <row r="3245" spans="1:5">
      <c r="A3245" s="4">
        <f t="shared" si="324"/>
        <v>3243</v>
      </c>
      <c r="B3245" s="4" t="s">
        <v>27168</v>
      </c>
      <c r="C3245" s="4" t="s">
        <v>4120</v>
      </c>
      <c r="D3245" s="4" t="s">
        <v>4525</v>
      </c>
      <c r="E3245" s="4" t="s">
        <v>4439</v>
      </c>
    </row>
    <row r="3246" spans="1:5">
      <c r="A3246" s="4">
        <f t="shared" si="324"/>
        <v>3244</v>
      </c>
      <c r="B3246" s="4" t="s">
        <v>27169</v>
      </c>
      <c r="C3246" s="4" t="s">
        <v>27170</v>
      </c>
      <c r="D3246" s="4" t="s">
        <v>4525</v>
      </c>
      <c r="E3246" s="4" t="s">
        <v>4439</v>
      </c>
    </row>
    <row r="3247" spans="1:5">
      <c r="A3247" s="4">
        <f t="shared" si="324"/>
        <v>3245</v>
      </c>
      <c r="B3247" s="4" t="s">
        <v>27171</v>
      </c>
      <c r="C3247" s="4" t="s">
        <v>27172</v>
      </c>
      <c r="D3247" s="4" t="s">
        <v>4525</v>
      </c>
      <c r="E3247" s="4" t="s">
        <v>4439</v>
      </c>
    </row>
    <row r="3248" spans="1:5">
      <c r="A3248" s="4">
        <f t="shared" si="324"/>
        <v>3246</v>
      </c>
      <c r="B3248" s="4" t="s">
        <v>27173</v>
      </c>
      <c r="C3248" s="4" t="s">
        <v>4945</v>
      </c>
      <c r="D3248" s="4" t="s">
        <v>4525</v>
      </c>
      <c r="E3248" s="4" t="s">
        <v>4439</v>
      </c>
    </row>
    <row r="3249" spans="1:5">
      <c r="A3249" s="4">
        <f t="shared" si="324"/>
        <v>3247</v>
      </c>
      <c r="B3249" s="4" t="s">
        <v>27174</v>
      </c>
      <c r="C3249" s="4" t="s">
        <v>25958</v>
      </c>
      <c r="D3249" s="4" t="s">
        <v>4525</v>
      </c>
      <c r="E3249" s="4" t="s">
        <v>4439</v>
      </c>
    </row>
    <row r="3250" spans="1:5">
      <c r="A3250" s="4">
        <f t="shared" si="324"/>
        <v>3248</v>
      </c>
      <c r="B3250" s="4" t="s">
        <v>27175</v>
      </c>
      <c r="C3250" s="4" t="s">
        <v>3303</v>
      </c>
      <c r="D3250" s="4" t="s">
        <v>4525</v>
      </c>
      <c r="E3250" s="4" t="s">
        <v>4439</v>
      </c>
    </row>
    <row r="3251" spans="1:5">
      <c r="A3251" s="4">
        <f t="shared" si="324"/>
        <v>3249</v>
      </c>
      <c r="B3251" s="4" t="s">
        <v>27176</v>
      </c>
      <c r="C3251" s="4" t="s">
        <v>4665</v>
      </c>
      <c r="D3251" s="4" t="s">
        <v>4525</v>
      </c>
      <c r="E3251" s="4" t="s">
        <v>4439</v>
      </c>
    </row>
    <row r="3252" spans="1:5">
      <c r="A3252" s="4">
        <f t="shared" si="324"/>
        <v>3250</v>
      </c>
      <c r="B3252" s="4" t="s">
        <v>27177</v>
      </c>
      <c r="C3252" s="4" t="s">
        <v>27178</v>
      </c>
      <c r="D3252" s="4" t="s">
        <v>4925</v>
      </c>
      <c r="E3252" s="4" t="s">
        <v>4439</v>
      </c>
    </row>
    <row r="3253" spans="1:5">
      <c r="A3253" s="4">
        <f t="shared" si="324"/>
        <v>3251</v>
      </c>
      <c r="B3253" s="4" t="s">
        <v>27179</v>
      </c>
      <c r="C3253" s="4" t="s">
        <v>27180</v>
      </c>
      <c r="D3253" s="4" t="s">
        <v>4525</v>
      </c>
      <c r="E3253" s="4" t="s">
        <v>4439</v>
      </c>
    </row>
    <row r="3254" spans="1:5">
      <c r="A3254" s="4">
        <f t="shared" ref="A3254:A3263" si="325">ROW()-2</f>
        <v>3252</v>
      </c>
      <c r="B3254" s="4" t="s">
        <v>27181</v>
      </c>
      <c r="C3254" s="4" t="s">
        <v>23660</v>
      </c>
      <c r="D3254" s="4" t="s">
        <v>4525</v>
      </c>
      <c r="E3254" s="4" t="s">
        <v>4439</v>
      </c>
    </row>
    <row r="3255" spans="1:5">
      <c r="A3255" s="4">
        <f t="shared" si="325"/>
        <v>3253</v>
      </c>
      <c r="B3255" s="4" t="s">
        <v>27182</v>
      </c>
      <c r="C3255" s="4" t="s">
        <v>1738</v>
      </c>
      <c r="D3255" s="4" t="s">
        <v>4525</v>
      </c>
      <c r="E3255" s="4" t="s">
        <v>4439</v>
      </c>
    </row>
    <row r="3256" spans="1:5">
      <c r="A3256" s="4">
        <f t="shared" si="325"/>
        <v>3254</v>
      </c>
      <c r="B3256" s="4" t="s">
        <v>27183</v>
      </c>
      <c r="C3256" s="4" t="s">
        <v>27184</v>
      </c>
      <c r="D3256" s="4" t="s">
        <v>4525</v>
      </c>
      <c r="E3256" s="4" t="s">
        <v>4439</v>
      </c>
    </row>
    <row r="3257" spans="1:5">
      <c r="A3257" s="4">
        <f t="shared" si="325"/>
        <v>3255</v>
      </c>
      <c r="B3257" s="4" t="s">
        <v>27185</v>
      </c>
      <c r="C3257" s="4" t="s">
        <v>27186</v>
      </c>
      <c r="D3257" s="4" t="s">
        <v>4525</v>
      </c>
      <c r="E3257" s="4" t="s">
        <v>4439</v>
      </c>
    </row>
    <row r="3258" spans="1:5">
      <c r="A3258" s="4">
        <f t="shared" si="325"/>
        <v>3256</v>
      </c>
      <c r="B3258" s="4" t="s">
        <v>27187</v>
      </c>
      <c r="C3258" s="4" t="s">
        <v>27188</v>
      </c>
      <c r="D3258" s="4" t="s">
        <v>4525</v>
      </c>
      <c r="E3258" s="4" t="s">
        <v>4439</v>
      </c>
    </row>
    <row r="3259" spans="1:5">
      <c r="A3259" s="4">
        <f t="shared" si="325"/>
        <v>3257</v>
      </c>
      <c r="B3259" s="4" t="s">
        <v>27189</v>
      </c>
      <c r="C3259" s="4" t="s">
        <v>27190</v>
      </c>
      <c r="D3259" s="4" t="s">
        <v>4525</v>
      </c>
      <c r="E3259" s="4" t="s">
        <v>4439</v>
      </c>
    </row>
    <row r="3260" spans="1:5">
      <c r="A3260" s="4">
        <f t="shared" si="325"/>
        <v>3258</v>
      </c>
      <c r="B3260" s="4" t="s">
        <v>27191</v>
      </c>
      <c r="C3260" s="4" t="s">
        <v>27192</v>
      </c>
      <c r="D3260" s="4" t="s">
        <v>4525</v>
      </c>
      <c r="E3260" s="4" t="s">
        <v>4439</v>
      </c>
    </row>
    <row r="3261" spans="1:5">
      <c r="A3261" s="4">
        <f t="shared" si="325"/>
        <v>3259</v>
      </c>
      <c r="B3261" s="4" t="s">
        <v>27193</v>
      </c>
      <c r="C3261" s="4" t="s">
        <v>27194</v>
      </c>
      <c r="D3261" s="4" t="s">
        <v>4525</v>
      </c>
      <c r="E3261" s="4" t="s">
        <v>4439</v>
      </c>
    </row>
    <row r="3262" spans="1:5">
      <c r="A3262" s="4">
        <f t="shared" si="325"/>
        <v>3260</v>
      </c>
      <c r="B3262" s="4" t="s">
        <v>27195</v>
      </c>
      <c r="C3262" s="4" t="s">
        <v>26708</v>
      </c>
      <c r="D3262" s="4" t="s">
        <v>4525</v>
      </c>
      <c r="E3262" s="4" t="s">
        <v>4439</v>
      </c>
    </row>
    <row r="3263" spans="1:5">
      <c r="A3263" s="4">
        <f t="shared" si="325"/>
        <v>3261</v>
      </c>
      <c r="B3263" s="4" t="s">
        <v>27196</v>
      </c>
      <c r="C3263" s="4" t="s">
        <v>2823</v>
      </c>
      <c r="D3263" s="4" t="s">
        <v>4525</v>
      </c>
      <c r="E3263" s="4" t="s">
        <v>4439</v>
      </c>
    </row>
    <row r="3264" spans="1:5">
      <c r="A3264" s="4">
        <f t="shared" ref="A3264:A3273" si="326">ROW()-2</f>
        <v>3262</v>
      </c>
      <c r="B3264" s="4" t="s">
        <v>27197</v>
      </c>
      <c r="C3264" s="4" t="s">
        <v>2827</v>
      </c>
      <c r="D3264" s="4" t="s">
        <v>4525</v>
      </c>
      <c r="E3264" s="4" t="s">
        <v>4439</v>
      </c>
    </row>
    <row r="3265" spans="1:5">
      <c r="A3265" s="4">
        <f t="shared" si="326"/>
        <v>3263</v>
      </c>
      <c r="B3265" s="4" t="s">
        <v>27198</v>
      </c>
      <c r="C3265" s="4" t="s">
        <v>27199</v>
      </c>
      <c r="D3265" s="4" t="s">
        <v>4525</v>
      </c>
      <c r="E3265" s="4" t="s">
        <v>4439</v>
      </c>
    </row>
    <row r="3266" spans="1:5">
      <c r="A3266" s="4">
        <f t="shared" si="326"/>
        <v>3264</v>
      </c>
      <c r="B3266" s="4" t="s">
        <v>27200</v>
      </c>
      <c r="C3266" s="4" t="s">
        <v>27201</v>
      </c>
      <c r="D3266" s="4" t="s">
        <v>4525</v>
      </c>
      <c r="E3266" s="4" t="s">
        <v>4439</v>
      </c>
    </row>
    <row r="3267" spans="1:5">
      <c r="A3267" s="4">
        <f t="shared" si="326"/>
        <v>3265</v>
      </c>
      <c r="B3267" s="4" t="s">
        <v>26376</v>
      </c>
      <c r="C3267" s="4" t="s">
        <v>23175</v>
      </c>
      <c r="D3267" s="4" t="s">
        <v>4525</v>
      </c>
      <c r="E3267" s="4" t="s">
        <v>4439</v>
      </c>
    </row>
    <row r="3268" spans="1:5">
      <c r="A3268" s="4">
        <f t="shared" si="326"/>
        <v>3266</v>
      </c>
      <c r="B3268" s="4" t="s">
        <v>27202</v>
      </c>
      <c r="C3268" s="4" t="s">
        <v>1758</v>
      </c>
      <c r="D3268" s="4" t="s">
        <v>4525</v>
      </c>
      <c r="E3268" s="4" t="s">
        <v>4439</v>
      </c>
    </row>
    <row r="3269" spans="1:5">
      <c r="A3269" s="4">
        <f t="shared" si="326"/>
        <v>3267</v>
      </c>
      <c r="B3269" s="4" t="s">
        <v>26721</v>
      </c>
      <c r="C3269" s="4" t="s">
        <v>23177</v>
      </c>
      <c r="D3269" s="4" t="s">
        <v>4525</v>
      </c>
      <c r="E3269" s="4" t="s">
        <v>4439</v>
      </c>
    </row>
    <row r="3270" spans="1:5">
      <c r="A3270" s="4">
        <f t="shared" si="326"/>
        <v>3268</v>
      </c>
      <c r="B3270" s="4" t="s">
        <v>27203</v>
      </c>
      <c r="C3270" s="4" t="s">
        <v>3315</v>
      </c>
      <c r="D3270" s="4" t="s">
        <v>4525</v>
      </c>
      <c r="E3270" s="4" t="s">
        <v>4439</v>
      </c>
    </row>
    <row r="3271" spans="1:5">
      <c r="A3271" s="4">
        <f t="shared" si="326"/>
        <v>3269</v>
      </c>
      <c r="B3271" s="4" t="s">
        <v>27204</v>
      </c>
      <c r="C3271" s="4" t="s">
        <v>27205</v>
      </c>
      <c r="D3271" s="4" t="s">
        <v>4525</v>
      </c>
      <c r="E3271" s="4" t="s">
        <v>4439</v>
      </c>
    </row>
    <row r="3272" spans="1:5">
      <c r="A3272" s="4">
        <f t="shared" si="326"/>
        <v>3270</v>
      </c>
      <c r="B3272" s="4" t="s">
        <v>27206</v>
      </c>
      <c r="C3272" s="4" t="s">
        <v>24493</v>
      </c>
      <c r="D3272" s="4" t="s">
        <v>4525</v>
      </c>
      <c r="E3272" s="4" t="s">
        <v>4439</v>
      </c>
    </row>
    <row r="3273" spans="1:5">
      <c r="A3273" s="4">
        <f t="shared" si="326"/>
        <v>3271</v>
      </c>
      <c r="B3273" s="4" t="s">
        <v>27207</v>
      </c>
      <c r="C3273" s="4" t="s">
        <v>27208</v>
      </c>
      <c r="D3273" s="4" t="s">
        <v>4525</v>
      </c>
      <c r="E3273" s="4" t="s">
        <v>4439</v>
      </c>
    </row>
    <row r="3274" spans="1:5">
      <c r="A3274" s="4">
        <f t="shared" ref="A3274:A3283" si="327">ROW()-2</f>
        <v>3272</v>
      </c>
      <c r="B3274" s="4" t="s">
        <v>26376</v>
      </c>
      <c r="C3274" s="4" t="s">
        <v>27209</v>
      </c>
      <c r="D3274" s="4" t="s">
        <v>4928</v>
      </c>
      <c r="E3274" s="4" t="s">
        <v>4439</v>
      </c>
    </row>
    <row r="3275" spans="1:5">
      <c r="A3275" s="4">
        <f t="shared" si="327"/>
        <v>3273</v>
      </c>
      <c r="B3275" s="4" t="s">
        <v>27210</v>
      </c>
      <c r="C3275" s="4" t="s">
        <v>2392</v>
      </c>
      <c r="D3275" s="4" t="s">
        <v>4928</v>
      </c>
      <c r="E3275" s="4" t="s">
        <v>4439</v>
      </c>
    </row>
    <row r="3276" spans="1:5">
      <c r="A3276" s="4">
        <f t="shared" si="327"/>
        <v>3274</v>
      </c>
      <c r="B3276" s="4" t="s">
        <v>27211</v>
      </c>
      <c r="C3276" s="4" t="s">
        <v>2115</v>
      </c>
      <c r="D3276" s="4" t="s">
        <v>4928</v>
      </c>
      <c r="E3276" s="4" t="s">
        <v>4439</v>
      </c>
    </row>
    <row r="3277" spans="1:5">
      <c r="A3277" s="4">
        <f t="shared" si="327"/>
        <v>3275</v>
      </c>
      <c r="B3277" s="4" t="s">
        <v>27212</v>
      </c>
      <c r="C3277" s="4" t="s">
        <v>21886</v>
      </c>
      <c r="D3277" s="4" t="s">
        <v>4928</v>
      </c>
      <c r="E3277" s="4" t="s">
        <v>4439</v>
      </c>
    </row>
    <row r="3278" spans="1:5">
      <c r="A3278" s="4">
        <f t="shared" si="327"/>
        <v>3276</v>
      </c>
      <c r="B3278" s="4" t="s">
        <v>27213</v>
      </c>
      <c r="C3278" s="4" t="s">
        <v>3373</v>
      </c>
      <c r="D3278" s="4" t="s">
        <v>4928</v>
      </c>
      <c r="E3278" s="4" t="s">
        <v>4439</v>
      </c>
    </row>
    <row r="3279" spans="1:5">
      <c r="A3279" s="4">
        <f t="shared" si="327"/>
        <v>3277</v>
      </c>
      <c r="B3279" s="4" t="s">
        <v>27214</v>
      </c>
      <c r="C3279" s="4" t="s">
        <v>27215</v>
      </c>
      <c r="D3279" s="4" t="s">
        <v>4928</v>
      </c>
      <c r="E3279" s="4" t="s">
        <v>4439</v>
      </c>
    </row>
    <row r="3280" spans="1:5">
      <c r="A3280" s="4">
        <f t="shared" si="327"/>
        <v>3278</v>
      </c>
      <c r="B3280" s="4" t="s">
        <v>27216</v>
      </c>
      <c r="C3280" s="4" t="s">
        <v>4867</v>
      </c>
      <c r="D3280" s="4" t="s">
        <v>4928</v>
      </c>
      <c r="E3280" s="4" t="s">
        <v>4439</v>
      </c>
    </row>
    <row r="3281" spans="1:5">
      <c r="A3281" s="4">
        <f t="shared" si="327"/>
        <v>3279</v>
      </c>
      <c r="B3281" s="4" t="s">
        <v>27217</v>
      </c>
      <c r="C3281" s="4" t="s">
        <v>27218</v>
      </c>
      <c r="D3281" s="4" t="s">
        <v>4928</v>
      </c>
      <c r="E3281" s="4" t="s">
        <v>4439</v>
      </c>
    </row>
    <row r="3282" spans="1:5">
      <c r="A3282" s="4">
        <f t="shared" si="327"/>
        <v>3280</v>
      </c>
      <c r="B3282" s="4" t="s">
        <v>27219</v>
      </c>
      <c r="C3282" s="4" t="s">
        <v>616</v>
      </c>
      <c r="D3282" s="4" t="s">
        <v>4943</v>
      </c>
      <c r="E3282" s="4" t="s">
        <v>4439</v>
      </c>
    </row>
    <row r="3283" spans="1:5">
      <c r="A3283" s="4">
        <f t="shared" si="327"/>
        <v>3281</v>
      </c>
      <c r="B3283" s="4" t="s">
        <v>27220</v>
      </c>
      <c r="C3283" s="4" t="s">
        <v>4031</v>
      </c>
      <c r="D3283" s="4" t="s">
        <v>4943</v>
      </c>
      <c r="E3283" s="4" t="s">
        <v>4439</v>
      </c>
    </row>
    <row r="3284" spans="1:5">
      <c r="A3284" s="4">
        <f t="shared" ref="A3284:A3293" si="328">ROW()-2</f>
        <v>3282</v>
      </c>
      <c r="B3284" s="4" t="s">
        <v>27221</v>
      </c>
      <c r="C3284" s="4" t="s">
        <v>27222</v>
      </c>
      <c r="D3284" s="4" t="s">
        <v>4943</v>
      </c>
      <c r="E3284" s="4" t="s">
        <v>4439</v>
      </c>
    </row>
    <row r="3285" spans="1:5">
      <c r="A3285" s="4">
        <f t="shared" si="328"/>
        <v>3283</v>
      </c>
      <c r="B3285" s="4" t="s">
        <v>27223</v>
      </c>
      <c r="C3285" s="4" t="s">
        <v>3293</v>
      </c>
      <c r="D3285" s="4" t="s">
        <v>4943</v>
      </c>
      <c r="E3285" s="4" t="s">
        <v>4439</v>
      </c>
    </row>
    <row r="3286" spans="1:5">
      <c r="A3286" s="4">
        <f t="shared" si="328"/>
        <v>3284</v>
      </c>
      <c r="B3286" s="4" t="s">
        <v>27224</v>
      </c>
      <c r="C3286" s="4" t="s">
        <v>27225</v>
      </c>
      <c r="D3286" s="4" t="s">
        <v>4943</v>
      </c>
      <c r="E3286" s="4" t="s">
        <v>4439</v>
      </c>
    </row>
    <row r="3287" spans="1:5">
      <c r="A3287" s="4">
        <f t="shared" si="328"/>
        <v>3285</v>
      </c>
      <c r="B3287" s="4" t="s">
        <v>27226</v>
      </c>
      <c r="C3287" s="4" t="s">
        <v>27227</v>
      </c>
      <c r="D3287" s="4" t="s">
        <v>4943</v>
      </c>
      <c r="E3287" s="4" t="s">
        <v>4439</v>
      </c>
    </row>
    <row r="3288" spans="1:5">
      <c r="A3288" s="4">
        <f t="shared" si="328"/>
        <v>3286</v>
      </c>
      <c r="B3288" s="4" t="s">
        <v>27228</v>
      </c>
      <c r="C3288" s="4" t="s">
        <v>27229</v>
      </c>
      <c r="D3288" s="4" t="s">
        <v>4943</v>
      </c>
      <c r="E3288" s="4" t="s">
        <v>4439</v>
      </c>
    </row>
    <row r="3289" spans="1:5">
      <c r="A3289" s="4">
        <f t="shared" si="328"/>
        <v>3287</v>
      </c>
      <c r="B3289" s="4" t="s">
        <v>27230</v>
      </c>
      <c r="C3289" s="4" t="s">
        <v>27178</v>
      </c>
      <c r="D3289" s="4" t="s">
        <v>4943</v>
      </c>
      <c r="E3289" s="4" t="s">
        <v>4439</v>
      </c>
    </row>
    <row r="3290" spans="1:5">
      <c r="A3290" s="4">
        <f t="shared" si="328"/>
        <v>3288</v>
      </c>
      <c r="B3290" s="4" t="s">
        <v>27231</v>
      </c>
      <c r="C3290" s="4" t="s">
        <v>27232</v>
      </c>
      <c r="D3290" s="4" t="s">
        <v>4943</v>
      </c>
      <c r="E3290" s="4" t="s">
        <v>4439</v>
      </c>
    </row>
    <row r="3291" spans="1:5">
      <c r="A3291" s="4">
        <f t="shared" si="328"/>
        <v>3289</v>
      </c>
      <c r="B3291" s="4" t="s">
        <v>27233</v>
      </c>
      <c r="C3291" s="4" t="s">
        <v>23658</v>
      </c>
      <c r="D3291" s="4" t="s">
        <v>4943</v>
      </c>
      <c r="E3291" s="4" t="s">
        <v>4439</v>
      </c>
    </row>
    <row r="3292" spans="1:5">
      <c r="A3292" s="4">
        <f t="shared" si="328"/>
        <v>3290</v>
      </c>
      <c r="B3292" s="4" t="s">
        <v>27234</v>
      </c>
      <c r="C3292" s="4" t="s">
        <v>1728</v>
      </c>
      <c r="D3292" s="4" t="s">
        <v>4943</v>
      </c>
      <c r="E3292" s="4" t="s">
        <v>4439</v>
      </c>
    </row>
    <row r="3293" spans="1:5">
      <c r="A3293" s="4">
        <f t="shared" si="328"/>
        <v>3291</v>
      </c>
      <c r="B3293" s="4" t="s">
        <v>27235</v>
      </c>
      <c r="C3293" s="4" t="s">
        <v>3305</v>
      </c>
      <c r="D3293" s="4" t="s">
        <v>4943</v>
      </c>
      <c r="E3293" s="4" t="s">
        <v>4439</v>
      </c>
    </row>
    <row r="3294" spans="1:5">
      <c r="A3294" s="4">
        <f t="shared" ref="A3294:A3303" si="329">ROW()-2</f>
        <v>3292</v>
      </c>
      <c r="B3294" s="4" t="s">
        <v>27226</v>
      </c>
      <c r="C3294" s="4" t="s">
        <v>26619</v>
      </c>
      <c r="D3294" s="4" t="s">
        <v>4943</v>
      </c>
      <c r="E3294" s="4" t="s">
        <v>4439</v>
      </c>
    </row>
    <row r="3295" spans="1:5">
      <c r="A3295" s="4">
        <f t="shared" si="329"/>
        <v>3293</v>
      </c>
      <c r="B3295" s="4" t="s">
        <v>27226</v>
      </c>
      <c r="C3295" s="4" t="s">
        <v>21806</v>
      </c>
      <c r="D3295" s="4" t="s">
        <v>4943</v>
      </c>
      <c r="E3295" s="4" t="s">
        <v>4439</v>
      </c>
    </row>
    <row r="3296" spans="1:5">
      <c r="A3296" s="4">
        <f t="shared" si="329"/>
        <v>3294</v>
      </c>
      <c r="B3296" s="4" t="s">
        <v>27236</v>
      </c>
      <c r="C3296" s="4" t="s">
        <v>27237</v>
      </c>
      <c r="D3296" s="4" t="s">
        <v>4966</v>
      </c>
      <c r="E3296" s="4" t="s">
        <v>9</v>
      </c>
    </row>
    <row r="3297" spans="1:5">
      <c r="A3297" s="4">
        <f t="shared" si="329"/>
        <v>3295</v>
      </c>
      <c r="B3297" s="4" t="s">
        <v>27238</v>
      </c>
      <c r="C3297" s="4" t="s">
        <v>27239</v>
      </c>
      <c r="D3297" s="4" t="s">
        <v>4986</v>
      </c>
      <c r="E3297" s="4" t="s">
        <v>9</v>
      </c>
    </row>
    <row r="3298" spans="1:5">
      <c r="A3298" s="4">
        <f t="shared" si="329"/>
        <v>3296</v>
      </c>
      <c r="B3298" s="4" t="s">
        <v>27240</v>
      </c>
      <c r="C3298" s="4" t="s">
        <v>27241</v>
      </c>
      <c r="D3298" s="4" t="s">
        <v>4986</v>
      </c>
      <c r="E3298" s="4" t="s">
        <v>9</v>
      </c>
    </row>
    <row r="3299" spans="1:5">
      <c r="A3299" s="4">
        <f t="shared" si="329"/>
        <v>3297</v>
      </c>
      <c r="B3299" s="4" t="s">
        <v>27242</v>
      </c>
      <c r="C3299" s="4" t="s">
        <v>5545</v>
      </c>
      <c r="D3299" s="4" t="s">
        <v>5008</v>
      </c>
      <c r="E3299" s="4" t="s">
        <v>9</v>
      </c>
    </row>
    <row r="3300" spans="1:5">
      <c r="A3300" s="4">
        <f t="shared" si="329"/>
        <v>3298</v>
      </c>
      <c r="B3300" s="4" t="s">
        <v>27243</v>
      </c>
      <c r="C3300" s="4" t="s">
        <v>27244</v>
      </c>
      <c r="D3300" s="4" t="s">
        <v>5008</v>
      </c>
      <c r="E3300" s="4" t="s">
        <v>9</v>
      </c>
    </row>
    <row r="3301" spans="1:5">
      <c r="A3301" s="4">
        <f t="shared" si="329"/>
        <v>3299</v>
      </c>
      <c r="B3301" s="4" t="s">
        <v>27245</v>
      </c>
      <c r="C3301" s="4" t="s">
        <v>27246</v>
      </c>
      <c r="D3301" s="4" t="s">
        <v>5008</v>
      </c>
      <c r="E3301" s="4" t="s">
        <v>9</v>
      </c>
    </row>
    <row r="3302" spans="1:5">
      <c r="A3302" s="4">
        <f t="shared" si="329"/>
        <v>3300</v>
      </c>
      <c r="B3302" s="4" t="s">
        <v>27247</v>
      </c>
      <c r="C3302" s="4" t="s">
        <v>27248</v>
      </c>
      <c r="D3302" s="4" t="s">
        <v>5008</v>
      </c>
      <c r="E3302" s="4" t="s">
        <v>9</v>
      </c>
    </row>
    <row r="3303" spans="1:5">
      <c r="A3303" s="4">
        <f t="shared" si="329"/>
        <v>3301</v>
      </c>
      <c r="B3303" s="4" t="s">
        <v>27249</v>
      </c>
      <c r="C3303" s="4" t="s">
        <v>27250</v>
      </c>
      <c r="D3303" s="4" t="s">
        <v>5008</v>
      </c>
      <c r="E3303" s="4" t="s">
        <v>9</v>
      </c>
    </row>
    <row r="3304" spans="1:5">
      <c r="A3304" s="4">
        <f t="shared" ref="A3304:A3313" si="330">ROW()-2</f>
        <v>3302</v>
      </c>
      <c r="B3304" s="4" t="s">
        <v>27251</v>
      </c>
      <c r="C3304" s="4" t="s">
        <v>27252</v>
      </c>
      <c r="D3304" s="4" t="s">
        <v>5008</v>
      </c>
      <c r="E3304" s="4" t="s">
        <v>9</v>
      </c>
    </row>
    <row r="3305" spans="1:5">
      <c r="A3305" s="4">
        <f t="shared" si="330"/>
        <v>3303</v>
      </c>
      <c r="B3305" s="4" t="s">
        <v>27253</v>
      </c>
      <c r="C3305" s="4" t="s">
        <v>27254</v>
      </c>
      <c r="D3305" s="4" t="s">
        <v>5008</v>
      </c>
      <c r="E3305" s="4" t="s">
        <v>9</v>
      </c>
    </row>
    <row r="3306" spans="1:5">
      <c r="A3306" s="4">
        <f t="shared" si="330"/>
        <v>3304</v>
      </c>
      <c r="B3306" s="4" t="s">
        <v>27255</v>
      </c>
      <c r="C3306" s="4" t="s">
        <v>27256</v>
      </c>
      <c r="D3306" s="4" t="s">
        <v>5040</v>
      </c>
      <c r="E3306" s="4" t="s">
        <v>9</v>
      </c>
    </row>
    <row r="3307" spans="1:5">
      <c r="A3307" s="4">
        <f t="shared" si="330"/>
        <v>3305</v>
      </c>
      <c r="B3307" s="4" t="s">
        <v>27257</v>
      </c>
      <c r="C3307" s="4" t="s">
        <v>27258</v>
      </c>
      <c r="D3307" s="4" t="s">
        <v>5040</v>
      </c>
      <c r="E3307" s="4" t="s">
        <v>9</v>
      </c>
    </row>
    <row r="3308" spans="1:5">
      <c r="A3308" s="4">
        <f t="shared" si="330"/>
        <v>3306</v>
      </c>
      <c r="B3308" s="4" t="s">
        <v>27259</v>
      </c>
      <c r="C3308" s="4" t="s">
        <v>27260</v>
      </c>
      <c r="D3308" s="4" t="s">
        <v>5040</v>
      </c>
      <c r="E3308" s="4" t="s">
        <v>9</v>
      </c>
    </row>
    <row r="3309" spans="1:5">
      <c r="A3309" s="4">
        <f t="shared" si="330"/>
        <v>3307</v>
      </c>
      <c r="B3309" s="4" t="s">
        <v>27261</v>
      </c>
      <c r="C3309" s="4" t="s">
        <v>27262</v>
      </c>
      <c r="D3309" s="4" t="s">
        <v>5040</v>
      </c>
      <c r="E3309" s="4" t="s">
        <v>9</v>
      </c>
    </row>
    <row r="3310" spans="1:5">
      <c r="A3310" s="4">
        <f t="shared" si="330"/>
        <v>3308</v>
      </c>
      <c r="B3310" s="4" t="s">
        <v>27263</v>
      </c>
      <c r="C3310" s="4" t="s">
        <v>27264</v>
      </c>
      <c r="D3310" s="4" t="s">
        <v>5040</v>
      </c>
      <c r="E3310" s="4" t="s">
        <v>9</v>
      </c>
    </row>
    <row r="3311" spans="1:5">
      <c r="A3311" s="4">
        <f t="shared" si="330"/>
        <v>3309</v>
      </c>
      <c r="B3311" s="4" t="s">
        <v>27265</v>
      </c>
      <c r="C3311" s="4" t="s">
        <v>27266</v>
      </c>
      <c r="D3311" s="4" t="s">
        <v>5040</v>
      </c>
      <c r="E3311" s="4" t="s">
        <v>9</v>
      </c>
    </row>
    <row r="3312" spans="1:5">
      <c r="A3312" s="4">
        <f t="shared" si="330"/>
        <v>3310</v>
      </c>
      <c r="B3312" s="4" t="s">
        <v>27267</v>
      </c>
      <c r="C3312" s="4" t="s">
        <v>6439</v>
      </c>
      <c r="D3312" s="4" t="s">
        <v>5040</v>
      </c>
      <c r="E3312" s="4" t="s">
        <v>9</v>
      </c>
    </row>
    <row r="3313" spans="1:5">
      <c r="A3313" s="4">
        <f t="shared" si="330"/>
        <v>3311</v>
      </c>
      <c r="B3313" s="4" t="s">
        <v>27268</v>
      </c>
      <c r="C3313" s="4" t="s">
        <v>27269</v>
      </c>
      <c r="D3313" s="4" t="s">
        <v>5040</v>
      </c>
      <c r="E3313" s="4" t="s">
        <v>9</v>
      </c>
    </row>
    <row r="3314" spans="1:5">
      <c r="A3314" s="4">
        <f t="shared" ref="A3314:A3323" si="331">ROW()-2</f>
        <v>3312</v>
      </c>
      <c r="B3314" s="4" t="s">
        <v>27270</v>
      </c>
      <c r="C3314" s="4" t="s">
        <v>27271</v>
      </c>
      <c r="D3314" s="4" t="s">
        <v>5040</v>
      </c>
      <c r="E3314" s="4" t="s">
        <v>9</v>
      </c>
    </row>
    <row r="3315" spans="1:5">
      <c r="A3315" s="4">
        <f t="shared" si="331"/>
        <v>3313</v>
      </c>
      <c r="B3315" s="4" t="s">
        <v>27272</v>
      </c>
      <c r="C3315" s="4" t="s">
        <v>27273</v>
      </c>
      <c r="D3315" s="4" t="s">
        <v>5040</v>
      </c>
      <c r="E3315" s="4" t="s">
        <v>9</v>
      </c>
    </row>
    <row r="3316" spans="1:5">
      <c r="A3316" s="4">
        <f t="shared" si="331"/>
        <v>3314</v>
      </c>
      <c r="B3316" s="4" t="s">
        <v>27274</v>
      </c>
      <c r="C3316" s="4" t="s">
        <v>27275</v>
      </c>
      <c r="D3316" s="4" t="s">
        <v>5040</v>
      </c>
      <c r="E3316" s="4" t="s">
        <v>9</v>
      </c>
    </row>
    <row r="3317" spans="1:5">
      <c r="A3317" s="4">
        <f t="shared" si="331"/>
        <v>3315</v>
      </c>
      <c r="B3317" s="4" t="s">
        <v>27276</v>
      </c>
      <c r="C3317" s="4" t="s">
        <v>27277</v>
      </c>
      <c r="D3317" s="4" t="s">
        <v>5040</v>
      </c>
      <c r="E3317" s="4" t="s">
        <v>9</v>
      </c>
    </row>
    <row r="3318" spans="1:5">
      <c r="A3318" s="4">
        <f t="shared" si="331"/>
        <v>3316</v>
      </c>
      <c r="B3318" s="4" t="s">
        <v>27278</v>
      </c>
      <c r="C3318" s="4" t="s">
        <v>27279</v>
      </c>
      <c r="D3318" s="4" t="s">
        <v>5040</v>
      </c>
      <c r="E3318" s="4" t="s">
        <v>9</v>
      </c>
    </row>
    <row r="3319" spans="1:5">
      <c r="A3319" s="4">
        <f t="shared" si="331"/>
        <v>3317</v>
      </c>
      <c r="B3319" s="4" t="s">
        <v>27280</v>
      </c>
      <c r="C3319" s="4" t="s">
        <v>27281</v>
      </c>
      <c r="D3319" s="4" t="s">
        <v>5040</v>
      </c>
      <c r="E3319" s="4" t="s">
        <v>9</v>
      </c>
    </row>
    <row r="3320" spans="1:5">
      <c r="A3320" s="4">
        <f t="shared" si="331"/>
        <v>3318</v>
      </c>
      <c r="B3320" s="4" t="s">
        <v>27282</v>
      </c>
      <c r="C3320" s="4" t="s">
        <v>27283</v>
      </c>
      <c r="D3320" s="4" t="s">
        <v>5040</v>
      </c>
      <c r="E3320" s="4" t="s">
        <v>9</v>
      </c>
    </row>
    <row r="3321" spans="1:5">
      <c r="A3321" s="4">
        <f t="shared" si="331"/>
        <v>3319</v>
      </c>
      <c r="B3321" s="4" t="s">
        <v>27284</v>
      </c>
      <c r="C3321" s="4" t="s">
        <v>27285</v>
      </c>
      <c r="D3321" s="4" t="s">
        <v>5040</v>
      </c>
      <c r="E3321" s="4" t="s">
        <v>9</v>
      </c>
    </row>
    <row r="3322" spans="1:5">
      <c r="A3322" s="4">
        <f t="shared" si="331"/>
        <v>3320</v>
      </c>
      <c r="B3322" s="4" t="s">
        <v>27286</v>
      </c>
      <c r="C3322" s="4" t="s">
        <v>27287</v>
      </c>
      <c r="D3322" s="4" t="s">
        <v>5040</v>
      </c>
      <c r="E3322" s="4" t="s">
        <v>9</v>
      </c>
    </row>
    <row r="3323" spans="1:5">
      <c r="A3323" s="4">
        <f t="shared" si="331"/>
        <v>3321</v>
      </c>
      <c r="B3323" s="4" t="s">
        <v>27288</v>
      </c>
      <c r="C3323" s="4" t="s">
        <v>27289</v>
      </c>
      <c r="D3323" s="4" t="s">
        <v>5040</v>
      </c>
      <c r="E3323" s="4" t="s">
        <v>9</v>
      </c>
    </row>
    <row r="3324" spans="1:5">
      <c r="A3324" s="4">
        <f t="shared" ref="A3324:A3333" si="332">ROW()-2</f>
        <v>3322</v>
      </c>
      <c r="B3324" s="4" t="s">
        <v>27290</v>
      </c>
      <c r="C3324" s="4" t="s">
        <v>27291</v>
      </c>
      <c r="D3324" s="4" t="s">
        <v>5040</v>
      </c>
      <c r="E3324" s="4" t="s">
        <v>9</v>
      </c>
    </row>
    <row r="3325" spans="1:5">
      <c r="A3325" s="4">
        <f t="shared" si="332"/>
        <v>3323</v>
      </c>
      <c r="B3325" s="4" t="s">
        <v>27292</v>
      </c>
      <c r="C3325" s="4" t="s">
        <v>27293</v>
      </c>
      <c r="D3325" s="4" t="s">
        <v>5040</v>
      </c>
      <c r="E3325" s="4" t="s">
        <v>9</v>
      </c>
    </row>
    <row r="3326" spans="1:5">
      <c r="A3326" s="4">
        <f t="shared" si="332"/>
        <v>3324</v>
      </c>
      <c r="B3326" s="4" t="s">
        <v>27294</v>
      </c>
      <c r="C3326" s="4" t="s">
        <v>27295</v>
      </c>
      <c r="D3326" s="4" t="s">
        <v>5040</v>
      </c>
      <c r="E3326" s="4" t="s">
        <v>9</v>
      </c>
    </row>
    <row r="3327" spans="1:5">
      <c r="A3327" s="4">
        <f t="shared" si="332"/>
        <v>3325</v>
      </c>
      <c r="B3327" s="4" t="s">
        <v>27296</v>
      </c>
      <c r="C3327" s="4" t="s">
        <v>27297</v>
      </c>
      <c r="D3327" s="4" t="s">
        <v>5040</v>
      </c>
      <c r="E3327" s="4" t="s">
        <v>9</v>
      </c>
    </row>
    <row r="3328" spans="1:5">
      <c r="A3328" s="4">
        <f t="shared" si="332"/>
        <v>3326</v>
      </c>
      <c r="B3328" s="4" t="s">
        <v>27298</v>
      </c>
      <c r="C3328" s="4" t="s">
        <v>27299</v>
      </c>
      <c r="D3328" s="4" t="s">
        <v>5040</v>
      </c>
      <c r="E3328" s="4" t="s">
        <v>9</v>
      </c>
    </row>
    <row r="3329" spans="1:5">
      <c r="A3329" s="4">
        <f t="shared" si="332"/>
        <v>3327</v>
      </c>
      <c r="B3329" s="4" t="s">
        <v>27300</v>
      </c>
      <c r="C3329" s="4" t="s">
        <v>27301</v>
      </c>
      <c r="D3329" s="4" t="s">
        <v>5040</v>
      </c>
      <c r="E3329" s="4" t="s">
        <v>9</v>
      </c>
    </row>
    <row r="3330" spans="1:5">
      <c r="A3330" s="4">
        <f t="shared" si="332"/>
        <v>3328</v>
      </c>
      <c r="B3330" s="4" t="s">
        <v>27302</v>
      </c>
      <c r="C3330" s="4" t="s">
        <v>27303</v>
      </c>
      <c r="D3330" s="4" t="s">
        <v>5169</v>
      </c>
      <c r="E3330" s="4" t="s">
        <v>9</v>
      </c>
    </row>
    <row r="3331" spans="1:5">
      <c r="A3331" s="4">
        <f t="shared" si="332"/>
        <v>3329</v>
      </c>
      <c r="B3331" s="4" t="s">
        <v>27304</v>
      </c>
      <c r="C3331" s="4" t="s">
        <v>27305</v>
      </c>
      <c r="D3331" s="4" t="s">
        <v>5196</v>
      </c>
      <c r="E3331" s="4" t="s">
        <v>9</v>
      </c>
    </row>
    <row r="3332" spans="1:5">
      <c r="A3332" s="4">
        <f t="shared" si="332"/>
        <v>3330</v>
      </c>
      <c r="B3332" s="4" t="s">
        <v>27306</v>
      </c>
      <c r="C3332" s="4" t="s">
        <v>27307</v>
      </c>
      <c r="D3332" s="4" t="s">
        <v>5196</v>
      </c>
      <c r="E3332" s="4" t="s">
        <v>9</v>
      </c>
    </row>
    <row r="3333" spans="1:5">
      <c r="A3333" s="4">
        <f t="shared" si="332"/>
        <v>3331</v>
      </c>
      <c r="B3333" s="4" t="s">
        <v>27308</v>
      </c>
      <c r="C3333" s="4" t="s">
        <v>27309</v>
      </c>
      <c r="D3333" s="4" t="s">
        <v>5196</v>
      </c>
      <c r="E3333" s="4" t="s">
        <v>9</v>
      </c>
    </row>
    <row r="3334" spans="1:5">
      <c r="A3334" s="4">
        <f t="shared" ref="A3334:A3343" si="333">ROW()-2</f>
        <v>3332</v>
      </c>
      <c r="B3334" s="4" t="s">
        <v>27310</v>
      </c>
      <c r="C3334" s="4" t="s">
        <v>27311</v>
      </c>
      <c r="D3334" s="4" t="s">
        <v>5196</v>
      </c>
      <c r="E3334" s="4" t="s">
        <v>9</v>
      </c>
    </row>
    <row r="3335" spans="1:5">
      <c r="A3335" s="4">
        <f t="shared" si="333"/>
        <v>3333</v>
      </c>
      <c r="B3335" s="4" t="s">
        <v>27312</v>
      </c>
      <c r="C3335" s="4" t="s">
        <v>27313</v>
      </c>
      <c r="D3335" s="4" t="s">
        <v>5196</v>
      </c>
      <c r="E3335" s="4" t="s">
        <v>9</v>
      </c>
    </row>
    <row r="3336" spans="1:5">
      <c r="A3336" s="4">
        <f t="shared" si="333"/>
        <v>3334</v>
      </c>
      <c r="B3336" s="4" t="s">
        <v>27314</v>
      </c>
      <c r="C3336" s="4" t="s">
        <v>7183</v>
      </c>
      <c r="D3336" s="4" t="s">
        <v>5196</v>
      </c>
      <c r="E3336" s="4" t="s">
        <v>9</v>
      </c>
    </row>
    <row r="3337" spans="1:5">
      <c r="A3337" s="4">
        <f t="shared" si="333"/>
        <v>3335</v>
      </c>
      <c r="B3337" s="4" t="s">
        <v>27315</v>
      </c>
      <c r="C3337" s="4" t="s">
        <v>27316</v>
      </c>
      <c r="D3337" s="4" t="s">
        <v>5196</v>
      </c>
      <c r="E3337" s="4" t="s">
        <v>9</v>
      </c>
    </row>
    <row r="3338" spans="1:5">
      <c r="A3338" s="4">
        <f t="shared" si="333"/>
        <v>3336</v>
      </c>
      <c r="B3338" s="4" t="s">
        <v>27317</v>
      </c>
      <c r="C3338" s="4" t="s">
        <v>27318</v>
      </c>
      <c r="D3338" s="4" t="s">
        <v>5196</v>
      </c>
      <c r="E3338" s="4" t="s">
        <v>9</v>
      </c>
    </row>
    <row r="3339" spans="1:5">
      <c r="A3339" s="4">
        <f t="shared" si="333"/>
        <v>3337</v>
      </c>
      <c r="B3339" s="4" t="s">
        <v>27319</v>
      </c>
      <c r="C3339" s="4" t="s">
        <v>27320</v>
      </c>
      <c r="D3339" s="4" t="s">
        <v>5196</v>
      </c>
      <c r="E3339" s="4" t="s">
        <v>9</v>
      </c>
    </row>
    <row r="3340" spans="1:5">
      <c r="A3340" s="4">
        <f t="shared" si="333"/>
        <v>3338</v>
      </c>
      <c r="B3340" s="4" t="s">
        <v>27321</v>
      </c>
      <c r="C3340" s="4" t="s">
        <v>27322</v>
      </c>
      <c r="D3340" s="4" t="s">
        <v>5196</v>
      </c>
      <c r="E3340" s="4" t="s">
        <v>9</v>
      </c>
    </row>
    <row r="3341" spans="1:5">
      <c r="A3341" s="4">
        <f t="shared" si="333"/>
        <v>3339</v>
      </c>
      <c r="B3341" s="4" t="s">
        <v>27323</v>
      </c>
      <c r="C3341" s="4" t="s">
        <v>27324</v>
      </c>
      <c r="D3341" s="4" t="s">
        <v>5196</v>
      </c>
      <c r="E3341" s="4" t="s">
        <v>9</v>
      </c>
    </row>
    <row r="3342" spans="1:5">
      <c r="A3342" s="4">
        <f t="shared" si="333"/>
        <v>3340</v>
      </c>
      <c r="B3342" s="4" t="s">
        <v>27325</v>
      </c>
      <c r="C3342" s="4" t="s">
        <v>27326</v>
      </c>
      <c r="D3342" s="4" t="s">
        <v>5196</v>
      </c>
      <c r="E3342" s="4" t="s">
        <v>9</v>
      </c>
    </row>
    <row r="3343" spans="1:5">
      <c r="A3343" s="4">
        <f t="shared" si="333"/>
        <v>3341</v>
      </c>
      <c r="B3343" s="4" t="s">
        <v>27327</v>
      </c>
      <c r="C3343" s="4" t="s">
        <v>27328</v>
      </c>
      <c r="D3343" s="4" t="s">
        <v>5196</v>
      </c>
      <c r="E3343" s="4" t="s">
        <v>9</v>
      </c>
    </row>
    <row r="3344" spans="1:5">
      <c r="A3344" s="4">
        <f t="shared" ref="A3344:A3353" si="334">ROW()-2</f>
        <v>3342</v>
      </c>
      <c r="B3344" s="4" t="s">
        <v>27329</v>
      </c>
      <c r="C3344" s="4" t="s">
        <v>27330</v>
      </c>
      <c r="D3344" s="4" t="s">
        <v>5196</v>
      </c>
      <c r="E3344" s="4" t="s">
        <v>9</v>
      </c>
    </row>
    <row r="3345" spans="1:5">
      <c r="A3345" s="4">
        <f t="shared" si="334"/>
        <v>3343</v>
      </c>
      <c r="B3345" s="4" t="s">
        <v>27331</v>
      </c>
      <c r="C3345" s="4" t="s">
        <v>27332</v>
      </c>
      <c r="D3345" s="4" t="s">
        <v>5196</v>
      </c>
      <c r="E3345" s="4" t="s">
        <v>9</v>
      </c>
    </row>
    <row r="3346" spans="1:5">
      <c r="A3346" s="4">
        <f t="shared" si="334"/>
        <v>3344</v>
      </c>
      <c r="B3346" s="4" t="s">
        <v>27333</v>
      </c>
      <c r="C3346" s="4" t="s">
        <v>27334</v>
      </c>
      <c r="D3346" s="4" t="s">
        <v>5196</v>
      </c>
      <c r="E3346" s="4" t="s">
        <v>9</v>
      </c>
    </row>
    <row r="3347" spans="1:5">
      <c r="A3347" s="4">
        <f t="shared" si="334"/>
        <v>3345</v>
      </c>
      <c r="B3347" s="4" t="s">
        <v>27335</v>
      </c>
      <c r="C3347" s="4" t="s">
        <v>27336</v>
      </c>
      <c r="D3347" s="4" t="s">
        <v>5196</v>
      </c>
      <c r="E3347" s="4" t="s">
        <v>9</v>
      </c>
    </row>
    <row r="3348" spans="1:5">
      <c r="A3348" s="4">
        <f t="shared" si="334"/>
        <v>3346</v>
      </c>
      <c r="B3348" s="4" t="s">
        <v>27337</v>
      </c>
      <c r="C3348" s="4" t="s">
        <v>27338</v>
      </c>
      <c r="D3348" s="4" t="s">
        <v>5196</v>
      </c>
      <c r="E3348" s="4" t="s">
        <v>9</v>
      </c>
    </row>
    <row r="3349" spans="1:5">
      <c r="A3349" s="4">
        <f t="shared" si="334"/>
        <v>3347</v>
      </c>
      <c r="B3349" s="4" t="s">
        <v>27339</v>
      </c>
      <c r="C3349" s="4" t="s">
        <v>27340</v>
      </c>
      <c r="D3349" s="4" t="s">
        <v>5196</v>
      </c>
      <c r="E3349" s="4" t="s">
        <v>9</v>
      </c>
    </row>
    <row r="3350" spans="1:5">
      <c r="A3350" s="4">
        <f t="shared" si="334"/>
        <v>3348</v>
      </c>
      <c r="B3350" s="4" t="s">
        <v>27341</v>
      </c>
      <c r="C3350" s="4" t="s">
        <v>27342</v>
      </c>
      <c r="D3350" s="4" t="s">
        <v>5196</v>
      </c>
      <c r="E3350" s="4" t="s">
        <v>9</v>
      </c>
    </row>
    <row r="3351" spans="1:5">
      <c r="A3351" s="4">
        <f t="shared" si="334"/>
        <v>3349</v>
      </c>
      <c r="B3351" s="4" t="s">
        <v>27343</v>
      </c>
      <c r="C3351" s="4" t="s">
        <v>27344</v>
      </c>
      <c r="D3351" s="4" t="s">
        <v>5196</v>
      </c>
      <c r="E3351" s="4" t="s">
        <v>9</v>
      </c>
    </row>
    <row r="3352" spans="1:5">
      <c r="A3352" s="4">
        <f t="shared" si="334"/>
        <v>3350</v>
      </c>
      <c r="B3352" s="4" t="s">
        <v>27345</v>
      </c>
      <c r="C3352" s="4" t="s">
        <v>8060</v>
      </c>
      <c r="D3352" s="4" t="s">
        <v>5196</v>
      </c>
      <c r="E3352" s="4" t="s">
        <v>9</v>
      </c>
    </row>
    <row r="3353" spans="1:5">
      <c r="A3353" s="4">
        <f t="shared" si="334"/>
        <v>3351</v>
      </c>
      <c r="B3353" s="4" t="s">
        <v>27346</v>
      </c>
      <c r="C3353" s="4" t="s">
        <v>27347</v>
      </c>
      <c r="D3353" s="4" t="s">
        <v>5196</v>
      </c>
      <c r="E3353" s="4" t="s">
        <v>9</v>
      </c>
    </row>
    <row r="3354" spans="1:5">
      <c r="A3354" s="4">
        <f t="shared" ref="A3354:A3363" si="335">ROW()-2</f>
        <v>3352</v>
      </c>
      <c r="B3354" s="4" t="s">
        <v>27348</v>
      </c>
      <c r="C3354" s="4" t="s">
        <v>27349</v>
      </c>
      <c r="D3354" s="4" t="s">
        <v>5196</v>
      </c>
      <c r="E3354" s="4" t="s">
        <v>9</v>
      </c>
    </row>
    <row r="3355" spans="1:5">
      <c r="A3355" s="4">
        <f t="shared" si="335"/>
        <v>3353</v>
      </c>
      <c r="B3355" s="4" t="s">
        <v>27350</v>
      </c>
      <c r="C3355" s="4" t="s">
        <v>27351</v>
      </c>
      <c r="D3355" s="4" t="s">
        <v>5196</v>
      </c>
      <c r="E3355" s="4" t="s">
        <v>9</v>
      </c>
    </row>
    <row r="3356" spans="1:5">
      <c r="A3356" s="4">
        <f t="shared" si="335"/>
        <v>3354</v>
      </c>
      <c r="B3356" s="4" t="s">
        <v>27352</v>
      </c>
      <c r="C3356" s="4" t="s">
        <v>27353</v>
      </c>
      <c r="D3356" s="4" t="s">
        <v>5196</v>
      </c>
      <c r="E3356" s="4" t="s">
        <v>9</v>
      </c>
    </row>
    <row r="3357" spans="1:5">
      <c r="A3357" s="4">
        <f t="shared" si="335"/>
        <v>3355</v>
      </c>
      <c r="B3357" s="4" t="s">
        <v>27354</v>
      </c>
      <c r="C3357" s="4" t="s">
        <v>27355</v>
      </c>
      <c r="D3357" s="4" t="s">
        <v>5196</v>
      </c>
      <c r="E3357" s="4" t="s">
        <v>9</v>
      </c>
    </row>
    <row r="3358" spans="1:5">
      <c r="A3358" s="4">
        <f t="shared" si="335"/>
        <v>3356</v>
      </c>
      <c r="B3358" s="4" t="s">
        <v>27356</v>
      </c>
      <c r="C3358" s="4" t="s">
        <v>27357</v>
      </c>
      <c r="D3358" s="4" t="s">
        <v>5196</v>
      </c>
      <c r="E3358" s="4" t="s">
        <v>9</v>
      </c>
    </row>
    <row r="3359" spans="1:5">
      <c r="A3359" s="4">
        <f t="shared" si="335"/>
        <v>3357</v>
      </c>
      <c r="B3359" s="4" t="s">
        <v>27358</v>
      </c>
      <c r="C3359" s="4" t="s">
        <v>27359</v>
      </c>
      <c r="D3359" s="4" t="s">
        <v>5196</v>
      </c>
      <c r="E3359" s="4" t="s">
        <v>9</v>
      </c>
    </row>
    <row r="3360" spans="1:5">
      <c r="A3360" s="4">
        <f t="shared" si="335"/>
        <v>3358</v>
      </c>
      <c r="B3360" s="4" t="s">
        <v>27360</v>
      </c>
      <c r="C3360" s="4" t="s">
        <v>27361</v>
      </c>
      <c r="D3360" s="4" t="s">
        <v>5196</v>
      </c>
      <c r="E3360" s="4" t="s">
        <v>9</v>
      </c>
    </row>
    <row r="3361" spans="1:5">
      <c r="A3361" s="4">
        <f t="shared" si="335"/>
        <v>3359</v>
      </c>
      <c r="B3361" s="4" t="s">
        <v>27362</v>
      </c>
      <c r="C3361" s="4" t="s">
        <v>27363</v>
      </c>
      <c r="D3361" s="4" t="s">
        <v>5196</v>
      </c>
      <c r="E3361" s="4" t="s">
        <v>9</v>
      </c>
    </row>
    <row r="3362" spans="1:5">
      <c r="A3362" s="4">
        <f t="shared" si="335"/>
        <v>3360</v>
      </c>
      <c r="B3362" s="4" t="s">
        <v>27364</v>
      </c>
      <c r="C3362" s="4" t="s">
        <v>27365</v>
      </c>
      <c r="D3362" s="4" t="s">
        <v>5265</v>
      </c>
      <c r="E3362" s="4" t="s">
        <v>9</v>
      </c>
    </row>
    <row r="3363" spans="1:5">
      <c r="A3363" s="4">
        <f t="shared" si="335"/>
        <v>3361</v>
      </c>
      <c r="B3363" s="4" t="s">
        <v>27366</v>
      </c>
      <c r="C3363" s="4" t="s">
        <v>27367</v>
      </c>
      <c r="D3363" s="4" t="s">
        <v>5265</v>
      </c>
      <c r="E3363" s="4" t="s">
        <v>9</v>
      </c>
    </row>
    <row r="3364" spans="1:5">
      <c r="A3364" s="4">
        <f t="shared" ref="A3364:A3373" si="336">ROW()-2</f>
        <v>3362</v>
      </c>
      <c r="B3364" s="4" t="s">
        <v>27368</v>
      </c>
      <c r="C3364" s="4" t="s">
        <v>5310</v>
      </c>
      <c r="D3364" s="4" t="s">
        <v>5265</v>
      </c>
      <c r="E3364" s="4" t="s">
        <v>9</v>
      </c>
    </row>
    <row r="3365" spans="1:5">
      <c r="A3365" s="4">
        <f t="shared" si="336"/>
        <v>3363</v>
      </c>
      <c r="B3365" s="4" t="s">
        <v>27369</v>
      </c>
      <c r="C3365" s="4" t="s">
        <v>27370</v>
      </c>
      <c r="D3365" s="4" t="s">
        <v>5265</v>
      </c>
      <c r="E3365" s="4" t="s">
        <v>9</v>
      </c>
    </row>
    <row r="3366" spans="1:5">
      <c r="A3366" s="4">
        <f t="shared" si="336"/>
        <v>3364</v>
      </c>
      <c r="B3366" s="4" t="s">
        <v>27371</v>
      </c>
      <c r="C3366" s="4" t="s">
        <v>27372</v>
      </c>
      <c r="D3366" s="4" t="s">
        <v>5265</v>
      </c>
      <c r="E3366" s="4" t="s">
        <v>9</v>
      </c>
    </row>
    <row r="3367" spans="1:5">
      <c r="A3367" s="4">
        <f t="shared" si="336"/>
        <v>3365</v>
      </c>
      <c r="B3367" s="4" t="s">
        <v>27373</v>
      </c>
      <c r="C3367" s="4" t="s">
        <v>27374</v>
      </c>
      <c r="D3367" s="4" t="s">
        <v>5265</v>
      </c>
      <c r="E3367" s="4" t="s">
        <v>9</v>
      </c>
    </row>
    <row r="3368" spans="1:5">
      <c r="A3368" s="4">
        <f t="shared" si="336"/>
        <v>3366</v>
      </c>
      <c r="B3368" s="4" t="s">
        <v>27375</v>
      </c>
      <c r="C3368" s="4" t="s">
        <v>27376</v>
      </c>
      <c r="D3368" s="4" t="s">
        <v>5265</v>
      </c>
      <c r="E3368" s="4" t="s">
        <v>9</v>
      </c>
    </row>
    <row r="3369" spans="1:5">
      <c r="A3369" s="4">
        <f t="shared" si="336"/>
        <v>3367</v>
      </c>
      <c r="B3369" s="4" t="s">
        <v>27377</v>
      </c>
      <c r="C3369" s="4" t="s">
        <v>27378</v>
      </c>
      <c r="D3369" s="4" t="s">
        <v>5265</v>
      </c>
      <c r="E3369" s="4" t="s">
        <v>9</v>
      </c>
    </row>
    <row r="3370" spans="1:5">
      <c r="A3370" s="4">
        <f t="shared" si="336"/>
        <v>3368</v>
      </c>
      <c r="B3370" s="4" t="s">
        <v>27379</v>
      </c>
      <c r="C3370" s="4" t="s">
        <v>27380</v>
      </c>
      <c r="D3370" s="4" t="s">
        <v>5265</v>
      </c>
      <c r="E3370" s="4" t="s">
        <v>9</v>
      </c>
    </row>
    <row r="3371" spans="1:5">
      <c r="A3371" s="4">
        <f t="shared" si="336"/>
        <v>3369</v>
      </c>
      <c r="B3371" s="4" t="s">
        <v>27381</v>
      </c>
      <c r="C3371" s="4" t="s">
        <v>27382</v>
      </c>
      <c r="D3371" s="4" t="s">
        <v>5265</v>
      </c>
      <c r="E3371" s="4" t="s">
        <v>9</v>
      </c>
    </row>
    <row r="3372" spans="1:5">
      <c r="A3372" s="4">
        <f t="shared" si="336"/>
        <v>3370</v>
      </c>
      <c r="B3372" s="4" t="s">
        <v>27383</v>
      </c>
      <c r="C3372" s="4" t="s">
        <v>27384</v>
      </c>
      <c r="D3372" s="4" t="s">
        <v>5265</v>
      </c>
      <c r="E3372" s="4" t="s">
        <v>9</v>
      </c>
    </row>
    <row r="3373" spans="1:5">
      <c r="A3373" s="4">
        <f t="shared" si="336"/>
        <v>3371</v>
      </c>
      <c r="B3373" s="4" t="s">
        <v>27385</v>
      </c>
      <c r="C3373" s="4" t="s">
        <v>27386</v>
      </c>
      <c r="D3373" s="4" t="s">
        <v>5265</v>
      </c>
      <c r="E3373" s="4" t="s">
        <v>9</v>
      </c>
    </row>
    <row r="3374" spans="1:5">
      <c r="A3374" s="4">
        <f t="shared" ref="A3374:A3383" si="337">ROW()-2</f>
        <v>3372</v>
      </c>
      <c r="B3374" s="4" t="s">
        <v>27387</v>
      </c>
      <c r="C3374" s="4" t="s">
        <v>27388</v>
      </c>
      <c r="D3374" s="4" t="s">
        <v>5265</v>
      </c>
      <c r="E3374" s="4" t="s">
        <v>9</v>
      </c>
    </row>
    <row r="3375" spans="1:5">
      <c r="A3375" s="4">
        <f t="shared" si="337"/>
        <v>3373</v>
      </c>
      <c r="B3375" s="4" t="s">
        <v>27389</v>
      </c>
      <c r="C3375" s="4" t="s">
        <v>27390</v>
      </c>
      <c r="D3375" s="4" t="s">
        <v>5265</v>
      </c>
      <c r="E3375" s="4" t="s">
        <v>9</v>
      </c>
    </row>
    <row r="3376" spans="1:5">
      <c r="A3376" s="4">
        <f t="shared" si="337"/>
        <v>3374</v>
      </c>
      <c r="B3376" s="4" t="s">
        <v>27391</v>
      </c>
      <c r="C3376" s="4" t="s">
        <v>27392</v>
      </c>
      <c r="D3376" s="4" t="s">
        <v>5265</v>
      </c>
      <c r="E3376" s="4" t="s">
        <v>9</v>
      </c>
    </row>
    <row r="3377" spans="1:5">
      <c r="A3377" s="4">
        <f t="shared" si="337"/>
        <v>3375</v>
      </c>
      <c r="B3377" s="4" t="s">
        <v>27393</v>
      </c>
      <c r="C3377" s="4" t="s">
        <v>27394</v>
      </c>
      <c r="D3377" s="4" t="s">
        <v>5265</v>
      </c>
      <c r="E3377" s="4" t="s">
        <v>9</v>
      </c>
    </row>
    <row r="3378" spans="1:5">
      <c r="A3378" s="4">
        <f t="shared" si="337"/>
        <v>3376</v>
      </c>
      <c r="B3378" s="4" t="s">
        <v>27395</v>
      </c>
      <c r="C3378" s="4" t="s">
        <v>27396</v>
      </c>
      <c r="D3378" s="4" t="s">
        <v>5265</v>
      </c>
      <c r="E3378" s="4" t="s">
        <v>9</v>
      </c>
    </row>
    <row r="3379" spans="1:5">
      <c r="A3379" s="4">
        <f t="shared" si="337"/>
        <v>3377</v>
      </c>
      <c r="B3379" s="4" t="s">
        <v>27397</v>
      </c>
      <c r="C3379" s="4" t="s">
        <v>27398</v>
      </c>
      <c r="D3379" s="4" t="s">
        <v>5308</v>
      </c>
      <c r="E3379" s="4" t="s">
        <v>9</v>
      </c>
    </row>
    <row r="3380" spans="1:5">
      <c r="A3380" s="4">
        <f t="shared" si="337"/>
        <v>3378</v>
      </c>
      <c r="B3380" s="4" t="s">
        <v>27399</v>
      </c>
      <c r="C3380" s="4" t="s">
        <v>27400</v>
      </c>
      <c r="D3380" s="4" t="s">
        <v>5315</v>
      </c>
      <c r="E3380" s="4" t="s">
        <v>9</v>
      </c>
    </row>
    <row r="3381" spans="1:5">
      <c r="A3381" s="4">
        <f t="shared" si="337"/>
        <v>3379</v>
      </c>
      <c r="B3381" s="4" t="s">
        <v>27401</v>
      </c>
      <c r="C3381" s="4" t="s">
        <v>27402</v>
      </c>
      <c r="D3381" s="4" t="s">
        <v>5315</v>
      </c>
      <c r="E3381" s="4" t="s">
        <v>9</v>
      </c>
    </row>
    <row r="3382" spans="1:5">
      <c r="A3382" s="4">
        <f t="shared" si="337"/>
        <v>3380</v>
      </c>
      <c r="B3382" s="4" t="s">
        <v>27403</v>
      </c>
      <c r="C3382" s="4" t="s">
        <v>27404</v>
      </c>
      <c r="D3382" s="4" t="s">
        <v>5315</v>
      </c>
      <c r="E3382" s="4" t="s">
        <v>9</v>
      </c>
    </row>
    <row r="3383" spans="1:5">
      <c r="A3383" s="4">
        <f t="shared" si="337"/>
        <v>3381</v>
      </c>
      <c r="B3383" s="4" t="s">
        <v>27405</v>
      </c>
      <c r="C3383" s="4" t="s">
        <v>27406</v>
      </c>
      <c r="D3383" s="4" t="s">
        <v>5315</v>
      </c>
      <c r="E3383" s="4" t="s">
        <v>9</v>
      </c>
    </row>
    <row r="3384" spans="1:5">
      <c r="A3384" s="4">
        <f t="shared" ref="A3384:A3393" si="338">ROW()-2</f>
        <v>3382</v>
      </c>
      <c r="B3384" s="4" t="s">
        <v>27407</v>
      </c>
      <c r="C3384" s="4" t="s">
        <v>27408</v>
      </c>
      <c r="D3384" s="4" t="s">
        <v>5315</v>
      </c>
      <c r="E3384" s="4" t="s">
        <v>9</v>
      </c>
    </row>
    <row r="3385" spans="1:5">
      <c r="A3385" s="4">
        <f t="shared" si="338"/>
        <v>3383</v>
      </c>
      <c r="B3385" s="4" t="s">
        <v>27409</v>
      </c>
      <c r="C3385" s="4" t="s">
        <v>27410</v>
      </c>
      <c r="D3385" s="4" t="s">
        <v>5315</v>
      </c>
      <c r="E3385" s="4" t="s">
        <v>9</v>
      </c>
    </row>
    <row r="3386" spans="1:5">
      <c r="A3386" s="4">
        <f t="shared" si="338"/>
        <v>3384</v>
      </c>
      <c r="B3386" s="4" t="s">
        <v>27411</v>
      </c>
      <c r="C3386" s="4" t="s">
        <v>27412</v>
      </c>
      <c r="D3386" s="4" t="s">
        <v>5315</v>
      </c>
      <c r="E3386" s="4" t="s">
        <v>9</v>
      </c>
    </row>
    <row r="3387" spans="1:5">
      <c r="A3387" s="4">
        <f t="shared" si="338"/>
        <v>3385</v>
      </c>
      <c r="B3387" s="4" t="s">
        <v>27413</v>
      </c>
      <c r="C3387" s="4" t="s">
        <v>27414</v>
      </c>
      <c r="D3387" s="4" t="s">
        <v>5315</v>
      </c>
      <c r="E3387" s="4" t="s">
        <v>9</v>
      </c>
    </row>
    <row r="3388" spans="1:5">
      <c r="A3388" s="4">
        <f t="shared" si="338"/>
        <v>3386</v>
      </c>
      <c r="B3388" s="4" t="s">
        <v>27415</v>
      </c>
      <c r="C3388" s="4" t="s">
        <v>27416</v>
      </c>
      <c r="D3388" s="4" t="s">
        <v>5315</v>
      </c>
      <c r="E3388" s="4" t="s">
        <v>9</v>
      </c>
    </row>
    <row r="3389" spans="1:5">
      <c r="A3389" s="4">
        <f t="shared" si="338"/>
        <v>3387</v>
      </c>
      <c r="B3389" s="4" t="s">
        <v>27417</v>
      </c>
      <c r="C3389" s="4" t="s">
        <v>27418</v>
      </c>
      <c r="D3389" s="4" t="s">
        <v>5315</v>
      </c>
      <c r="E3389" s="4" t="s">
        <v>9</v>
      </c>
    </row>
    <row r="3390" spans="1:5">
      <c r="A3390" s="4">
        <f t="shared" si="338"/>
        <v>3388</v>
      </c>
      <c r="B3390" s="4" t="s">
        <v>27419</v>
      </c>
      <c r="C3390" s="4" t="s">
        <v>27420</v>
      </c>
      <c r="D3390" s="4" t="s">
        <v>5315</v>
      </c>
      <c r="E3390" s="4" t="s">
        <v>9</v>
      </c>
    </row>
    <row r="3391" spans="1:5">
      <c r="A3391" s="4">
        <f t="shared" si="338"/>
        <v>3389</v>
      </c>
      <c r="B3391" s="4" t="s">
        <v>27421</v>
      </c>
      <c r="C3391" s="4" t="s">
        <v>27422</v>
      </c>
      <c r="D3391" s="4" t="s">
        <v>5315</v>
      </c>
      <c r="E3391" s="4" t="s">
        <v>9</v>
      </c>
    </row>
    <row r="3392" spans="1:5">
      <c r="A3392" s="4">
        <f t="shared" si="338"/>
        <v>3390</v>
      </c>
      <c r="B3392" s="4" t="s">
        <v>27423</v>
      </c>
      <c r="C3392" s="4" t="s">
        <v>27424</v>
      </c>
      <c r="D3392" s="4" t="s">
        <v>5315</v>
      </c>
      <c r="E3392" s="4" t="s">
        <v>9</v>
      </c>
    </row>
    <row r="3393" spans="1:5">
      <c r="A3393" s="4">
        <f t="shared" si="338"/>
        <v>3391</v>
      </c>
      <c r="B3393" s="4" t="s">
        <v>27425</v>
      </c>
      <c r="C3393" s="4" t="s">
        <v>27426</v>
      </c>
      <c r="D3393" s="4" t="s">
        <v>5315</v>
      </c>
      <c r="E3393" s="4" t="s">
        <v>9</v>
      </c>
    </row>
    <row r="3394" spans="1:5">
      <c r="A3394" s="4">
        <f t="shared" ref="A3394:A3403" si="339">ROW()-2</f>
        <v>3392</v>
      </c>
      <c r="B3394" s="4" t="s">
        <v>27427</v>
      </c>
      <c r="C3394" s="4" t="s">
        <v>27428</v>
      </c>
      <c r="D3394" s="4" t="s">
        <v>5315</v>
      </c>
      <c r="E3394" s="4" t="s">
        <v>9</v>
      </c>
    </row>
    <row r="3395" spans="1:5">
      <c r="A3395" s="4">
        <f t="shared" si="339"/>
        <v>3393</v>
      </c>
      <c r="B3395" s="4" t="s">
        <v>27429</v>
      </c>
      <c r="C3395" s="4" t="s">
        <v>27430</v>
      </c>
      <c r="D3395" s="4" t="s">
        <v>5315</v>
      </c>
      <c r="E3395" s="4" t="s">
        <v>9</v>
      </c>
    </row>
    <row r="3396" spans="1:5">
      <c r="A3396" s="4">
        <f t="shared" si="339"/>
        <v>3394</v>
      </c>
      <c r="B3396" s="4" t="s">
        <v>27431</v>
      </c>
      <c r="C3396" s="4" t="s">
        <v>27432</v>
      </c>
      <c r="D3396" s="4" t="s">
        <v>5315</v>
      </c>
      <c r="E3396" s="4" t="s">
        <v>9</v>
      </c>
    </row>
    <row r="3397" spans="1:5">
      <c r="A3397" s="4">
        <f t="shared" si="339"/>
        <v>3395</v>
      </c>
      <c r="B3397" s="4" t="s">
        <v>27433</v>
      </c>
      <c r="C3397" s="4" t="s">
        <v>27434</v>
      </c>
      <c r="D3397" s="4" t="s">
        <v>5315</v>
      </c>
      <c r="E3397" s="4" t="s">
        <v>9</v>
      </c>
    </row>
    <row r="3398" spans="1:5">
      <c r="A3398" s="4">
        <f t="shared" si="339"/>
        <v>3396</v>
      </c>
      <c r="B3398" s="4" t="s">
        <v>27435</v>
      </c>
      <c r="C3398" s="4" t="s">
        <v>27436</v>
      </c>
      <c r="D3398" s="4" t="s">
        <v>5315</v>
      </c>
      <c r="E3398" s="4" t="s">
        <v>9</v>
      </c>
    </row>
    <row r="3399" spans="1:5">
      <c r="A3399" s="4">
        <f t="shared" si="339"/>
        <v>3397</v>
      </c>
      <c r="B3399" s="4" t="s">
        <v>27437</v>
      </c>
      <c r="C3399" s="4" t="s">
        <v>27438</v>
      </c>
      <c r="D3399" s="4" t="s">
        <v>5315</v>
      </c>
      <c r="E3399" s="4" t="s">
        <v>9</v>
      </c>
    </row>
    <row r="3400" spans="1:5">
      <c r="A3400" s="4">
        <f t="shared" si="339"/>
        <v>3398</v>
      </c>
      <c r="B3400" s="4" t="s">
        <v>27439</v>
      </c>
      <c r="C3400" s="4" t="s">
        <v>27440</v>
      </c>
      <c r="D3400" s="4" t="s">
        <v>5315</v>
      </c>
      <c r="E3400" s="4" t="s">
        <v>9</v>
      </c>
    </row>
    <row r="3401" spans="1:5">
      <c r="A3401" s="4">
        <f t="shared" si="339"/>
        <v>3399</v>
      </c>
      <c r="B3401" s="4" t="s">
        <v>27441</v>
      </c>
      <c r="C3401" s="4" t="s">
        <v>27442</v>
      </c>
      <c r="D3401" s="4" t="s">
        <v>5315</v>
      </c>
      <c r="E3401" s="4" t="s">
        <v>9</v>
      </c>
    </row>
    <row r="3402" spans="1:5">
      <c r="A3402" s="4">
        <f t="shared" si="339"/>
        <v>3400</v>
      </c>
      <c r="B3402" s="4" t="s">
        <v>27443</v>
      </c>
      <c r="C3402" s="4" t="s">
        <v>27444</v>
      </c>
      <c r="D3402" s="4" t="s">
        <v>5315</v>
      </c>
      <c r="E3402" s="4" t="s">
        <v>9</v>
      </c>
    </row>
    <row r="3403" spans="1:5">
      <c r="A3403" s="4">
        <f t="shared" si="339"/>
        <v>3401</v>
      </c>
      <c r="B3403" s="4" t="s">
        <v>27445</v>
      </c>
      <c r="C3403" s="4" t="s">
        <v>27446</v>
      </c>
      <c r="D3403" s="4" t="s">
        <v>5315</v>
      </c>
      <c r="E3403" s="4" t="s">
        <v>9</v>
      </c>
    </row>
    <row r="3404" spans="1:5">
      <c r="A3404" s="4">
        <f t="shared" ref="A3404:A3413" si="340">ROW()-2</f>
        <v>3402</v>
      </c>
      <c r="B3404" s="4" t="s">
        <v>27447</v>
      </c>
      <c r="C3404" s="4" t="s">
        <v>27448</v>
      </c>
      <c r="D3404" s="4" t="s">
        <v>5315</v>
      </c>
      <c r="E3404" s="4" t="s">
        <v>9</v>
      </c>
    </row>
    <row r="3405" spans="1:5">
      <c r="A3405" s="4">
        <f t="shared" si="340"/>
        <v>3403</v>
      </c>
      <c r="B3405" s="4" t="s">
        <v>27449</v>
      </c>
      <c r="C3405" s="4" t="s">
        <v>27450</v>
      </c>
      <c r="D3405" s="4" t="s">
        <v>5315</v>
      </c>
      <c r="E3405" s="4" t="s">
        <v>9</v>
      </c>
    </row>
    <row r="3406" spans="1:5">
      <c r="A3406" s="4">
        <f t="shared" si="340"/>
        <v>3404</v>
      </c>
      <c r="B3406" s="4" t="s">
        <v>27451</v>
      </c>
      <c r="C3406" s="4" t="s">
        <v>27452</v>
      </c>
      <c r="D3406" s="4" t="s">
        <v>5315</v>
      </c>
      <c r="E3406" s="4" t="s">
        <v>9</v>
      </c>
    </row>
    <row r="3407" spans="1:5">
      <c r="A3407" s="4">
        <f t="shared" si="340"/>
        <v>3405</v>
      </c>
      <c r="B3407" s="4" t="s">
        <v>27453</v>
      </c>
      <c r="C3407" s="4" t="s">
        <v>27454</v>
      </c>
      <c r="D3407" s="4" t="s">
        <v>5315</v>
      </c>
      <c r="E3407" s="4" t="s">
        <v>9</v>
      </c>
    </row>
    <row r="3408" spans="1:5">
      <c r="A3408" s="4">
        <f t="shared" si="340"/>
        <v>3406</v>
      </c>
      <c r="B3408" s="4" t="s">
        <v>27455</v>
      </c>
      <c r="C3408" s="4" t="s">
        <v>27456</v>
      </c>
      <c r="D3408" s="4" t="s">
        <v>5315</v>
      </c>
      <c r="E3408" s="4" t="s">
        <v>9</v>
      </c>
    </row>
    <row r="3409" spans="1:5">
      <c r="A3409" s="4">
        <f t="shared" si="340"/>
        <v>3407</v>
      </c>
      <c r="B3409" s="4" t="s">
        <v>27445</v>
      </c>
      <c r="C3409" s="4" t="s">
        <v>27457</v>
      </c>
      <c r="D3409" s="4" t="s">
        <v>5315</v>
      </c>
      <c r="E3409" s="4" t="s">
        <v>9</v>
      </c>
    </row>
    <row r="3410" spans="1:5">
      <c r="A3410" s="4">
        <f t="shared" si="340"/>
        <v>3408</v>
      </c>
      <c r="B3410" s="4" t="s">
        <v>27458</v>
      </c>
      <c r="C3410" s="4" t="s">
        <v>27459</v>
      </c>
      <c r="D3410" s="4" t="s">
        <v>5315</v>
      </c>
      <c r="E3410" s="4" t="s">
        <v>9</v>
      </c>
    </row>
    <row r="3411" spans="1:5">
      <c r="A3411" s="4">
        <f t="shared" si="340"/>
        <v>3409</v>
      </c>
      <c r="B3411" s="4" t="s">
        <v>27417</v>
      </c>
      <c r="C3411" s="4" t="s">
        <v>27460</v>
      </c>
      <c r="D3411" s="4" t="s">
        <v>5315</v>
      </c>
      <c r="E3411" s="4" t="s">
        <v>9</v>
      </c>
    </row>
    <row r="3412" spans="1:5">
      <c r="A3412" s="4">
        <f t="shared" si="340"/>
        <v>3410</v>
      </c>
      <c r="B3412" s="4" t="s">
        <v>27461</v>
      </c>
      <c r="C3412" s="4" t="s">
        <v>27462</v>
      </c>
      <c r="D3412" s="4" t="s">
        <v>5315</v>
      </c>
      <c r="E3412" s="4" t="s">
        <v>9</v>
      </c>
    </row>
    <row r="3413" spans="1:5">
      <c r="A3413" s="4">
        <f t="shared" si="340"/>
        <v>3411</v>
      </c>
      <c r="B3413" s="4" t="s">
        <v>27463</v>
      </c>
      <c r="C3413" s="4" t="s">
        <v>7743</v>
      </c>
      <c r="D3413" s="4" t="s">
        <v>5315</v>
      </c>
      <c r="E3413" s="4" t="s">
        <v>9</v>
      </c>
    </row>
    <row r="3414" spans="1:5">
      <c r="A3414" s="4">
        <f t="shared" ref="A3414:A3423" si="341">ROW()-2</f>
        <v>3412</v>
      </c>
      <c r="B3414" s="4" t="s">
        <v>27464</v>
      </c>
      <c r="C3414" s="4" t="s">
        <v>27465</v>
      </c>
      <c r="D3414" s="4" t="s">
        <v>5315</v>
      </c>
      <c r="E3414" s="4" t="s">
        <v>9</v>
      </c>
    </row>
    <row r="3415" spans="1:5">
      <c r="A3415" s="4">
        <f t="shared" si="341"/>
        <v>3413</v>
      </c>
      <c r="B3415" s="4" t="s">
        <v>27466</v>
      </c>
      <c r="C3415" s="4" t="s">
        <v>27467</v>
      </c>
      <c r="D3415" s="4" t="s">
        <v>5315</v>
      </c>
      <c r="E3415" s="4" t="s">
        <v>9</v>
      </c>
    </row>
    <row r="3416" spans="1:5">
      <c r="A3416" s="4">
        <f t="shared" si="341"/>
        <v>3414</v>
      </c>
      <c r="B3416" s="4" t="s">
        <v>27468</v>
      </c>
      <c r="C3416" s="4" t="s">
        <v>9577</v>
      </c>
      <c r="D3416" s="4" t="s">
        <v>5315</v>
      </c>
      <c r="E3416" s="4" t="s">
        <v>9</v>
      </c>
    </row>
    <row r="3417" spans="1:5">
      <c r="A3417" s="4">
        <f t="shared" si="341"/>
        <v>3415</v>
      </c>
      <c r="B3417" s="4" t="s">
        <v>27469</v>
      </c>
      <c r="C3417" s="4" t="s">
        <v>27470</v>
      </c>
      <c r="D3417" s="4" t="s">
        <v>5352</v>
      </c>
      <c r="E3417" s="4" t="s">
        <v>9</v>
      </c>
    </row>
    <row r="3418" spans="1:5">
      <c r="A3418" s="4">
        <f t="shared" si="341"/>
        <v>3416</v>
      </c>
      <c r="B3418" s="4" t="s">
        <v>27471</v>
      </c>
      <c r="C3418" s="4" t="s">
        <v>27472</v>
      </c>
      <c r="D3418" s="4" t="s">
        <v>5352</v>
      </c>
      <c r="E3418" s="4" t="s">
        <v>9</v>
      </c>
    </row>
    <row r="3419" spans="1:5">
      <c r="A3419" s="4">
        <f t="shared" si="341"/>
        <v>3417</v>
      </c>
      <c r="B3419" s="4" t="s">
        <v>27473</v>
      </c>
      <c r="C3419" s="4" t="s">
        <v>27474</v>
      </c>
      <c r="D3419" s="4" t="s">
        <v>5352</v>
      </c>
      <c r="E3419" s="4" t="s">
        <v>9</v>
      </c>
    </row>
    <row r="3420" spans="1:5">
      <c r="A3420" s="4">
        <f t="shared" si="341"/>
        <v>3418</v>
      </c>
      <c r="B3420" s="4" t="s">
        <v>27475</v>
      </c>
      <c r="C3420" s="4" t="s">
        <v>5963</v>
      </c>
      <c r="D3420" s="4" t="s">
        <v>5352</v>
      </c>
      <c r="E3420" s="4" t="s">
        <v>9</v>
      </c>
    </row>
    <row r="3421" spans="1:5">
      <c r="A3421" s="4">
        <f t="shared" si="341"/>
        <v>3419</v>
      </c>
      <c r="B3421" s="4" t="s">
        <v>27476</v>
      </c>
      <c r="C3421" s="4" t="s">
        <v>27477</v>
      </c>
      <c r="D3421" s="4" t="s">
        <v>5352</v>
      </c>
      <c r="E3421" s="4" t="s">
        <v>9</v>
      </c>
    </row>
    <row r="3422" spans="1:5">
      <c r="A3422" s="4">
        <f t="shared" si="341"/>
        <v>3420</v>
      </c>
      <c r="B3422" s="4" t="s">
        <v>27478</v>
      </c>
      <c r="C3422" s="4" t="s">
        <v>27479</v>
      </c>
      <c r="D3422" s="4" t="s">
        <v>5352</v>
      </c>
      <c r="E3422" s="4" t="s">
        <v>9</v>
      </c>
    </row>
    <row r="3423" spans="1:5">
      <c r="A3423" s="4">
        <f t="shared" si="341"/>
        <v>3421</v>
      </c>
      <c r="B3423" s="4" t="s">
        <v>27480</v>
      </c>
      <c r="C3423" s="4" t="s">
        <v>27481</v>
      </c>
      <c r="D3423" s="4" t="s">
        <v>5393</v>
      </c>
      <c r="E3423" s="4" t="s">
        <v>9</v>
      </c>
    </row>
    <row r="3424" spans="1:5">
      <c r="A3424" s="4">
        <f t="shared" ref="A3424:A3433" si="342">ROW()-2</f>
        <v>3422</v>
      </c>
      <c r="B3424" s="4" t="s">
        <v>27482</v>
      </c>
      <c r="C3424" s="4" t="s">
        <v>27483</v>
      </c>
      <c r="D3424" s="4" t="s">
        <v>5393</v>
      </c>
      <c r="E3424" s="4" t="s">
        <v>9</v>
      </c>
    </row>
    <row r="3425" spans="1:5">
      <c r="A3425" s="4">
        <f t="shared" si="342"/>
        <v>3423</v>
      </c>
      <c r="B3425" s="4" t="s">
        <v>27484</v>
      </c>
      <c r="C3425" s="4" t="s">
        <v>27485</v>
      </c>
      <c r="D3425" s="4" t="s">
        <v>5393</v>
      </c>
      <c r="E3425" s="4" t="s">
        <v>9</v>
      </c>
    </row>
    <row r="3426" spans="1:5">
      <c r="A3426" s="4">
        <f t="shared" si="342"/>
        <v>3424</v>
      </c>
      <c r="B3426" s="4" t="s">
        <v>27486</v>
      </c>
      <c r="C3426" s="4" t="s">
        <v>9128</v>
      </c>
      <c r="D3426" s="4" t="s">
        <v>5393</v>
      </c>
      <c r="E3426" s="4" t="s">
        <v>9</v>
      </c>
    </row>
    <row r="3427" spans="1:5">
      <c r="A3427" s="4">
        <f t="shared" si="342"/>
        <v>3425</v>
      </c>
      <c r="B3427" s="4" t="s">
        <v>27487</v>
      </c>
      <c r="C3427" s="4" t="s">
        <v>5971</v>
      </c>
      <c r="D3427" s="4" t="s">
        <v>5393</v>
      </c>
      <c r="E3427" s="4" t="s">
        <v>9</v>
      </c>
    </row>
    <row r="3428" spans="1:5">
      <c r="A3428" s="4">
        <f t="shared" si="342"/>
        <v>3426</v>
      </c>
      <c r="B3428" s="4" t="s">
        <v>27488</v>
      </c>
      <c r="C3428" s="4" t="s">
        <v>7853</v>
      </c>
      <c r="D3428" s="4" t="s">
        <v>5393</v>
      </c>
      <c r="E3428" s="4" t="s">
        <v>9</v>
      </c>
    </row>
    <row r="3429" spans="1:5">
      <c r="A3429" s="4">
        <f t="shared" si="342"/>
        <v>3427</v>
      </c>
      <c r="B3429" s="4" t="s">
        <v>27489</v>
      </c>
      <c r="C3429" s="4" t="s">
        <v>7872</v>
      </c>
      <c r="D3429" s="4" t="s">
        <v>5393</v>
      </c>
      <c r="E3429" s="4" t="s">
        <v>9</v>
      </c>
    </row>
    <row r="3430" spans="1:5">
      <c r="A3430" s="4">
        <f t="shared" si="342"/>
        <v>3428</v>
      </c>
      <c r="B3430" s="4" t="s">
        <v>27490</v>
      </c>
      <c r="C3430" s="4" t="s">
        <v>27491</v>
      </c>
      <c r="D3430" s="4" t="s">
        <v>5393</v>
      </c>
      <c r="E3430" s="4" t="s">
        <v>9</v>
      </c>
    </row>
    <row r="3431" spans="1:5">
      <c r="A3431" s="4">
        <f t="shared" si="342"/>
        <v>3429</v>
      </c>
      <c r="B3431" s="4" t="s">
        <v>27492</v>
      </c>
      <c r="C3431" s="4" t="s">
        <v>27493</v>
      </c>
      <c r="D3431" s="4" t="s">
        <v>5393</v>
      </c>
      <c r="E3431" s="4" t="s">
        <v>9</v>
      </c>
    </row>
    <row r="3432" spans="1:5">
      <c r="A3432" s="4">
        <f t="shared" si="342"/>
        <v>3430</v>
      </c>
      <c r="B3432" s="4" t="s">
        <v>27494</v>
      </c>
      <c r="C3432" s="4" t="s">
        <v>27495</v>
      </c>
      <c r="D3432" s="4" t="s">
        <v>5393</v>
      </c>
      <c r="E3432" s="4" t="s">
        <v>9</v>
      </c>
    </row>
    <row r="3433" spans="1:5">
      <c r="A3433" s="4">
        <f t="shared" si="342"/>
        <v>3431</v>
      </c>
      <c r="B3433" s="4" t="s">
        <v>27496</v>
      </c>
      <c r="C3433" s="4" t="s">
        <v>27497</v>
      </c>
      <c r="D3433" s="4" t="s">
        <v>5393</v>
      </c>
      <c r="E3433" s="4" t="s">
        <v>9</v>
      </c>
    </row>
    <row r="3434" spans="1:5">
      <c r="A3434" s="4">
        <f t="shared" ref="A3434:A3443" si="343">ROW()-2</f>
        <v>3432</v>
      </c>
      <c r="B3434" s="4" t="s">
        <v>27498</v>
      </c>
      <c r="C3434" s="4" t="s">
        <v>27499</v>
      </c>
      <c r="D3434" s="4" t="s">
        <v>5393</v>
      </c>
      <c r="E3434" s="4" t="s">
        <v>9</v>
      </c>
    </row>
    <row r="3435" spans="1:5">
      <c r="A3435" s="4">
        <f t="shared" si="343"/>
        <v>3433</v>
      </c>
      <c r="B3435" s="4" t="s">
        <v>27500</v>
      </c>
      <c r="C3435" s="4" t="s">
        <v>27501</v>
      </c>
      <c r="D3435" s="4" t="s">
        <v>5393</v>
      </c>
      <c r="E3435" s="4" t="s">
        <v>9</v>
      </c>
    </row>
    <row r="3436" spans="1:5">
      <c r="A3436" s="4">
        <f t="shared" si="343"/>
        <v>3434</v>
      </c>
      <c r="B3436" s="4" t="s">
        <v>27502</v>
      </c>
      <c r="C3436" s="4" t="s">
        <v>27503</v>
      </c>
      <c r="D3436" s="4" t="s">
        <v>5393</v>
      </c>
      <c r="E3436" s="4" t="s">
        <v>9</v>
      </c>
    </row>
    <row r="3437" spans="1:5">
      <c r="A3437" s="4">
        <f t="shared" si="343"/>
        <v>3435</v>
      </c>
      <c r="B3437" s="4" t="s">
        <v>27504</v>
      </c>
      <c r="C3437" s="4" t="s">
        <v>27505</v>
      </c>
      <c r="D3437" s="4" t="s">
        <v>4966</v>
      </c>
      <c r="E3437" s="4" t="s">
        <v>9</v>
      </c>
    </row>
    <row r="3438" spans="1:5">
      <c r="A3438" s="4">
        <f t="shared" si="343"/>
        <v>3436</v>
      </c>
      <c r="B3438" s="4" t="s">
        <v>27506</v>
      </c>
      <c r="C3438" s="4" t="s">
        <v>27507</v>
      </c>
      <c r="D3438" s="4" t="s">
        <v>4966</v>
      </c>
      <c r="E3438" s="4" t="s">
        <v>9</v>
      </c>
    </row>
    <row r="3439" spans="1:5">
      <c r="A3439" s="4">
        <f t="shared" si="343"/>
        <v>3437</v>
      </c>
      <c r="B3439" s="4" t="s">
        <v>27508</v>
      </c>
      <c r="C3439" s="4" t="s">
        <v>27509</v>
      </c>
      <c r="D3439" s="4" t="s">
        <v>4966</v>
      </c>
      <c r="E3439" s="4" t="s">
        <v>9</v>
      </c>
    </row>
    <row r="3440" spans="1:5">
      <c r="A3440" s="4">
        <f t="shared" si="343"/>
        <v>3438</v>
      </c>
      <c r="B3440" s="4" t="s">
        <v>27510</v>
      </c>
      <c r="C3440" s="4" t="s">
        <v>7136</v>
      </c>
      <c r="D3440" s="4" t="s">
        <v>6124</v>
      </c>
      <c r="E3440" s="4" t="s">
        <v>9</v>
      </c>
    </row>
    <row r="3441" spans="1:5">
      <c r="A3441" s="4">
        <f t="shared" si="343"/>
        <v>3439</v>
      </c>
      <c r="B3441" s="4" t="s">
        <v>27511</v>
      </c>
      <c r="C3441" s="4" t="s">
        <v>9517</v>
      </c>
      <c r="D3441" s="4" t="s">
        <v>5352</v>
      </c>
      <c r="E3441" s="4" t="s">
        <v>9</v>
      </c>
    </row>
    <row r="3442" spans="1:5">
      <c r="A3442" s="4">
        <f t="shared" si="343"/>
        <v>3440</v>
      </c>
      <c r="B3442" s="4" t="s">
        <v>27512</v>
      </c>
      <c r="C3442" s="4" t="s">
        <v>27513</v>
      </c>
      <c r="D3442" s="4" t="s">
        <v>5352</v>
      </c>
      <c r="E3442" s="4" t="s">
        <v>9</v>
      </c>
    </row>
    <row r="3443" spans="1:5">
      <c r="A3443" s="4">
        <f t="shared" si="343"/>
        <v>3441</v>
      </c>
      <c r="B3443" s="4" t="s">
        <v>27514</v>
      </c>
      <c r="C3443" s="4" t="s">
        <v>27515</v>
      </c>
      <c r="D3443" s="4" t="s">
        <v>5352</v>
      </c>
      <c r="E3443" s="4" t="s">
        <v>9</v>
      </c>
    </row>
    <row r="3444" spans="1:5">
      <c r="A3444" s="4">
        <f t="shared" ref="A3444:A3453" si="344">ROW()-2</f>
        <v>3442</v>
      </c>
      <c r="B3444" s="4" t="s">
        <v>27516</v>
      </c>
      <c r="C3444" s="4" t="s">
        <v>27517</v>
      </c>
      <c r="D3444" s="4" t="s">
        <v>5352</v>
      </c>
      <c r="E3444" s="4" t="s">
        <v>9</v>
      </c>
    </row>
    <row r="3445" spans="1:5">
      <c r="A3445" s="4">
        <f t="shared" si="344"/>
        <v>3443</v>
      </c>
      <c r="B3445" s="4" t="s">
        <v>27518</v>
      </c>
      <c r="C3445" s="4" t="s">
        <v>27519</v>
      </c>
      <c r="D3445" s="4" t="s">
        <v>5352</v>
      </c>
      <c r="E3445" s="4" t="s">
        <v>9</v>
      </c>
    </row>
    <row r="3446" spans="1:5">
      <c r="A3446" s="4">
        <f t="shared" si="344"/>
        <v>3444</v>
      </c>
      <c r="B3446" s="4" t="s">
        <v>27520</v>
      </c>
      <c r="C3446" s="4" t="s">
        <v>5310</v>
      </c>
      <c r="D3446" s="4" t="s">
        <v>5352</v>
      </c>
      <c r="E3446" s="4" t="s">
        <v>9</v>
      </c>
    </row>
    <row r="3447" spans="1:5">
      <c r="A3447" s="4">
        <f t="shared" si="344"/>
        <v>3445</v>
      </c>
      <c r="B3447" s="4" t="s">
        <v>27521</v>
      </c>
      <c r="C3447" s="4" t="s">
        <v>27522</v>
      </c>
      <c r="D3447" s="4" t="s">
        <v>5352</v>
      </c>
      <c r="E3447" s="4" t="s">
        <v>9</v>
      </c>
    </row>
    <row r="3448" spans="1:5">
      <c r="A3448" s="4">
        <f t="shared" si="344"/>
        <v>3446</v>
      </c>
      <c r="B3448" s="4" t="s">
        <v>27523</v>
      </c>
      <c r="C3448" s="4" t="s">
        <v>27524</v>
      </c>
      <c r="D3448" s="4" t="s">
        <v>5352</v>
      </c>
      <c r="E3448" s="4" t="s">
        <v>9</v>
      </c>
    </row>
    <row r="3449" spans="1:5">
      <c r="A3449" s="4">
        <f t="shared" si="344"/>
        <v>3447</v>
      </c>
      <c r="B3449" s="4" t="s">
        <v>27525</v>
      </c>
      <c r="C3449" s="4" t="s">
        <v>27526</v>
      </c>
      <c r="D3449" s="4" t="s">
        <v>5352</v>
      </c>
      <c r="E3449" s="4" t="s">
        <v>9</v>
      </c>
    </row>
    <row r="3450" spans="1:5">
      <c r="A3450" s="4">
        <f t="shared" si="344"/>
        <v>3448</v>
      </c>
      <c r="B3450" s="4" t="s">
        <v>27527</v>
      </c>
      <c r="C3450" s="4" t="s">
        <v>27528</v>
      </c>
      <c r="D3450" s="4" t="s">
        <v>5352</v>
      </c>
      <c r="E3450" s="4" t="s">
        <v>9</v>
      </c>
    </row>
    <row r="3451" spans="1:5">
      <c r="A3451" s="4">
        <f t="shared" si="344"/>
        <v>3449</v>
      </c>
      <c r="B3451" s="4" t="s">
        <v>27529</v>
      </c>
      <c r="C3451" s="4" t="s">
        <v>6495</v>
      </c>
      <c r="D3451" s="4" t="s">
        <v>5352</v>
      </c>
      <c r="E3451" s="4" t="s">
        <v>9</v>
      </c>
    </row>
    <row r="3452" spans="1:5">
      <c r="A3452" s="4">
        <f t="shared" si="344"/>
        <v>3450</v>
      </c>
      <c r="B3452" s="4" t="s">
        <v>27530</v>
      </c>
      <c r="C3452" s="4" t="s">
        <v>27531</v>
      </c>
      <c r="D3452" s="4" t="s">
        <v>5352</v>
      </c>
      <c r="E3452" s="4" t="s">
        <v>9</v>
      </c>
    </row>
    <row r="3453" spans="1:5">
      <c r="A3453" s="4">
        <f t="shared" si="344"/>
        <v>3451</v>
      </c>
      <c r="B3453" s="4" t="s">
        <v>27532</v>
      </c>
      <c r="C3453" s="4" t="s">
        <v>27533</v>
      </c>
      <c r="D3453" s="4" t="s">
        <v>5352</v>
      </c>
      <c r="E3453" s="4" t="s">
        <v>9</v>
      </c>
    </row>
    <row r="3454" spans="1:5">
      <c r="A3454" s="4">
        <f t="shared" ref="A3454:A3463" si="345">ROW()-2</f>
        <v>3452</v>
      </c>
      <c r="B3454" s="4" t="s">
        <v>27534</v>
      </c>
      <c r="C3454" s="4" t="s">
        <v>27535</v>
      </c>
      <c r="D3454" s="4" t="s">
        <v>5352</v>
      </c>
      <c r="E3454" s="4" t="s">
        <v>9</v>
      </c>
    </row>
    <row r="3455" spans="1:5">
      <c r="A3455" s="4">
        <f t="shared" si="345"/>
        <v>3453</v>
      </c>
      <c r="B3455" s="4" t="s">
        <v>27536</v>
      </c>
      <c r="C3455" s="4" t="s">
        <v>27537</v>
      </c>
      <c r="D3455" s="4" t="s">
        <v>5352</v>
      </c>
      <c r="E3455" s="4" t="s">
        <v>9</v>
      </c>
    </row>
    <row r="3456" spans="1:5">
      <c r="A3456" s="4">
        <f t="shared" si="345"/>
        <v>3454</v>
      </c>
      <c r="B3456" s="4" t="s">
        <v>27538</v>
      </c>
      <c r="C3456" s="4" t="s">
        <v>27539</v>
      </c>
      <c r="D3456" s="4" t="s">
        <v>5352</v>
      </c>
      <c r="E3456" s="4" t="s">
        <v>9</v>
      </c>
    </row>
    <row r="3457" spans="1:5">
      <c r="A3457" s="4">
        <f t="shared" si="345"/>
        <v>3455</v>
      </c>
      <c r="B3457" s="4" t="s">
        <v>27540</v>
      </c>
      <c r="C3457" s="4" t="s">
        <v>8567</v>
      </c>
      <c r="D3457" s="4" t="s">
        <v>5352</v>
      </c>
      <c r="E3457" s="4" t="s">
        <v>9</v>
      </c>
    </row>
    <row r="3458" spans="1:5">
      <c r="A3458" s="4">
        <f t="shared" si="345"/>
        <v>3456</v>
      </c>
      <c r="B3458" s="4" t="s">
        <v>27540</v>
      </c>
      <c r="C3458" s="4" t="s">
        <v>27541</v>
      </c>
      <c r="D3458" s="4" t="s">
        <v>5352</v>
      </c>
      <c r="E3458" s="4" t="s">
        <v>9</v>
      </c>
    </row>
    <row r="3459" spans="1:5">
      <c r="A3459" s="4">
        <f t="shared" si="345"/>
        <v>3457</v>
      </c>
      <c r="B3459" s="4" t="s">
        <v>27542</v>
      </c>
      <c r="C3459" s="4" t="s">
        <v>27543</v>
      </c>
      <c r="D3459" s="4" t="s">
        <v>5352</v>
      </c>
      <c r="E3459" s="4" t="s">
        <v>9</v>
      </c>
    </row>
    <row r="3460" spans="1:5">
      <c r="A3460" s="4">
        <f t="shared" si="345"/>
        <v>3458</v>
      </c>
      <c r="B3460" s="4" t="s">
        <v>27544</v>
      </c>
      <c r="C3460" s="4" t="s">
        <v>27545</v>
      </c>
      <c r="D3460" s="4" t="s">
        <v>5352</v>
      </c>
      <c r="E3460" s="4" t="s">
        <v>9</v>
      </c>
    </row>
    <row r="3461" spans="1:5">
      <c r="A3461" s="4">
        <f t="shared" si="345"/>
        <v>3459</v>
      </c>
      <c r="B3461" s="4" t="s">
        <v>27546</v>
      </c>
      <c r="C3461" s="4" t="s">
        <v>27547</v>
      </c>
      <c r="D3461" s="4" t="s">
        <v>5352</v>
      </c>
      <c r="E3461" s="4" t="s">
        <v>9</v>
      </c>
    </row>
    <row r="3462" spans="1:5">
      <c r="A3462" s="4">
        <f t="shared" si="345"/>
        <v>3460</v>
      </c>
      <c r="B3462" s="4" t="s">
        <v>27548</v>
      </c>
      <c r="C3462" s="4" t="s">
        <v>27549</v>
      </c>
      <c r="D3462" s="4" t="s">
        <v>5352</v>
      </c>
      <c r="E3462" s="4" t="s">
        <v>9</v>
      </c>
    </row>
    <row r="3463" spans="1:5">
      <c r="A3463" s="4">
        <f t="shared" si="345"/>
        <v>3461</v>
      </c>
      <c r="B3463" s="4" t="s">
        <v>27550</v>
      </c>
      <c r="C3463" s="4" t="s">
        <v>27551</v>
      </c>
      <c r="D3463" s="4" t="s">
        <v>5352</v>
      </c>
      <c r="E3463" s="4" t="s">
        <v>9</v>
      </c>
    </row>
    <row r="3464" spans="1:5">
      <c r="A3464" s="4">
        <f t="shared" ref="A3464:A3473" si="346">ROW()-2</f>
        <v>3462</v>
      </c>
      <c r="B3464" s="4" t="s">
        <v>27552</v>
      </c>
      <c r="C3464" s="4" t="s">
        <v>27553</v>
      </c>
      <c r="D3464" s="4" t="s">
        <v>5352</v>
      </c>
      <c r="E3464" s="4" t="s">
        <v>9</v>
      </c>
    </row>
    <row r="3465" spans="1:5">
      <c r="A3465" s="4">
        <f t="shared" si="346"/>
        <v>3463</v>
      </c>
      <c r="B3465" s="4" t="s">
        <v>27554</v>
      </c>
      <c r="C3465" s="4" t="s">
        <v>27555</v>
      </c>
      <c r="D3465" s="4" t="s">
        <v>5521</v>
      </c>
      <c r="E3465" s="4" t="s">
        <v>9</v>
      </c>
    </row>
    <row r="3466" spans="1:5">
      <c r="A3466" s="4">
        <f t="shared" si="346"/>
        <v>3464</v>
      </c>
      <c r="B3466" s="4" t="s">
        <v>27556</v>
      </c>
      <c r="C3466" s="4" t="s">
        <v>27557</v>
      </c>
      <c r="D3466" s="4" t="s">
        <v>5521</v>
      </c>
      <c r="E3466" s="4" t="s">
        <v>9</v>
      </c>
    </row>
    <row r="3467" spans="1:5">
      <c r="A3467" s="4">
        <f t="shared" si="346"/>
        <v>3465</v>
      </c>
      <c r="B3467" s="4" t="s">
        <v>27558</v>
      </c>
      <c r="C3467" s="4" t="s">
        <v>27559</v>
      </c>
      <c r="D3467" s="4" t="s">
        <v>5521</v>
      </c>
      <c r="E3467" s="4" t="s">
        <v>9</v>
      </c>
    </row>
    <row r="3468" spans="1:5">
      <c r="A3468" s="4">
        <f t="shared" si="346"/>
        <v>3466</v>
      </c>
      <c r="B3468" s="4" t="s">
        <v>27560</v>
      </c>
      <c r="C3468" s="4" t="s">
        <v>27561</v>
      </c>
      <c r="D3468" s="4" t="s">
        <v>5521</v>
      </c>
      <c r="E3468" s="4" t="s">
        <v>9</v>
      </c>
    </row>
    <row r="3469" spans="1:5">
      <c r="A3469" s="4">
        <f t="shared" si="346"/>
        <v>3467</v>
      </c>
      <c r="B3469" s="4" t="s">
        <v>27562</v>
      </c>
      <c r="C3469" s="4" t="s">
        <v>27563</v>
      </c>
      <c r="D3469" s="4" t="s">
        <v>5521</v>
      </c>
      <c r="E3469" s="4" t="s">
        <v>9</v>
      </c>
    </row>
    <row r="3470" spans="1:5">
      <c r="A3470" s="4">
        <f t="shared" si="346"/>
        <v>3468</v>
      </c>
      <c r="B3470" s="4" t="s">
        <v>27564</v>
      </c>
      <c r="C3470" s="4" t="s">
        <v>27565</v>
      </c>
      <c r="D3470" s="4" t="s">
        <v>5521</v>
      </c>
      <c r="E3470" s="4" t="s">
        <v>9</v>
      </c>
    </row>
    <row r="3471" spans="1:5">
      <c r="A3471" s="4">
        <f t="shared" si="346"/>
        <v>3469</v>
      </c>
      <c r="B3471" s="4" t="s">
        <v>27566</v>
      </c>
      <c r="C3471" s="4" t="s">
        <v>27567</v>
      </c>
      <c r="D3471" s="4" t="s">
        <v>5521</v>
      </c>
      <c r="E3471" s="4" t="s">
        <v>9</v>
      </c>
    </row>
    <row r="3472" spans="1:5">
      <c r="A3472" s="4">
        <f t="shared" si="346"/>
        <v>3470</v>
      </c>
      <c r="B3472" s="4" t="s">
        <v>27568</v>
      </c>
      <c r="C3472" s="4" t="s">
        <v>27569</v>
      </c>
      <c r="D3472" s="4" t="s">
        <v>5521</v>
      </c>
      <c r="E3472" s="4" t="s">
        <v>9</v>
      </c>
    </row>
    <row r="3473" spans="1:5">
      <c r="A3473" s="4">
        <f t="shared" si="346"/>
        <v>3471</v>
      </c>
      <c r="B3473" s="4" t="s">
        <v>27570</v>
      </c>
      <c r="C3473" s="4" t="s">
        <v>27571</v>
      </c>
      <c r="D3473" s="4" t="s">
        <v>5521</v>
      </c>
      <c r="E3473" s="4" t="s">
        <v>9</v>
      </c>
    </row>
    <row r="3474" spans="1:5">
      <c r="A3474" s="4">
        <f t="shared" ref="A3474:A3483" si="347">ROW()-2</f>
        <v>3472</v>
      </c>
      <c r="B3474" s="4" t="s">
        <v>27572</v>
      </c>
      <c r="C3474" s="4" t="s">
        <v>27573</v>
      </c>
      <c r="D3474" s="4" t="s">
        <v>5521</v>
      </c>
      <c r="E3474" s="4" t="s">
        <v>9</v>
      </c>
    </row>
    <row r="3475" spans="1:5">
      <c r="A3475" s="4">
        <f t="shared" si="347"/>
        <v>3473</v>
      </c>
      <c r="B3475" s="4" t="s">
        <v>27574</v>
      </c>
      <c r="C3475" s="4" t="s">
        <v>27575</v>
      </c>
      <c r="D3475" s="4" t="s">
        <v>5521</v>
      </c>
      <c r="E3475" s="4" t="s">
        <v>9</v>
      </c>
    </row>
    <row r="3476" spans="1:5">
      <c r="A3476" s="4">
        <f t="shared" si="347"/>
        <v>3474</v>
      </c>
      <c r="B3476" s="4" t="s">
        <v>27576</v>
      </c>
      <c r="C3476" s="4" t="s">
        <v>27577</v>
      </c>
      <c r="D3476" s="4" t="s">
        <v>5521</v>
      </c>
      <c r="E3476" s="4" t="s">
        <v>9</v>
      </c>
    </row>
    <row r="3477" spans="1:5">
      <c r="A3477" s="4">
        <f t="shared" si="347"/>
        <v>3475</v>
      </c>
      <c r="B3477" s="4" t="s">
        <v>27578</v>
      </c>
      <c r="C3477" s="4" t="s">
        <v>27579</v>
      </c>
      <c r="D3477" s="4" t="s">
        <v>5521</v>
      </c>
      <c r="E3477" s="4" t="s">
        <v>9</v>
      </c>
    </row>
    <row r="3478" spans="1:5">
      <c r="A3478" s="4">
        <f t="shared" si="347"/>
        <v>3476</v>
      </c>
      <c r="B3478" s="4" t="s">
        <v>27580</v>
      </c>
      <c r="C3478" s="4" t="s">
        <v>27581</v>
      </c>
      <c r="D3478" s="4" t="s">
        <v>5521</v>
      </c>
      <c r="E3478" s="4" t="s">
        <v>9</v>
      </c>
    </row>
    <row r="3479" spans="1:5">
      <c r="A3479" s="4">
        <f t="shared" si="347"/>
        <v>3477</v>
      </c>
      <c r="B3479" s="4" t="s">
        <v>27582</v>
      </c>
      <c r="C3479" s="4" t="s">
        <v>27583</v>
      </c>
      <c r="D3479" s="4" t="s">
        <v>5521</v>
      </c>
      <c r="E3479" s="4" t="s">
        <v>9</v>
      </c>
    </row>
    <row r="3480" spans="1:5">
      <c r="A3480" s="4">
        <f t="shared" si="347"/>
        <v>3478</v>
      </c>
      <c r="B3480" s="4" t="s">
        <v>27584</v>
      </c>
      <c r="C3480" s="4" t="s">
        <v>27585</v>
      </c>
      <c r="D3480" s="4" t="s">
        <v>5521</v>
      </c>
      <c r="E3480" s="4" t="s">
        <v>9</v>
      </c>
    </row>
    <row r="3481" spans="1:5">
      <c r="A3481" s="4">
        <f t="shared" si="347"/>
        <v>3479</v>
      </c>
      <c r="B3481" s="4" t="s">
        <v>27586</v>
      </c>
      <c r="C3481" s="4" t="s">
        <v>27587</v>
      </c>
      <c r="D3481" s="4" t="s">
        <v>5521</v>
      </c>
      <c r="E3481" s="4" t="s">
        <v>9</v>
      </c>
    </row>
    <row r="3482" spans="1:5">
      <c r="A3482" s="4">
        <f t="shared" si="347"/>
        <v>3480</v>
      </c>
      <c r="B3482" s="4" t="s">
        <v>27588</v>
      </c>
      <c r="C3482" s="4" t="s">
        <v>27402</v>
      </c>
      <c r="D3482" s="4" t="s">
        <v>5521</v>
      </c>
      <c r="E3482" s="4" t="s">
        <v>9</v>
      </c>
    </row>
    <row r="3483" spans="1:5">
      <c r="A3483" s="4">
        <f t="shared" si="347"/>
        <v>3481</v>
      </c>
      <c r="B3483" s="4" t="s">
        <v>27589</v>
      </c>
      <c r="C3483" s="4" t="s">
        <v>27590</v>
      </c>
      <c r="D3483" s="4" t="s">
        <v>5521</v>
      </c>
      <c r="E3483" s="4" t="s">
        <v>9</v>
      </c>
    </row>
    <row r="3484" spans="1:5">
      <c r="A3484" s="4">
        <f t="shared" ref="A3484:A3493" si="348">ROW()-2</f>
        <v>3482</v>
      </c>
      <c r="B3484" s="4" t="s">
        <v>27591</v>
      </c>
      <c r="C3484" s="4" t="s">
        <v>27592</v>
      </c>
      <c r="D3484" s="4" t="s">
        <v>5521</v>
      </c>
      <c r="E3484" s="4" t="s">
        <v>9</v>
      </c>
    </row>
    <row r="3485" spans="1:5">
      <c r="A3485" s="4">
        <f t="shared" si="348"/>
        <v>3483</v>
      </c>
      <c r="B3485" s="4" t="s">
        <v>27593</v>
      </c>
      <c r="C3485" s="4" t="s">
        <v>27594</v>
      </c>
      <c r="D3485" s="4" t="s">
        <v>5521</v>
      </c>
      <c r="E3485" s="4" t="s">
        <v>9</v>
      </c>
    </row>
    <row r="3486" spans="1:5">
      <c r="A3486" s="4">
        <f t="shared" si="348"/>
        <v>3484</v>
      </c>
      <c r="B3486" s="4" t="s">
        <v>27595</v>
      </c>
      <c r="C3486" s="4" t="s">
        <v>27596</v>
      </c>
      <c r="D3486" s="4" t="s">
        <v>5521</v>
      </c>
      <c r="E3486" s="4" t="s">
        <v>9</v>
      </c>
    </row>
    <row r="3487" spans="1:5">
      <c r="A3487" s="4">
        <f t="shared" si="348"/>
        <v>3485</v>
      </c>
      <c r="B3487" s="4" t="s">
        <v>27597</v>
      </c>
      <c r="C3487" s="4" t="s">
        <v>27598</v>
      </c>
      <c r="D3487" s="4" t="s">
        <v>5521</v>
      </c>
      <c r="E3487" s="4" t="s">
        <v>9</v>
      </c>
    </row>
    <row r="3488" spans="1:5">
      <c r="A3488" s="4">
        <f t="shared" si="348"/>
        <v>3486</v>
      </c>
      <c r="B3488" s="4" t="s">
        <v>27599</v>
      </c>
      <c r="C3488" s="4" t="s">
        <v>27600</v>
      </c>
      <c r="D3488" s="4" t="s">
        <v>5521</v>
      </c>
      <c r="E3488" s="4" t="s">
        <v>9</v>
      </c>
    </row>
    <row r="3489" spans="1:5">
      <c r="A3489" s="4">
        <f t="shared" si="348"/>
        <v>3487</v>
      </c>
      <c r="B3489" s="4" t="s">
        <v>27601</v>
      </c>
      <c r="C3489" s="4" t="s">
        <v>27602</v>
      </c>
      <c r="D3489" s="4" t="s">
        <v>5521</v>
      </c>
      <c r="E3489" s="4" t="s">
        <v>9</v>
      </c>
    </row>
    <row r="3490" spans="1:5">
      <c r="A3490" s="4">
        <f t="shared" si="348"/>
        <v>3488</v>
      </c>
      <c r="B3490" s="4" t="s">
        <v>27603</v>
      </c>
      <c r="C3490" s="4" t="s">
        <v>27604</v>
      </c>
      <c r="D3490" s="4" t="s">
        <v>5521</v>
      </c>
      <c r="E3490" s="4" t="s">
        <v>9</v>
      </c>
    </row>
    <row r="3491" spans="1:5">
      <c r="A3491" s="4">
        <f t="shared" si="348"/>
        <v>3489</v>
      </c>
      <c r="B3491" s="4" t="s">
        <v>27605</v>
      </c>
      <c r="C3491" s="4" t="s">
        <v>27606</v>
      </c>
      <c r="D3491" s="4" t="s">
        <v>5521</v>
      </c>
      <c r="E3491" s="4" t="s">
        <v>9</v>
      </c>
    </row>
    <row r="3492" spans="1:5">
      <c r="A3492" s="4">
        <f t="shared" si="348"/>
        <v>3490</v>
      </c>
      <c r="B3492" s="4" t="s">
        <v>27607</v>
      </c>
      <c r="C3492" s="4" t="s">
        <v>27608</v>
      </c>
      <c r="D3492" s="4" t="s">
        <v>5521</v>
      </c>
      <c r="E3492" s="4" t="s">
        <v>9</v>
      </c>
    </row>
    <row r="3493" spans="1:5">
      <c r="A3493" s="4">
        <f t="shared" si="348"/>
        <v>3491</v>
      </c>
      <c r="B3493" s="4" t="s">
        <v>27609</v>
      </c>
      <c r="C3493" s="4" t="s">
        <v>27610</v>
      </c>
      <c r="D3493" s="4" t="s">
        <v>5521</v>
      </c>
      <c r="E3493" s="4" t="s">
        <v>9</v>
      </c>
    </row>
    <row r="3494" spans="1:5">
      <c r="A3494" s="4">
        <f t="shared" ref="A3494:A3503" si="349">ROW()-2</f>
        <v>3492</v>
      </c>
      <c r="B3494" s="4" t="s">
        <v>27611</v>
      </c>
      <c r="C3494" s="4" t="s">
        <v>27612</v>
      </c>
      <c r="D3494" s="4" t="s">
        <v>5521</v>
      </c>
      <c r="E3494" s="4" t="s">
        <v>9</v>
      </c>
    </row>
    <row r="3495" spans="1:5">
      <c r="A3495" s="4">
        <f t="shared" si="349"/>
        <v>3493</v>
      </c>
      <c r="B3495" s="4" t="s">
        <v>27613</v>
      </c>
      <c r="C3495" s="4" t="s">
        <v>27614</v>
      </c>
      <c r="D3495" s="4" t="s">
        <v>5521</v>
      </c>
      <c r="E3495" s="4" t="s">
        <v>9</v>
      </c>
    </row>
    <row r="3496" spans="1:5">
      <c r="A3496" s="4">
        <f t="shared" si="349"/>
        <v>3494</v>
      </c>
      <c r="B3496" s="4" t="s">
        <v>27615</v>
      </c>
      <c r="C3496" s="4" t="s">
        <v>27616</v>
      </c>
      <c r="D3496" s="4" t="s">
        <v>5521</v>
      </c>
      <c r="E3496" s="4" t="s">
        <v>9</v>
      </c>
    </row>
    <row r="3497" spans="1:5">
      <c r="A3497" s="4">
        <f t="shared" si="349"/>
        <v>3495</v>
      </c>
      <c r="B3497" s="4" t="s">
        <v>27617</v>
      </c>
      <c r="C3497" s="4" t="s">
        <v>27618</v>
      </c>
      <c r="D3497" s="4" t="s">
        <v>5521</v>
      </c>
      <c r="E3497" s="4" t="s">
        <v>9</v>
      </c>
    </row>
    <row r="3498" spans="1:5">
      <c r="A3498" s="4">
        <f t="shared" si="349"/>
        <v>3496</v>
      </c>
      <c r="B3498" s="4" t="s">
        <v>27619</v>
      </c>
      <c r="C3498" s="4" t="s">
        <v>6279</v>
      </c>
      <c r="D3498" s="4" t="s">
        <v>5521</v>
      </c>
      <c r="E3498" s="4" t="s">
        <v>9</v>
      </c>
    </row>
    <row r="3499" spans="1:5">
      <c r="A3499" s="4">
        <f t="shared" si="349"/>
        <v>3497</v>
      </c>
      <c r="B3499" s="4" t="s">
        <v>27620</v>
      </c>
      <c r="C3499" s="4" t="s">
        <v>27621</v>
      </c>
      <c r="D3499" s="4" t="s">
        <v>5521</v>
      </c>
      <c r="E3499" s="4" t="s">
        <v>9</v>
      </c>
    </row>
    <row r="3500" spans="1:5">
      <c r="A3500" s="4">
        <f t="shared" si="349"/>
        <v>3498</v>
      </c>
      <c r="B3500" s="4" t="s">
        <v>27622</v>
      </c>
      <c r="C3500" s="4" t="s">
        <v>27623</v>
      </c>
      <c r="D3500" s="4" t="s">
        <v>5521</v>
      </c>
      <c r="E3500" s="4" t="s">
        <v>9</v>
      </c>
    </row>
    <row r="3501" spans="1:5">
      <c r="A3501" s="4">
        <f t="shared" si="349"/>
        <v>3499</v>
      </c>
      <c r="B3501" s="4" t="s">
        <v>27624</v>
      </c>
      <c r="C3501" s="4" t="s">
        <v>27625</v>
      </c>
      <c r="D3501" s="4" t="s">
        <v>5521</v>
      </c>
      <c r="E3501" s="4" t="s">
        <v>9</v>
      </c>
    </row>
    <row r="3502" spans="1:5">
      <c r="A3502" s="4">
        <f t="shared" si="349"/>
        <v>3500</v>
      </c>
      <c r="B3502" s="4" t="s">
        <v>27626</v>
      </c>
      <c r="C3502" s="4" t="s">
        <v>9536</v>
      </c>
      <c r="D3502" s="4" t="s">
        <v>5521</v>
      </c>
      <c r="E3502" s="4" t="s">
        <v>9</v>
      </c>
    </row>
    <row r="3503" spans="1:5">
      <c r="A3503" s="4">
        <f t="shared" si="349"/>
        <v>3501</v>
      </c>
      <c r="B3503" s="4" t="s">
        <v>27627</v>
      </c>
      <c r="C3503" s="4" t="s">
        <v>27628</v>
      </c>
      <c r="D3503" s="4" t="s">
        <v>5521</v>
      </c>
      <c r="E3503" s="4" t="s">
        <v>9</v>
      </c>
    </row>
    <row r="3504" spans="1:5">
      <c r="A3504" s="4">
        <f t="shared" ref="A3504:A3513" si="350">ROW()-2</f>
        <v>3502</v>
      </c>
      <c r="B3504" s="4" t="s">
        <v>27629</v>
      </c>
      <c r="C3504" s="4" t="s">
        <v>27630</v>
      </c>
      <c r="D3504" s="4" t="s">
        <v>5521</v>
      </c>
      <c r="E3504" s="4" t="s">
        <v>9</v>
      </c>
    </row>
    <row r="3505" spans="1:5">
      <c r="A3505" s="4">
        <f t="shared" si="350"/>
        <v>3503</v>
      </c>
      <c r="B3505" s="4" t="s">
        <v>27631</v>
      </c>
      <c r="C3505" s="4" t="s">
        <v>27250</v>
      </c>
      <c r="D3505" s="4" t="s">
        <v>5521</v>
      </c>
      <c r="E3505" s="4" t="s">
        <v>9</v>
      </c>
    </row>
    <row r="3506" spans="1:5">
      <c r="A3506" s="4">
        <f t="shared" si="350"/>
        <v>3504</v>
      </c>
      <c r="B3506" s="4" t="s">
        <v>27632</v>
      </c>
      <c r="C3506" s="4" t="s">
        <v>27252</v>
      </c>
      <c r="D3506" s="4" t="s">
        <v>5521</v>
      </c>
      <c r="E3506" s="4" t="s">
        <v>9</v>
      </c>
    </row>
    <row r="3507" spans="1:5">
      <c r="A3507" s="4">
        <f t="shared" si="350"/>
        <v>3505</v>
      </c>
      <c r="B3507" s="4" t="s">
        <v>27633</v>
      </c>
      <c r="C3507" s="4" t="s">
        <v>27634</v>
      </c>
      <c r="D3507" s="4" t="s">
        <v>5521</v>
      </c>
      <c r="E3507" s="4" t="s">
        <v>9</v>
      </c>
    </row>
    <row r="3508" spans="1:5">
      <c r="A3508" s="4">
        <f t="shared" si="350"/>
        <v>3506</v>
      </c>
      <c r="B3508" s="4" t="s">
        <v>27635</v>
      </c>
      <c r="C3508" s="4" t="s">
        <v>27465</v>
      </c>
      <c r="D3508" s="4" t="s">
        <v>5521</v>
      </c>
      <c r="E3508" s="4" t="s">
        <v>9</v>
      </c>
    </row>
    <row r="3509" spans="1:5">
      <c r="A3509" s="4">
        <f t="shared" si="350"/>
        <v>3507</v>
      </c>
      <c r="B3509" s="4" t="s">
        <v>27636</v>
      </c>
      <c r="C3509" s="4" t="s">
        <v>27637</v>
      </c>
      <c r="D3509" s="4" t="s">
        <v>5521</v>
      </c>
      <c r="E3509" s="4" t="s">
        <v>9</v>
      </c>
    </row>
    <row r="3510" spans="1:5">
      <c r="A3510" s="4">
        <f t="shared" si="350"/>
        <v>3508</v>
      </c>
      <c r="B3510" s="4" t="s">
        <v>27638</v>
      </c>
      <c r="C3510" s="4" t="s">
        <v>27639</v>
      </c>
      <c r="D3510" s="4" t="s">
        <v>5521</v>
      </c>
      <c r="E3510" s="4" t="s">
        <v>9</v>
      </c>
    </row>
    <row r="3511" spans="1:5">
      <c r="A3511" s="4">
        <f t="shared" si="350"/>
        <v>3509</v>
      </c>
      <c r="B3511" s="4" t="s">
        <v>27640</v>
      </c>
      <c r="C3511" s="4" t="s">
        <v>27641</v>
      </c>
      <c r="D3511" s="4" t="s">
        <v>5521</v>
      </c>
      <c r="E3511" s="4" t="s">
        <v>9</v>
      </c>
    </row>
    <row r="3512" spans="1:5">
      <c r="A3512" s="4">
        <f t="shared" si="350"/>
        <v>3510</v>
      </c>
      <c r="B3512" s="4" t="s">
        <v>27642</v>
      </c>
      <c r="C3512" s="4" t="s">
        <v>27643</v>
      </c>
      <c r="D3512" s="4" t="s">
        <v>5521</v>
      </c>
      <c r="E3512" s="4" t="s">
        <v>9</v>
      </c>
    </row>
    <row r="3513" spans="1:5">
      <c r="A3513" s="4">
        <f t="shared" si="350"/>
        <v>3511</v>
      </c>
      <c r="B3513" s="4" t="s">
        <v>27644</v>
      </c>
      <c r="C3513" s="4" t="s">
        <v>7753</v>
      </c>
      <c r="D3513" s="4" t="s">
        <v>5521</v>
      </c>
      <c r="E3513" s="4" t="s">
        <v>9</v>
      </c>
    </row>
    <row r="3514" spans="1:5">
      <c r="A3514" s="4">
        <f t="shared" ref="A3514:A3523" si="351">ROW()-2</f>
        <v>3512</v>
      </c>
      <c r="B3514" s="4" t="s">
        <v>27645</v>
      </c>
      <c r="C3514" s="4" t="s">
        <v>27646</v>
      </c>
      <c r="D3514" s="4" t="s">
        <v>5521</v>
      </c>
      <c r="E3514" s="4" t="s">
        <v>9</v>
      </c>
    </row>
    <row r="3515" spans="1:5">
      <c r="A3515" s="4">
        <f t="shared" si="351"/>
        <v>3513</v>
      </c>
      <c r="B3515" s="4" t="s">
        <v>27647</v>
      </c>
      <c r="C3515" s="4" t="s">
        <v>27648</v>
      </c>
      <c r="D3515" s="4" t="s">
        <v>5521</v>
      </c>
      <c r="E3515" s="4" t="s">
        <v>9</v>
      </c>
    </row>
    <row r="3516" spans="1:5">
      <c r="A3516" s="4">
        <f t="shared" si="351"/>
        <v>3514</v>
      </c>
      <c r="B3516" s="4" t="s">
        <v>27649</v>
      </c>
      <c r="C3516" s="4" t="s">
        <v>27650</v>
      </c>
      <c r="D3516" s="4" t="s">
        <v>5521</v>
      </c>
      <c r="E3516" s="4" t="s">
        <v>9</v>
      </c>
    </row>
    <row r="3517" spans="1:5">
      <c r="A3517" s="4">
        <f t="shared" si="351"/>
        <v>3515</v>
      </c>
      <c r="B3517" s="4" t="s">
        <v>27651</v>
      </c>
      <c r="C3517" s="4" t="s">
        <v>27652</v>
      </c>
      <c r="D3517" s="4" t="s">
        <v>5521</v>
      </c>
      <c r="E3517" s="4" t="s">
        <v>9</v>
      </c>
    </row>
    <row r="3518" spans="1:5">
      <c r="A3518" s="4">
        <f t="shared" si="351"/>
        <v>3516</v>
      </c>
      <c r="B3518" s="4" t="s">
        <v>27653</v>
      </c>
      <c r="C3518" s="4" t="s">
        <v>27654</v>
      </c>
      <c r="D3518" s="4" t="s">
        <v>5521</v>
      </c>
      <c r="E3518" s="4" t="s">
        <v>9</v>
      </c>
    </row>
    <row r="3519" spans="1:5">
      <c r="A3519" s="4">
        <f t="shared" si="351"/>
        <v>3517</v>
      </c>
      <c r="B3519" s="4" t="s">
        <v>27655</v>
      </c>
      <c r="C3519" s="4" t="s">
        <v>27656</v>
      </c>
      <c r="D3519" s="4" t="s">
        <v>5521</v>
      </c>
      <c r="E3519" s="4" t="s">
        <v>9</v>
      </c>
    </row>
    <row r="3520" spans="1:5">
      <c r="A3520" s="4">
        <f t="shared" si="351"/>
        <v>3518</v>
      </c>
      <c r="B3520" s="4" t="s">
        <v>27657</v>
      </c>
      <c r="C3520" s="4" t="s">
        <v>27658</v>
      </c>
      <c r="D3520" s="4" t="s">
        <v>5521</v>
      </c>
      <c r="E3520" s="4" t="s">
        <v>9</v>
      </c>
    </row>
    <row r="3521" spans="1:5">
      <c r="A3521" s="4">
        <f t="shared" si="351"/>
        <v>3519</v>
      </c>
      <c r="B3521" s="4" t="s">
        <v>27659</v>
      </c>
      <c r="C3521" s="4" t="s">
        <v>27660</v>
      </c>
      <c r="D3521" s="4" t="s">
        <v>5521</v>
      </c>
      <c r="E3521" s="4" t="s">
        <v>9</v>
      </c>
    </row>
    <row r="3522" spans="1:5">
      <c r="A3522" s="4">
        <f t="shared" si="351"/>
        <v>3520</v>
      </c>
      <c r="B3522" s="4" t="s">
        <v>27661</v>
      </c>
      <c r="C3522" s="4" t="s">
        <v>27662</v>
      </c>
      <c r="D3522" s="4" t="s">
        <v>5521</v>
      </c>
      <c r="E3522" s="4" t="s">
        <v>9</v>
      </c>
    </row>
    <row r="3523" spans="1:5">
      <c r="A3523" s="4">
        <f t="shared" si="351"/>
        <v>3521</v>
      </c>
      <c r="B3523" s="4" t="s">
        <v>27663</v>
      </c>
      <c r="C3523" s="4" t="s">
        <v>27664</v>
      </c>
      <c r="D3523" s="4" t="s">
        <v>5521</v>
      </c>
      <c r="E3523" s="4" t="s">
        <v>9</v>
      </c>
    </row>
    <row r="3524" spans="1:5">
      <c r="A3524" s="4">
        <f t="shared" ref="A3524:A3533" si="352">ROW()-2</f>
        <v>3522</v>
      </c>
      <c r="B3524" s="4" t="s">
        <v>27665</v>
      </c>
      <c r="C3524" s="4" t="s">
        <v>27666</v>
      </c>
      <c r="D3524" s="4" t="s">
        <v>5521</v>
      </c>
      <c r="E3524" s="4" t="s">
        <v>9</v>
      </c>
    </row>
    <row r="3525" spans="1:5">
      <c r="A3525" s="4">
        <f t="shared" si="352"/>
        <v>3523</v>
      </c>
      <c r="B3525" s="4" t="s">
        <v>27667</v>
      </c>
      <c r="C3525" s="4" t="s">
        <v>27668</v>
      </c>
      <c r="D3525" s="4" t="s">
        <v>5521</v>
      </c>
      <c r="E3525" s="4" t="s">
        <v>9</v>
      </c>
    </row>
    <row r="3526" spans="1:5">
      <c r="A3526" s="4">
        <f t="shared" si="352"/>
        <v>3524</v>
      </c>
      <c r="B3526" s="4" t="s">
        <v>27665</v>
      </c>
      <c r="C3526" s="4" t="s">
        <v>8103</v>
      </c>
      <c r="D3526" s="4" t="s">
        <v>5521</v>
      </c>
      <c r="E3526" s="4" t="s">
        <v>9</v>
      </c>
    </row>
    <row r="3527" spans="1:5">
      <c r="A3527" s="4">
        <f t="shared" si="352"/>
        <v>3525</v>
      </c>
      <c r="B3527" s="4" t="s">
        <v>27669</v>
      </c>
      <c r="C3527" s="4" t="s">
        <v>7755</v>
      </c>
      <c r="D3527" s="4" t="s">
        <v>5521</v>
      </c>
      <c r="E3527" s="4" t="s">
        <v>9</v>
      </c>
    </row>
    <row r="3528" spans="1:5">
      <c r="A3528" s="4">
        <f t="shared" si="352"/>
        <v>3526</v>
      </c>
      <c r="B3528" s="4" t="s">
        <v>27670</v>
      </c>
      <c r="C3528" s="4" t="s">
        <v>27671</v>
      </c>
      <c r="D3528" s="4" t="s">
        <v>5521</v>
      </c>
      <c r="E3528" s="4" t="s">
        <v>9</v>
      </c>
    </row>
    <row r="3529" spans="1:5">
      <c r="A3529" s="4">
        <f t="shared" si="352"/>
        <v>3527</v>
      </c>
      <c r="B3529" s="4" t="s">
        <v>27672</v>
      </c>
      <c r="C3529" s="4" t="s">
        <v>27673</v>
      </c>
      <c r="D3529" s="4" t="s">
        <v>5521</v>
      </c>
      <c r="E3529" s="4" t="s">
        <v>9</v>
      </c>
    </row>
    <row r="3530" spans="1:5">
      <c r="A3530" s="4">
        <f t="shared" si="352"/>
        <v>3528</v>
      </c>
      <c r="B3530" s="4" t="s">
        <v>27674</v>
      </c>
      <c r="C3530" s="4" t="s">
        <v>27675</v>
      </c>
      <c r="D3530" s="4" t="s">
        <v>5521</v>
      </c>
      <c r="E3530" s="4" t="s">
        <v>9</v>
      </c>
    </row>
    <row r="3531" spans="1:5">
      <c r="A3531" s="4">
        <f t="shared" si="352"/>
        <v>3529</v>
      </c>
      <c r="B3531" s="4" t="s">
        <v>27676</v>
      </c>
      <c r="C3531" s="4" t="s">
        <v>27677</v>
      </c>
      <c r="D3531" s="4" t="s">
        <v>5521</v>
      </c>
      <c r="E3531" s="4" t="s">
        <v>9</v>
      </c>
    </row>
    <row r="3532" spans="1:5">
      <c r="A3532" s="4">
        <f t="shared" si="352"/>
        <v>3530</v>
      </c>
      <c r="B3532" s="4" t="s">
        <v>27678</v>
      </c>
      <c r="C3532" s="4" t="s">
        <v>27679</v>
      </c>
      <c r="D3532" s="4" t="s">
        <v>5521</v>
      </c>
      <c r="E3532" s="4" t="s">
        <v>9</v>
      </c>
    </row>
    <row r="3533" spans="1:5">
      <c r="A3533" s="4">
        <f t="shared" si="352"/>
        <v>3531</v>
      </c>
      <c r="B3533" s="4" t="s">
        <v>27680</v>
      </c>
      <c r="C3533" s="4" t="s">
        <v>27681</v>
      </c>
      <c r="D3533" s="4" t="s">
        <v>5521</v>
      </c>
      <c r="E3533" s="4" t="s">
        <v>9</v>
      </c>
    </row>
    <row r="3534" spans="1:5">
      <c r="A3534" s="4">
        <f t="shared" ref="A3534:A3543" si="353">ROW()-2</f>
        <v>3532</v>
      </c>
      <c r="B3534" s="4" t="s">
        <v>27682</v>
      </c>
      <c r="C3534" s="4" t="s">
        <v>27683</v>
      </c>
      <c r="D3534" s="4" t="s">
        <v>5521</v>
      </c>
      <c r="E3534" s="4" t="s">
        <v>9</v>
      </c>
    </row>
    <row r="3535" spans="1:5">
      <c r="A3535" s="4">
        <f t="shared" si="353"/>
        <v>3533</v>
      </c>
      <c r="B3535" s="4" t="s">
        <v>27684</v>
      </c>
      <c r="C3535" s="4" t="s">
        <v>9540</v>
      </c>
      <c r="D3535" s="4" t="s">
        <v>5521</v>
      </c>
      <c r="E3535" s="4" t="s">
        <v>9</v>
      </c>
    </row>
    <row r="3536" spans="1:5">
      <c r="A3536" s="4">
        <f t="shared" si="353"/>
        <v>3534</v>
      </c>
      <c r="B3536" s="4" t="s">
        <v>27685</v>
      </c>
      <c r="C3536" s="4" t="s">
        <v>27686</v>
      </c>
      <c r="D3536" s="4" t="s">
        <v>5521</v>
      </c>
      <c r="E3536" s="4" t="s">
        <v>9</v>
      </c>
    </row>
    <row r="3537" spans="1:5">
      <c r="A3537" s="4">
        <f t="shared" si="353"/>
        <v>3535</v>
      </c>
      <c r="B3537" s="4" t="s">
        <v>27687</v>
      </c>
      <c r="C3537" s="4" t="s">
        <v>27688</v>
      </c>
      <c r="D3537" s="4" t="s">
        <v>5521</v>
      </c>
      <c r="E3537" s="4" t="s">
        <v>9</v>
      </c>
    </row>
    <row r="3538" spans="1:5">
      <c r="A3538" s="4">
        <f t="shared" si="353"/>
        <v>3536</v>
      </c>
      <c r="B3538" s="4" t="s">
        <v>27689</v>
      </c>
      <c r="C3538" s="4" t="s">
        <v>7757</v>
      </c>
      <c r="D3538" s="4" t="s">
        <v>5521</v>
      </c>
      <c r="E3538" s="4" t="s">
        <v>9</v>
      </c>
    </row>
    <row r="3539" spans="1:5">
      <c r="A3539" s="4">
        <f t="shared" si="353"/>
        <v>3537</v>
      </c>
      <c r="B3539" s="4" t="s">
        <v>27690</v>
      </c>
      <c r="C3539" s="4" t="s">
        <v>27691</v>
      </c>
      <c r="D3539" s="4" t="s">
        <v>5521</v>
      </c>
      <c r="E3539" s="4" t="s">
        <v>9</v>
      </c>
    </row>
    <row r="3540" spans="1:5">
      <c r="A3540" s="4">
        <f t="shared" si="353"/>
        <v>3538</v>
      </c>
      <c r="B3540" s="4" t="s">
        <v>27692</v>
      </c>
      <c r="C3540" s="4" t="s">
        <v>27693</v>
      </c>
      <c r="D3540" s="4" t="s">
        <v>5521</v>
      </c>
      <c r="E3540" s="4" t="s">
        <v>9</v>
      </c>
    </row>
    <row r="3541" spans="1:5">
      <c r="A3541" s="4">
        <f t="shared" si="353"/>
        <v>3539</v>
      </c>
      <c r="B3541" s="4" t="s">
        <v>27694</v>
      </c>
      <c r="C3541" s="4" t="s">
        <v>27695</v>
      </c>
      <c r="D3541" s="4" t="s">
        <v>5521</v>
      </c>
      <c r="E3541" s="4" t="s">
        <v>9</v>
      </c>
    </row>
    <row r="3542" spans="1:5">
      <c r="A3542" s="4">
        <f t="shared" si="353"/>
        <v>3540</v>
      </c>
      <c r="B3542" s="4" t="s">
        <v>27696</v>
      </c>
      <c r="C3542" s="4" t="s">
        <v>27697</v>
      </c>
      <c r="D3542" s="4" t="s">
        <v>5521</v>
      </c>
      <c r="E3542" s="4" t="s">
        <v>9</v>
      </c>
    </row>
    <row r="3543" spans="1:5">
      <c r="A3543" s="4">
        <f t="shared" si="353"/>
        <v>3541</v>
      </c>
      <c r="B3543" s="4" t="s">
        <v>27698</v>
      </c>
      <c r="C3543" s="4" t="s">
        <v>27699</v>
      </c>
      <c r="D3543" s="4" t="s">
        <v>5521</v>
      </c>
      <c r="E3543" s="4" t="s">
        <v>9</v>
      </c>
    </row>
    <row r="3544" spans="1:5">
      <c r="A3544" s="4">
        <f t="shared" ref="A3544:A3553" si="354">ROW()-2</f>
        <v>3542</v>
      </c>
      <c r="B3544" s="4" t="s">
        <v>27700</v>
      </c>
      <c r="C3544" s="4" t="s">
        <v>27701</v>
      </c>
      <c r="D3544" s="4" t="s">
        <v>5521</v>
      </c>
      <c r="E3544" s="4" t="s">
        <v>9</v>
      </c>
    </row>
    <row r="3545" spans="1:5">
      <c r="A3545" s="4">
        <f t="shared" si="354"/>
        <v>3543</v>
      </c>
      <c r="B3545" s="4" t="s">
        <v>27702</v>
      </c>
      <c r="C3545" s="4" t="s">
        <v>27703</v>
      </c>
      <c r="D3545" s="4" t="s">
        <v>5521</v>
      </c>
      <c r="E3545" s="4" t="s">
        <v>9</v>
      </c>
    </row>
    <row r="3546" spans="1:5">
      <c r="A3546" s="4">
        <f t="shared" si="354"/>
        <v>3544</v>
      </c>
      <c r="B3546" s="4" t="s">
        <v>27704</v>
      </c>
      <c r="C3546" s="4" t="s">
        <v>27705</v>
      </c>
      <c r="D3546" s="4" t="s">
        <v>5521</v>
      </c>
      <c r="E3546" s="4" t="s">
        <v>9</v>
      </c>
    </row>
    <row r="3547" spans="1:5">
      <c r="A3547" s="4">
        <f t="shared" si="354"/>
        <v>3545</v>
      </c>
      <c r="B3547" s="4" t="s">
        <v>27706</v>
      </c>
      <c r="C3547" s="4" t="s">
        <v>27707</v>
      </c>
      <c r="D3547" s="4" t="s">
        <v>5521</v>
      </c>
      <c r="E3547" s="4" t="s">
        <v>9</v>
      </c>
    </row>
    <row r="3548" spans="1:5">
      <c r="A3548" s="4">
        <f t="shared" si="354"/>
        <v>3546</v>
      </c>
      <c r="B3548" s="4" t="s">
        <v>27708</v>
      </c>
      <c r="C3548" s="4" t="s">
        <v>27709</v>
      </c>
      <c r="D3548" s="4" t="s">
        <v>5521</v>
      </c>
      <c r="E3548" s="4" t="s">
        <v>9</v>
      </c>
    </row>
    <row r="3549" spans="1:5">
      <c r="A3549" s="4">
        <f t="shared" si="354"/>
        <v>3547</v>
      </c>
      <c r="B3549" s="4" t="s">
        <v>27710</v>
      </c>
      <c r="C3549" s="4" t="s">
        <v>27711</v>
      </c>
      <c r="D3549" s="4" t="s">
        <v>5521</v>
      </c>
      <c r="E3549" s="4" t="s">
        <v>9</v>
      </c>
    </row>
    <row r="3550" spans="1:5">
      <c r="A3550" s="4">
        <f t="shared" si="354"/>
        <v>3548</v>
      </c>
      <c r="B3550" s="4" t="s">
        <v>27712</v>
      </c>
      <c r="C3550" s="4" t="s">
        <v>27713</v>
      </c>
      <c r="D3550" s="4" t="s">
        <v>5521</v>
      </c>
      <c r="E3550" s="4" t="s">
        <v>9</v>
      </c>
    </row>
    <row r="3551" spans="1:5">
      <c r="A3551" s="4">
        <f t="shared" si="354"/>
        <v>3549</v>
      </c>
      <c r="B3551" s="4" t="s">
        <v>27714</v>
      </c>
      <c r="C3551" s="4" t="s">
        <v>8885</v>
      </c>
      <c r="D3551" s="4" t="s">
        <v>5521</v>
      </c>
      <c r="E3551" s="4" t="s">
        <v>9</v>
      </c>
    </row>
    <row r="3552" spans="1:5">
      <c r="A3552" s="4">
        <f t="shared" si="354"/>
        <v>3550</v>
      </c>
      <c r="B3552" s="4" t="s">
        <v>27715</v>
      </c>
      <c r="C3552" s="4" t="s">
        <v>27716</v>
      </c>
      <c r="D3552" s="4" t="s">
        <v>5521</v>
      </c>
      <c r="E3552" s="4" t="s">
        <v>9</v>
      </c>
    </row>
    <row r="3553" spans="1:5">
      <c r="A3553" s="4">
        <f t="shared" si="354"/>
        <v>3551</v>
      </c>
      <c r="B3553" s="4" t="s">
        <v>27717</v>
      </c>
      <c r="C3553" s="4" t="s">
        <v>27718</v>
      </c>
      <c r="D3553" s="4" t="s">
        <v>5521</v>
      </c>
      <c r="E3553" s="4" t="s">
        <v>9</v>
      </c>
    </row>
    <row r="3554" spans="1:5">
      <c r="A3554" s="4">
        <f t="shared" ref="A3554:A3563" si="355">ROW()-2</f>
        <v>3552</v>
      </c>
      <c r="B3554" s="4" t="s">
        <v>27719</v>
      </c>
      <c r="C3554" s="4" t="s">
        <v>27720</v>
      </c>
      <c r="D3554" s="4" t="s">
        <v>5521</v>
      </c>
      <c r="E3554" s="4" t="s">
        <v>9</v>
      </c>
    </row>
    <row r="3555" spans="1:5">
      <c r="A3555" s="4">
        <f t="shared" si="355"/>
        <v>3553</v>
      </c>
      <c r="B3555" s="4" t="s">
        <v>27721</v>
      </c>
      <c r="C3555" s="4" t="s">
        <v>27722</v>
      </c>
      <c r="D3555" s="4" t="s">
        <v>5521</v>
      </c>
      <c r="E3555" s="4" t="s">
        <v>9</v>
      </c>
    </row>
    <row r="3556" spans="1:5">
      <c r="A3556" s="4">
        <f t="shared" si="355"/>
        <v>3554</v>
      </c>
      <c r="B3556" s="4" t="s">
        <v>27723</v>
      </c>
      <c r="C3556" s="4" t="s">
        <v>5331</v>
      </c>
      <c r="D3556" s="4" t="s">
        <v>5521</v>
      </c>
      <c r="E3556" s="4" t="s">
        <v>9</v>
      </c>
    </row>
    <row r="3557" spans="1:5">
      <c r="A3557" s="4">
        <f t="shared" si="355"/>
        <v>3555</v>
      </c>
      <c r="B3557" s="4" t="s">
        <v>27724</v>
      </c>
      <c r="C3557" s="4" t="s">
        <v>27725</v>
      </c>
      <c r="D3557" s="4" t="s">
        <v>5521</v>
      </c>
      <c r="E3557" s="4" t="s">
        <v>9</v>
      </c>
    </row>
    <row r="3558" spans="1:5">
      <c r="A3558" s="4">
        <f t="shared" si="355"/>
        <v>3556</v>
      </c>
      <c r="B3558" s="4" t="s">
        <v>27726</v>
      </c>
      <c r="C3558" s="4" t="s">
        <v>27727</v>
      </c>
      <c r="D3558" s="4" t="s">
        <v>5521</v>
      </c>
      <c r="E3558" s="4" t="s">
        <v>9</v>
      </c>
    </row>
    <row r="3559" spans="1:5">
      <c r="A3559" s="4">
        <f t="shared" si="355"/>
        <v>3557</v>
      </c>
      <c r="B3559" s="4" t="s">
        <v>27728</v>
      </c>
      <c r="C3559" s="4" t="s">
        <v>27729</v>
      </c>
      <c r="D3559" s="4" t="s">
        <v>5521</v>
      </c>
      <c r="E3559" s="4" t="s">
        <v>9</v>
      </c>
    </row>
    <row r="3560" spans="1:5">
      <c r="A3560" s="4">
        <f t="shared" si="355"/>
        <v>3558</v>
      </c>
      <c r="B3560" s="4" t="s">
        <v>27730</v>
      </c>
      <c r="C3560" s="4" t="s">
        <v>27731</v>
      </c>
      <c r="D3560" s="4" t="s">
        <v>5521</v>
      </c>
      <c r="E3560" s="4" t="s">
        <v>9</v>
      </c>
    </row>
    <row r="3561" spans="1:5">
      <c r="A3561" s="4">
        <f t="shared" si="355"/>
        <v>3559</v>
      </c>
      <c r="B3561" s="4" t="s">
        <v>27732</v>
      </c>
      <c r="C3561" s="4" t="s">
        <v>9577</v>
      </c>
      <c r="D3561" s="4" t="s">
        <v>5521</v>
      </c>
      <c r="E3561" s="4" t="s">
        <v>9</v>
      </c>
    </row>
    <row r="3562" spans="1:5">
      <c r="A3562" s="4">
        <f t="shared" si="355"/>
        <v>3560</v>
      </c>
      <c r="B3562" s="4" t="s">
        <v>27733</v>
      </c>
      <c r="C3562" s="4" t="s">
        <v>27734</v>
      </c>
      <c r="D3562" s="4" t="s">
        <v>5521</v>
      </c>
      <c r="E3562" s="4" t="s">
        <v>9</v>
      </c>
    </row>
    <row r="3563" spans="1:5">
      <c r="A3563" s="4">
        <f t="shared" si="355"/>
        <v>3561</v>
      </c>
      <c r="B3563" s="4" t="s">
        <v>27735</v>
      </c>
      <c r="C3563" s="4" t="s">
        <v>27736</v>
      </c>
      <c r="D3563" s="4" t="s">
        <v>5521</v>
      </c>
      <c r="E3563" s="4" t="s">
        <v>9</v>
      </c>
    </row>
    <row r="3564" spans="1:5">
      <c r="A3564" s="4">
        <f t="shared" ref="A3564:A3573" si="356">ROW()-2</f>
        <v>3562</v>
      </c>
      <c r="B3564" s="4" t="s">
        <v>27737</v>
      </c>
      <c r="C3564" s="4" t="s">
        <v>27738</v>
      </c>
      <c r="D3564" s="4" t="s">
        <v>5521</v>
      </c>
      <c r="E3564" s="4" t="s">
        <v>9</v>
      </c>
    </row>
    <row r="3565" spans="1:5">
      <c r="A3565" s="4">
        <f t="shared" si="356"/>
        <v>3563</v>
      </c>
      <c r="B3565" s="4" t="s">
        <v>27739</v>
      </c>
      <c r="C3565" s="4" t="s">
        <v>27740</v>
      </c>
      <c r="D3565" s="4" t="s">
        <v>5521</v>
      </c>
      <c r="E3565" s="4" t="s">
        <v>9</v>
      </c>
    </row>
    <row r="3566" spans="1:5">
      <c r="A3566" s="4">
        <f t="shared" si="356"/>
        <v>3564</v>
      </c>
      <c r="B3566" s="4" t="s">
        <v>27741</v>
      </c>
      <c r="C3566" s="4" t="s">
        <v>27742</v>
      </c>
      <c r="D3566" s="4" t="s">
        <v>5521</v>
      </c>
      <c r="E3566" s="4" t="s">
        <v>9</v>
      </c>
    </row>
    <row r="3567" spans="1:5">
      <c r="A3567" s="4">
        <f t="shared" si="356"/>
        <v>3565</v>
      </c>
      <c r="B3567" s="4" t="s">
        <v>27743</v>
      </c>
      <c r="C3567" s="4" t="s">
        <v>27744</v>
      </c>
      <c r="D3567" s="4" t="s">
        <v>5521</v>
      </c>
      <c r="E3567" s="4" t="s">
        <v>9</v>
      </c>
    </row>
    <row r="3568" spans="1:5">
      <c r="A3568" s="4">
        <f t="shared" si="356"/>
        <v>3566</v>
      </c>
      <c r="B3568" s="4" t="s">
        <v>27745</v>
      </c>
      <c r="C3568" s="4" t="s">
        <v>27746</v>
      </c>
      <c r="D3568" s="4" t="s">
        <v>5521</v>
      </c>
      <c r="E3568" s="4" t="s">
        <v>9</v>
      </c>
    </row>
    <row r="3569" spans="1:5">
      <c r="A3569" s="4">
        <f t="shared" si="356"/>
        <v>3567</v>
      </c>
      <c r="B3569" s="4" t="s">
        <v>27747</v>
      </c>
      <c r="C3569" s="4" t="s">
        <v>27748</v>
      </c>
      <c r="D3569" s="4" t="s">
        <v>5521</v>
      </c>
      <c r="E3569" s="4" t="s">
        <v>9</v>
      </c>
    </row>
    <row r="3570" spans="1:5">
      <c r="A3570" s="4">
        <f t="shared" si="356"/>
        <v>3568</v>
      </c>
      <c r="B3570" s="4" t="s">
        <v>27749</v>
      </c>
      <c r="C3570" s="4" t="s">
        <v>27750</v>
      </c>
      <c r="D3570" s="4" t="s">
        <v>5521</v>
      </c>
      <c r="E3570" s="4" t="s">
        <v>9</v>
      </c>
    </row>
    <row r="3571" spans="1:5">
      <c r="A3571" s="4">
        <f t="shared" si="356"/>
        <v>3569</v>
      </c>
      <c r="B3571" s="4" t="s">
        <v>27751</v>
      </c>
      <c r="C3571" s="4" t="s">
        <v>27752</v>
      </c>
      <c r="D3571" s="4" t="s">
        <v>5521</v>
      </c>
      <c r="E3571" s="4" t="s">
        <v>9</v>
      </c>
    </row>
    <row r="3572" spans="1:5">
      <c r="A3572" s="4">
        <f t="shared" si="356"/>
        <v>3570</v>
      </c>
      <c r="B3572" s="4" t="s">
        <v>27753</v>
      </c>
      <c r="C3572" s="4" t="s">
        <v>27754</v>
      </c>
      <c r="D3572" s="4" t="s">
        <v>5521</v>
      </c>
      <c r="E3572" s="4" t="s">
        <v>9</v>
      </c>
    </row>
    <row r="3573" spans="1:5">
      <c r="A3573" s="4">
        <f t="shared" si="356"/>
        <v>3571</v>
      </c>
      <c r="B3573" s="4" t="s">
        <v>27755</v>
      </c>
      <c r="C3573" s="4" t="s">
        <v>5341</v>
      </c>
      <c r="D3573" s="4" t="s">
        <v>5521</v>
      </c>
      <c r="E3573" s="4" t="s">
        <v>9</v>
      </c>
    </row>
    <row r="3574" spans="1:5">
      <c r="A3574" s="4">
        <f t="shared" ref="A3574:A3583" si="357">ROW()-2</f>
        <v>3572</v>
      </c>
      <c r="B3574" s="4" t="s">
        <v>27756</v>
      </c>
      <c r="C3574" s="4" t="s">
        <v>27757</v>
      </c>
      <c r="D3574" s="4" t="s">
        <v>5521</v>
      </c>
      <c r="E3574" s="4" t="s">
        <v>9</v>
      </c>
    </row>
    <row r="3575" spans="1:5">
      <c r="A3575" s="4">
        <f t="shared" si="357"/>
        <v>3573</v>
      </c>
      <c r="B3575" s="4" t="s">
        <v>27758</v>
      </c>
      <c r="C3575" s="4" t="s">
        <v>27759</v>
      </c>
      <c r="D3575" s="4" t="s">
        <v>5521</v>
      </c>
      <c r="E3575" s="4" t="s">
        <v>9</v>
      </c>
    </row>
    <row r="3576" spans="1:5">
      <c r="A3576" s="4">
        <f t="shared" si="357"/>
        <v>3574</v>
      </c>
      <c r="B3576" s="4" t="s">
        <v>27760</v>
      </c>
      <c r="C3576" s="4" t="s">
        <v>27761</v>
      </c>
      <c r="D3576" s="4" t="s">
        <v>5521</v>
      </c>
      <c r="E3576" s="4" t="s">
        <v>9</v>
      </c>
    </row>
    <row r="3577" spans="1:5">
      <c r="A3577" s="4">
        <f t="shared" si="357"/>
        <v>3575</v>
      </c>
      <c r="B3577" s="4" t="s">
        <v>27762</v>
      </c>
      <c r="C3577" s="4" t="s">
        <v>27763</v>
      </c>
      <c r="D3577" s="4" t="s">
        <v>5521</v>
      </c>
      <c r="E3577" s="4" t="s">
        <v>9</v>
      </c>
    </row>
    <row r="3578" spans="1:5">
      <c r="A3578" s="4">
        <f t="shared" si="357"/>
        <v>3576</v>
      </c>
      <c r="B3578" s="4" t="s">
        <v>27764</v>
      </c>
      <c r="C3578" s="4" t="s">
        <v>27765</v>
      </c>
      <c r="D3578" s="4" t="s">
        <v>5521</v>
      </c>
      <c r="E3578" s="4" t="s">
        <v>9</v>
      </c>
    </row>
    <row r="3579" spans="1:5">
      <c r="A3579" s="4">
        <f t="shared" si="357"/>
        <v>3577</v>
      </c>
      <c r="B3579" s="4" t="s">
        <v>27766</v>
      </c>
      <c r="C3579" s="4" t="s">
        <v>27767</v>
      </c>
      <c r="D3579" s="4" t="s">
        <v>5521</v>
      </c>
      <c r="E3579" s="4" t="s">
        <v>9</v>
      </c>
    </row>
    <row r="3580" spans="1:5">
      <c r="A3580" s="4">
        <f t="shared" si="357"/>
        <v>3578</v>
      </c>
      <c r="B3580" s="4" t="s">
        <v>27768</v>
      </c>
      <c r="C3580" s="4" t="s">
        <v>27769</v>
      </c>
      <c r="D3580" s="4" t="s">
        <v>5521</v>
      </c>
      <c r="E3580" s="4" t="s">
        <v>9</v>
      </c>
    </row>
    <row r="3581" spans="1:5">
      <c r="A3581" s="4">
        <f t="shared" si="357"/>
        <v>3579</v>
      </c>
      <c r="B3581" s="4" t="s">
        <v>27770</v>
      </c>
      <c r="C3581" s="4" t="s">
        <v>27771</v>
      </c>
      <c r="D3581" s="4" t="s">
        <v>5521</v>
      </c>
      <c r="E3581" s="4" t="s">
        <v>9</v>
      </c>
    </row>
    <row r="3582" spans="1:5">
      <c r="A3582" s="4">
        <f t="shared" si="357"/>
        <v>3580</v>
      </c>
      <c r="B3582" s="4" t="s">
        <v>27772</v>
      </c>
      <c r="C3582" s="4" t="s">
        <v>27773</v>
      </c>
      <c r="D3582" s="4" t="s">
        <v>5521</v>
      </c>
      <c r="E3582" s="4" t="s">
        <v>9</v>
      </c>
    </row>
    <row r="3583" spans="1:5">
      <c r="A3583" s="4">
        <f t="shared" si="357"/>
        <v>3581</v>
      </c>
      <c r="B3583" s="4" t="s">
        <v>27774</v>
      </c>
      <c r="C3583" s="4" t="s">
        <v>27775</v>
      </c>
      <c r="D3583" s="4" t="s">
        <v>5521</v>
      </c>
      <c r="E3583" s="4" t="s">
        <v>9</v>
      </c>
    </row>
    <row r="3584" spans="1:5">
      <c r="A3584" s="4">
        <f t="shared" ref="A3584:A3593" si="358">ROW()-2</f>
        <v>3582</v>
      </c>
      <c r="B3584" s="4" t="s">
        <v>27776</v>
      </c>
      <c r="C3584" s="4" t="s">
        <v>27777</v>
      </c>
      <c r="D3584" s="4" t="s">
        <v>5521</v>
      </c>
      <c r="E3584" s="4" t="s">
        <v>9</v>
      </c>
    </row>
    <row r="3585" spans="1:5">
      <c r="A3585" s="4">
        <f t="shared" si="358"/>
        <v>3583</v>
      </c>
      <c r="B3585" s="4" t="s">
        <v>27778</v>
      </c>
      <c r="C3585" s="4" t="s">
        <v>27779</v>
      </c>
      <c r="D3585" s="4" t="s">
        <v>5521</v>
      </c>
      <c r="E3585" s="4" t="s">
        <v>9</v>
      </c>
    </row>
    <row r="3586" spans="1:5">
      <c r="A3586" s="4">
        <f t="shared" si="358"/>
        <v>3584</v>
      </c>
      <c r="B3586" s="4" t="s">
        <v>27780</v>
      </c>
      <c r="C3586" s="4" t="s">
        <v>8966</v>
      </c>
      <c r="D3586" s="4" t="s">
        <v>5521</v>
      </c>
      <c r="E3586" s="4" t="s">
        <v>9</v>
      </c>
    </row>
    <row r="3587" spans="1:5">
      <c r="A3587" s="4">
        <f t="shared" si="358"/>
        <v>3585</v>
      </c>
      <c r="B3587" s="4" t="s">
        <v>27781</v>
      </c>
      <c r="C3587" s="4" t="s">
        <v>27782</v>
      </c>
      <c r="D3587" s="4" t="s">
        <v>5521</v>
      </c>
      <c r="E3587" s="4" t="s">
        <v>9</v>
      </c>
    </row>
    <row r="3588" spans="1:5">
      <c r="A3588" s="4">
        <f t="shared" si="358"/>
        <v>3586</v>
      </c>
      <c r="B3588" s="4" t="s">
        <v>27783</v>
      </c>
      <c r="C3588" s="4" t="s">
        <v>27784</v>
      </c>
      <c r="D3588" s="4" t="s">
        <v>5521</v>
      </c>
      <c r="E3588" s="4" t="s">
        <v>9</v>
      </c>
    </row>
    <row r="3589" spans="1:5">
      <c r="A3589" s="4">
        <f t="shared" si="358"/>
        <v>3587</v>
      </c>
      <c r="B3589" s="4" t="s">
        <v>27785</v>
      </c>
      <c r="C3589" s="4" t="s">
        <v>27786</v>
      </c>
      <c r="D3589" s="4" t="s">
        <v>5521</v>
      </c>
      <c r="E3589" s="4" t="s">
        <v>9</v>
      </c>
    </row>
    <row r="3590" spans="1:5">
      <c r="A3590" s="4">
        <f t="shared" si="358"/>
        <v>3588</v>
      </c>
      <c r="B3590" s="4" t="s">
        <v>27787</v>
      </c>
      <c r="C3590" s="4" t="s">
        <v>27788</v>
      </c>
      <c r="D3590" s="4" t="s">
        <v>5521</v>
      </c>
      <c r="E3590" s="4" t="s">
        <v>9</v>
      </c>
    </row>
    <row r="3591" spans="1:5">
      <c r="A3591" s="4">
        <f t="shared" si="358"/>
        <v>3589</v>
      </c>
      <c r="B3591" s="4" t="s">
        <v>27789</v>
      </c>
      <c r="C3591" s="4" t="s">
        <v>27790</v>
      </c>
      <c r="D3591" s="4" t="s">
        <v>5521</v>
      </c>
      <c r="E3591" s="4" t="s">
        <v>9</v>
      </c>
    </row>
    <row r="3592" spans="1:5">
      <c r="A3592" s="4">
        <f t="shared" si="358"/>
        <v>3590</v>
      </c>
      <c r="B3592" s="4" t="s">
        <v>27791</v>
      </c>
      <c r="C3592" s="4" t="s">
        <v>27792</v>
      </c>
      <c r="D3592" s="4" t="s">
        <v>5521</v>
      </c>
      <c r="E3592" s="4" t="s">
        <v>9</v>
      </c>
    </row>
    <row r="3593" spans="1:5">
      <c r="A3593" s="4">
        <f t="shared" si="358"/>
        <v>3591</v>
      </c>
      <c r="B3593" s="4" t="s">
        <v>27793</v>
      </c>
      <c r="C3593" s="4" t="s">
        <v>8974</v>
      </c>
      <c r="D3593" s="4" t="s">
        <v>5521</v>
      </c>
      <c r="E3593" s="4" t="s">
        <v>9</v>
      </c>
    </row>
    <row r="3594" spans="1:5">
      <c r="A3594" s="4">
        <f t="shared" ref="A3594:A3603" si="359">ROW()-2</f>
        <v>3592</v>
      </c>
      <c r="B3594" s="4" t="s">
        <v>27794</v>
      </c>
      <c r="C3594" s="4" t="s">
        <v>27795</v>
      </c>
      <c r="D3594" s="4" t="s">
        <v>5521</v>
      </c>
      <c r="E3594" s="4" t="s">
        <v>9</v>
      </c>
    </row>
    <row r="3595" spans="1:5">
      <c r="A3595" s="4">
        <f t="shared" si="359"/>
        <v>3593</v>
      </c>
      <c r="B3595" s="4" t="s">
        <v>27796</v>
      </c>
      <c r="C3595" s="4" t="s">
        <v>27797</v>
      </c>
      <c r="D3595" s="4" t="s">
        <v>5521</v>
      </c>
      <c r="E3595" s="4" t="s">
        <v>9</v>
      </c>
    </row>
    <row r="3596" spans="1:5">
      <c r="A3596" s="4">
        <f t="shared" si="359"/>
        <v>3594</v>
      </c>
      <c r="B3596" s="4" t="s">
        <v>27798</v>
      </c>
      <c r="C3596" s="4" t="s">
        <v>27799</v>
      </c>
      <c r="D3596" s="4" t="s">
        <v>5521</v>
      </c>
      <c r="E3596" s="4" t="s">
        <v>9</v>
      </c>
    </row>
    <row r="3597" spans="1:5">
      <c r="A3597" s="4">
        <f t="shared" si="359"/>
        <v>3595</v>
      </c>
      <c r="B3597" s="4" t="s">
        <v>27800</v>
      </c>
      <c r="C3597" s="4" t="s">
        <v>27801</v>
      </c>
      <c r="D3597" s="4" t="s">
        <v>5521</v>
      </c>
      <c r="E3597" s="4" t="s">
        <v>9</v>
      </c>
    </row>
    <row r="3598" spans="1:5">
      <c r="A3598" s="4">
        <f t="shared" si="359"/>
        <v>3596</v>
      </c>
      <c r="B3598" s="4" t="s">
        <v>27802</v>
      </c>
      <c r="C3598" s="4" t="s">
        <v>27803</v>
      </c>
      <c r="D3598" s="4" t="s">
        <v>5521</v>
      </c>
      <c r="E3598" s="4" t="s">
        <v>9</v>
      </c>
    </row>
    <row r="3599" spans="1:5">
      <c r="A3599" s="4">
        <f t="shared" si="359"/>
        <v>3597</v>
      </c>
      <c r="B3599" s="4" t="s">
        <v>27804</v>
      </c>
      <c r="C3599" s="4" t="s">
        <v>27805</v>
      </c>
      <c r="D3599" s="4" t="s">
        <v>5521</v>
      </c>
      <c r="E3599" s="4" t="s">
        <v>9</v>
      </c>
    </row>
    <row r="3600" spans="1:5">
      <c r="A3600" s="4">
        <f t="shared" si="359"/>
        <v>3598</v>
      </c>
      <c r="B3600" s="4" t="s">
        <v>27806</v>
      </c>
      <c r="C3600" s="4" t="s">
        <v>27807</v>
      </c>
      <c r="D3600" s="4" t="s">
        <v>5521</v>
      </c>
      <c r="E3600" s="4" t="s">
        <v>9</v>
      </c>
    </row>
    <row r="3601" spans="1:5">
      <c r="A3601" s="4">
        <f t="shared" si="359"/>
        <v>3599</v>
      </c>
      <c r="B3601" s="4" t="s">
        <v>27808</v>
      </c>
      <c r="C3601" s="4" t="s">
        <v>27809</v>
      </c>
      <c r="D3601" s="4" t="s">
        <v>5521</v>
      </c>
      <c r="E3601" s="4" t="s">
        <v>9</v>
      </c>
    </row>
    <row r="3602" spans="1:5">
      <c r="A3602" s="4">
        <f t="shared" si="359"/>
        <v>3600</v>
      </c>
      <c r="B3602" s="4" t="s">
        <v>27810</v>
      </c>
      <c r="C3602" s="4" t="s">
        <v>27811</v>
      </c>
      <c r="D3602" s="4" t="s">
        <v>5521</v>
      </c>
      <c r="E3602" s="4" t="s">
        <v>9</v>
      </c>
    </row>
    <row r="3603" spans="1:5">
      <c r="A3603" s="4">
        <f t="shared" si="359"/>
        <v>3601</v>
      </c>
      <c r="B3603" s="4" t="s">
        <v>27812</v>
      </c>
      <c r="C3603" s="4" t="s">
        <v>27813</v>
      </c>
      <c r="D3603" s="4" t="s">
        <v>5521</v>
      </c>
      <c r="E3603" s="4" t="s">
        <v>9</v>
      </c>
    </row>
    <row r="3604" spans="1:5">
      <c r="A3604" s="4">
        <f t="shared" ref="A3604:A3613" si="360">ROW()-2</f>
        <v>3602</v>
      </c>
      <c r="B3604" s="4" t="s">
        <v>27814</v>
      </c>
      <c r="C3604" s="4" t="s">
        <v>27815</v>
      </c>
      <c r="D3604" s="4" t="s">
        <v>5521</v>
      </c>
      <c r="E3604" s="4" t="s">
        <v>9</v>
      </c>
    </row>
    <row r="3605" spans="1:5">
      <c r="A3605" s="4">
        <f t="shared" si="360"/>
        <v>3603</v>
      </c>
      <c r="B3605" s="4" t="s">
        <v>27816</v>
      </c>
      <c r="C3605" s="4" t="s">
        <v>27817</v>
      </c>
      <c r="D3605" s="4" t="s">
        <v>5521</v>
      </c>
      <c r="E3605" s="4" t="s">
        <v>9</v>
      </c>
    </row>
    <row r="3606" spans="1:5">
      <c r="A3606" s="4">
        <f t="shared" si="360"/>
        <v>3604</v>
      </c>
      <c r="B3606" s="4" t="s">
        <v>27818</v>
      </c>
      <c r="C3606" s="4" t="s">
        <v>27819</v>
      </c>
      <c r="D3606" s="4" t="s">
        <v>5521</v>
      </c>
      <c r="E3606" s="4" t="s">
        <v>9</v>
      </c>
    </row>
    <row r="3607" spans="1:5">
      <c r="A3607" s="4">
        <f t="shared" si="360"/>
        <v>3605</v>
      </c>
      <c r="B3607" s="4" t="s">
        <v>27820</v>
      </c>
      <c r="C3607" s="4" t="s">
        <v>27821</v>
      </c>
      <c r="D3607" s="4" t="s">
        <v>5521</v>
      </c>
      <c r="E3607" s="4" t="s">
        <v>9</v>
      </c>
    </row>
    <row r="3608" spans="1:5">
      <c r="A3608" s="4">
        <f t="shared" si="360"/>
        <v>3606</v>
      </c>
      <c r="B3608" s="4" t="s">
        <v>27822</v>
      </c>
      <c r="C3608" s="4" t="s">
        <v>27823</v>
      </c>
      <c r="D3608" s="4" t="s">
        <v>5521</v>
      </c>
      <c r="E3608" s="4" t="s">
        <v>9</v>
      </c>
    </row>
    <row r="3609" spans="1:5">
      <c r="A3609" s="4">
        <f t="shared" si="360"/>
        <v>3607</v>
      </c>
      <c r="B3609" s="4" t="s">
        <v>27824</v>
      </c>
      <c r="C3609" s="4" t="s">
        <v>8119</v>
      </c>
      <c r="D3609" s="4" t="s">
        <v>5846</v>
      </c>
      <c r="E3609" s="4" t="s">
        <v>9</v>
      </c>
    </row>
    <row r="3610" spans="1:5">
      <c r="A3610" s="4">
        <f t="shared" si="360"/>
        <v>3608</v>
      </c>
      <c r="B3610" s="4" t="s">
        <v>27825</v>
      </c>
      <c r="C3610" s="4" t="s">
        <v>27826</v>
      </c>
      <c r="D3610" s="4" t="s">
        <v>5846</v>
      </c>
      <c r="E3610" s="4" t="s">
        <v>9</v>
      </c>
    </row>
    <row r="3611" spans="1:5">
      <c r="A3611" s="4">
        <f t="shared" si="360"/>
        <v>3609</v>
      </c>
      <c r="B3611" s="4" t="s">
        <v>27827</v>
      </c>
      <c r="C3611" s="4" t="s">
        <v>27828</v>
      </c>
      <c r="D3611" s="4" t="s">
        <v>5846</v>
      </c>
      <c r="E3611" s="4" t="s">
        <v>9</v>
      </c>
    </row>
    <row r="3612" spans="1:5">
      <c r="A3612" s="4">
        <f t="shared" si="360"/>
        <v>3610</v>
      </c>
      <c r="B3612" s="4" t="s">
        <v>27829</v>
      </c>
      <c r="C3612" s="4" t="s">
        <v>8150</v>
      </c>
      <c r="D3612" s="4" t="s">
        <v>5846</v>
      </c>
      <c r="E3612" s="4" t="s">
        <v>9</v>
      </c>
    </row>
    <row r="3613" spans="1:5">
      <c r="A3613" s="4">
        <f t="shared" si="360"/>
        <v>3611</v>
      </c>
      <c r="B3613" s="4" t="s">
        <v>27830</v>
      </c>
      <c r="C3613" s="4" t="s">
        <v>27831</v>
      </c>
      <c r="D3613" s="4" t="s">
        <v>5846</v>
      </c>
      <c r="E3613" s="4" t="s">
        <v>9</v>
      </c>
    </row>
    <row r="3614" spans="1:5">
      <c r="A3614" s="4">
        <f t="shared" ref="A3614:A3623" si="361">ROW()-2</f>
        <v>3612</v>
      </c>
      <c r="B3614" s="4" t="s">
        <v>27832</v>
      </c>
      <c r="C3614" s="4" t="s">
        <v>5380</v>
      </c>
      <c r="D3614" s="4" t="s">
        <v>5959</v>
      </c>
      <c r="E3614" s="4" t="s">
        <v>9</v>
      </c>
    </row>
    <row r="3615" spans="1:5">
      <c r="A3615" s="4">
        <f t="shared" si="361"/>
        <v>3613</v>
      </c>
      <c r="B3615" s="4" t="s">
        <v>27833</v>
      </c>
      <c r="C3615" s="4" t="s">
        <v>27834</v>
      </c>
      <c r="D3615" s="4" t="s">
        <v>5521</v>
      </c>
      <c r="E3615" s="4" t="s">
        <v>9</v>
      </c>
    </row>
    <row r="3616" spans="1:5">
      <c r="A3616" s="4">
        <f t="shared" si="361"/>
        <v>3614</v>
      </c>
      <c r="B3616" s="4" t="s">
        <v>27835</v>
      </c>
      <c r="C3616" s="4" t="s">
        <v>27836</v>
      </c>
      <c r="D3616" s="4" t="s">
        <v>5521</v>
      </c>
      <c r="E3616" s="4" t="s">
        <v>9</v>
      </c>
    </row>
    <row r="3617" spans="1:5">
      <c r="A3617" s="4">
        <f t="shared" si="361"/>
        <v>3615</v>
      </c>
      <c r="B3617" s="4" t="s">
        <v>27837</v>
      </c>
      <c r="C3617" s="4" t="s">
        <v>27838</v>
      </c>
      <c r="D3617" s="4" t="s">
        <v>5521</v>
      </c>
      <c r="E3617" s="4" t="s">
        <v>9</v>
      </c>
    </row>
    <row r="3618" spans="1:5">
      <c r="A3618" s="4">
        <f t="shared" si="361"/>
        <v>3616</v>
      </c>
      <c r="B3618" s="4" t="s">
        <v>27839</v>
      </c>
      <c r="C3618" s="4" t="s">
        <v>27840</v>
      </c>
      <c r="D3618" s="4" t="s">
        <v>5521</v>
      </c>
      <c r="E3618" s="4" t="s">
        <v>9</v>
      </c>
    </row>
    <row r="3619" spans="1:5">
      <c r="A3619" s="4">
        <f t="shared" si="361"/>
        <v>3617</v>
      </c>
      <c r="B3619" s="4" t="s">
        <v>27841</v>
      </c>
      <c r="C3619" s="4" t="s">
        <v>6198</v>
      </c>
      <c r="D3619" s="4" t="s">
        <v>5521</v>
      </c>
      <c r="E3619" s="4" t="s">
        <v>9</v>
      </c>
    </row>
    <row r="3620" spans="1:5">
      <c r="A3620" s="4">
        <f t="shared" si="361"/>
        <v>3618</v>
      </c>
      <c r="B3620" s="4" t="s">
        <v>27842</v>
      </c>
      <c r="C3620" s="4" t="s">
        <v>6371</v>
      </c>
      <c r="D3620" s="4" t="s">
        <v>5521</v>
      </c>
      <c r="E3620" s="4" t="s">
        <v>9</v>
      </c>
    </row>
    <row r="3621" spans="1:5">
      <c r="A3621" s="4">
        <f t="shared" si="361"/>
        <v>3619</v>
      </c>
      <c r="B3621" s="4" t="s">
        <v>27843</v>
      </c>
      <c r="C3621" s="4" t="s">
        <v>7872</v>
      </c>
      <c r="D3621" s="4" t="s">
        <v>5521</v>
      </c>
      <c r="E3621" s="4" t="s">
        <v>9</v>
      </c>
    </row>
    <row r="3622" spans="1:5">
      <c r="A3622" s="4">
        <f t="shared" si="361"/>
        <v>3620</v>
      </c>
      <c r="B3622" s="4" t="s">
        <v>27844</v>
      </c>
      <c r="C3622" s="4" t="s">
        <v>27845</v>
      </c>
      <c r="D3622" s="4" t="s">
        <v>5521</v>
      </c>
      <c r="E3622" s="4" t="s">
        <v>9</v>
      </c>
    </row>
    <row r="3623" spans="1:5">
      <c r="A3623" s="4">
        <f t="shared" si="361"/>
        <v>3621</v>
      </c>
      <c r="B3623" s="4" t="s">
        <v>27846</v>
      </c>
      <c r="C3623" s="4" t="s">
        <v>27847</v>
      </c>
      <c r="D3623" s="4" t="s">
        <v>5521</v>
      </c>
      <c r="E3623" s="4" t="s">
        <v>9</v>
      </c>
    </row>
    <row r="3624" spans="1:5">
      <c r="A3624" s="4">
        <f t="shared" ref="A3624:A3633" si="362">ROW()-2</f>
        <v>3622</v>
      </c>
      <c r="B3624" s="4" t="s">
        <v>27848</v>
      </c>
      <c r="C3624" s="4" t="s">
        <v>27849</v>
      </c>
      <c r="D3624" s="4" t="s">
        <v>5846</v>
      </c>
      <c r="E3624" s="4" t="s">
        <v>9</v>
      </c>
    </row>
    <row r="3625" spans="1:5">
      <c r="A3625" s="4">
        <f t="shared" si="362"/>
        <v>3623</v>
      </c>
      <c r="B3625" s="4" t="s">
        <v>27850</v>
      </c>
      <c r="C3625" s="4" t="s">
        <v>27851</v>
      </c>
      <c r="D3625" s="4" t="s">
        <v>5846</v>
      </c>
      <c r="E3625" s="4" t="s">
        <v>9</v>
      </c>
    </row>
    <row r="3626" spans="1:5">
      <c r="A3626" s="4">
        <f t="shared" si="362"/>
        <v>3624</v>
      </c>
      <c r="B3626" s="4" t="s">
        <v>27852</v>
      </c>
      <c r="C3626" s="4" t="s">
        <v>27853</v>
      </c>
      <c r="D3626" s="4" t="s">
        <v>5846</v>
      </c>
      <c r="E3626" s="4" t="s">
        <v>9</v>
      </c>
    </row>
    <row r="3627" spans="1:5">
      <c r="A3627" s="4">
        <f t="shared" si="362"/>
        <v>3625</v>
      </c>
      <c r="B3627" s="4" t="s">
        <v>27854</v>
      </c>
      <c r="C3627" s="4" t="s">
        <v>6109</v>
      </c>
      <c r="D3627" s="4" t="s">
        <v>5846</v>
      </c>
      <c r="E3627" s="4" t="s">
        <v>9</v>
      </c>
    </row>
    <row r="3628" spans="1:5">
      <c r="A3628" s="4">
        <f t="shared" si="362"/>
        <v>3626</v>
      </c>
      <c r="B3628" s="4" t="s">
        <v>27855</v>
      </c>
      <c r="C3628" s="4" t="s">
        <v>27856</v>
      </c>
      <c r="D3628" s="4" t="s">
        <v>5846</v>
      </c>
      <c r="E3628" s="4" t="s">
        <v>9</v>
      </c>
    </row>
    <row r="3629" spans="1:5">
      <c r="A3629" s="4">
        <f t="shared" si="362"/>
        <v>3627</v>
      </c>
      <c r="B3629" s="4" t="s">
        <v>27857</v>
      </c>
      <c r="C3629" s="4" t="s">
        <v>27858</v>
      </c>
      <c r="D3629" s="4" t="s">
        <v>5846</v>
      </c>
      <c r="E3629" s="4" t="s">
        <v>9</v>
      </c>
    </row>
    <row r="3630" spans="1:5">
      <c r="A3630" s="4">
        <f t="shared" si="362"/>
        <v>3628</v>
      </c>
      <c r="B3630" s="4" t="s">
        <v>27859</v>
      </c>
      <c r="C3630" s="4" t="s">
        <v>27860</v>
      </c>
      <c r="D3630" s="4" t="s">
        <v>5846</v>
      </c>
      <c r="E3630" s="4" t="s">
        <v>9</v>
      </c>
    </row>
    <row r="3631" spans="1:5">
      <c r="A3631" s="4">
        <f t="shared" si="362"/>
        <v>3629</v>
      </c>
      <c r="B3631" s="4" t="s">
        <v>27861</v>
      </c>
      <c r="C3631" s="4" t="s">
        <v>9443</v>
      </c>
      <c r="D3631" s="4" t="s">
        <v>5846</v>
      </c>
      <c r="E3631" s="4" t="s">
        <v>9</v>
      </c>
    </row>
    <row r="3632" spans="1:5">
      <c r="A3632" s="4">
        <f t="shared" si="362"/>
        <v>3630</v>
      </c>
      <c r="B3632" s="4" t="s">
        <v>27862</v>
      </c>
      <c r="C3632" s="4" t="s">
        <v>9445</v>
      </c>
      <c r="D3632" s="4" t="s">
        <v>5846</v>
      </c>
      <c r="E3632" s="4" t="s">
        <v>9</v>
      </c>
    </row>
    <row r="3633" spans="1:5">
      <c r="A3633" s="4">
        <f t="shared" si="362"/>
        <v>3631</v>
      </c>
      <c r="B3633" s="4" t="s">
        <v>27863</v>
      </c>
      <c r="C3633" s="4" t="s">
        <v>27864</v>
      </c>
      <c r="D3633" s="4" t="s">
        <v>6072</v>
      </c>
      <c r="E3633" s="4" t="s">
        <v>9</v>
      </c>
    </row>
    <row r="3634" spans="1:5">
      <c r="A3634" s="4">
        <f t="shared" ref="A3634:A3643" si="363">ROW()-2</f>
        <v>3632</v>
      </c>
      <c r="B3634" s="4" t="s">
        <v>27865</v>
      </c>
      <c r="C3634" s="4" t="s">
        <v>9767</v>
      </c>
      <c r="D3634" s="4" t="s">
        <v>6072</v>
      </c>
      <c r="E3634" s="4" t="s">
        <v>9</v>
      </c>
    </row>
    <row r="3635" spans="1:5">
      <c r="A3635" s="4">
        <f t="shared" si="363"/>
        <v>3633</v>
      </c>
      <c r="B3635" s="4" t="s">
        <v>27866</v>
      </c>
      <c r="C3635" s="4" t="s">
        <v>27867</v>
      </c>
      <c r="D3635" s="4" t="s">
        <v>6072</v>
      </c>
      <c r="E3635" s="4" t="s">
        <v>9</v>
      </c>
    </row>
    <row r="3636" spans="1:5">
      <c r="A3636" s="4">
        <f t="shared" si="363"/>
        <v>3634</v>
      </c>
      <c r="B3636" s="4" t="s">
        <v>27868</v>
      </c>
      <c r="C3636" s="4" t="s">
        <v>27869</v>
      </c>
      <c r="D3636" s="4" t="s">
        <v>6124</v>
      </c>
      <c r="E3636" s="4" t="s">
        <v>9</v>
      </c>
    </row>
    <row r="3637" spans="1:5">
      <c r="A3637" s="4">
        <f t="shared" si="363"/>
        <v>3635</v>
      </c>
      <c r="B3637" s="4" t="s">
        <v>27870</v>
      </c>
      <c r="C3637" s="4" t="s">
        <v>27871</v>
      </c>
      <c r="D3637" s="4" t="s">
        <v>6124</v>
      </c>
      <c r="E3637" s="4" t="s">
        <v>9</v>
      </c>
    </row>
    <row r="3638" spans="1:5">
      <c r="A3638" s="4">
        <f t="shared" si="363"/>
        <v>3636</v>
      </c>
      <c r="B3638" s="4" t="s">
        <v>27872</v>
      </c>
      <c r="C3638" s="4" t="s">
        <v>27873</v>
      </c>
      <c r="D3638" s="4" t="s">
        <v>6124</v>
      </c>
      <c r="E3638" s="4" t="s">
        <v>9</v>
      </c>
    </row>
    <row r="3639" spans="1:5">
      <c r="A3639" s="4">
        <f t="shared" si="363"/>
        <v>3637</v>
      </c>
      <c r="B3639" s="4" t="s">
        <v>27874</v>
      </c>
      <c r="C3639" s="4" t="s">
        <v>27875</v>
      </c>
      <c r="D3639" s="4" t="s">
        <v>6124</v>
      </c>
      <c r="E3639" s="4" t="s">
        <v>9</v>
      </c>
    </row>
    <row r="3640" spans="1:5">
      <c r="A3640" s="4">
        <f t="shared" si="363"/>
        <v>3638</v>
      </c>
      <c r="B3640" s="4" t="s">
        <v>27876</v>
      </c>
      <c r="C3640" s="4" t="s">
        <v>27877</v>
      </c>
      <c r="D3640" s="4" t="s">
        <v>6124</v>
      </c>
      <c r="E3640" s="4" t="s">
        <v>9</v>
      </c>
    </row>
    <row r="3641" spans="1:5">
      <c r="A3641" s="4">
        <f t="shared" si="363"/>
        <v>3639</v>
      </c>
      <c r="B3641" s="4" t="s">
        <v>27878</v>
      </c>
      <c r="C3641" s="4" t="s">
        <v>27879</v>
      </c>
      <c r="D3641" s="4" t="s">
        <v>6124</v>
      </c>
      <c r="E3641" s="4" t="s">
        <v>9</v>
      </c>
    </row>
    <row r="3642" spans="1:5">
      <c r="A3642" s="4">
        <f t="shared" si="363"/>
        <v>3640</v>
      </c>
      <c r="B3642" s="4" t="s">
        <v>27880</v>
      </c>
      <c r="C3642" s="4" t="s">
        <v>27881</v>
      </c>
      <c r="D3642" s="4" t="s">
        <v>6124</v>
      </c>
      <c r="E3642" s="4" t="s">
        <v>9</v>
      </c>
    </row>
    <row r="3643" spans="1:5">
      <c r="A3643" s="4">
        <f t="shared" si="363"/>
        <v>3641</v>
      </c>
      <c r="B3643" s="4" t="s">
        <v>27882</v>
      </c>
      <c r="C3643" s="4" t="s">
        <v>27883</v>
      </c>
      <c r="D3643" s="4" t="s">
        <v>6124</v>
      </c>
      <c r="E3643" s="4" t="s">
        <v>9</v>
      </c>
    </row>
    <row r="3644" spans="1:5">
      <c r="A3644" s="4">
        <f t="shared" ref="A3644:A3653" si="364">ROW()-2</f>
        <v>3642</v>
      </c>
      <c r="B3644" s="4" t="s">
        <v>27884</v>
      </c>
      <c r="C3644" s="4" t="s">
        <v>27885</v>
      </c>
      <c r="D3644" s="4" t="s">
        <v>6124</v>
      </c>
      <c r="E3644" s="4" t="s">
        <v>9</v>
      </c>
    </row>
    <row r="3645" spans="1:5">
      <c r="A3645" s="4">
        <f t="shared" si="364"/>
        <v>3643</v>
      </c>
      <c r="B3645" s="4" t="s">
        <v>27886</v>
      </c>
      <c r="C3645" s="4" t="s">
        <v>27887</v>
      </c>
      <c r="D3645" s="4" t="s">
        <v>6124</v>
      </c>
      <c r="E3645" s="4" t="s">
        <v>9</v>
      </c>
    </row>
    <row r="3646" spans="1:5">
      <c r="A3646" s="4">
        <f t="shared" si="364"/>
        <v>3644</v>
      </c>
      <c r="B3646" s="4" t="s">
        <v>27888</v>
      </c>
      <c r="C3646" s="4" t="s">
        <v>27889</v>
      </c>
      <c r="D3646" s="4" t="s">
        <v>6124</v>
      </c>
      <c r="E3646" s="4" t="s">
        <v>9</v>
      </c>
    </row>
    <row r="3647" spans="1:5">
      <c r="A3647" s="4">
        <f t="shared" si="364"/>
        <v>3645</v>
      </c>
      <c r="B3647" s="4" t="s">
        <v>27890</v>
      </c>
      <c r="C3647" s="4" t="s">
        <v>6696</v>
      </c>
      <c r="D3647" s="4" t="s">
        <v>6124</v>
      </c>
      <c r="E3647" s="4" t="s">
        <v>9</v>
      </c>
    </row>
    <row r="3648" spans="1:5">
      <c r="A3648" s="4">
        <f t="shared" si="364"/>
        <v>3646</v>
      </c>
      <c r="B3648" s="4" t="s">
        <v>27891</v>
      </c>
      <c r="C3648" s="4" t="s">
        <v>27892</v>
      </c>
      <c r="D3648" s="4" t="s">
        <v>6124</v>
      </c>
      <c r="E3648" s="4" t="s">
        <v>9</v>
      </c>
    </row>
    <row r="3649" spans="1:5">
      <c r="A3649" s="4">
        <f t="shared" si="364"/>
        <v>3647</v>
      </c>
      <c r="B3649" s="4" t="s">
        <v>27893</v>
      </c>
      <c r="C3649" s="4" t="s">
        <v>27894</v>
      </c>
      <c r="D3649" s="4" t="s">
        <v>6124</v>
      </c>
      <c r="E3649" s="4" t="s">
        <v>9</v>
      </c>
    </row>
    <row r="3650" spans="1:5">
      <c r="A3650" s="4">
        <f t="shared" si="364"/>
        <v>3648</v>
      </c>
      <c r="B3650" s="4" t="s">
        <v>27895</v>
      </c>
      <c r="C3650" s="4" t="s">
        <v>27896</v>
      </c>
      <c r="D3650" s="4" t="s">
        <v>6124</v>
      </c>
      <c r="E3650" s="4" t="s">
        <v>9</v>
      </c>
    </row>
    <row r="3651" spans="1:5">
      <c r="A3651" s="4">
        <f t="shared" si="364"/>
        <v>3649</v>
      </c>
      <c r="B3651" s="4" t="s">
        <v>27897</v>
      </c>
      <c r="C3651" s="4" t="s">
        <v>27898</v>
      </c>
      <c r="D3651" s="4" t="s">
        <v>6124</v>
      </c>
      <c r="E3651" s="4" t="s">
        <v>9</v>
      </c>
    </row>
    <row r="3652" spans="1:5">
      <c r="A3652" s="4">
        <f t="shared" si="364"/>
        <v>3650</v>
      </c>
      <c r="B3652" s="4" t="s">
        <v>27899</v>
      </c>
      <c r="C3652" s="4" t="s">
        <v>27900</v>
      </c>
      <c r="D3652" s="4" t="s">
        <v>6124</v>
      </c>
      <c r="E3652" s="4" t="s">
        <v>9</v>
      </c>
    </row>
    <row r="3653" spans="1:5">
      <c r="A3653" s="4">
        <f t="shared" si="364"/>
        <v>3651</v>
      </c>
      <c r="B3653" s="4" t="s">
        <v>27901</v>
      </c>
      <c r="C3653" s="4" t="s">
        <v>27902</v>
      </c>
      <c r="D3653" s="4" t="s">
        <v>6124</v>
      </c>
      <c r="E3653" s="4" t="s">
        <v>9</v>
      </c>
    </row>
    <row r="3654" spans="1:5">
      <c r="A3654" s="4">
        <f t="shared" ref="A3654:A3663" si="365">ROW()-2</f>
        <v>3652</v>
      </c>
      <c r="B3654" s="4" t="s">
        <v>27903</v>
      </c>
      <c r="C3654" s="4" t="s">
        <v>27904</v>
      </c>
      <c r="D3654" s="4" t="s">
        <v>6124</v>
      </c>
      <c r="E3654" s="4" t="s">
        <v>9</v>
      </c>
    </row>
    <row r="3655" spans="1:5">
      <c r="A3655" s="4">
        <f t="shared" si="365"/>
        <v>3653</v>
      </c>
      <c r="B3655" s="4" t="s">
        <v>27905</v>
      </c>
      <c r="C3655" s="4" t="s">
        <v>27906</v>
      </c>
      <c r="D3655" s="4" t="s">
        <v>6124</v>
      </c>
      <c r="E3655" s="4" t="s">
        <v>9</v>
      </c>
    </row>
    <row r="3656" spans="1:5">
      <c r="A3656" s="4">
        <f t="shared" si="365"/>
        <v>3654</v>
      </c>
      <c r="B3656" s="4" t="s">
        <v>27907</v>
      </c>
      <c r="C3656" s="4" t="s">
        <v>27908</v>
      </c>
      <c r="D3656" s="4" t="s">
        <v>6124</v>
      </c>
      <c r="E3656" s="4" t="s">
        <v>9</v>
      </c>
    </row>
    <row r="3657" spans="1:5">
      <c r="A3657" s="4">
        <f t="shared" si="365"/>
        <v>3655</v>
      </c>
      <c r="B3657" s="4" t="s">
        <v>27909</v>
      </c>
      <c r="C3657" s="4" t="s">
        <v>27910</v>
      </c>
      <c r="D3657" s="4" t="s">
        <v>6124</v>
      </c>
      <c r="E3657" s="4" t="s">
        <v>9</v>
      </c>
    </row>
    <row r="3658" spans="1:5">
      <c r="A3658" s="4">
        <f t="shared" si="365"/>
        <v>3656</v>
      </c>
      <c r="B3658" s="4" t="s">
        <v>27911</v>
      </c>
      <c r="C3658" s="4" t="s">
        <v>27912</v>
      </c>
      <c r="D3658" s="4" t="s">
        <v>6124</v>
      </c>
      <c r="E3658" s="4" t="s">
        <v>9</v>
      </c>
    </row>
    <row r="3659" spans="1:5">
      <c r="A3659" s="4">
        <f t="shared" si="365"/>
        <v>3657</v>
      </c>
      <c r="B3659" s="4" t="s">
        <v>27913</v>
      </c>
      <c r="C3659" s="4" t="s">
        <v>7792</v>
      </c>
      <c r="D3659" s="4" t="s">
        <v>6124</v>
      </c>
      <c r="E3659" s="4" t="s">
        <v>9</v>
      </c>
    </row>
    <row r="3660" spans="1:5">
      <c r="A3660" s="4">
        <f t="shared" si="365"/>
        <v>3658</v>
      </c>
      <c r="B3660" s="4" t="s">
        <v>27914</v>
      </c>
      <c r="C3660" s="4" t="s">
        <v>27915</v>
      </c>
      <c r="D3660" s="4" t="s">
        <v>6124</v>
      </c>
      <c r="E3660" s="4" t="s">
        <v>9</v>
      </c>
    </row>
    <row r="3661" spans="1:5">
      <c r="A3661" s="4">
        <f t="shared" si="365"/>
        <v>3659</v>
      </c>
      <c r="B3661" s="4" t="s">
        <v>27916</v>
      </c>
      <c r="C3661" s="4" t="s">
        <v>5882</v>
      </c>
      <c r="D3661" s="4" t="s">
        <v>6124</v>
      </c>
      <c r="E3661" s="4" t="s">
        <v>9</v>
      </c>
    </row>
    <row r="3662" spans="1:5">
      <c r="A3662" s="4">
        <f t="shared" si="365"/>
        <v>3660</v>
      </c>
      <c r="B3662" s="4" t="s">
        <v>27917</v>
      </c>
      <c r="C3662" s="4" t="s">
        <v>5908</v>
      </c>
      <c r="D3662" s="4" t="s">
        <v>6124</v>
      </c>
      <c r="E3662" s="4" t="s">
        <v>9</v>
      </c>
    </row>
    <row r="3663" spans="1:5">
      <c r="A3663" s="4">
        <f t="shared" si="365"/>
        <v>3661</v>
      </c>
      <c r="B3663" s="4" t="s">
        <v>27918</v>
      </c>
      <c r="C3663" s="4" t="s">
        <v>27919</v>
      </c>
      <c r="D3663" s="4" t="s">
        <v>6124</v>
      </c>
      <c r="E3663" s="4" t="s">
        <v>9</v>
      </c>
    </row>
    <row r="3664" spans="1:5">
      <c r="A3664" s="4">
        <f t="shared" ref="A3664:A3673" si="366">ROW()-2</f>
        <v>3662</v>
      </c>
      <c r="B3664" s="4" t="s">
        <v>27920</v>
      </c>
      <c r="C3664" s="4" t="s">
        <v>27921</v>
      </c>
      <c r="D3664" s="4" t="s">
        <v>6124</v>
      </c>
      <c r="E3664" s="4" t="s">
        <v>9</v>
      </c>
    </row>
    <row r="3665" spans="1:5">
      <c r="A3665" s="4">
        <f t="shared" si="366"/>
        <v>3663</v>
      </c>
      <c r="B3665" s="4" t="s">
        <v>27922</v>
      </c>
      <c r="C3665" s="4" t="s">
        <v>27923</v>
      </c>
      <c r="D3665" s="4" t="s">
        <v>6124</v>
      </c>
      <c r="E3665" s="4" t="s">
        <v>9</v>
      </c>
    </row>
    <row r="3666" spans="1:5">
      <c r="A3666" s="4">
        <f t="shared" si="366"/>
        <v>3664</v>
      </c>
      <c r="B3666" s="4" t="s">
        <v>27924</v>
      </c>
      <c r="C3666" s="4" t="s">
        <v>27925</v>
      </c>
      <c r="D3666" s="4" t="s">
        <v>6124</v>
      </c>
      <c r="E3666" s="4" t="s">
        <v>9</v>
      </c>
    </row>
    <row r="3667" spans="1:5">
      <c r="A3667" s="4">
        <f t="shared" si="366"/>
        <v>3665</v>
      </c>
      <c r="B3667" s="4" t="s">
        <v>27926</v>
      </c>
      <c r="C3667" s="4" t="s">
        <v>7446</v>
      </c>
      <c r="D3667" s="4" t="s">
        <v>6124</v>
      </c>
      <c r="E3667" s="4" t="s">
        <v>9</v>
      </c>
    </row>
    <row r="3668" spans="1:5">
      <c r="A3668" s="4">
        <f t="shared" si="366"/>
        <v>3666</v>
      </c>
      <c r="B3668" s="4" t="s">
        <v>27927</v>
      </c>
      <c r="C3668" s="4" t="s">
        <v>27928</v>
      </c>
      <c r="D3668" s="4" t="s">
        <v>6124</v>
      </c>
      <c r="E3668" s="4" t="s">
        <v>9</v>
      </c>
    </row>
    <row r="3669" spans="1:5">
      <c r="A3669" s="4">
        <f t="shared" si="366"/>
        <v>3667</v>
      </c>
      <c r="B3669" s="4" t="s">
        <v>27929</v>
      </c>
      <c r="C3669" s="4" t="s">
        <v>27930</v>
      </c>
      <c r="D3669" s="4" t="s">
        <v>6124</v>
      </c>
      <c r="E3669" s="4" t="s">
        <v>9</v>
      </c>
    </row>
    <row r="3670" spans="1:5">
      <c r="A3670" s="4">
        <f t="shared" si="366"/>
        <v>3668</v>
      </c>
      <c r="B3670" s="4" t="s">
        <v>27931</v>
      </c>
      <c r="C3670" s="4" t="s">
        <v>9010</v>
      </c>
      <c r="D3670" s="4" t="s">
        <v>6124</v>
      </c>
      <c r="E3670" s="4" t="s">
        <v>9</v>
      </c>
    </row>
    <row r="3671" spans="1:5">
      <c r="A3671" s="4">
        <f t="shared" si="366"/>
        <v>3669</v>
      </c>
      <c r="B3671" s="4" t="s">
        <v>27932</v>
      </c>
      <c r="C3671" s="4" t="s">
        <v>27933</v>
      </c>
      <c r="D3671" s="4" t="s">
        <v>6124</v>
      </c>
      <c r="E3671" s="4" t="s">
        <v>9</v>
      </c>
    </row>
    <row r="3672" spans="1:5">
      <c r="A3672" s="4">
        <f t="shared" si="366"/>
        <v>3670</v>
      </c>
      <c r="B3672" s="4" t="s">
        <v>27934</v>
      </c>
      <c r="C3672" s="4" t="s">
        <v>27935</v>
      </c>
      <c r="D3672" s="4" t="s">
        <v>6124</v>
      </c>
      <c r="E3672" s="4" t="s">
        <v>9</v>
      </c>
    </row>
    <row r="3673" spans="1:5">
      <c r="A3673" s="4">
        <f t="shared" si="366"/>
        <v>3671</v>
      </c>
      <c r="B3673" s="4" t="s">
        <v>27936</v>
      </c>
      <c r="C3673" s="4" t="s">
        <v>27937</v>
      </c>
      <c r="D3673" s="4" t="s">
        <v>6173</v>
      </c>
      <c r="E3673" s="4" t="s">
        <v>9</v>
      </c>
    </row>
    <row r="3674" spans="1:5">
      <c r="A3674" s="4">
        <f t="shared" ref="A3674:A3683" si="367">ROW()-2</f>
        <v>3672</v>
      </c>
      <c r="B3674" s="4" t="s">
        <v>27938</v>
      </c>
      <c r="C3674" s="4" t="s">
        <v>27939</v>
      </c>
      <c r="D3674" s="4" t="s">
        <v>6173</v>
      </c>
      <c r="E3674" s="4" t="s">
        <v>9</v>
      </c>
    </row>
    <row r="3675" spans="1:5">
      <c r="A3675" s="4">
        <f t="shared" si="367"/>
        <v>3673</v>
      </c>
      <c r="B3675" s="4" t="s">
        <v>27940</v>
      </c>
      <c r="C3675" s="4" t="s">
        <v>27941</v>
      </c>
      <c r="D3675" s="4" t="s">
        <v>6173</v>
      </c>
      <c r="E3675" s="4" t="s">
        <v>9</v>
      </c>
    </row>
    <row r="3676" spans="1:5">
      <c r="A3676" s="4">
        <f t="shared" si="367"/>
        <v>3674</v>
      </c>
      <c r="B3676" s="4" t="s">
        <v>27942</v>
      </c>
      <c r="C3676" s="4" t="s">
        <v>27943</v>
      </c>
      <c r="D3676" s="4" t="s">
        <v>6173</v>
      </c>
      <c r="E3676" s="4" t="s">
        <v>9</v>
      </c>
    </row>
    <row r="3677" spans="1:5">
      <c r="A3677" s="4">
        <f t="shared" si="367"/>
        <v>3675</v>
      </c>
      <c r="B3677" s="4" t="s">
        <v>27944</v>
      </c>
      <c r="C3677" s="4" t="s">
        <v>27945</v>
      </c>
      <c r="D3677" s="4" t="s">
        <v>6173</v>
      </c>
      <c r="E3677" s="4" t="s">
        <v>9</v>
      </c>
    </row>
    <row r="3678" spans="1:5">
      <c r="A3678" s="4">
        <f t="shared" si="367"/>
        <v>3676</v>
      </c>
      <c r="B3678" s="4" t="s">
        <v>27946</v>
      </c>
      <c r="C3678" s="4" t="s">
        <v>27947</v>
      </c>
      <c r="D3678" s="4" t="s">
        <v>6173</v>
      </c>
      <c r="E3678" s="4" t="s">
        <v>9</v>
      </c>
    </row>
    <row r="3679" spans="1:5">
      <c r="A3679" s="4">
        <f t="shared" si="367"/>
        <v>3677</v>
      </c>
      <c r="B3679" s="4" t="s">
        <v>27948</v>
      </c>
      <c r="C3679" s="4" t="s">
        <v>27949</v>
      </c>
      <c r="D3679" s="4" t="s">
        <v>6173</v>
      </c>
      <c r="E3679" s="4" t="s">
        <v>9</v>
      </c>
    </row>
    <row r="3680" spans="1:5">
      <c r="A3680" s="4">
        <f t="shared" si="367"/>
        <v>3678</v>
      </c>
      <c r="B3680" s="4" t="s">
        <v>27950</v>
      </c>
      <c r="C3680" s="4" t="s">
        <v>27951</v>
      </c>
      <c r="D3680" s="4" t="s">
        <v>6173</v>
      </c>
      <c r="E3680" s="4" t="s">
        <v>9</v>
      </c>
    </row>
    <row r="3681" spans="1:5">
      <c r="A3681" s="4">
        <f t="shared" si="367"/>
        <v>3679</v>
      </c>
      <c r="B3681" s="4" t="s">
        <v>27952</v>
      </c>
      <c r="C3681" s="4" t="s">
        <v>27953</v>
      </c>
      <c r="D3681" s="4" t="s">
        <v>6186</v>
      </c>
      <c r="E3681" s="4" t="s">
        <v>9</v>
      </c>
    </row>
    <row r="3682" spans="1:5">
      <c r="A3682" s="4">
        <f t="shared" si="367"/>
        <v>3680</v>
      </c>
      <c r="B3682" s="4" t="s">
        <v>27954</v>
      </c>
      <c r="C3682" s="4" t="s">
        <v>27955</v>
      </c>
      <c r="D3682" s="4" t="s">
        <v>6186</v>
      </c>
      <c r="E3682" s="4" t="s">
        <v>9</v>
      </c>
    </row>
    <row r="3683" spans="1:5">
      <c r="A3683" s="4">
        <f t="shared" si="367"/>
        <v>3681</v>
      </c>
      <c r="B3683" s="4" t="s">
        <v>27956</v>
      </c>
      <c r="C3683" s="4" t="s">
        <v>6567</v>
      </c>
      <c r="D3683" s="4" t="s">
        <v>6186</v>
      </c>
      <c r="E3683" s="4" t="s">
        <v>9</v>
      </c>
    </row>
    <row r="3684" spans="1:5">
      <c r="A3684" s="4">
        <f t="shared" ref="A3684:A3693" si="368">ROW()-2</f>
        <v>3682</v>
      </c>
      <c r="B3684" s="4" t="s">
        <v>27957</v>
      </c>
      <c r="C3684" s="4" t="s">
        <v>7851</v>
      </c>
      <c r="D3684" s="4" t="s">
        <v>6186</v>
      </c>
      <c r="E3684" s="4" t="s">
        <v>9</v>
      </c>
    </row>
    <row r="3685" spans="1:5">
      <c r="A3685" s="4">
        <f t="shared" si="368"/>
        <v>3683</v>
      </c>
      <c r="B3685" s="4" t="s">
        <v>27958</v>
      </c>
      <c r="C3685" s="4" t="s">
        <v>27959</v>
      </c>
      <c r="D3685" s="4" t="s">
        <v>6186</v>
      </c>
      <c r="E3685" s="4" t="s">
        <v>9</v>
      </c>
    </row>
    <row r="3686" spans="1:5">
      <c r="A3686" s="4">
        <f t="shared" si="368"/>
        <v>3684</v>
      </c>
      <c r="B3686" s="4" t="s">
        <v>27960</v>
      </c>
      <c r="C3686" s="4" t="s">
        <v>27961</v>
      </c>
      <c r="D3686" s="4" t="s">
        <v>6186</v>
      </c>
      <c r="E3686" s="4" t="s">
        <v>9</v>
      </c>
    </row>
    <row r="3687" spans="1:5">
      <c r="A3687" s="4">
        <f t="shared" si="368"/>
        <v>3685</v>
      </c>
      <c r="B3687" s="4" t="s">
        <v>27962</v>
      </c>
      <c r="C3687" s="4" t="s">
        <v>9419</v>
      </c>
      <c r="D3687" s="4" t="s">
        <v>6186</v>
      </c>
      <c r="E3687" s="4" t="s">
        <v>9</v>
      </c>
    </row>
    <row r="3688" spans="1:5">
      <c r="A3688" s="4">
        <f t="shared" si="368"/>
        <v>3686</v>
      </c>
      <c r="B3688" s="4" t="s">
        <v>27963</v>
      </c>
      <c r="C3688" s="4" t="s">
        <v>27964</v>
      </c>
      <c r="D3688" s="4" t="s">
        <v>6186</v>
      </c>
      <c r="E3688" s="4" t="s">
        <v>9</v>
      </c>
    </row>
    <row r="3689" spans="1:5">
      <c r="A3689" s="4">
        <f t="shared" si="368"/>
        <v>3687</v>
      </c>
      <c r="B3689" s="4" t="s">
        <v>27965</v>
      </c>
      <c r="C3689" s="4" t="s">
        <v>7876</v>
      </c>
      <c r="D3689" s="4" t="s">
        <v>6186</v>
      </c>
      <c r="E3689" s="4" t="s">
        <v>9</v>
      </c>
    </row>
    <row r="3690" spans="1:5">
      <c r="A3690" s="4">
        <f t="shared" si="368"/>
        <v>3688</v>
      </c>
      <c r="B3690" s="4" t="s">
        <v>27966</v>
      </c>
      <c r="C3690" s="4" t="s">
        <v>27967</v>
      </c>
      <c r="D3690" s="4" t="s">
        <v>6186</v>
      </c>
      <c r="E3690" s="4" t="s">
        <v>9</v>
      </c>
    </row>
    <row r="3691" spans="1:5">
      <c r="A3691" s="4">
        <f t="shared" si="368"/>
        <v>3689</v>
      </c>
      <c r="B3691" s="4" t="s">
        <v>27968</v>
      </c>
      <c r="C3691" s="4" t="s">
        <v>9134</v>
      </c>
      <c r="D3691" s="4" t="s">
        <v>6186</v>
      </c>
      <c r="E3691" s="4" t="s">
        <v>9</v>
      </c>
    </row>
    <row r="3692" spans="1:5">
      <c r="A3692" s="4">
        <f t="shared" si="368"/>
        <v>3690</v>
      </c>
      <c r="B3692" s="4" t="s">
        <v>27969</v>
      </c>
      <c r="C3692" s="4" t="s">
        <v>27970</v>
      </c>
      <c r="D3692" s="4" t="s">
        <v>6186</v>
      </c>
      <c r="E3692" s="4" t="s">
        <v>9</v>
      </c>
    </row>
    <row r="3693" spans="1:5">
      <c r="A3693" s="4">
        <f t="shared" si="368"/>
        <v>3691</v>
      </c>
      <c r="B3693" s="4" t="s">
        <v>27971</v>
      </c>
      <c r="C3693" s="4" t="s">
        <v>27491</v>
      </c>
      <c r="D3693" s="4" t="s">
        <v>6186</v>
      </c>
      <c r="E3693" s="4" t="s">
        <v>9</v>
      </c>
    </row>
    <row r="3694" spans="1:5">
      <c r="A3694" s="4">
        <f t="shared" ref="A3694:A3703" si="369">ROW()-2</f>
        <v>3692</v>
      </c>
      <c r="B3694" s="4" t="s">
        <v>27972</v>
      </c>
      <c r="C3694" s="4" t="s">
        <v>5993</v>
      </c>
      <c r="D3694" s="4" t="s">
        <v>6186</v>
      </c>
      <c r="E3694" s="4" t="s">
        <v>9</v>
      </c>
    </row>
    <row r="3695" spans="1:5">
      <c r="A3695" s="4">
        <f t="shared" si="369"/>
        <v>3693</v>
      </c>
      <c r="B3695" s="4" t="s">
        <v>27973</v>
      </c>
      <c r="C3695" s="4" t="s">
        <v>5995</v>
      </c>
      <c r="D3695" s="4" t="s">
        <v>6186</v>
      </c>
      <c r="E3695" s="4" t="s">
        <v>9</v>
      </c>
    </row>
    <row r="3696" spans="1:5">
      <c r="A3696" s="4">
        <f t="shared" si="369"/>
        <v>3694</v>
      </c>
      <c r="B3696" s="4" t="s">
        <v>27974</v>
      </c>
      <c r="C3696" s="4" t="s">
        <v>5997</v>
      </c>
      <c r="D3696" s="4" t="s">
        <v>6186</v>
      </c>
      <c r="E3696" s="4" t="s">
        <v>9</v>
      </c>
    </row>
    <row r="3697" spans="1:5">
      <c r="A3697" s="4">
        <f t="shared" si="369"/>
        <v>3695</v>
      </c>
      <c r="B3697" s="4" t="s">
        <v>27975</v>
      </c>
      <c r="C3697" s="4" t="s">
        <v>27976</v>
      </c>
      <c r="D3697" s="4" t="s">
        <v>6186</v>
      </c>
      <c r="E3697" s="4" t="s">
        <v>9</v>
      </c>
    </row>
    <row r="3698" spans="1:5">
      <c r="A3698" s="4">
        <f t="shared" si="369"/>
        <v>3696</v>
      </c>
      <c r="B3698" s="4" t="s">
        <v>27977</v>
      </c>
      <c r="C3698" s="4" t="s">
        <v>7608</v>
      </c>
      <c r="D3698" s="4" t="s">
        <v>6186</v>
      </c>
      <c r="E3698" s="4" t="s">
        <v>9</v>
      </c>
    </row>
    <row r="3699" spans="1:5">
      <c r="A3699" s="4">
        <f t="shared" si="369"/>
        <v>3697</v>
      </c>
      <c r="B3699" s="4" t="s">
        <v>27978</v>
      </c>
      <c r="C3699" s="4" t="s">
        <v>27979</v>
      </c>
      <c r="D3699" s="4" t="s">
        <v>5393</v>
      </c>
      <c r="E3699" s="4" t="s">
        <v>9</v>
      </c>
    </row>
    <row r="3700" spans="1:5">
      <c r="A3700" s="4">
        <f t="shared" si="369"/>
        <v>3698</v>
      </c>
      <c r="B3700" s="4" t="s">
        <v>27980</v>
      </c>
      <c r="C3700" s="4" t="s">
        <v>27981</v>
      </c>
      <c r="D3700" s="4" t="s">
        <v>6223</v>
      </c>
      <c r="E3700" s="4" t="s">
        <v>9</v>
      </c>
    </row>
    <row r="3701" spans="1:5">
      <c r="A3701" s="4">
        <f t="shared" si="369"/>
        <v>3699</v>
      </c>
      <c r="B3701" s="4" t="s">
        <v>27982</v>
      </c>
      <c r="C3701" s="4" t="s">
        <v>27983</v>
      </c>
      <c r="D3701" s="4" t="s">
        <v>6223</v>
      </c>
      <c r="E3701" s="4" t="s">
        <v>9</v>
      </c>
    </row>
    <row r="3702" spans="1:5">
      <c r="A3702" s="4">
        <f t="shared" si="369"/>
        <v>3700</v>
      </c>
      <c r="B3702" s="4" t="s">
        <v>27984</v>
      </c>
      <c r="C3702" s="4" t="s">
        <v>27985</v>
      </c>
      <c r="D3702" s="4" t="s">
        <v>6223</v>
      </c>
      <c r="E3702" s="4" t="s">
        <v>9</v>
      </c>
    </row>
    <row r="3703" spans="1:5">
      <c r="A3703" s="4">
        <f t="shared" si="369"/>
        <v>3701</v>
      </c>
      <c r="B3703" s="4" t="s">
        <v>27986</v>
      </c>
      <c r="C3703" s="4" t="s">
        <v>27987</v>
      </c>
      <c r="D3703" s="4" t="s">
        <v>6223</v>
      </c>
      <c r="E3703" s="4" t="s">
        <v>9</v>
      </c>
    </row>
    <row r="3704" spans="1:5">
      <c r="A3704" s="4">
        <f t="shared" ref="A3704:A3713" si="370">ROW()-2</f>
        <v>3702</v>
      </c>
      <c r="B3704" s="4" t="s">
        <v>27988</v>
      </c>
      <c r="C3704" s="4" t="s">
        <v>27989</v>
      </c>
      <c r="D3704" s="4" t="s">
        <v>6247</v>
      </c>
      <c r="E3704" s="4" t="s">
        <v>9</v>
      </c>
    </row>
    <row r="3705" spans="1:5">
      <c r="A3705" s="4">
        <f t="shared" si="370"/>
        <v>3703</v>
      </c>
      <c r="B3705" s="4" t="s">
        <v>27990</v>
      </c>
      <c r="C3705" s="4" t="s">
        <v>27991</v>
      </c>
      <c r="D3705" s="4" t="s">
        <v>6247</v>
      </c>
      <c r="E3705" s="4" t="s">
        <v>9</v>
      </c>
    </row>
    <row r="3706" spans="1:5">
      <c r="A3706" s="4">
        <f t="shared" si="370"/>
        <v>3704</v>
      </c>
      <c r="B3706" s="4" t="s">
        <v>27992</v>
      </c>
      <c r="C3706" s="4" t="s">
        <v>27993</v>
      </c>
      <c r="D3706" s="4" t="s">
        <v>5846</v>
      </c>
      <c r="E3706" s="4" t="s">
        <v>9</v>
      </c>
    </row>
    <row r="3707" spans="1:5">
      <c r="A3707" s="4">
        <f t="shared" si="370"/>
        <v>3705</v>
      </c>
      <c r="B3707" s="4" t="s">
        <v>27994</v>
      </c>
      <c r="C3707" s="4" t="s">
        <v>5016</v>
      </c>
      <c r="D3707" s="4" t="s">
        <v>5846</v>
      </c>
      <c r="E3707" s="4" t="s">
        <v>9</v>
      </c>
    </row>
    <row r="3708" spans="1:5">
      <c r="A3708" s="4">
        <f t="shared" si="370"/>
        <v>3706</v>
      </c>
      <c r="B3708" s="4" t="s">
        <v>27995</v>
      </c>
      <c r="C3708" s="4" t="s">
        <v>27996</v>
      </c>
      <c r="D3708" s="4" t="s">
        <v>5846</v>
      </c>
      <c r="E3708" s="4" t="s">
        <v>9</v>
      </c>
    </row>
    <row r="3709" spans="1:5">
      <c r="A3709" s="4">
        <f t="shared" si="370"/>
        <v>3707</v>
      </c>
      <c r="B3709" s="4" t="s">
        <v>27997</v>
      </c>
      <c r="C3709" s="4" t="s">
        <v>9116</v>
      </c>
      <c r="D3709" s="4" t="s">
        <v>5846</v>
      </c>
      <c r="E3709" s="4" t="s">
        <v>9</v>
      </c>
    </row>
    <row r="3710" spans="1:5">
      <c r="A3710" s="4">
        <f t="shared" si="370"/>
        <v>3708</v>
      </c>
      <c r="B3710" s="4" t="s">
        <v>27998</v>
      </c>
      <c r="C3710" s="4" t="s">
        <v>27999</v>
      </c>
      <c r="D3710" s="4" t="s">
        <v>5846</v>
      </c>
      <c r="E3710" s="4" t="s">
        <v>9</v>
      </c>
    </row>
    <row r="3711" spans="1:5">
      <c r="A3711" s="4">
        <f t="shared" si="370"/>
        <v>3709</v>
      </c>
      <c r="B3711" s="4" t="s">
        <v>28000</v>
      </c>
      <c r="C3711" s="4" t="s">
        <v>28001</v>
      </c>
      <c r="D3711" s="4" t="s">
        <v>5846</v>
      </c>
      <c r="E3711" s="4" t="s">
        <v>9</v>
      </c>
    </row>
    <row r="3712" spans="1:5">
      <c r="A3712" s="4">
        <f t="shared" si="370"/>
        <v>3710</v>
      </c>
      <c r="B3712" s="4" t="s">
        <v>28002</v>
      </c>
      <c r="C3712" s="4" t="s">
        <v>27246</v>
      </c>
      <c r="D3712" s="4" t="s">
        <v>5846</v>
      </c>
      <c r="E3712" s="4" t="s">
        <v>9</v>
      </c>
    </row>
    <row r="3713" spans="1:5">
      <c r="A3713" s="4">
        <f t="shared" si="370"/>
        <v>3711</v>
      </c>
      <c r="B3713" s="4" t="s">
        <v>28003</v>
      </c>
      <c r="C3713" s="4" t="s">
        <v>28004</v>
      </c>
      <c r="D3713" s="4" t="s">
        <v>5846</v>
      </c>
      <c r="E3713" s="4" t="s">
        <v>9</v>
      </c>
    </row>
    <row r="3714" spans="1:5">
      <c r="A3714" s="4">
        <f t="shared" ref="A3714:A3723" si="371">ROW()-2</f>
        <v>3712</v>
      </c>
      <c r="B3714" s="4" t="s">
        <v>28005</v>
      </c>
      <c r="C3714" s="4" t="s">
        <v>5559</v>
      </c>
      <c r="D3714" s="4" t="s">
        <v>5846</v>
      </c>
      <c r="E3714" s="4" t="s">
        <v>9</v>
      </c>
    </row>
    <row r="3715" spans="1:5">
      <c r="A3715" s="4">
        <f t="shared" si="371"/>
        <v>3713</v>
      </c>
      <c r="B3715" s="4" t="s">
        <v>28006</v>
      </c>
      <c r="C3715" s="4" t="s">
        <v>7749</v>
      </c>
      <c r="D3715" s="4" t="s">
        <v>5846</v>
      </c>
      <c r="E3715" s="4" t="s">
        <v>9</v>
      </c>
    </row>
    <row r="3716" spans="1:5">
      <c r="A3716" s="4">
        <f t="shared" si="371"/>
        <v>3714</v>
      </c>
      <c r="B3716" s="4" t="s">
        <v>28007</v>
      </c>
      <c r="C3716" s="4" t="s">
        <v>27465</v>
      </c>
      <c r="D3716" s="4" t="s">
        <v>5846</v>
      </c>
      <c r="E3716" s="4" t="s">
        <v>9</v>
      </c>
    </row>
    <row r="3717" spans="1:5">
      <c r="A3717" s="4">
        <f t="shared" si="371"/>
        <v>3715</v>
      </c>
      <c r="B3717" s="4" t="s">
        <v>28008</v>
      </c>
      <c r="C3717" s="4" t="s">
        <v>28009</v>
      </c>
      <c r="D3717" s="4" t="s">
        <v>5846</v>
      </c>
      <c r="E3717" s="4" t="s">
        <v>9</v>
      </c>
    </row>
    <row r="3718" spans="1:5">
      <c r="A3718" s="4">
        <f t="shared" si="371"/>
        <v>3716</v>
      </c>
      <c r="B3718" s="4" t="s">
        <v>28010</v>
      </c>
      <c r="C3718" s="4" t="s">
        <v>27637</v>
      </c>
      <c r="D3718" s="4" t="s">
        <v>5846</v>
      </c>
      <c r="E3718" s="4" t="s">
        <v>9</v>
      </c>
    </row>
    <row r="3719" spans="1:5">
      <c r="A3719" s="4">
        <f t="shared" si="371"/>
        <v>3717</v>
      </c>
      <c r="B3719" s="4" t="s">
        <v>28011</v>
      </c>
      <c r="C3719" s="4" t="s">
        <v>28012</v>
      </c>
      <c r="D3719" s="4" t="s">
        <v>6314</v>
      </c>
      <c r="E3719" s="4" t="s">
        <v>9</v>
      </c>
    </row>
    <row r="3720" spans="1:5">
      <c r="A3720" s="4">
        <f t="shared" si="371"/>
        <v>3718</v>
      </c>
      <c r="B3720" s="4" t="s">
        <v>28013</v>
      </c>
      <c r="C3720" s="4" t="s">
        <v>28014</v>
      </c>
      <c r="D3720" s="4" t="s">
        <v>6314</v>
      </c>
      <c r="E3720" s="4" t="s">
        <v>9</v>
      </c>
    </row>
    <row r="3721" spans="1:5">
      <c r="A3721" s="4">
        <f t="shared" si="371"/>
        <v>3719</v>
      </c>
      <c r="B3721" s="4" t="s">
        <v>28015</v>
      </c>
      <c r="C3721" s="4" t="s">
        <v>28016</v>
      </c>
      <c r="D3721" s="4" t="s">
        <v>6314</v>
      </c>
      <c r="E3721" s="4" t="s">
        <v>9</v>
      </c>
    </row>
    <row r="3722" spans="1:5">
      <c r="A3722" s="4">
        <f t="shared" si="371"/>
        <v>3720</v>
      </c>
      <c r="B3722" s="4" t="s">
        <v>28017</v>
      </c>
      <c r="C3722" s="4" t="s">
        <v>7391</v>
      </c>
      <c r="D3722" s="4" t="s">
        <v>6314</v>
      </c>
      <c r="E3722" s="4" t="s">
        <v>9</v>
      </c>
    </row>
    <row r="3723" spans="1:5">
      <c r="A3723" s="4">
        <f t="shared" si="371"/>
        <v>3721</v>
      </c>
      <c r="B3723" s="4" t="s">
        <v>28018</v>
      </c>
      <c r="C3723" s="4" t="s">
        <v>28019</v>
      </c>
      <c r="D3723" s="4" t="s">
        <v>6314</v>
      </c>
      <c r="E3723" s="4" t="s">
        <v>9</v>
      </c>
    </row>
    <row r="3724" spans="1:5">
      <c r="A3724" s="4">
        <f t="shared" ref="A3724:A3733" si="372">ROW()-2</f>
        <v>3722</v>
      </c>
      <c r="B3724" s="4" t="s">
        <v>28020</v>
      </c>
      <c r="C3724" s="4" t="s">
        <v>28021</v>
      </c>
      <c r="D3724" s="4" t="s">
        <v>6314</v>
      </c>
      <c r="E3724" s="4" t="s">
        <v>9</v>
      </c>
    </row>
    <row r="3725" spans="1:5">
      <c r="A3725" s="4">
        <f t="shared" si="372"/>
        <v>3723</v>
      </c>
      <c r="B3725" s="4" t="s">
        <v>28022</v>
      </c>
      <c r="C3725" s="4" t="s">
        <v>28023</v>
      </c>
      <c r="D3725" s="4" t="s">
        <v>6314</v>
      </c>
      <c r="E3725" s="4" t="s">
        <v>9</v>
      </c>
    </row>
    <row r="3726" spans="1:5">
      <c r="A3726" s="4">
        <f t="shared" si="372"/>
        <v>3724</v>
      </c>
      <c r="B3726" s="4" t="s">
        <v>28024</v>
      </c>
      <c r="C3726" s="4" t="s">
        <v>28025</v>
      </c>
      <c r="D3726" s="4" t="s">
        <v>6314</v>
      </c>
      <c r="E3726" s="4" t="s">
        <v>9</v>
      </c>
    </row>
    <row r="3727" spans="1:5">
      <c r="A3727" s="4">
        <f t="shared" si="372"/>
        <v>3725</v>
      </c>
      <c r="B3727" s="4" t="s">
        <v>28026</v>
      </c>
      <c r="C3727" s="4" t="s">
        <v>28027</v>
      </c>
      <c r="D3727" s="4" t="s">
        <v>6314</v>
      </c>
      <c r="E3727" s="4" t="s">
        <v>9</v>
      </c>
    </row>
    <row r="3728" spans="1:5">
      <c r="A3728" s="4">
        <f t="shared" si="372"/>
        <v>3726</v>
      </c>
      <c r="B3728" s="4" t="s">
        <v>28028</v>
      </c>
      <c r="C3728" s="4" t="s">
        <v>28029</v>
      </c>
      <c r="D3728" s="4" t="s">
        <v>6321</v>
      </c>
      <c r="E3728" s="4" t="s">
        <v>9</v>
      </c>
    </row>
    <row r="3729" spans="1:5">
      <c r="A3729" s="4">
        <f t="shared" si="372"/>
        <v>3727</v>
      </c>
      <c r="B3729" s="4" t="s">
        <v>28030</v>
      </c>
      <c r="C3729" s="4" t="s">
        <v>27939</v>
      </c>
      <c r="D3729" s="4" t="s">
        <v>6321</v>
      </c>
      <c r="E3729" s="4" t="s">
        <v>9</v>
      </c>
    </row>
    <row r="3730" spans="1:5">
      <c r="A3730" s="4">
        <f t="shared" si="372"/>
        <v>3728</v>
      </c>
      <c r="B3730" s="4" t="s">
        <v>28031</v>
      </c>
      <c r="C3730" s="4" t="s">
        <v>6534</v>
      </c>
      <c r="D3730" s="4" t="s">
        <v>6321</v>
      </c>
      <c r="E3730" s="4" t="s">
        <v>9</v>
      </c>
    </row>
    <row r="3731" spans="1:5">
      <c r="A3731" s="4">
        <f t="shared" si="372"/>
        <v>3729</v>
      </c>
      <c r="B3731" s="4" t="s">
        <v>28032</v>
      </c>
      <c r="C3731" s="4" t="s">
        <v>28033</v>
      </c>
      <c r="D3731" s="4" t="s">
        <v>6321</v>
      </c>
      <c r="E3731" s="4" t="s">
        <v>9</v>
      </c>
    </row>
    <row r="3732" spans="1:5">
      <c r="A3732" s="4">
        <f t="shared" si="372"/>
        <v>3730</v>
      </c>
      <c r="B3732" s="4" t="s">
        <v>28034</v>
      </c>
      <c r="C3732" s="4" t="s">
        <v>28035</v>
      </c>
      <c r="D3732" s="4" t="s">
        <v>6321</v>
      </c>
      <c r="E3732" s="4" t="s">
        <v>9</v>
      </c>
    </row>
    <row r="3733" spans="1:5">
      <c r="A3733" s="4">
        <f t="shared" si="372"/>
        <v>3731</v>
      </c>
      <c r="B3733" s="4" t="s">
        <v>28036</v>
      </c>
      <c r="C3733" s="4" t="s">
        <v>28037</v>
      </c>
      <c r="D3733" s="4" t="s">
        <v>6321</v>
      </c>
      <c r="E3733" s="4" t="s">
        <v>9</v>
      </c>
    </row>
    <row r="3734" spans="1:5">
      <c r="A3734" s="4">
        <f t="shared" ref="A3734:A3743" si="373">ROW()-2</f>
        <v>3732</v>
      </c>
      <c r="B3734" s="4" t="s">
        <v>28038</v>
      </c>
      <c r="C3734" s="4" t="s">
        <v>28039</v>
      </c>
      <c r="D3734" s="4" t="s">
        <v>6321</v>
      </c>
      <c r="E3734" s="4" t="s">
        <v>9</v>
      </c>
    </row>
    <row r="3735" spans="1:5">
      <c r="A3735" s="4">
        <f t="shared" si="373"/>
        <v>3733</v>
      </c>
      <c r="B3735" s="4" t="s">
        <v>28040</v>
      </c>
      <c r="C3735" s="4" t="s">
        <v>28041</v>
      </c>
      <c r="D3735" s="4" t="s">
        <v>6321</v>
      </c>
      <c r="E3735" s="4" t="s">
        <v>9</v>
      </c>
    </row>
    <row r="3736" spans="1:5">
      <c r="A3736" s="4">
        <f t="shared" si="373"/>
        <v>3734</v>
      </c>
      <c r="B3736" s="4" t="s">
        <v>28042</v>
      </c>
      <c r="C3736" s="4" t="s">
        <v>28043</v>
      </c>
      <c r="D3736" s="4" t="s">
        <v>6321</v>
      </c>
      <c r="E3736" s="4" t="s">
        <v>9</v>
      </c>
    </row>
    <row r="3737" spans="1:5">
      <c r="A3737" s="4">
        <f t="shared" si="373"/>
        <v>3735</v>
      </c>
      <c r="B3737" s="4" t="s">
        <v>28044</v>
      </c>
      <c r="C3737" s="4" t="s">
        <v>28045</v>
      </c>
      <c r="D3737" s="4" t="s">
        <v>6321</v>
      </c>
      <c r="E3737" s="4" t="s">
        <v>9</v>
      </c>
    </row>
    <row r="3738" spans="1:5">
      <c r="A3738" s="4">
        <f t="shared" si="373"/>
        <v>3736</v>
      </c>
      <c r="B3738" s="4" t="s">
        <v>28046</v>
      </c>
      <c r="C3738" s="4" t="s">
        <v>28047</v>
      </c>
      <c r="D3738" s="4" t="s">
        <v>6321</v>
      </c>
      <c r="E3738" s="4" t="s">
        <v>9</v>
      </c>
    </row>
    <row r="3739" spans="1:5">
      <c r="A3739" s="4">
        <f t="shared" si="373"/>
        <v>3737</v>
      </c>
      <c r="B3739" s="4" t="s">
        <v>28048</v>
      </c>
      <c r="C3739" s="4" t="s">
        <v>28049</v>
      </c>
      <c r="D3739" s="4" t="s">
        <v>6321</v>
      </c>
      <c r="E3739" s="4" t="s">
        <v>9</v>
      </c>
    </row>
    <row r="3740" spans="1:5">
      <c r="A3740" s="4">
        <f t="shared" si="373"/>
        <v>3738</v>
      </c>
      <c r="B3740" s="4" t="s">
        <v>28050</v>
      </c>
      <c r="C3740" s="4" t="s">
        <v>28051</v>
      </c>
      <c r="D3740" s="4" t="s">
        <v>6321</v>
      </c>
      <c r="E3740" s="4" t="s">
        <v>9</v>
      </c>
    </row>
    <row r="3741" spans="1:5">
      <c r="A3741" s="4">
        <f t="shared" si="373"/>
        <v>3739</v>
      </c>
      <c r="B3741" s="4" t="s">
        <v>28052</v>
      </c>
      <c r="C3741" s="4" t="s">
        <v>28053</v>
      </c>
      <c r="D3741" s="4" t="s">
        <v>6321</v>
      </c>
      <c r="E3741" s="4" t="s">
        <v>9</v>
      </c>
    </row>
    <row r="3742" spans="1:5">
      <c r="A3742" s="4">
        <f t="shared" si="373"/>
        <v>3740</v>
      </c>
      <c r="B3742" s="4" t="s">
        <v>28054</v>
      </c>
      <c r="C3742" s="4" t="s">
        <v>28055</v>
      </c>
      <c r="D3742" s="4" t="s">
        <v>6321</v>
      </c>
      <c r="E3742" s="4" t="s">
        <v>9</v>
      </c>
    </row>
    <row r="3743" spans="1:5">
      <c r="A3743" s="4">
        <f t="shared" si="373"/>
        <v>3741</v>
      </c>
      <c r="B3743" s="4" t="s">
        <v>28056</v>
      </c>
      <c r="C3743" s="4" t="s">
        <v>28057</v>
      </c>
      <c r="D3743" s="4" t="s">
        <v>6321</v>
      </c>
      <c r="E3743" s="4" t="s">
        <v>9</v>
      </c>
    </row>
    <row r="3744" spans="1:5">
      <c r="A3744" s="4">
        <f t="shared" ref="A3744:A3753" si="374">ROW()-2</f>
        <v>3742</v>
      </c>
      <c r="B3744" s="4" t="s">
        <v>28058</v>
      </c>
      <c r="C3744" s="4" t="s">
        <v>28059</v>
      </c>
      <c r="D3744" s="4" t="s">
        <v>6321</v>
      </c>
      <c r="E3744" s="4" t="s">
        <v>9</v>
      </c>
    </row>
    <row r="3745" spans="1:5">
      <c r="A3745" s="4">
        <f t="shared" si="374"/>
        <v>3743</v>
      </c>
      <c r="B3745" s="4" t="s">
        <v>28060</v>
      </c>
      <c r="C3745" s="4" t="s">
        <v>28061</v>
      </c>
      <c r="D3745" s="4" t="s">
        <v>6321</v>
      </c>
      <c r="E3745" s="4" t="s">
        <v>9</v>
      </c>
    </row>
    <row r="3746" spans="1:5">
      <c r="A3746" s="4">
        <f t="shared" si="374"/>
        <v>3744</v>
      </c>
      <c r="B3746" s="4" t="s">
        <v>28062</v>
      </c>
      <c r="C3746" s="4" t="s">
        <v>28063</v>
      </c>
      <c r="D3746" s="4" t="s">
        <v>6321</v>
      </c>
      <c r="E3746" s="4" t="s">
        <v>9</v>
      </c>
    </row>
    <row r="3747" spans="1:5">
      <c r="A3747" s="4">
        <f t="shared" si="374"/>
        <v>3745</v>
      </c>
      <c r="B3747" s="4" t="s">
        <v>28064</v>
      </c>
      <c r="C3747" s="4" t="s">
        <v>28065</v>
      </c>
      <c r="D3747" s="4" t="s">
        <v>6321</v>
      </c>
      <c r="E3747" s="4" t="s">
        <v>9</v>
      </c>
    </row>
    <row r="3748" spans="1:5">
      <c r="A3748" s="4">
        <f t="shared" si="374"/>
        <v>3746</v>
      </c>
      <c r="B3748" s="4" t="s">
        <v>28066</v>
      </c>
      <c r="C3748" s="4" t="s">
        <v>28067</v>
      </c>
      <c r="D3748" s="4" t="s">
        <v>6321</v>
      </c>
      <c r="E3748" s="4" t="s">
        <v>9</v>
      </c>
    </row>
    <row r="3749" spans="1:5">
      <c r="A3749" s="4">
        <f t="shared" si="374"/>
        <v>3747</v>
      </c>
      <c r="B3749" s="4" t="s">
        <v>28068</v>
      </c>
      <c r="C3749" s="4" t="s">
        <v>28069</v>
      </c>
      <c r="D3749" s="4" t="s">
        <v>6321</v>
      </c>
      <c r="E3749" s="4" t="s">
        <v>9</v>
      </c>
    </row>
    <row r="3750" spans="1:5">
      <c r="A3750" s="4">
        <f t="shared" si="374"/>
        <v>3748</v>
      </c>
      <c r="B3750" s="4" t="s">
        <v>28070</v>
      </c>
      <c r="C3750" s="4" t="s">
        <v>28071</v>
      </c>
      <c r="D3750" s="4" t="s">
        <v>6321</v>
      </c>
      <c r="E3750" s="4" t="s">
        <v>9</v>
      </c>
    </row>
    <row r="3751" spans="1:5">
      <c r="A3751" s="4">
        <f t="shared" si="374"/>
        <v>3749</v>
      </c>
      <c r="B3751" s="4" t="s">
        <v>28072</v>
      </c>
      <c r="C3751" s="4" t="s">
        <v>28073</v>
      </c>
      <c r="D3751" s="4" t="s">
        <v>6321</v>
      </c>
      <c r="E3751" s="4" t="s">
        <v>9</v>
      </c>
    </row>
    <row r="3752" spans="1:5">
      <c r="A3752" s="4">
        <f t="shared" si="374"/>
        <v>3750</v>
      </c>
      <c r="B3752" s="4" t="s">
        <v>28074</v>
      </c>
      <c r="C3752" s="4" t="s">
        <v>28075</v>
      </c>
      <c r="D3752" s="4" t="s">
        <v>6321</v>
      </c>
      <c r="E3752" s="4" t="s">
        <v>9</v>
      </c>
    </row>
    <row r="3753" spans="1:5">
      <c r="A3753" s="4">
        <f t="shared" si="374"/>
        <v>3751</v>
      </c>
      <c r="B3753" s="4" t="s">
        <v>28076</v>
      </c>
      <c r="C3753" s="4" t="s">
        <v>28077</v>
      </c>
      <c r="D3753" s="4" t="s">
        <v>6321</v>
      </c>
      <c r="E3753" s="4" t="s">
        <v>9</v>
      </c>
    </row>
    <row r="3754" spans="1:5">
      <c r="A3754" s="4">
        <f t="shared" ref="A3754:A3763" si="375">ROW()-2</f>
        <v>3752</v>
      </c>
      <c r="B3754" s="4" t="s">
        <v>28078</v>
      </c>
      <c r="C3754" s="4" t="s">
        <v>28079</v>
      </c>
      <c r="D3754" s="4" t="s">
        <v>6321</v>
      </c>
      <c r="E3754" s="4" t="s">
        <v>9</v>
      </c>
    </row>
    <row r="3755" spans="1:5">
      <c r="A3755" s="4">
        <f t="shared" si="375"/>
        <v>3753</v>
      </c>
      <c r="B3755" s="4" t="s">
        <v>28080</v>
      </c>
      <c r="C3755" s="4" t="s">
        <v>28081</v>
      </c>
      <c r="D3755" s="4" t="s">
        <v>6321</v>
      </c>
      <c r="E3755" s="4" t="s">
        <v>9</v>
      </c>
    </row>
    <row r="3756" spans="1:5">
      <c r="A3756" s="4">
        <f t="shared" si="375"/>
        <v>3754</v>
      </c>
      <c r="B3756" s="4" t="s">
        <v>28082</v>
      </c>
      <c r="C3756" s="4" t="s">
        <v>28083</v>
      </c>
      <c r="D3756" s="4" t="s">
        <v>6321</v>
      </c>
      <c r="E3756" s="4" t="s">
        <v>9</v>
      </c>
    </row>
    <row r="3757" spans="1:5">
      <c r="A3757" s="4">
        <f t="shared" si="375"/>
        <v>3755</v>
      </c>
      <c r="B3757" s="4" t="s">
        <v>28084</v>
      </c>
      <c r="C3757" s="4" t="s">
        <v>28085</v>
      </c>
      <c r="D3757" s="4" t="s">
        <v>6321</v>
      </c>
      <c r="E3757" s="4" t="s">
        <v>9</v>
      </c>
    </row>
    <row r="3758" spans="1:5">
      <c r="A3758" s="4">
        <f t="shared" si="375"/>
        <v>3756</v>
      </c>
      <c r="B3758" s="4" t="s">
        <v>28086</v>
      </c>
      <c r="C3758" s="4" t="s">
        <v>28087</v>
      </c>
      <c r="D3758" s="4" t="s">
        <v>6321</v>
      </c>
      <c r="E3758" s="4" t="s">
        <v>9</v>
      </c>
    </row>
    <row r="3759" spans="1:5">
      <c r="A3759" s="4">
        <f t="shared" si="375"/>
        <v>3757</v>
      </c>
      <c r="B3759" s="4" t="s">
        <v>28088</v>
      </c>
      <c r="C3759" s="4" t="s">
        <v>28089</v>
      </c>
      <c r="D3759" s="4" t="s">
        <v>6321</v>
      </c>
      <c r="E3759" s="4" t="s">
        <v>9</v>
      </c>
    </row>
    <row r="3760" spans="1:5">
      <c r="A3760" s="4">
        <f t="shared" si="375"/>
        <v>3758</v>
      </c>
      <c r="B3760" s="4" t="s">
        <v>28090</v>
      </c>
      <c r="C3760" s="4" t="s">
        <v>28091</v>
      </c>
      <c r="D3760" s="4" t="s">
        <v>6321</v>
      </c>
      <c r="E3760" s="4" t="s">
        <v>9</v>
      </c>
    </row>
    <row r="3761" spans="1:5">
      <c r="A3761" s="4">
        <f t="shared" si="375"/>
        <v>3759</v>
      </c>
      <c r="B3761" s="4" t="s">
        <v>28092</v>
      </c>
      <c r="C3761" s="4" t="s">
        <v>28093</v>
      </c>
      <c r="D3761" s="4" t="s">
        <v>6321</v>
      </c>
      <c r="E3761" s="4" t="s">
        <v>9</v>
      </c>
    </row>
    <row r="3762" spans="1:5">
      <c r="A3762" s="4">
        <f t="shared" si="375"/>
        <v>3760</v>
      </c>
      <c r="B3762" s="4" t="s">
        <v>28094</v>
      </c>
      <c r="C3762" s="4" t="s">
        <v>28095</v>
      </c>
      <c r="D3762" s="4" t="s">
        <v>6321</v>
      </c>
      <c r="E3762" s="4" t="s">
        <v>9</v>
      </c>
    </row>
    <row r="3763" spans="1:5">
      <c r="A3763" s="4">
        <f t="shared" si="375"/>
        <v>3761</v>
      </c>
      <c r="B3763" s="4" t="s">
        <v>28096</v>
      </c>
      <c r="C3763" s="4" t="s">
        <v>28097</v>
      </c>
      <c r="D3763" s="4" t="s">
        <v>6321</v>
      </c>
      <c r="E3763" s="4" t="s">
        <v>9</v>
      </c>
    </row>
    <row r="3764" spans="1:5">
      <c r="A3764" s="4">
        <f t="shared" ref="A3764:A3773" si="376">ROW()-2</f>
        <v>3762</v>
      </c>
      <c r="B3764" s="4" t="s">
        <v>28098</v>
      </c>
      <c r="C3764" s="4" t="s">
        <v>28099</v>
      </c>
      <c r="D3764" s="4" t="s">
        <v>6321</v>
      </c>
      <c r="E3764" s="4" t="s">
        <v>9</v>
      </c>
    </row>
    <row r="3765" spans="1:5">
      <c r="A3765" s="4">
        <f t="shared" si="376"/>
        <v>3763</v>
      </c>
      <c r="B3765" s="4" t="s">
        <v>28100</v>
      </c>
      <c r="C3765" s="4" t="s">
        <v>28101</v>
      </c>
      <c r="D3765" s="4" t="s">
        <v>6321</v>
      </c>
      <c r="E3765" s="4" t="s">
        <v>9</v>
      </c>
    </row>
    <row r="3766" spans="1:5">
      <c r="A3766" s="4">
        <f t="shared" si="376"/>
        <v>3764</v>
      </c>
      <c r="B3766" s="4" t="s">
        <v>28102</v>
      </c>
      <c r="C3766" s="4" t="s">
        <v>28103</v>
      </c>
      <c r="D3766" s="4" t="s">
        <v>6321</v>
      </c>
      <c r="E3766" s="4" t="s">
        <v>9</v>
      </c>
    </row>
    <row r="3767" spans="1:5">
      <c r="A3767" s="4">
        <f t="shared" si="376"/>
        <v>3765</v>
      </c>
      <c r="B3767" s="4" t="s">
        <v>28104</v>
      </c>
      <c r="C3767" s="4" t="s">
        <v>28105</v>
      </c>
      <c r="D3767" s="4" t="s">
        <v>6321</v>
      </c>
      <c r="E3767" s="4" t="s">
        <v>9</v>
      </c>
    </row>
    <row r="3768" spans="1:5">
      <c r="A3768" s="4">
        <f t="shared" si="376"/>
        <v>3766</v>
      </c>
      <c r="B3768" s="4" t="s">
        <v>28104</v>
      </c>
      <c r="C3768" s="4" t="s">
        <v>28106</v>
      </c>
      <c r="D3768" s="4" t="s">
        <v>6321</v>
      </c>
      <c r="E3768" s="4" t="s">
        <v>9</v>
      </c>
    </row>
    <row r="3769" spans="1:5">
      <c r="A3769" s="4">
        <f t="shared" si="376"/>
        <v>3767</v>
      </c>
      <c r="B3769" s="4" t="s">
        <v>28107</v>
      </c>
      <c r="C3769" s="4" t="s">
        <v>28108</v>
      </c>
      <c r="D3769" s="4" t="s">
        <v>6321</v>
      </c>
      <c r="E3769" s="4" t="s">
        <v>9</v>
      </c>
    </row>
    <row r="3770" spans="1:5">
      <c r="A3770" s="4">
        <f t="shared" si="376"/>
        <v>3768</v>
      </c>
      <c r="B3770" s="4" t="s">
        <v>28109</v>
      </c>
      <c r="C3770" s="4" t="s">
        <v>28110</v>
      </c>
      <c r="D3770" s="4" t="s">
        <v>6321</v>
      </c>
      <c r="E3770" s="4" t="s">
        <v>9</v>
      </c>
    </row>
    <row r="3771" spans="1:5">
      <c r="A3771" s="4">
        <f t="shared" si="376"/>
        <v>3769</v>
      </c>
      <c r="B3771" s="4" t="s">
        <v>28111</v>
      </c>
      <c r="C3771" s="4" t="s">
        <v>28112</v>
      </c>
      <c r="D3771" s="4" t="s">
        <v>6321</v>
      </c>
      <c r="E3771" s="4" t="s">
        <v>9</v>
      </c>
    </row>
    <row r="3772" spans="1:5">
      <c r="A3772" s="4">
        <f t="shared" si="376"/>
        <v>3770</v>
      </c>
      <c r="B3772" s="4" t="s">
        <v>28113</v>
      </c>
      <c r="C3772" s="4" t="s">
        <v>28114</v>
      </c>
      <c r="D3772" s="4" t="s">
        <v>6321</v>
      </c>
      <c r="E3772" s="4" t="s">
        <v>9</v>
      </c>
    </row>
    <row r="3773" spans="1:5">
      <c r="A3773" s="4">
        <f t="shared" si="376"/>
        <v>3771</v>
      </c>
      <c r="B3773" s="4" t="s">
        <v>28115</v>
      </c>
      <c r="C3773" s="4" t="s">
        <v>28116</v>
      </c>
      <c r="D3773" s="4" t="s">
        <v>6321</v>
      </c>
      <c r="E3773" s="4" t="s">
        <v>9</v>
      </c>
    </row>
    <row r="3774" spans="1:5">
      <c r="A3774" s="4">
        <f t="shared" ref="A3774:A3783" si="377">ROW()-2</f>
        <v>3772</v>
      </c>
      <c r="B3774" s="4" t="s">
        <v>28117</v>
      </c>
      <c r="C3774" s="4" t="s">
        <v>28118</v>
      </c>
      <c r="D3774" s="4" t="s">
        <v>6321</v>
      </c>
      <c r="E3774" s="4" t="s">
        <v>9</v>
      </c>
    </row>
    <row r="3775" spans="1:5">
      <c r="A3775" s="4">
        <f t="shared" si="377"/>
        <v>3773</v>
      </c>
      <c r="B3775" s="4" t="s">
        <v>28119</v>
      </c>
      <c r="C3775" s="4" t="s">
        <v>9655</v>
      </c>
      <c r="D3775" s="4" t="s">
        <v>6321</v>
      </c>
      <c r="E3775" s="4" t="s">
        <v>9</v>
      </c>
    </row>
    <row r="3776" spans="1:5">
      <c r="A3776" s="4">
        <f t="shared" si="377"/>
        <v>3774</v>
      </c>
      <c r="B3776" s="4" t="s">
        <v>28120</v>
      </c>
      <c r="C3776" s="4" t="s">
        <v>7953</v>
      </c>
      <c r="D3776" s="4" t="s">
        <v>6321</v>
      </c>
      <c r="E3776" s="4" t="s">
        <v>9</v>
      </c>
    </row>
    <row r="3777" spans="1:5">
      <c r="A3777" s="4">
        <f t="shared" si="377"/>
        <v>3775</v>
      </c>
      <c r="B3777" s="4" t="s">
        <v>28121</v>
      </c>
      <c r="C3777" s="4" t="s">
        <v>28122</v>
      </c>
      <c r="D3777" s="4" t="s">
        <v>6321</v>
      </c>
      <c r="E3777" s="4" t="s">
        <v>9</v>
      </c>
    </row>
    <row r="3778" spans="1:5">
      <c r="A3778" s="4">
        <f t="shared" si="377"/>
        <v>3776</v>
      </c>
      <c r="B3778" s="4" t="s">
        <v>28123</v>
      </c>
      <c r="C3778" s="4" t="s">
        <v>28124</v>
      </c>
      <c r="D3778" s="4" t="s">
        <v>6321</v>
      </c>
      <c r="E3778" s="4" t="s">
        <v>9</v>
      </c>
    </row>
    <row r="3779" spans="1:5">
      <c r="A3779" s="4">
        <f t="shared" si="377"/>
        <v>3777</v>
      </c>
      <c r="B3779" s="4" t="s">
        <v>28125</v>
      </c>
      <c r="C3779" s="4" t="s">
        <v>28126</v>
      </c>
      <c r="D3779" s="4" t="s">
        <v>6321</v>
      </c>
      <c r="E3779" s="4" t="s">
        <v>9</v>
      </c>
    </row>
    <row r="3780" spans="1:5">
      <c r="A3780" s="4">
        <f t="shared" si="377"/>
        <v>3778</v>
      </c>
      <c r="B3780" s="4" t="s">
        <v>28127</v>
      </c>
      <c r="C3780" s="4" t="s">
        <v>9339</v>
      </c>
      <c r="D3780" s="4" t="s">
        <v>6321</v>
      </c>
      <c r="E3780" s="4" t="s">
        <v>9</v>
      </c>
    </row>
    <row r="3781" spans="1:5">
      <c r="A3781" s="4">
        <f t="shared" si="377"/>
        <v>3779</v>
      </c>
      <c r="B3781" s="4" t="s">
        <v>28128</v>
      </c>
      <c r="C3781" s="4" t="s">
        <v>28129</v>
      </c>
      <c r="D3781" s="4" t="s">
        <v>6321</v>
      </c>
      <c r="E3781" s="4" t="s">
        <v>9</v>
      </c>
    </row>
    <row r="3782" spans="1:5">
      <c r="A3782" s="4">
        <f t="shared" si="377"/>
        <v>3780</v>
      </c>
      <c r="B3782" s="4" t="s">
        <v>28130</v>
      </c>
      <c r="C3782" s="4" t="s">
        <v>28131</v>
      </c>
      <c r="D3782" s="4" t="s">
        <v>6321</v>
      </c>
      <c r="E3782" s="4" t="s">
        <v>9</v>
      </c>
    </row>
    <row r="3783" spans="1:5">
      <c r="A3783" s="4">
        <f t="shared" si="377"/>
        <v>3781</v>
      </c>
      <c r="B3783" s="4" t="s">
        <v>28132</v>
      </c>
      <c r="C3783" s="4" t="s">
        <v>28133</v>
      </c>
      <c r="D3783" s="4" t="s">
        <v>6321</v>
      </c>
      <c r="E3783" s="4" t="s">
        <v>9</v>
      </c>
    </row>
    <row r="3784" spans="1:5">
      <c r="A3784" s="4">
        <f t="shared" ref="A3784:A3793" si="378">ROW()-2</f>
        <v>3782</v>
      </c>
      <c r="B3784" s="4" t="s">
        <v>28134</v>
      </c>
      <c r="C3784" s="4" t="s">
        <v>28135</v>
      </c>
      <c r="D3784" s="4" t="s">
        <v>6321</v>
      </c>
      <c r="E3784" s="4" t="s">
        <v>9</v>
      </c>
    </row>
    <row r="3785" spans="1:5">
      <c r="A3785" s="4">
        <f t="shared" si="378"/>
        <v>3783</v>
      </c>
      <c r="B3785" s="4" t="s">
        <v>28136</v>
      </c>
      <c r="C3785" s="4" t="s">
        <v>28137</v>
      </c>
      <c r="D3785" s="4" t="s">
        <v>6321</v>
      </c>
      <c r="E3785" s="4" t="s">
        <v>9</v>
      </c>
    </row>
    <row r="3786" spans="1:5">
      <c r="A3786" s="4">
        <f t="shared" si="378"/>
        <v>3784</v>
      </c>
      <c r="B3786" s="4" t="s">
        <v>28138</v>
      </c>
      <c r="C3786" s="4" t="s">
        <v>28139</v>
      </c>
      <c r="D3786" s="4" t="s">
        <v>6321</v>
      </c>
      <c r="E3786" s="4" t="s">
        <v>9</v>
      </c>
    </row>
    <row r="3787" spans="1:5">
      <c r="A3787" s="4">
        <f t="shared" si="378"/>
        <v>3785</v>
      </c>
      <c r="B3787" s="4" t="s">
        <v>28140</v>
      </c>
      <c r="C3787" s="4" t="s">
        <v>28141</v>
      </c>
      <c r="D3787" s="4" t="s">
        <v>6321</v>
      </c>
      <c r="E3787" s="4" t="s">
        <v>9</v>
      </c>
    </row>
    <row r="3788" spans="1:5">
      <c r="A3788" s="4">
        <f t="shared" si="378"/>
        <v>3786</v>
      </c>
      <c r="B3788" s="4" t="s">
        <v>28142</v>
      </c>
      <c r="C3788" s="4" t="s">
        <v>28143</v>
      </c>
      <c r="D3788" s="4" t="s">
        <v>6321</v>
      </c>
      <c r="E3788" s="4" t="s">
        <v>9</v>
      </c>
    </row>
    <row r="3789" spans="1:5">
      <c r="A3789" s="4">
        <f t="shared" si="378"/>
        <v>3787</v>
      </c>
      <c r="B3789" s="4" t="s">
        <v>28144</v>
      </c>
      <c r="C3789" s="4" t="s">
        <v>28145</v>
      </c>
      <c r="D3789" s="4" t="s">
        <v>6321</v>
      </c>
      <c r="E3789" s="4" t="s">
        <v>9</v>
      </c>
    </row>
    <row r="3790" spans="1:5">
      <c r="A3790" s="4">
        <f t="shared" si="378"/>
        <v>3788</v>
      </c>
      <c r="B3790" s="4" t="s">
        <v>28146</v>
      </c>
      <c r="C3790" s="4" t="s">
        <v>28147</v>
      </c>
      <c r="D3790" s="4" t="s">
        <v>6321</v>
      </c>
      <c r="E3790" s="4" t="s">
        <v>9</v>
      </c>
    </row>
    <row r="3791" spans="1:5">
      <c r="A3791" s="4">
        <f t="shared" si="378"/>
        <v>3789</v>
      </c>
      <c r="B3791" s="4" t="s">
        <v>28148</v>
      </c>
      <c r="C3791" s="4" t="s">
        <v>28149</v>
      </c>
      <c r="D3791" s="4" t="s">
        <v>6321</v>
      </c>
      <c r="E3791" s="4" t="s">
        <v>9</v>
      </c>
    </row>
    <row r="3792" spans="1:5">
      <c r="A3792" s="4">
        <f t="shared" si="378"/>
        <v>3790</v>
      </c>
      <c r="B3792" s="4" t="s">
        <v>28150</v>
      </c>
      <c r="C3792" s="4" t="s">
        <v>28151</v>
      </c>
      <c r="D3792" s="4" t="s">
        <v>6321</v>
      </c>
      <c r="E3792" s="4" t="s">
        <v>9</v>
      </c>
    </row>
    <row r="3793" spans="1:5">
      <c r="A3793" s="4">
        <f t="shared" si="378"/>
        <v>3791</v>
      </c>
      <c r="B3793" s="4" t="s">
        <v>28152</v>
      </c>
      <c r="C3793" s="4" t="s">
        <v>28153</v>
      </c>
      <c r="D3793" s="4" t="s">
        <v>6321</v>
      </c>
      <c r="E3793" s="4" t="s">
        <v>9</v>
      </c>
    </row>
    <row r="3794" spans="1:5">
      <c r="A3794" s="4">
        <f t="shared" ref="A3794:A3803" si="379">ROW()-2</f>
        <v>3792</v>
      </c>
      <c r="B3794" s="4" t="s">
        <v>28154</v>
      </c>
      <c r="C3794" s="4" t="s">
        <v>28155</v>
      </c>
      <c r="D3794" s="4" t="s">
        <v>6321</v>
      </c>
      <c r="E3794" s="4" t="s">
        <v>9</v>
      </c>
    </row>
    <row r="3795" spans="1:5">
      <c r="A3795" s="4">
        <f t="shared" si="379"/>
        <v>3793</v>
      </c>
      <c r="B3795" s="4" t="s">
        <v>28156</v>
      </c>
      <c r="C3795" s="4" t="s">
        <v>7845</v>
      </c>
      <c r="D3795" s="4" t="s">
        <v>6358</v>
      </c>
      <c r="E3795" s="4" t="s">
        <v>9</v>
      </c>
    </row>
    <row r="3796" spans="1:5">
      <c r="A3796" s="4">
        <f t="shared" si="379"/>
        <v>3794</v>
      </c>
      <c r="B3796" s="4" t="s">
        <v>28157</v>
      </c>
      <c r="C3796" s="4" t="s">
        <v>5981</v>
      </c>
      <c r="D3796" s="4" t="s">
        <v>6358</v>
      </c>
      <c r="E3796" s="4" t="s">
        <v>9</v>
      </c>
    </row>
    <row r="3797" spans="1:5">
      <c r="A3797" s="4">
        <f t="shared" si="379"/>
        <v>3795</v>
      </c>
      <c r="B3797" s="4" t="s">
        <v>28158</v>
      </c>
      <c r="C3797" s="4" t="s">
        <v>27838</v>
      </c>
      <c r="D3797" s="4" t="s">
        <v>6358</v>
      </c>
      <c r="E3797" s="4" t="s">
        <v>9</v>
      </c>
    </row>
    <row r="3798" spans="1:5">
      <c r="A3798" s="4">
        <f t="shared" si="379"/>
        <v>3796</v>
      </c>
      <c r="B3798" s="4" t="s">
        <v>28159</v>
      </c>
      <c r="C3798" s="4" t="s">
        <v>9415</v>
      </c>
      <c r="D3798" s="4" t="s">
        <v>6358</v>
      </c>
      <c r="E3798" s="4" t="s">
        <v>9</v>
      </c>
    </row>
    <row r="3799" spans="1:5">
      <c r="A3799" s="4">
        <f t="shared" si="379"/>
        <v>3797</v>
      </c>
      <c r="B3799" s="4" t="s">
        <v>28160</v>
      </c>
      <c r="C3799" s="4" t="s">
        <v>28161</v>
      </c>
      <c r="D3799" s="4" t="s">
        <v>6378</v>
      </c>
      <c r="E3799" s="4" t="s">
        <v>9</v>
      </c>
    </row>
    <row r="3800" spans="1:5">
      <c r="A3800" s="4">
        <f t="shared" si="379"/>
        <v>3798</v>
      </c>
      <c r="B3800" s="4" t="s">
        <v>28162</v>
      </c>
      <c r="C3800" s="4" t="s">
        <v>7408</v>
      </c>
      <c r="D3800" s="4" t="s">
        <v>6378</v>
      </c>
      <c r="E3800" s="4" t="s">
        <v>9</v>
      </c>
    </row>
    <row r="3801" spans="1:5">
      <c r="A3801" s="4">
        <f t="shared" si="379"/>
        <v>3799</v>
      </c>
      <c r="B3801" s="4" t="s">
        <v>28163</v>
      </c>
      <c r="C3801" s="4" t="s">
        <v>8195</v>
      </c>
      <c r="D3801" s="4" t="s">
        <v>6378</v>
      </c>
      <c r="E3801" s="4" t="s">
        <v>9</v>
      </c>
    </row>
    <row r="3802" spans="1:5">
      <c r="A3802" s="4">
        <f t="shared" si="379"/>
        <v>3800</v>
      </c>
      <c r="B3802" s="4" t="s">
        <v>28164</v>
      </c>
      <c r="C3802" s="4" t="s">
        <v>28165</v>
      </c>
      <c r="D3802" s="4" t="s">
        <v>6378</v>
      </c>
      <c r="E3802" s="4" t="s">
        <v>9</v>
      </c>
    </row>
    <row r="3803" spans="1:5">
      <c r="A3803" s="4">
        <f t="shared" si="379"/>
        <v>3801</v>
      </c>
      <c r="B3803" s="4" t="s">
        <v>28166</v>
      </c>
      <c r="C3803" s="4" t="s">
        <v>6629</v>
      </c>
      <c r="D3803" s="4" t="s">
        <v>6378</v>
      </c>
      <c r="E3803" s="4" t="s">
        <v>9</v>
      </c>
    </row>
    <row r="3804" spans="1:5">
      <c r="A3804" s="4">
        <f t="shared" ref="A3804:A3813" si="380">ROW()-2</f>
        <v>3802</v>
      </c>
      <c r="B3804" s="4" t="s">
        <v>28167</v>
      </c>
      <c r="C3804" s="4" t="s">
        <v>28168</v>
      </c>
      <c r="D3804" s="4" t="s">
        <v>6378</v>
      </c>
      <c r="E3804" s="4" t="s">
        <v>9</v>
      </c>
    </row>
    <row r="3805" spans="1:5">
      <c r="A3805" s="4">
        <f t="shared" si="380"/>
        <v>3803</v>
      </c>
      <c r="B3805" s="4" t="s">
        <v>28169</v>
      </c>
      <c r="C3805" s="4" t="s">
        <v>28170</v>
      </c>
      <c r="D3805" s="4" t="s">
        <v>6462</v>
      </c>
      <c r="E3805" s="4" t="s">
        <v>9</v>
      </c>
    </row>
    <row r="3806" spans="1:5">
      <c r="A3806" s="4">
        <f t="shared" si="380"/>
        <v>3804</v>
      </c>
      <c r="B3806" s="4" t="s">
        <v>28171</v>
      </c>
      <c r="C3806" s="4" t="s">
        <v>28172</v>
      </c>
      <c r="D3806" s="4" t="s">
        <v>6462</v>
      </c>
      <c r="E3806" s="4" t="s">
        <v>9</v>
      </c>
    </row>
    <row r="3807" spans="1:5">
      <c r="A3807" s="4">
        <f t="shared" si="380"/>
        <v>3805</v>
      </c>
      <c r="B3807" s="4" t="s">
        <v>28173</v>
      </c>
      <c r="C3807" s="4" t="s">
        <v>28174</v>
      </c>
      <c r="D3807" s="4" t="s">
        <v>6462</v>
      </c>
      <c r="E3807" s="4" t="s">
        <v>9</v>
      </c>
    </row>
    <row r="3808" spans="1:5">
      <c r="A3808" s="4">
        <f t="shared" si="380"/>
        <v>3806</v>
      </c>
      <c r="B3808" s="4" t="s">
        <v>28175</v>
      </c>
      <c r="C3808" s="4" t="s">
        <v>28176</v>
      </c>
      <c r="D3808" s="4" t="s">
        <v>6462</v>
      </c>
      <c r="E3808" s="4" t="s">
        <v>9</v>
      </c>
    </row>
    <row r="3809" spans="1:5">
      <c r="A3809" s="4">
        <f t="shared" si="380"/>
        <v>3807</v>
      </c>
      <c r="B3809" s="4" t="s">
        <v>28177</v>
      </c>
      <c r="C3809" s="4" t="s">
        <v>28178</v>
      </c>
      <c r="D3809" s="4" t="s">
        <v>6474</v>
      </c>
      <c r="E3809" s="4" t="s">
        <v>9</v>
      </c>
    </row>
    <row r="3810" spans="1:5">
      <c r="A3810" s="4">
        <f t="shared" si="380"/>
        <v>3808</v>
      </c>
      <c r="B3810" s="4" t="s">
        <v>28179</v>
      </c>
      <c r="C3810" s="4" t="s">
        <v>28180</v>
      </c>
      <c r="D3810" s="4" t="s">
        <v>6474</v>
      </c>
      <c r="E3810" s="4" t="s">
        <v>9</v>
      </c>
    </row>
    <row r="3811" spans="1:5">
      <c r="A3811" s="4">
        <f t="shared" si="380"/>
        <v>3809</v>
      </c>
      <c r="B3811" s="4" t="s">
        <v>28181</v>
      </c>
      <c r="C3811" s="4" t="s">
        <v>28182</v>
      </c>
      <c r="D3811" s="4" t="s">
        <v>6474</v>
      </c>
      <c r="E3811" s="4" t="s">
        <v>9</v>
      </c>
    </row>
    <row r="3812" spans="1:5">
      <c r="A3812" s="4">
        <f t="shared" si="380"/>
        <v>3810</v>
      </c>
      <c r="B3812" s="4" t="s">
        <v>27506</v>
      </c>
      <c r="C3812" s="4" t="s">
        <v>28183</v>
      </c>
      <c r="D3812" s="4" t="s">
        <v>6474</v>
      </c>
      <c r="E3812" s="4" t="s">
        <v>9</v>
      </c>
    </row>
    <row r="3813" spans="1:5">
      <c r="A3813" s="4">
        <f t="shared" si="380"/>
        <v>3811</v>
      </c>
      <c r="B3813" s="4" t="s">
        <v>28184</v>
      </c>
      <c r="C3813" s="4" t="s">
        <v>9528</v>
      </c>
      <c r="D3813" s="4" t="s">
        <v>5265</v>
      </c>
      <c r="E3813" s="4" t="s">
        <v>9</v>
      </c>
    </row>
    <row r="3814" spans="1:5">
      <c r="A3814" s="4">
        <f t="shared" ref="A3814:A3823" si="381">ROW()-2</f>
        <v>3812</v>
      </c>
      <c r="B3814" s="4" t="s">
        <v>28185</v>
      </c>
      <c r="C3814" s="4" t="s">
        <v>28186</v>
      </c>
      <c r="D3814" s="4" t="s">
        <v>5265</v>
      </c>
      <c r="E3814" s="4" t="s">
        <v>9</v>
      </c>
    </row>
    <row r="3815" spans="1:5">
      <c r="A3815" s="4">
        <f t="shared" si="381"/>
        <v>3813</v>
      </c>
      <c r="B3815" s="4" t="s">
        <v>28187</v>
      </c>
      <c r="C3815" s="4" t="s">
        <v>28188</v>
      </c>
      <c r="D3815" s="4" t="s">
        <v>5265</v>
      </c>
      <c r="E3815" s="4" t="s">
        <v>9</v>
      </c>
    </row>
    <row r="3816" spans="1:5">
      <c r="A3816" s="4">
        <f t="shared" si="381"/>
        <v>3814</v>
      </c>
      <c r="B3816" s="4" t="s">
        <v>28189</v>
      </c>
      <c r="C3816" s="4" t="s">
        <v>6299</v>
      </c>
      <c r="D3816" s="4" t="s">
        <v>5265</v>
      </c>
      <c r="E3816" s="4" t="s">
        <v>9</v>
      </c>
    </row>
    <row r="3817" spans="1:5">
      <c r="A3817" s="4">
        <f t="shared" si="381"/>
        <v>3815</v>
      </c>
      <c r="B3817" s="4" t="s">
        <v>28190</v>
      </c>
      <c r="C3817" s="4" t="s">
        <v>28191</v>
      </c>
      <c r="D3817" s="4" t="s">
        <v>6518</v>
      </c>
      <c r="E3817" s="4" t="s">
        <v>9</v>
      </c>
    </row>
    <row r="3818" spans="1:5">
      <c r="A3818" s="4">
        <f t="shared" si="381"/>
        <v>3816</v>
      </c>
      <c r="B3818" s="4" t="s">
        <v>28192</v>
      </c>
      <c r="C3818" s="4" t="s">
        <v>28193</v>
      </c>
      <c r="D3818" s="4" t="s">
        <v>6518</v>
      </c>
      <c r="E3818" s="4" t="s">
        <v>9</v>
      </c>
    </row>
    <row r="3819" spans="1:5">
      <c r="A3819" s="4">
        <f t="shared" si="381"/>
        <v>3817</v>
      </c>
      <c r="B3819" s="4" t="s">
        <v>28194</v>
      </c>
      <c r="C3819" s="4" t="s">
        <v>27883</v>
      </c>
      <c r="D3819" s="4" t="s">
        <v>6518</v>
      </c>
      <c r="E3819" s="4" t="s">
        <v>9</v>
      </c>
    </row>
    <row r="3820" spans="1:5">
      <c r="A3820" s="4">
        <f t="shared" si="381"/>
        <v>3818</v>
      </c>
      <c r="B3820" s="4" t="s">
        <v>28195</v>
      </c>
      <c r="C3820" s="4" t="s">
        <v>28196</v>
      </c>
      <c r="D3820" s="4" t="s">
        <v>6518</v>
      </c>
      <c r="E3820" s="4" t="s">
        <v>9</v>
      </c>
    </row>
    <row r="3821" spans="1:5">
      <c r="A3821" s="4">
        <f t="shared" si="381"/>
        <v>3819</v>
      </c>
      <c r="B3821" s="4" t="s">
        <v>28197</v>
      </c>
      <c r="C3821" s="4" t="s">
        <v>28198</v>
      </c>
      <c r="D3821" s="4" t="s">
        <v>6518</v>
      </c>
      <c r="E3821" s="4" t="s">
        <v>9</v>
      </c>
    </row>
    <row r="3822" spans="1:5">
      <c r="A3822" s="4">
        <f t="shared" si="381"/>
        <v>3820</v>
      </c>
      <c r="B3822" s="4" t="s">
        <v>28199</v>
      </c>
      <c r="C3822" s="4" t="s">
        <v>28200</v>
      </c>
      <c r="D3822" s="4" t="s">
        <v>6518</v>
      </c>
      <c r="E3822" s="4" t="s">
        <v>9</v>
      </c>
    </row>
    <row r="3823" spans="1:5">
      <c r="A3823" s="4">
        <f t="shared" si="381"/>
        <v>3821</v>
      </c>
      <c r="B3823" s="4" t="s">
        <v>28201</v>
      </c>
      <c r="C3823" s="4" t="s">
        <v>28202</v>
      </c>
      <c r="D3823" s="4" t="s">
        <v>6518</v>
      </c>
      <c r="E3823" s="4" t="s">
        <v>9</v>
      </c>
    </row>
    <row r="3824" spans="1:5">
      <c r="A3824" s="4">
        <f t="shared" ref="A3824:A3833" si="382">ROW()-2</f>
        <v>3822</v>
      </c>
      <c r="B3824" s="4" t="s">
        <v>28203</v>
      </c>
      <c r="C3824" s="4" t="s">
        <v>9007</v>
      </c>
      <c r="D3824" s="4" t="s">
        <v>6518</v>
      </c>
      <c r="E3824" s="4" t="s">
        <v>9</v>
      </c>
    </row>
    <row r="3825" spans="1:5">
      <c r="A3825" s="4">
        <f t="shared" si="382"/>
        <v>3823</v>
      </c>
      <c r="B3825" s="4" t="s">
        <v>28203</v>
      </c>
      <c r="C3825" s="4" t="s">
        <v>28204</v>
      </c>
      <c r="D3825" s="4" t="s">
        <v>6518</v>
      </c>
      <c r="E3825" s="4" t="s">
        <v>9</v>
      </c>
    </row>
    <row r="3826" spans="1:5">
      <c r="A3826" s="4">
        <f t="shared" si="382"/>
        <v>3824</v>
      </c>
      <c r="B3826" s="4" t="s">
        <v>28205</v>
      </c>
      <c r="C3826" s="4" t="s">
        <v>9607</v>
      </c>
      <c r="D3826" s="4" t="s">
        <v>6518</v>
      </c>
      <c r="E3826" s="4" t="s">
        <v>9</v>
      </c>
    </row>
    <row r="3827" spans="1:5">
      <c r="A3827" s="4">
        <f t="shared" si="382"/>
        <v>3825</v>
      </c>
      <c r="B3827" s="4" t="s">
        <v>28206</v>
      </c>
      <c r="C3827" s="4" t="s">
        <v>6738</v>
      </c>
      <c r="D3827" s="4" t="s">
        <v>6518</v>
      </c>
      <c r="E3827" s="4" t="s">
        <v>9</v>
      </c>
    </row>
    <row r="3828" spans="1:5">
      <c r="A3828" s="4">
        <f t="shared" si="382"/>
        <v>3826</v>
      </c>
      <c r="B3828" s="4" t="s">
        <v>28207</v>
      </c>
      <c r="C3828" s="4" t="s">
        <v>28208</v>
      </c>
      <c r="D3828" s="4" t="s">
        <v>6518</v>
      </c>
      <c r="E3828" s="4" t="s">
        <v>9</v>
      </c>
    </row>
    <row r="3829" spans="1:5">
      <c r="A3829" s="4">
        <f t="shared" si="382"/>
        <v>3827</v>
      </c>
      <c r="B3829" s="4" t="s">
        <v>28209</v>
      </c>
      <c r="C3829" s="4" t="s">
        <v>28210</v>
      </c>
      <c r="D3829" s="4" t="s">
        <v>6518</v>
      </c>
      <c r="E3829" s="4" t="s">
        <v>9</v>
      </c>
    </row>
    <row r="3830" spans="1:5">
      <c r="A3830" s="4">
        <f t="shared" si="382"/>
        <v>3828</v>
      </c>
      <c r="B3830" s="4" t="s">
        <v>28211</v>
      </c>
      <c r="C3830" s="4" t="s">
        <v>28212</v>
      </c>
      <c r="D3830" s="4" t="s">
        <v>6518</v>
      </c>
      <c r="E3830" s="4" t="s">
        <v>9</v>
      </c>
    </row>
    <row r="3831" spans="1:5">
      <c r="A3831" s="4">
        <f t="shared" si="382"/>
        <v>3829</v>
      </c>
      <c r="B3831" s="4" t="s">
        <v>28213</v>
      </c>
      <c r="C3831" s="4" t="s">
        <v>7489</v>
      </c>
      <c r="D3831" s="4" t="s">
        <v>6518</v>
      </c>
      <c r="E3831" s="4" t="s">
        <v>9</v>
      </c>
    </row>
    <row r="3832" spans="1:5">
      <c r="A3832" s="4">
        <f t="shared" si="382"/>
        <v>3830</v>
      </c>
      <c r="B3832" s="4" t="s">
        <v>28214</v>
      </c>
      <c r="C3832" s="4" t="s">
        <v>28215</v>
      </c>
      <c r="D3832" s="4" t="s">
        <v>6518</v>
      </c>
      <c r="E3832" s="4" t="s">
        <v>9</v>
      </c>
    </row>
    <row r="3833" spans="1:5">
      <c r="A3833" s="4">
        <f t="shared" si="382"/>
        <v>3831</v>
      </c>
      <c r="B3833" s="4" t="s">
        <v>28216</v>
      </c>
      <c r="C3833" s="4" t="s">
        <v>28217</v>
      </c>
      <c r="D3833" s="4" t="s">
        <v>6518</v>
      </c>
      <c r="E3833" s="4" t="s">
        <v>9</v>
      </c>
    </row>
    <row r="3834" spans="1:5">
      <c r="A3834" s="4">
        <f t="shared" ref="A3834:A3843" si="383">ROW()-2</f>
        <v>3832</v>
      </c>
      <c r="B3834" s="4" t="s">
        <v>28218</v>
      </c>
      <c r="C3834" s="4" t="s">
        <v>28219</v>
      </c>
      <c r="D3834" s="4" t="s">
        <v>6518</v>
      </c>
      <c r="E3834" s="4" t="s">
        <v>9</v>
      </c>
    </row>
    <row r="3835" spans="1:5">
      <c r="A3835" s="4">
        <f t="shared" si="383"/>
        <v>3833</v>
      </c>
      <c r="B3835" s="4" t="s">
        <v>28220</v>
      </c>
      <c r="C3835" s="4" t="s">
        <v>28221</v>
      </c>
      <c r="D3835" s="4" t="s">
        <v>6535</v>
      </c>
      <c r="E3835" s="4" t="s">
        <v>9</v>
      </c>
    </row>
    <row r="3836" spans="1:5">
      <c r="A3836" s="4">
        <f t="shared" si="383"/>
        <v>3834</v>
      </c>
      <c r="B3836" s="4" t="s">
        <v>28222</v>
      </c>
      <c r="C3836" s="4" t="s">
        <v>28223</v>
      </c>
      <c r="D3836" s="4" t="s">
        <v>6535</v>
      </c>
      <c r="E3836" s="4" t="s">
        <v>9</v>
      </c>
    </row>
    <row r="3837" spans="1:5">
      <c r="A3837" s="4">
        <f t="shared" si="383"/>
        <v>3835</v>
      </c>
      <c r="B3837" s="4" t="s">
        <v>28224</v>
      </c>
      <c r="C3837" s="4" t="s">
        <v>28225</v>
      </c>
      <c r="D3837" s="4" t="s">
        <v>6535</v>
      </c>
      <c r="E3837" s="4" t="s">
        <v>9</v>
      </c>
    </row>
    <row r="3838" spans="1:5">
      <c r="A3838" s="4">
        <f t="shared" si="383"/>
        <v>3836</v>
      </c>
      <c r="B3838" s="4" t="s">
        <v>28226</v>
      </c>
      <c r="C3838" s="4" t="s">
        <v>28227</v>
      </c>
      <c r="D3838" s="4" t="s">
        <v>6548</v>
      </c>
      <c r="E3838" s="4" t="s">
        <v>9</v>
      </c>
    </row>
    <row r="3839" spans="1:5">
      <c r="A3839" s="4">
        <f t="shared" si="383"/>
        <v>3837</v>
      </c>
      <c r="B3839" s="4" t="s">
        <v>28228</v>
      </c>
      <c r="C3839" s="4" t="s">
        <v>28229</v>
      </c>
      <c r="D3839" s="4" t="s">
        <v>6548</v>
      </c>
      <c r="E3839" s="4" t="s">
        <v>9</v>
      </c>
    </row>
    <row r="3840" spans="1:5">
      <c r="A3840" s="4">
        <f t="shared" si="383"/>
        <v>3838</v>
      </c>
      <c r="B3840" s="4" t="s">
        <v>28230</v>
      </c>
      <c r="C3840" s="4" t="s">
        <v>28231</v>
      </c>
      <c r="D3840" s="4" t="s">
        <v>6548</v>
      </c>
      <c r="E3840" s="4" t="s">
        <v>9</v>
      </c>
    </row>
    <row r="3841" spans="1:5">
      <c r="A3841" s="4">
        <f t="shared" si="383"/>
        <v>3839</v>
      </c>
      <c r="B3841" s="4" t="s">
        <v>28232</v>
      </c>
      <c r="C3841" s="4" t="s">
        <v>9413</v>
      </c>
      <c r="D3841" s="4" t="s">
        <v>6548</v>
      </c>
      <c r="E3841" s="4" t="s">
        <v>9</v>
      </c>
    </row>
    <row r="3842" spans="1:5">
      <c r="A3842" s="4">
        <f t="shared" si="383"/>
        <v>3840</v>
      </c>
      <c r="B3842" s="4" t="s">
        <v>28233</v>
      </c>
      <c r="C3842" s="4" t="s">
        <v>7977</v>
      </c>
      <c r="D3842" s="4" t="s">
        <v>6548</v>
      </c>
      <c r="E3842" s="4" t="s">
        <v>9</v>
      </c>
    </row>
    <row r="3843" spans="1:5">
      <c r="A3843" s="4">
        <f t="shared" si="383"/>
        <v>3841</v>
      </c>
      <c r="B3843" s="4" t="s">
        <v>28234</v>
      </c>
      <c r="C3843" s="4" t="s">
        <v>28235</v>
      </c>
      <c r="D3843" s="4" t="s">
        <v>6548</v>
      </c>
      <c r="E3843" s="4" t="s">
        <v>9</v>
      </c>
    </row>
    <row r="3844" spans="1:5">
      <c r="A3844" s="4">
        <f t="shared" ref="A3844:A3853" si="384">ROW()-2</f>
        <v>3842</v>
      </c>
      <c r="B3844" s="4" t="s">
        <v>28236</v>
      </c>
      <c r="C3844" s="4" t="s">
        <v>28237</v>
      </c>
      <c r="D3844" s="4" t="s">
        <v>6314</v>
      </c>
      <c r="E3844" s="4" t="s">
        <v>9</v>
      </c>
    </row>
    <row r="3845" spans="1:5">
      <c r="A3845" s="4">
        <f t="shared" si="384"/>
        <v>3843</v>
      </c>
      <c r="B3845" s="4" t="s">
        <v>28238</v>
      </c>
      <c r="C3845" s="4" t="s">
        <v>28239</v>
      </c>
      <c r="D3845" s="4" t="s">
        <v>6314</v>
      </c>
      <c r="E3845" s="4" t="s">
        <v>9</v>
      </c>
    </row>
    <row r="3846" spans="1:5">
      <c r="A3846" s="4">
        <f t="shared" si="384"/>
        <v>3844</v>
      </c>
      <c r="B3846" s="4" t="s">
        <v>28240</v>
      </c>
      <c r="C3846" s="4" t="s">
        <v>28241</v>
      </c>
      <c r="D3846" s="4" t="s">
        <v>6314</v>
      </c>
      <c r="E3846" s="4" t="s">
        <v>9</v>
      </c>
    </row>
    <row r="3847" spans="1:5">
      <c r="A3847" s="4">
        <f t="shared" si="384"/>
        <v>3845</v>
      </c>
      <c r="B3847" s="4" t="s">
        <v>28242</v>
      </c>
      <c r="C3847" s="4" t="s">
        <v>28243</v>
      </c>
      <c r="D3847" s="4" t="s">
        <v>6314</v>
      </c>
      <c r="E3847" s="4" t="s">
        <v>9</v>
      </c>
    </row>
    <row r="3848" spans="1:5">
      <c r="A3848" s="4">
        <f t="shared" si="384"/>
        <v>3846</v>
      </c>
      <c r="B3848" s="4" t="s">
        <v>28244</v>
      </c>
      <c r="C3848" s="4" t="s">
        <v>28245</v>
      </c>
      <c r="D3848" s="4" t="s">
        <v>6314</v>
      </c>
      <c r="E3848" s="4" t="s">
        <v>9</v>
      </c>
    </row>
    <row r="3849" spans="1:5">
      <c r="A3849" s="4">
        <f t="shared" si="384"/>
        <v>3847</v>
      </c>
      <c r="B3849" s="4" t="s">
        <v>28246</v>
      </c>
      <c r="C3849" s="4" t="s">
        <v>28247</v>
      </c>
      <c r="D3849" s="4" t="s">
        <v>6314</v>
      </c>
      <c r="E3849" s="4" t="s">
        <v>9</v>
      </c>
    </row>
    <row r="3850" spans="1:5">
      <c r="A3850" s="4">
        <f t="shared" si="384"/>
        <v>3848</v>
      </c>
      <c r="B3850" s="4" t="s">
        <v>28248</v>
      </c>
      <c r="C3850" s="4" t="s">
        <v>28249</v>
      </c>
      <c r="D3850" s="4" t="s">
        <v>6314</v>
      </c>
      <c r="E3850" s="4" t="s">
        <v>9</v>
      </c>
    </row>
    <row r="3851" spans="1:5">
      <c r="A3851" s="4">
        <f t="shared" si="384"/>
        <v>3849</v>
      </c>
      <c r="B3851" s="4" t="s">
        <v>28250</v>
      </c>
      <c r="C3851" s="4" t="s">
        <v>28251</v>
      </c>
      <c r="D3851" s="4" t="s">
        <v>6314</v>
      </c>
      <c r="E3851" s="4" t="s">
        <v>9</v>
      </c>
    </row>
    <row r="3852" spans="1:5">
      <c r="A3852" s="4">
        <f t="shared" si="384"/>
        <v>3850</v>
      </c>
      <c r="B3852" s="4" t="s">
        <v>28252</v>
      </c>
      <c r="C3852" s="4" t="s">
        <v>28253</v>
      </c>
      <c r="D3852" s="4" t="s">
        <v>6314</v>
      </c>
      <c r="E3852" s="4" t="s">
        <v>9</v>
      </c>
    </row>
    <row r="3853" spans="1:5">
      <c r="A3853" s="4">
        <f t="shared" si="384"/>
        <v>3851</v>
      </c>
      <c r="B3853" s="4" t="s">
        <v>28254</v>
      </c>
      <c r="C3853" s="4" t="s">
        <v>28255</v>
      </c>
      <c r="D3853" s="4" t="s">
        <v>6314</v>
      </c>
      <c r="E3853" s="4" t="s">
        <v>9</v>
      </c>
    </row>
    <row r="3854" spans="1:5">
      <c r="A3854" s="4">
        <f t="shared" ref="A3854:A3863" si="385">ROW()-2</f>
        <v>3852</v>
      </c>
      <c r="B3854" s="4" t="s">
        <v>28256</v>
      </c>
      <c r="C3854" s="4" t="s">
        <v>27491</v>
      </c>
      <c r="D3854" s="4" t="s">
        <v>6314</v>
      </c>
      <c r="E3854" s="4" t="s">
        <v>9</v>
      </c>
    </row>
    <row r="3855" spans="1:5">
      <c r="A3855" s="4">
        <f t="shared" si="385"/>
        <v>3853</v>
      </c>
      <c r="B3855" s="4" t="s">
        <v>28257</v>
      </c>
      <c r="C3855" s="4" t="s">
        <v>28258</v>
      </c>
      <c r="D3855" s="4" t="s">
        <v>6314</v>
      </c>
      <c r="E3855" s="4" t="s">
        <v>9</v>
      </c>
    </row>
    <row r="3856" spans="1:5">
      <c r="A3856" s="4">
        <f t="shared" si="385"/>
        <v>3854</v>
      </c>
      <c r="B3856" s="4" t="s">
        <v>28259</v>
      </c>
      <c r="C3856" s="4" t="s">
        <v>28260</v>
      </c>
      <c r="D3856" s="4" t="s">
        <v>6314</v>
      </c>
      <c r="E3856" s="4" t="s">
        <v>9</v>
      </c>
    </row>
    <row r="3857" spans="1:5">
      <c r="A3857" s="4">
        <f t="shared" si="385"/>
        <v>3855</v>
      </c>
      <c r="B3857" s="4" t="s">
        <v>28261</v>
      </c>
      <c r="C3857" s="4" t="s">
        <v>28262</v>
      </c>
      <c r="D3857" s="4" t="s">
        <v>6314</v>
      </c>
      <c r="E3857" s="4" t="s">
        <v>9</v>
      </c>
    </row>
    <row r="3858" spans="1:5">
      <c r="A3858" s="4">
        <f t="shared" si="385"/>
        <v>3856</v>
      </c>
      <c r="B3858" s="4" t="s">
        <v>28263</v>
      </c>
      <c r="C3858" s="4" t="s">
        <v>28264</v>
      </c>
      <c r="D3858" s="4" t="s">
        <v>6314</v>
      </c>
      <c r="E3858" s="4" t="s">
        <v>9</v>
      </c>
    </row>
    <row r="3859" spans="1:5">
      <c r="A3859" s="4">
        <f t="shared" si="385"/>
        <v>3857</v>
      </c>
      <c r="B3859" s="4" t="s">
        <v>28265</v>
      </c>
      <c r="C3859" s="4" t="s">
        <v>28266</v>
      </c>
      <c r="D3859" s="4" t="s">
        <v>6314</v>
      </c>
      <c r="E3859" s="4" t="s">
        <v>9</v>
      </c>
    </row>
    <row r="3860" spans="1:5">
      <c r="A3860" s="4">
        <f t="shared" si="385"/>
        <v>3858</v>
      </c>
      <c r="B3860" s="4" t="s">
        <v>28267</v>
      </c>
      <c r="C3860" s="4" t="s">
        <v>28268</v>
      </c>
      <c r="D3860" s="4" t="s">
        <v>6314</v>
      </c>
      <c r="E3860" s="4" t="s">
        <v>9</v>
      </c>
    </row>
    <row r="3861" spans="1:5">
      <c r="A3861" s="4">
        <f t="shared" si="385"/>
        <v>3859</v>
      </c>
      <c r="B3861" s="4" t="s">
        <v>28269</v>
      </c>
      <c r="C3861" s="4" t="s">
        <v>28270</v>
      </c>
      <c r="D3861" s="4" t="s">
        <v>6314</v>
      </c>
      <c r="E3861" s="4" t="s">
        <v>9</v>
      </c>
    </row>
    <row r="3862" spans="1:5">
      <c r="A3862" s="4">
        <f t="shared" si="385"/>
        <v>3860</v>
      </c>
      <c r="B3862" s="4" t="s">
        <v>28271</v>
      </c>
      <c r="C3862" s="4" t="s">
        <v>28272</v>
      </c>
      <c r="D3862" s="4" t="s">
        <v>6314</v>
      </c>
      <c r="E3862" s="4" t="s">
        <v>9</v>
      </c>
    </row>
    <row r="3863" spans="1:5">
      <c r="A3863" s="4">
        <f t="shared" si="385"/>
        <v>3861</v>
      </c>
      <c r="B3863" s="4" t="s">
        <v>28273</v>
      </c>
      <c r="C3863" s="4" t="s">
        <v>28274</v>
      </c>
      <c r="D3863" s="4" t="s">
        <v>6314</v>
      </c>
      <c r="E3863" s="4" t="s">
        <v>9</v>
      </c>
    </row>
    <row r="3864" spans="1:5">
      <c r="A3864" s="4">
        <f t="shared" ref="A3864:A3873" si="386">ROW()-2</f>
        <v>3862</v>
      </c>
      <c r="B3864" s="4" t="s">
        <v>28275</v>
      </c>
      <c r="C3864" s="4" t="s">
        <v>28276</v>
      </c>
      <c r="D3864" s="4" t="s">
        <v>6314</v>
      </c>
      <c r="E3864" s="4" t="s">
        <v>9</v>
      </c>
    </row>
    <row r="3865" spans="1:5">
      <c r="A3865" s="4">
        <f t="shared" si="386"/>
        <v>3863</v>
      </c>
      <c r="B3865" s="4" t="s">
        <v>28209</v>
      </c>
      <c r="C3865" s="4" t="s">
        <v>28277</v>
      </c>
      <c r="D3865" s="4" t="s">
        <v>6314</v>
      </c>
      <c r="E3865" s="4" t="s">
        <v>9</v>
      </c>
    </row>
    <row r="3866" spans="1:5">
      <c r="A3866" s="4">
        <f t="shared" si="386"/>
        <v>3864</v>
      </c>
      <c r="B3866" s="4" t="s">
        <v>28278</v>
      </c>
      <c r="C3866" s="4" t="s">
        <v>28279</v>
      </c>
      <c r="D3866" s="4" t="s">
        <v>6314</v>
      </c>
      <c r="E3866" s="4" t="s">
        <v>9</v>
      </c>
    </row>
    <row r="3867" spans="1:5">
      <c r="A3867" s="4">
        <f t="shared" si="386"/>
        <v>3865</v>
      </c>
      <c r="B3867" s="4" t="s">
        <v>28280</v>
      </c>
      <c r="C3867" s="4" t="s">
        <v>28281</v>
      </c>
      <c r="D3867" s="4" t="s">
        <v>6314</v>
      </c>
      <c r="E3867" s="4" t="s">
        <v>9</v>
      </c>
    </row>
    <row r="3868" spans="1:5">
      <c r="A3868" s="4">
        <f t="shared" si="386"/>
        <v>3866</v>
      </c>
      <c r="B3868" s="4" t="s">
        <v>28282</v>
      </c>
      <c r="C3868" s="4" t="s">
        <v>28283</v>
      </c>
      <c r="D3868" s="4" t="s">
        <v>6314</v>
      </c>
      <c r="E3868" s="4" t="s">
        <v>9</v>
      </c>
    </row>
    <row r="3869" spans="1:5">
      <c r="A3869" s="4">
        <f t="shared" si="386"/>
        <v>3867</v>
      </c>
      <c r="B3869" s="4" t="s">
        <v>28284</v>
      </c>
      <c r="C3869" s="4" t="s">
        <v>28285</v>
      </c>
      <c r="D3869" s="4" t="s">
        <v>6314</v>
      </c>
      <c r="E3869" s="4" t="s">
        <v>9</v>
      </c>
    </row>
    <row r="3870" spans="1:5">
      <c r="A3870" s="4">
        <f t="shared" si="386"/>
        <v>3868</v>
      </c>
      <c r="B3870" s="4" t="s">
        <v>28286</v>
      </c>
      <c r="C3870" s="4" t="s">
        <v>28287</v>
      </c>
      <c r="D3870" s="4" t="s">
        <v>6314</v>
      </c>
      <c r="E3870" s="4" t="s">
        <v>9</v>
      </c>
    </row>
    <row r="3871" spans="1:5">
      <c r="A3871" s="4">
        <f t="shared" si="386"/>
        <v>3869</v>
      </c>
      <c r="B3871" s="4" t="s">
        <v>28288</v>
      </c>
      <c r="C3871" s="4" t="s">
        <v>28289</v>
      </c>
      <c r="D3871" s="4" t="s">
        <v>6314</v>
      </c>
      <c r="E3871" s="4" t="s">
        <v>9</v>
      </c>
    </row>
    <row r="3872" spans="1:5">
      <c r="A3872" s="4">
        <f t="shared" si="386"/>
        <v>3870</v>
      </c>
      <c r="B3872" s="4" t="s">
        <v>28290</v>
      </c>
      <c r="C3872" s="4" t="s">
        <v>28291</v>
      </c>
      <c r="D3872" s="4" t="s">
        <v>6614</v>
      </c>
      <c r="E3872" s="4" t="s">
        <v>9</v>
      </c>
    </row>
    <row r="3873" spans="1:5">
      <c r="A3873" s="4">
        <f t="shared" si="386"/>
        <v>3871</v>
      </c>
      <c r="B3873" s="4" t="s">
        <v>28292</v>
      </c>
      <c r="C3873" s="4" t="s">
        <v>28293</v>
      </c>
      <c r="D3873" s="4" t="s">
        <v>6614</v>
      </c>
      <c r="E3873" s="4" t="s">
        <v>9</v>
      </c>
    </row>
    <row r="3874" spans="1:5">
      <c r="A3874" s="4">
        <f t="shared" ref="A3874:A3883" si="387">ROW()-2</f>
        <v>3872</v>
      </c>
      <c r="B3874" s="4" t="s">
        <v>28294</v>
      </c>
      <c r="C3874" s="4" t="s">
        <v>28295</v>
      </c>
      <c r="D3874" s="4" t="s">
        <v>6614</v>
      </c>
      <c r="E3874" s="4" t="s">
        <v>9</v>
      </c>
    </row>
    <row r="3875" spans="1:5">
      <c r="A3875" s="4">
        <f t="shared" si="387"/>
        <v>3873</v>
      </c>
      <c r="B3875" s="4" t="s">
        <v>28296</v>
      </c>
      <c r="C3875" s="4" t="s">
        <v>28297</v>
      </c>
      <c r="D3875" s="4" t="s">
        <v>6614</v>
      </c>
      <c r="E3875" s="4" t="s">
        <v>9</v>
      </c>
    </row>
    <row r="3876" spans="1:5">
      <c r="A3876" s="4">
        <f t="shared" si="387"/>
        <v>3874</v>
      </c>
      <c r="B3876" s="4" t="s">
        <v>28298</v>
      </c>
      <c r="C3876" s="4" t="s">
        <v>28299</v>
      </c>
      <c r="D3876" s="4" t="s">
        <v>6614</v>
      </c>
      <c r="E3876" s="4" t="s">
        <v>9</v>
      </c>
    </row>
    <row r="3877" spans="1:5">
      <c r="A3877" s="4">
        <f t="shared" si="387"/>
        <v>3875</v>
      </c>
      <c r="B3877" s="4" t="s">
        <v>28300</v>
      </c>
      <c r="C3877" s="4" t="s">
        <v>28301</v>
      </c>
      <c r="D3877" s="4" t="s">
        <v>6614</v>
      </c>
      <c r="E3877" s="4" t="s">
        <v>9</v>
      </c>
    </row>
    <row r="3878" spans="1:5">
      <c r="A3878" s="4">
        <f t="shared" si="387"/>
        <v>3876</v>
      </c>
      <c r="B3878" s="4" t="s">
        <v>28302</v>
      </c>
      <c r="C3878" s="4" t="s">
        <v>28303</v>
      </c>
      <c r="D3878" s="4" t="s">
        <v>6614</v>
      </c>
      <c r="E3878" s="4" t="s">
        <v>9</v>
      </c>
    </row>
    <row r="3879" spans="1:5">
      <c r="A3879" s="4">
        <f t="shared" si="387"/>
        <v>3877</v>
      </c>
      <c r="B3879" s="4" t="s">
        <v>28304</v>
      </c>
      <c r="C3879" s="4" t="s">
        <v>28305</v>
      </c>
      <c r="D3879" s="4" t="s">
        <v>6614</v>
      </c>
      <c r="E3879" s="4" t="s">
        <v>9</v>
      </c>
    </row>
    <row r="3880" spans="1:5">
      <c r="A3880" s="4">
        <f t="shared" si="387"/>
        <v>3878</v>
      </c>
      <c r="B3880" s="4" t="s">
        <v>28306</v>
      </c>
      <c r="C3880" s="4" t="s">
        <v>6461</v>
      </c>
      <c r="D3880" s="4" t="s">
        <v>4983</v>
      </c>
      <c r="E3880" s="4" t="s">
        <v>9</v>
      </c>
    </row>
    <row r="3881" spans="1:5">
      <c r="A3881" s="4">
        <f t="shared" si="387"/>
        <v>3879</v>
      </c>
      <c r="B3881" s="4" t="s">
        <v>28307</v>
      </c>
      <c r="C3881" s="4" t="s">
        <v>28308</v>
      </c>
      <c r="D3881" s="4" t="s">
        <v>4983</v>
      </c>
      <c r="E3881" s="4" t="s">
        <v>9</v>
      </c>
    </row>
    <row r="3882" spans="1:5">
      <c r="A3882" s="4">
        <f t="shared" si="387"/>
        <v>3880</v>
      </c>
      <c r="B3882" s="4" t="s">
        <v>28309</v>
      </c>
      <c r="C3882" s="4" t="s">
        <v>28310</v>
      </c>
      <c r="D3882" s="4" t="s">
        <v>4983</v>
      </c>
      <c r="E3882" s="4" t="s">
        <v>9</v>
      </c>
    </row>
    <row r="3883" spans="1:5">
      <c r="A3883" s="4">
        <f t="shared" si="387"/>
        <v>3881</v>
      </c>
      <c r="B3883" s="4" t="s">
        <v>28311</v>
      </c>
      <c r="C3883" s="4" t="s">
        <v>28312</v>
      </c>
      <c r="D3883" s="4" t="s">
        <v>4983</v>
      </c>
      <c r="E3883" s="4" t="s">
        <v>9</v>
      </c>
    </row>
    <row r="3884" spans="1:5">
      <c r="A3884" s="4">
        <f t="shared" ref="A3884:A3893" si="388">ROW()-2</f>
        <v>3882</v>
      </c>
      <c r="B3884" s="4" t="s">
        <v>28313</v>
      </c>
      <c r="C3884" s="4" t="s">
        <v>28314</v>
      </c>
      <c r="D3884" s="4" t="s">
        <v>4983</v>
      </c>
      <c r="E3884" s="4" t="s">
        <v>9</v>
      </c>
    </row>
    <row r="3885" spans="1:5">
      <c r="A3885" s="4">
        <f t="shared" si="388"/>
        <v>3883</v>
      </c>
      <c r="B3885" s="4" t="s">
        <v>28315</v>
      </c>
      <c r="C3885" s="4" t="s">
        <v>8050</v>
      </c>
      <c r="D3885" s="4" t="s">
        <v>4953</v>
      </c>
      <c r="E3885" s="4" t="s">
        <v>9</v>
      </c>
    </row>
    <row r="3886" spans="1:5">
      <c r="A3886" s="4">
        <f t="shared" si="388"/>
        <v>3884</v>
      </c>
      <c r="B3886" s="4" t="s">
        <v>28316</v>
      </c>
      <c r="C3886" s="4" t="s">
        <v>28317</v>
      </c>
      <c r="D3886" s="4" t="s">
        <v>6663</v>
      </c>
      <c r="E3886" s="4" t="s">
        <v>9</v>
      </c>
    </row>
    <row r="3887" spans="1:5">
      <c r="A3887" s="4">
        <f t="shared" si="388"/>
        <v>3885</v>
      </c>
      <c r="B3887" s="4" t="s">
        <v>28318</v>
      </c>
      <c r="C3887" s="4" t="s">
        <v>28319</v>
      </c>
      <c r="D3887" s="4" t="s">
        <v>6663</v>
      </c>
      <c r="E3887" s="4" t="s">
        <v>9</v>
      </c>
    </row>
    <row r="3888" spans="1:5">
      <c r="A3888" s="4">
        <f t="shared" si="388"/>
        <v>3886</v>
      </c>
      <c r="B3888" s="4" t="s">
        <v>28320</v>
      </c>
      <c r="C3888" s="4" t="s">
        <v>8577</v>
      </c>
      <c r="D3888" s="4" t="s">
        <v>6663</v>
      </c>
      <c r="E3888" s="4" t="s">
        <v>9</v>
      </c>
    </row>
    <row r="3889" spans="1:5">
      <c r="A3889" s="4">
        <f t="shared" si="388"/>
        <v>3887</v>
      </c>
      <c r="B3889" s="4" t="s">
        <v>27350</v>
      </c>
      <c r="C3889" s="4" t="s">
        <v>28321</v>
      </c>
      <c r="D3889" s="4" t="s">
        <v>6681</v>
      </c>
      <c r="E3889" s="4" t="s">
        <v>9</v>
      </c>
    </row>
    <row r="3890" spans="1:5">
      <c r="A3890" s="4">
        <f t="shared" si="388"/>
        <v>3888</v>
      </c>
      <c r="B3890" s="4" t="s">
        <v>28322</v>
      </c>
      <c r="C3890" s="4" t="s">
        <v>28323</v>
      </c>
      <c r="D3890" s="4" t="s">
        <v>6681</v>
      </c>
      <c r="E3890" s="4" t="s">
        <v>9</v>
      </c>
    </row>
    <row r="3891" spans="1:5">
      <c r="A3891" s="4">
        <f t="shared" si="388"/>
        <v>3889</v>
      </c>
      <c r="B3891" s="4" t="s">
        <v>28324</v>
      </c>
      <c r="C3891" s="4" t="s">
        <v>28325</v>
      </c>
      <c r="D3891" s="4" t="s">
        <v>6690</v>
      </c>
      <c r="E3891" s="4" t="s">
        <v>9</v>
      </c>
    </row>
    <row r="3892" spans="1:5">
      <c r="A3892" s="4">
        <f t="shared" si="388"/>
        <v>3890</v>
      </c>
      <c r="B3892" s="4" t="s">
        <v>28326</v>
      </c>
      <c r="C3892" s="4" t="s">
        <v>28327</v>
      </c>
      <c r="D3892" s="4" t="s">
        <v>6690</v>
      </c>
      <c r="E3892" s="4" t="s">
        <v>9</v>
      </c>
    </row>
    <row r="3893" spans="1:5">
      <c r="A3893" s="4">
        <f t="shared" si="388"/>
        <v>3891</v>
      </c>
      <c r="B3893" s="4" t="s">
        <v>28328</v>
      </c>
      <c r="C3893" s="4" t="s">
        <v>28329</v>
      </c>
      <c r="D3893" s="4" t="s">
        <v>6690</v>
      </c>
      <c r="E3893" s="4" t="s">
        <v>9</v>
      </c>
    </row>
    <row r="3894" spans="1:5">
      <c r="A3894" s="4">
        <f t="shared" ref="A3894:A3903" si="389">ROW()-2</f>
        <v>3892</v>
      </c>
      <c r="B3894" s="4" t="s">
        <v>28330</v>
      </c>
      <c r="C3894" s="4" t="s">
        <v>28331</v>
      </c>
      <c r="D3894" s="4" t="s">
        <v>6690</v>
      </c>
      <c r="E3894" s="4" t="s">
        <v>9</v>
      </c>
    </row>
    <row r="3895" spans="1:5">
      <c r="A3895" s="4">
        <f t="shared" si="389"/>
        <v>3893</v>
      </c>
      <c r="B3895" s="4" t="s">
        <v>28332</v>
      </c>
      <c r="C3895" s="4" t="s">
        <v>28333</v>
      </c>
      <c r="D3895" s="4" t="s">
        <v>6690</v>
      </c>
      <c r="E3895" s="4" t="s">
        <v>9</v>
      </c>
    </row>
    <row r="3896" spans="1:5">
      <c r="A3896" s="4">
        <f t="shared" si="389"/>
        <v>3894</v>
      </c>
      <c r="B3896" s="4" t="s">
        <v>28334</v>
      </c>
      <c r="C3896" s="4" t="s">
        <v>27875</v>
      </c>
      <c r="D3896" s="4" t="s">
        <v>6690</v>
      </c>
      <c r="E3896" s="4" t="s">
        <v>9</v>
      </c>
    </row>
    <row r="3897" spans="1:5">
      <c r="A3897" s="4">
        <f t="shared" si="389"/>
        <v>3895</v>
      </c>
      <c r="B3897" s="4" t="s">
        <v>28335</v>
      </c>
      <c r="C3897" s="4" t="s">
        <v>28336</v>
      </c>
      <c r="D3897" s="4" t="s">
        <v>6690</v>
      </c>
      <c r="E3897" s="4" t="s">
        <v>9</v>
      </c>
    </row>
    <row r="3898" spans="1:5">
      <c r="A3898" s="4">
        <f t="shared" si="389"/>
        <v>3896</v>
      </c>
      <c r="B3898" s="4" t="s">
        <v>28337</v>
      </c>
      <c r="C3898" s="4" t="s">
        <v>28338</v>
      </c>
      <c r="D3898" s="4" t="s">
        <v>6690</v>
      </c>
      <c r="E3898" s="4" t="s">
        <v>9</v>
      </c>
    </row>
    <row r="3899" spans="1:5">
      <c r="A3899" s="4">
        <f t="shared" si="389"/>
        <v>3897</v>
      </c>
      <c r="B3899" s="4" t="s">
        <v>28339</v>
      </c>
      <c r="C3899" s="4" t="s">
        <v>28340</v>
      </c>
      <c r="D3899" s="4" t="s">
        <v>6690</v>
      </c>
      <c r="E3899" s="4" t="s">
        <v>9</v>
      </c>
    </row>
    <row r="3900" spans="1:5">
      <c r="A3900" s="4">
        <f t="shared" si="389"/>
        <v>3898</v>
      </c>
      <c r="B3900" s="4" t="s">
        <v>28341</v>
      </c>
      <c r="C3900" s="4" t="s">
        <v>28342</v>
      </c>
      <c r="D3900" s="4" t="s">
        <v>6690</v>
      </c>
      <c r="E3900" s="4" t="s">
        <v>9</v>
      </c>
    </row>
    <row r="3901" spans="1:5">
      <c r="A3901" s="4">
        <f t="shared" si="389"/>
        <v>3899</v>
      </c>
      <c r="B3901" s="4" t="s">
        <v>28343</v>
      </c>
      <c r="C3901" s="4" t="s">
        <v>27892</v>
      </c>
      <c r="D3901" s="4" t="s">
        <v>6690</v>
      </c>
      <c r="E3901" s="4" t="s">
        <v>9</v>
      </c>
    </row>
    <row r="3902" spans="1:5">
      <c r="A3902" s="4">
        <f t="shared" si="389"/>
        <v>3900</v>
      </c>
      <c r="B3902" s="4" t="s">
        <v>28344</v>
      </c>
      <c r="C3902" s="4" t="s">
        <v>28345</v>
      </c>
      <c r="D3902" s="4" t="s">
        <v>6690</v>
      </c>
      <c r="E3902" s="4" t="s">
        <v>9</v>
      </c>
    </row>
    <row r="3903" spans="1:5">
      <c r="A3903" s="4">
        <f t="shared" si="389"/>
        <v>3901</v>
      </c>
      <c r="B3903" s="4" t="s">
        <v>28346</v>
      </c>
      <c r="C3903" s="4" t="s">
        <v>28347</v>
      </c>
      <c r="D3903" s="4" t="s">
        <v>6690</v>
      </c>
      <c r="E3903" s="4" t="s">
        <v>9</v>
      </c>
    </row>
    <row r="3904" spans="1:5">
      <c r="A3904" s="4">
        <f t="shared" ref="A3904:A3913" si="390">ROW()-2</f>
        <v>3902</v>
      </c>
      <c r="B3904" s="4" t="s">
        <v>28348</v>
      </c>
      <c r="C3904" s="4" t="s">
        <v>28349</v>
      </c>
      <c r="D3904" s="4" t="s">
        <v>6690</v>
      </c>
      <c r="E3904" s="4" t="s">
        <v>9</v>
      </c>
    </row>
    <row r="3905" spans="1:5">
      <c r="A3905" s="4">
        <f t="shared" si="390"/>
        <v>3903</v>
      </c>
      <c r="B3905" s="4" t="s">
        <v>28350</v>
      </c>
      <c r="C3905" s="4" t="s">
        <v>28351</v>
      </c>
      <c r="D3905" s="4" t="s">
        <v>6690</v>
      </c>
      <c r="E3905" s="4" t="s">
        <v>9</v>
      </c>
    </row>
    <row r="3906" spans="1:5">
      <c r="A3906" s="4">
        <f t="shared" si="390"/>
        <v>3904</v>
      </c>
      <c r="B3906" s="4" t="s">
        <v>28352</v>
      </c>
      <c r="C3906" s="4" t="s">
        <v>28353</v>
      </c>
      <c r="D3906" s="4" t="s">
        <v>6690</v>
      </c>
      <c r="E3906" s="4" t="s">
        <v>9</v>
      </c>
    </row>
    <row r="3907" spans="1:5">
      <c r="A3907" s="4">
        <f t="shared" si="390"/>
        <v>3905</v>
      </c>
      <c r="B3907" s="4" t="s">
        <v>28354</v>
      </c>
      <c r="C3907" s="4" t="s">
        <v>28355</v>
      </c>
      <c r="D3907" s="4" t="s">
        <v>6690</v>
      </c>
      <c r="E3907" s="4" t="s">
        <v>9</v>
      </c>
    </row>
    <row r="3908" spans="1:5">
      <c r="A3908" s="4">
        <f t="shared" si="390"/>
        <v>3906</v>
      </c>
      <c r="B3908" s="4" t="s">
        <v>28356</v>
      </c>
      <c r="C3908" s="4" t="s">
        <v>27896</v>
      </c>
      <c r="D3908" s="4" t="s">
        <v>6690</v>
      </c>
      <c r="E3908" s="4" t="s">
        <v>9</v>
      </c>
    </row>
    <row r="3909" spans="1:5">
      <c r="A3909" s="4">
        <f t="shared" si="390"/>
        <v>3907</v>
      </c>
      <c r="B3909" s="4" t="s">
        <v>28357</v>
      </c>
      <c r="C3909" s="4" t="s">
        <v>28358</v>
      </c>
      <c r="D3909" s="4" t="s">
        <v>6690</v>
      </c>
      <c r="E3909" s="4" t="s">
        <v>9</v>
      </c>
    </row>
    <row r="3910" spans="1:5">
      <c r="A3910" s="4">
        <f t="shared" si="390"/>
        <v>3908</v>
      </c>
      <c r="B3910" s="4" t="s">
        <v>28359</v>
      </c>
      <c r="C3910" s="4" t="s">
        <v>28360</v>
      </c>
      <c r="D3910" s="4" t="s">
        <v>6690</v>
      </c>
      <c r="E3910" s="4" t="s">
        <v>9</v>
      </c>
    </row>
    <row r="3911" spans="1:5">
      <c r="A3911" s="4">
        <f t="shared" si="390"/>
        <v>3909</v>
      </c>
      <c r="B3911" s="4" t="s">
        <v>28361</v>
      </c>
      <c r="C3911" s="4" t="s">
        <v>28362</v>
      </c>
      <c r="D3911" s="4" t="s">
        <v>6690</v>
      </c>
      <c r="E3911" s="4" t="s">
        <v>9</v>
      </c>
    </row>
    <row r="3912" spans="1:5">
      <c r="A3912" s="4">
        <f t="shared" si="390"/>
        <v>3910</v>
      </c>
      <c r="B3912" s="4" t="s">
        <v>28363</v>
      </c>
      <c r="C3912" s="4" t="s">
        <v>28364</v>
      </c>
      <c r="D3912" s="4" t="s">
        <v>6690</v>
      </c>
      <c r="E3912" s="4" t="s">
        <v>9</v>
      </c>
    </row>
    <row r="3913" spans="1:5">
      <c r="A3913" s="4">
        <f t="shared" si="390"/>
        <v>3911</v>
      </c>
      <c r="B3913" s="4" t="s">
        <v>28350</v>
      </c>
      <c r="C3913" s="4" t="s">
        <v>28365</v>
      </c>
      <c r="D3913" s="4" t="s">
        <v>6690</v>
      </c>
      <c r="E3913" s="4" t="s">
        <v>9</v>
      </c>
    </row>
    <row r="3914" spans="1:5">
      <c r="A3914" s="4">
        <f t="shared" ref="A3914:A3923" si="391">ROW()-2</f>
        <v>3912</v>
      </c>
      <c r="B3914" s="4" t="s">
        <v>28366</v>
      </c>
      <c r="C3914" s="4" t="s">
        <v>28367</v>
      </c>
      <c r="D3914" s="4" t="s">
        <v>6690</v>
      </c>
      <c r="E3914" s="4" t="s">
        <v>9</v>
      </c>
    </row>
    <row r="3915" spans="1:5">
      <c r="A3915" s="4">
        <f t="shared" si="391"/>
        <v>3913</v>
      </c>
      <c r="B3915" s="4" t="s">
        <v>28368</v>
      </c>
      <c r="C3915" s="4" t="s">
        <v>28369</v>
      </c>
      <c r="D3915" s="4" t="s">
        <v>6690</v>
      </c>
      <c r="E3915" s="4" t="s">
        <v>9</v>
      </c>
    </row>
    <row r="3916" spans="1:5">
      <c r="A3916" s="4">
        <f t="shared" si="391"/>
        <v>3914</v>
      </c>
      <c r="B3916" s="4" t="s">
        <v>28370</v>
      </c>
      <c r="C3916" s="4" t="s">
        <v>28371</v>
      </c>
      <c r="D3916" s="4" t="s">
        <v>6690</v>
      </c>
      <c r="E3916" s="4" t="s">
        <v>9</v>
      </c>
    </row>
    <row r="3917" spans="1:5">
      <c r="A3917" s="4">
        <f t="shared" si="391"/>
        <v>3915</v>
      </c>
      <c r="B3917" s="4" t="s">
        <v>28372</v>
      </c>
      <c r="C3917" s="4" t="s">
        <v>28373</v>
      </c>
      <c r="D3917" s="4" t="s">
        <v>6690</v>
      </c>
      <c r="E3917" s="4" t="s">
        <v>9</v>
      </c>
    </row>
    <row r="3918" spans="1:5">
      <c r="A3918" s="4">
        <f t="shared" si="391"/>
        <v>3916</v>
      </c>
      <c r="B3918" s="4" t="s">
        <v>28374</v>
      </c>
      <c r="C3918" s="4" t="s">
        <v>28375</v>
      </c>
      <c r="D3918" s="4" t="s">
        <v>6690</v>
      </c>
      <c r="E3918" s="4" t="s">
        <v>9</v>
      </c>
    </row>
    <row r="3919" spans="1:5">
      <c r="A3919" s="4">
        <f t="shared" si="391"/>
        <v>3917</v>
      </c>
      <c r="B3919" s="4" t="s">
        <v>28376</v>
      </c>
      <c r="C3919" s="4" t="s">
        <v>28377</v>
      </c>
      <c r="D3919" s="4" t="s">
        <v>6690</v>
      </c>
      <c r="E3919" s="4" t="s">
        <v>9</v>
      </c>
    </row>
    <row r="3920" spans="1:5">
      <c r="A3920" s="4">
        <f t="shared" si="391"/>
        <v>3918</v>
      </c>
      <c r="B3920" s="4" t="s">
        <v>28378</v>
      </c>
      <c r="C3920" s="4" t="s">
        <v>28379</v>
      </c>
      <c r="D3920" s="4" t="s">
        <v>6690</v>
      </c>
      <c r="E3920" s="4" t="s">
        <v>9</v>
      </c>
    </row>
    <row r="3921" spans="1:5">
      <c r="A3921" s="4">
        <f t="shared" si="391"/>
        <v>3919</v>
      </c>
      <c r="B3921" s="4" t="s">
        <v>28380</v>
      </c>
      <c r="C3921" s="4" t="s">
        <v>28381</v>
      </c>
      <c r="D3921" s="4" t="s">
        <v>6690</v>
      </c>
      <c r="E3921" s="4" t="s">
        <v>9</v>
      </c>
    </row>
    <row r="3922" spans="1:5">
      <c r="A3922" s="4">
        <f t="shared" si="391"/>
        <v>3920</v>
      </c>
      <c r="B3922" s="4" t="s">
        <v>28382</v>
      </c>
      <c r="C3922" s="4" t="s">
        <v>28383</v>
      </c>
      <c r="D3922" s="4" t="s">
        <v>6690</v>
      </c>
      <c r="E3922" s="4" t="s">
        <v>9</v>
      </c>
    </row>
    <row r="3923" spans="1:5">
      <c r="A3923" s="4">
        <f t="shared" si="391"/>
        <v>3921</v>
      </c>
      <c r="B3923" s="4" t="s">
        <v>28384</v>
      </c>
      <c r="C3923" s="4" t="s">
        <v>28385</v>
      </c>
      <c r="D3923" s="4" t="s">
        <v>6690</v>
      </c>
      <c r="E3923" s="4" t="s">
        <v>9</v>
      </c>
    </row>
    <row r="3924" spans="1:5">
      <c r="A3924" s="4">
        <f t="shared" ref="A3924:A3933" si="392">ROW()-2</f>
        <v>3922</v>
      </c>
      <c r="B3924" s="4" t="s">
        <v>28386</v>
      </c>
      <c r="C3924" s="4" t="s">
        <v>28387</v>
      </c>
      <c r="D3924" s="4" t="s">
        <v>6690</v>
      </c>
      <c r="E3924" s="4" t="s">
        <v>9</v>
      </c>
    </row>
    <row r="3925" spans="1:5">
      <c r="A3925" s="4">
        <f t="shared" si="392"/>
        <v>3923</v>
      </c>
      <c r="B3925" s="4" t="s">
        <v>28388</v>
      </c>
      <c r="C3925" s="4" t="s">
        <v>28389</v>
      </c>
      <c r="D3925" s="4" t="s">
        <v>6690</v>
      </c>
      <c r="E3925" s="4" t="s">
        <v>9</v>
      </c>
    </row>
    <row r="3926" spans="1:5">
      <c r="A3926" s="4">
        <f t="shared" si="392"/>
        <v>3924</v>
      </c>
      <c r="B3926" s="4" t="s">
        <v>28390</v>
      </c>
      <c r="C3926" s="4" t="s">
        <v>28391</v>
      </c>
      <c r="D3926" s="4" t="s">
        <v>6690</v>
      </c>
      <c r="E3926" s="4" t="s">
        <v>9</v>
      </c>
    </row>
    <row r="3927" spans="1:5">
      <c r="A3927" s="4">
        <f t="shared" si="392"/>
        <v>3925</v>
      </c>
      <c r="B3927" s="4" t="s">
        <v>28392</v>
      </c>
      <c r="C3927" s="4" t="s">
        <v>28393</v>
      </c>
      <c r="D3927" s="4" t="s">
        <v>6690</v>
      </c>
      <c r="E3927" s="4" t="s">
        <v>9</v>
      </c>
    </row>
    <row r="3928" spans="1:5">
      <c r="A3928" s="4">
        <f t="shared" si="392"/>
        <v>3926</v>
      </c>
      <c r="B3928" s="4" t="s">
        <v>28394</v>
      </c>
      <c r="C3928" s="4" t="s">
        <v>28395</v>
      </c>
      <c r="D3928" s="4" t="s">
        <v>6690</v>
      </c>
      <c r="E3928" s="4" t="s">
        <v>9</v>
      </c>
    </row>
    <row r="3929" spans="1:5">
      <c r="A3929" s="4">
        <f t="shared" si="392"/>
        <v>3927</v>
      </c>
      <c r="B3929" s="4" t="s">
        <v>28396</v>
      </c>
      <c r="C3929" s="4" t="s">
        <v>8991</v>
      </c>
      <c r="D3929" s="4" t="s">
        <v>6690</v>
      </c>
      <c r="E3929" s="4" t="s">
        <v>9</v>
      </c>
    </row>
    <row r="3930" spans="1:5">
      <c r="A3930" s="4">
        <f t="shared" si="392"/>
        <v>3928</v>
      </c>
      <c r="B3930" s="4" t="s">
        <v>28397</v>
      </c>
      <c r="C3930" s="4" t="s">
        <v>28398</v>
      </c>
      <c r="D3930" s="4" t="s">
        <v>6690</v>
      </c>
      <c r="E3930" s="4" t="s">
        <v>9</v>
      </c>
    </row>
    <row r="3931" spans="1:5">
      <c r="A3931" s="4">
        <f t="shared" si="392"/>
        <v>3929</v>
      </c>
      <c r="B3931" s="4" t="s">
        <v>28399</v>
      </c>
      <c r="C3931" s="4" t="s">
        <v>28400</v>
      </c>
      <c r="D3931" s="4" t="s">
        <v>6690</v>
      </c>
      <c r="E3931" s="4" t="s">
        <v>9</v>
      </c>
    </row>
    <row r="3932" spans="1:5">
      <c r="A3932" s="4">
        <f t="shared" si="392"/>
        <v>3930</v>
      </c>
      <c r="B3932" s="4" t="s">
        <v>28401</v>
      </c>
      <c r="C3932" s="4" t="s">
        <v>28402</v>
      </c>
      <c r="D3932" s="4" t="s">
        <v>6690</v>
      </c>
      <c r="E3932" s="4" t="s">
        <v>9</v>
      </c>
    </row>
    <row r="3933" spans="1:5">
      <c r="A3933" s="4">
        <f t="shared" si="392"/>
        <v>3931</v>
      </c>
      <c r="B3933" s="4" t="s">
        <v>28403</v>
      </c>
      <c r="C3933" s="4" t="s">
        <v>28404</v>
      </c>
      <c r="D3933" s="4" t="s">
        <v>6690</v>
      </c>
      <c r="E3933" s="4" t="s">
        <v>9</v>
      </c>
    </row>
    <row r="3934" spans="1:5">
      <c r="A3934" s="4">
        <f t="shared" ref="A3934:A3943" si="393">ROW()-2</f>
        <v>3932</v>
      </c>
      <c r="B3934" s="4" t="s">
        <v>28405</v>
      </c>
      <c r="C3934" s="4" t="s">
        <v>9010</v>
      </c>
      <c r="D3934" s="4" t="s">
        <v>6690</v>
      </c>
      <c r="E3934" s="4" t="s">
        <v>9</v>
      </c>
    </row>
    <row r="3935" spans="1:5">
      <c r="A3935" s="4">
        <f t="shared" si="393"/>
        <v>3933</v>
      </c>
      <c r="B3935" s="4" t="s">
        <v>28406</v>
      </c>
      <c r="C3935" s="4" t="s">
        <v>28407</v>
      </c>
      <c r="D3935" s="4" t="s">
        <v>6690</v>
      </c>
      <c r="E3935" s="4" t="s">
        <v>9</v>
      </c>
    </row>
    <row r="3936" spans="1:5">
      <c r="A3936" s="4">
        <f t="shared" si="393"/>
        <v>3934</v>
      </c>
      <c r="B3936" s="4" t="s">
        <v>28408</v>
      </c>
      <c r="C3936" s="4" t="s">
        <v>28409</v>
      </c>
      <c r="D3936" s="4" t="s">
        <v>6690</v>
      </c>
      <c r="E3936" s="4" t="s">
        <v>9</v>
      </c>
    </row>
    <row r="3937" spans="1:5">
      <c r="A3937" s="4">
        <f t="shared" si="393"/>
        <v>3935</v>
      </c>
      <c r="B3937" s="4" t="s">
        <v>28410</v>
      </c>
      <c r="C3937" s="4" t="s">
        <v>28411</v>
      </c>
      <c r="D3937" s="4" t="s">
        <v>6690</v>
      </c>
      <c r="E3937" s="4" t="s">
        <v>9</v>
      </c>
    </row>
    <row r="3938" spans="1:5">
      <c r="A3938" s="4">
        <f t="shared" si="393"/>
        <v>3936</v>
      </c>
      <c r="B3938" s="4" t="s">
        <v>28412</v>
      </c>
      <c r="C3938" s="4" t="s">
        <v>28413</v>
      </c>
      <c r="D3938" s="4" t="s">
        <v>6690</v>
      </c>
      <c r="E3938" s="4" t="s">
        <v>9</v>
      </c>
    </row>
    <row r="3939" spans="1:5">
      <c r="A3939" s="4">
        <f t="shared" si="393"/>
        <v>3937</v>
      </c>
      <c r="B3939" s="4" t="s">
        <v>28414</v>
      </c>
      <c r="C3939" s="4" t="s">
        <v>7483</v>
      </c>
      <c r="D3939" s="4" t="s">
        <v>6690</v>
      </c>
      <c r="E3939" s="4" t="s">
        <v>9</v>
      </c>
    </row>
    <row r="3940" spans="1:5">
      <c r="A3940" s="4">
        <f t="shared" si="393"/>
        <v>3938</v>
      </c>
      <c r="B3940" s="4" t="s">
        <v>28415</v>
      </c>
      <c r="C3940" s="4" t="s">
        <v>28416</v>
      </c>
      <c r="D3940" s="4" t="s">
        <v>6690</v>
      </c>
      <c r="E3940" s="4" t="s">
        <v>9</v>
      </c>
    </row>
    <row r="3941" spans="1:5">
      <c r="A3941" s="4">
        <f t="shared" si="393"/>
        <v>3939</v>
      </c>
      <c r="B3941" s="4" t="s">
        <v>28417</v>
      </c>
      <c r="C3941" s="4" t="s">
        <v>28418</v>
      </c>
      <c r="D3941" s="4" t="s">
        <v>6690</v>
      </c>
      <c r="E3941" s="4" t="s">
        <v>9</v>
      </c>
    </row>
    <row r="3942" spans="1:5">
      <c r="A3942" s="4">
        <f t="shared" si="393"/>
        <v>3940</v>
      </c>
      <c r="B3942" s="4" t="s">
        <v>28419</v>
      </c>
      <c r="C3942" s="4" t="s">
        <v>28420</v>
      </c>
      <c r="D3942" s="4" t="s">
        <v>6690</v>
      </c>
      <c r="E3942" s="4" t="s">
        <v>9</v>
      </c>
    </row>
    <row r="3943" spans="1:5">
      <c r="A3943" s="4">
        <f t="shared" si="393"/>
        <v>3941</v>
      </c>
      <c r="B3943" s="4" t="s">
        <v>28421</v>
      </c>
      <c r="C3943" s="4" t="s">
        <v>28422</v>
      </c>
      <c r="D3943" s="4" t="s">
        <v>6690</v>
      </c>
      <c r="E3943" s="4" t="s">
        <v>9</v>
      </c>
    </row>
    <row r="3944" spans="1:5">
      <c r="A3944" s="4">
        <f t="shared" ref="A3944:A3953" si="394">ROW()-2</f>
        <v>3942</v>
      </c>
      <c r="B3944" s="4" t="s">
        <v>28423</v>
      </c>
      <c r="C3944" s="4" t="s">
        <v>6529</v>
      </c>
      <c r="D3944" s="4" t="s">
        <v>6690</v>
      </c>
      <c r="E3944" s="4" t="s">
        <v>9</v>
      </c>
    </row>
    <row r="3945" spans="1:5">
      <c r="A3945" s="4">
        <f t="shared" si="394"/>
        <v>3943</v>
      </c>
      <c r="B3945" s="4" t="s">
        <v>28424</v>
      </c>
      <c r="C3945" s="4" t="s">
        <v>28425</v>
      </c>
      <c r="D3945" s="4" t="s">
        <v>6690</v>
      </c>
      <c r="E3945" s="4" t="s">
        <v>9</v>
      </c>
    </row>
    <row r="3946" spans="1:5">
      <c r="A3946" s="4">
        <f t="shared" si="394"/>
        <v>3944</v>
      </c>
      <c r="B3946" s="4" t="s">
        <v>28426</v>
      </c>
      <c r="C3946" s="4" t="s">
        <v>28427</v>
      </c>
      <c r="D3946" s="4" t="s">
        <v>6690</v>
      </c>
      <c r="E3946" s="4" t="s">
        <v>9</v>
      </c>
    </row>
    <row r="3947" spans="1:5">
      <c r="A3947" s="4">
        <f t="shared" si="394"/>
        <v>3945</v>
      </c>
      <c r="B3947" s="4" t="s">
        <v>28428</v>
      </c>
      <c r="C3947" s="4" t="s">
        <v>28429</v>
      </c>
      <c r="D3947" s="4" t="s">
        <v>6690</v>
      </c>
      <c r="E3947" s="4" t="s">
        <v>9</v>
      </c>
    </row>
    <row r="3948" spans="1:5">
      <c r="A3948" s="4">
        <f t="shared" si="394"/>
        <v>3946</v>
      </c>
      <c r="B3948" s="4" t="s">
        <v>28430</v>
      </c>
      <c r="C3948" s="4" t="s">
        <v>28431</v>
      </c>
      <c r="D3948" s="4" t="s">
        <v>6690</v>
      </c>
      <c r="E3948" s="4" t="s">
        <v>9</v>
      </c>
    </row>
    <row r="3949" spans="1:5">
      <c r="A3949" s="4">
        <f t="shared" si="394"/>
        <v>3947</v>
      </c>
      <c r="B3949" s="4" t="s">
        <v>28426</v>
      </c>
      <c r="C3949" s="4" t="s">
        <v>28432</v>
      </c>
      <c r="D3949" s="4" t="s">
        <v>6690</v>
      </c>
      <c r="E3949" s="4" t="s">
        <v>9</v>
      </c>
    </row>
    <row r="3950" spans="1:5">
      <c r="A3950" s="4">
        <f t="shared" si="394"/>
        <v>3948</v>
      </c>
      <c r="B3950" s="4" t="s">
        <v>28433</v>
      </c>
      <c r="C3950" s="4" t="s">
        <v>28434</v>
      </c>
      <c r="D3950" s="4" t="s">
        <v>6690</v>
      </c>
      <c r="E3950" s="4" t="s">
        <v>9</v>
      </c>
    </row>
    <row r="3951" spans="1:5">
      <c r="A3951" s="4">
        <f t="shared" si="394"/>
        <v>3949</v>
      </c>
      <c r="B3951" s="4" t="s">
        <v>28435</v>
      </c>
      <c r="C3951" s="4" t="s">
        <v>28436</v>
      </c>
      <c r="D3951" s="4" t="s">
        <v>6690</v>
      </c>
      <c r="E3951" s="4" t="s">
        <v>9</v>
      </c>
    </row>
    <row r="3952" spans="1:5">
      <c r="A3952" s="4">
        <f t="shared" si="394"/>
        <v>3950</v>
      </c>
      <c r="B3952" s="4" t="s">
        <v>28437</v>
      </c>
      <c r="C3952" s="4" t="s">
        <v>6155</v>
      </c>
      <c r="D3952" s="4" t="s">
        <v>6690</v>
      </c>
      <c r="E3952" s="4" t="s">
        <v>9</v>
      </c>
    </row>
    <row r="3953" spans="1:5">
      <c r="A3953" s="4">
        <f t="shared" si="394"/>
        <v>3951</v>
      </c>
      <c r="B3953" s="4" t="s">
        <v>28438</v>
      </c>
      <c r="C3953" s="4" t="s">
        <v>28439</v>
      </c>
      <c r="D3953" s="4" t="s">
        <v>6690</v>
      </c>
      <c r="E3953" s="4" t="s">
        <v>9</v>
      </c>
    </row>
    <row r="3954" spans="1:5">
      <c r="A3954" s="4">
        <f t="shared" ref="A3954:A3963" si="395">ROW()-2</f>
        <v>3952</v>
      </c>
      <c r="B3954" s="4" t="s">
        <v>28440</v>
      </c>
      <c r="C3954" s="4" t="s">
        <v>28441</v>
      </c>
      <c r="D3954" s="4" t="s">
        <v>6690</v>
      </c>
      <c r="E3954" s="4" t="s">
        <v>9</v>
      </c>
    </row>
    <row r="3955" spans="1:5">
      <c r="A3955" s="4">
        <f t="shared" si="395"/>
        <v>3953</v>
      </c>
      <c r="B3955" s="4" t="s">
        <v>28442</v>
      </c>
      <c r="C3955" s="4" t="s">
        <v>28443</v>
      </c>
      <c r="D3955" s="4" t="s">
        <v>6690</v>
      </c>
      <c r="E3955" s="4" t="s">
        <v>9</v>
      </c>
    </row>
    <row r="3956" spans="1:5">
      <c r="A3956" s="4">
        <f t="shared" si="395"/>
        <v>3954</v>
      </c>
      <c r="B3956" s="4" t="s">
        <v>28444</v>
      </c>
      <c r="C3956" s="4" t="s">
        <v>28445</v>
      </c>
      <c r="D3956" s="4" t="s">
        <v>6690</v>
      </c>
      <c r="E3956" s="4" t="s">
        <v>9</v>
      </c>
    </row>
    <row r="3957" spans="1:5">
      <c r="A3957" s="4">
        <f t="shared" si="395"/>
        <v>3955</v>
      </c>
      <c r="B3957" s="4" t="s">
        <v>28446</v>
      </c>
      <c r="C3957" s="4" t="s">
        <v>28447</v>
      </c>
      <c r="D3957" s="4" t="s">
        <v>6690</v>
      </c>
      <c r="E3957" s="4" t="s">
        <v>9</v>
      </c>
    </row>
    <row r="3958" spans="1:5">
      <c r="A3958" s="4">
        <f t="shared" si="395"/>
        <v>3956</v>
      </c>
      <c r="B3958" s="4" t="s">
        <v>28448</v>
      </c>
      <c r="C3958" s="4" t="s">
        <v>28449</v>
      </c>
      <c r="D3958" s="4" t="s">
        <v>6690</v>
      </c>
      <c r="E3958" s="4" t="s">
        <v>9</v>
      </c>
    </row>
    <row r="3959" spans="1:5">
      <c r="A3959" s="4">
        <f t="shared" si="395"/>
        <v>3957</v>
      </c>
      <c r="B3959" s="4" t="s">
        <v>28450</v>
      </c>
      <c r="C3959" s="4" t="s">
        <v>28451</v>
      </c>
      <c r="D3959" s="4" t="s">
        <v>6690</v>
      </c>
      <c r="E3959" s="4" t="s">
        <v>9</v>
      </c>
    </row>
    <row r="3960" spans="1:5">
      <c r="A3960" s="4">
        <f t="shared" si="395"/>
        <v>3958</v>
      </c>
      <c r="B3960" s="4" t="s">
        <v>28452</v>
      </c>
      <c r="C3960" s="4" t="s">
        <v>28453</v>
      </c>
      <c r="D3960" s="4" t="s">
        <v>6690</v>
      </c>
      <c r="E3960" s="4" t="s">
        <v>9</v>
      </c>
    </row>
    <row r="3961" spans="1:5">
      <c r="A3961" s="4">
        <f t="shared" si="395"/>
        <v>3959</v>
      </c>
      <c r="B3961" s="4" t="s">
        <v>28454</v>
      </c>
      <c r="C3961" s="4" t="s">
        <v>28455</v>
      </c>
      <c r="D3961" s="4" t="s">
        <v>6690</v>
      </c>
      <c r="E3961" s="4" t="s">
        <v>9</v>
      </c>
    </row>
    <row r="3962" spans="1:5">
      <c r="A3962" s="4">
        <f t="shared" si="395"/>
        <v>3960</v>
      </c>
      <c r="B3962" s="4" t="s">
        <v>28456</v>
      </c>
      <c r="C3962" s="4" t="s">
        <v>9047</v>
      </c>
      <c r="D3962" s="4" t="s">
        <v>6690</v>
      </c>
      <c r="E3962" s="4" t="s">
        <v>9</v>
      </c>
    </row>
    <row r="3963" spans="1:5">
      <c r="A3963" s="4">
        <f t="shared" si="395"/>
        <v>3961</v>
      </c>
      <c r="B3963" s="4" t="s">
        <v>28457</v>
      </c>
      <c r="C3963" s="4" t="s">
        <v>9056</v>
      </c>
      <c r="D3963" s="4" t="s">
        <v>6690</v>
      </c>
      <c r="E3963" s="4" t="s">
        <v>9</v>
      </c>
    </row>
    <row r="3964" spans="1:5">
      <c r="A3964" s="4">
        <f t="shared" ref="A3964:A3973" si="396">ROW()-2</f>
        <v>3962</v>
      </c>
      <c r="B3964" s="4" t="s">
        <v>28458</v>
      </c>
      <c r="C3964" s="4" t="s">
        <v>28459</v>
      </c>
      <c r="D3964" s="4" t="s">
        <v>6690</v>
      </c>
      <c r="E3964" s="4" t="s">
        <v>9</v>
      </c>
    </row>
    <row r="3965" spans="1:5">
      <c r="A3965" s="4">
        <f t="shared" si="396"/>
        <v>3963</v>
      </c>
      <c r="B3965" s="4" t="s">
        <v>28460</v>
      </c>
      <c r="C3965" s="4" t="s">
        <v>28461</v>
      </c>
      <c r="D3965" s="4" t="s">
        <v>6690</v>
      </c>
      <c r="E3965" s="4" t="s">
        <v>9</v>
      </c>
    </row>
    <row r="3966" spans="1:5">
      <c r="A3966" s="4">
        <f t="shared" si="396"/>
        <v>3964</v>
      </c>
      <c r="B3966" s="4" t="s">
        <v>28462</v>
      </c>
      <c r="C3966" s="4" t="s">
        <v>28463</v>
      </c>
      <c r="D3966" s="4" t="s">
        <v>6690</v>
      </c>
      <c r="E3966" s="4" t="s">
        <v>9</v>
      </c>
    </row>
    <row r="3967" spans="1:5">
      <c r="A3967" s="4">
        <f t="shared" si="396"/>
        <v>3965</v>
      </c>
      <c r="B3967" s="4" t="s">
        <v>28464</v>
      </c>
      <c r="C3967" s="4" t="s">
        <v>28465</v>
      </c>
      <c r="D3967" s="4" t="s">
        <v>6690</v>
      </c>
      <c r="E3967" s="4" t="s">
        <v>9</v>
      </c>
    </row>
    <row r="3968" spans="1:5">
      <c r="A3968" s="4">
        <f t="shared" si="396"/>
        <v>3966</v>
      </c>
      <c r="B3968" s="4" t="s">
        <v>28466</v>
      </c>
      <c r="C3968" s="4" t="s">
        <v>28467</v>
      </c>
      <c r="D3968" s="4" t="s">
        <v>6690</v>
      </c>
      <c r="E3968" s="4" t="s">
        <v>9</v>
      </c>
    </row>
    <row r="3969" spans="1:5">
      <c r="A3969" s="4">
        <f t="shared" si="396"/>
        <v>3967</v>
      </c>
      <c r="B3969" s="4" t="s">
        <v>28468</v>
      </c>
      <c r="C3969" s="4" t="s">
        <v>28469</v>
      </c>
      <c r="D3969" s="4" t="s">
        <v>6690</v>
      </c>
      <c r="E3969" s="4" t="s">
        <v>9</v>
      </c>
    </row>
    <row r="3970" spans="1:5">
      <c r="A3970" s="4">
        <f t="shared" si="396"/>
        <v>3968</v>
      </c>
      <c r="B3970" s="4" t="s">
        <v>28470</v>
      </c>
      <c r="C3970" s="4" t="s">
        <v>28471</v>
      </c>
      <c r="D3970" s="4" t="s">
        <v>6690</v>
      </c>
      <c r="E3970" s="4" t="s">
        <v>9</v>
      </c>
    </row>
    <row r="3971" spans="1:5">
      <c r="A3971" s="4">
        <f t="shared" si="396"/>
        <v>3969</v>
      </c>
      <c r="B3971" s="4" t="s">
        <v>28472</v>
      </c>
      <c r="C3971" s="4" t="s">
        <v>28473</v>
      </c>
      <c r="D3971" s="4" t="s">
        <v>6690</v>
      </c>
      <c r="E3971" s="4" t="s">
        <v>9</v>
      </c>
    </row>
    <row r="3972" spans="1:5">
      <c r="A3972" s="4">
        <f t="shared" si="396"/>
        <v>3970</v>
      </c>
      <c r="B3972" s="4" t="s">
        <v>28474</v>
      </c>
      <c r="C3972" s="4" t="s">
        <v>28475</v>
      </c>
      <c r="D3972" s="4" t="s">
        <v>6854</v>
      </c>
      <c r="E3972" s="4" t="s">
        <v>9</v>
      </c>
    </row>
    <row r="3973" spans="1:5">
      <c r="A3973" s="4">
        <f t="shared" si="396"/>
        <v>3971</v>
      </c>
      <c r="B3973" s="4" t="s">
        <v>28476</v>
      </c>
      <c r="C3973" s="4" t="s">
        <v>28477</v>
      </c>
      <c r="D3973" s="4" t="s">
        <v>6854</v>
      </c>
      <c r="E3973" s="4" t="s">
        <v>9</v>
      </c>
    </row>
    <row r="3974" spans="1:5">
      <c r="A3974" s="4">
        <f t="shared" ref="A3974:A3983" si="397">ROW()-2</f>
        <v>3972</v>
      </c>
      <c r="B3974" s="4" t="s">
        <v>28478</v>
      </c>
      <c r="C3974" s="4" t="s">
        <v>28479</v>
      </c>
      <c r="D3974" s="4" t="s">
        <v>6854</v>
      </c>
      <c r="E3974" s="4" t="s">
        <v>9</v>
      </c>
    </row>
    <row r="3975" spans="1:5">
      <c r="A3975" s="4">
        <f t="shared" si="397"/>
        <v>3973</v>
      </c>
      <c r="B3975" s="4" t="s">
        <v>28480</v>
      </c>
      <c r="C3975" s="4" t="s">
        <v>28033</v>
      </c>
      <c r="D3975" s="4" t="s">
        <v>6854</v>
      </c>
      <c r="E3975" s="4" t="s">
        <v>9</v>
      </c>
    </row>
    <row r="3976" spans="1:5">
      <c r="A3976" s="4">
        <f t="shared" si="397"/>
        <v>3974</v>
      </c>
      <c r="B3976" s="4" t="s">
        <v>28481</v>
      </c>
      <c r="C3976" s="4" t="s">
        <v>28482</v>
      </c>
      <c r="D3976" s="4" t="s">
        <v>6854</v>
      </c>
      <c r="E3976" s="4" t="s">
        <v>9</v>
      </c>
    </row>
    <row r="3977" spans="1:5">
      <c r="A3977" s="4">
        <f t="shared" si="397"/>
        <v>3975</v>
      </c>
      <c r="B3977" s="4" t="s">
        <v>28483</v>
      </c>
      <c r="C3977" s="4" t="s">
        <v>9122</v>
      </c>
      <c r="D3977" s="4" t="s">
        <v>6854</v>
      </c>
      <c r="E3977" s="4" t="s">
        <v>9</v>
      </c>
    </row>
    <row r="3978" spans="1:5">
      <c r="A3978" s="4">
        <f t="shared" si="397"/>
        <v>3976</v>
      </c>
      <c r="B3978" s="4" t="s">
        <v>28484</v>
      </c>
      <c r="C3978" s="4" t="s">
        <v>28485</v>
      </c>
      <c r="D3978" s="4" t="s">
        <v>6854</v>
      </c>
      <c r="E3978" s="4" t="s">
        <v>9</v>
      </c>
    </row>
    <row r="3979" spans="1:5">
      <c r="A3979" s="4">
        <f t="shared" si="397"/>
        <v>3977</v>
      </c>
      <c r="B3979" s="4" t="s">
        <v>28486</v>
      </c>
      <c r="C3979" s="4" t="s">
        <v>28487</v>
      </c>
      <c r="D3979" s="4" t="s">
        <v>6854</v>
      </c>
      <c r="E3979" s="4" t="s">
        <v>9</v>
      </c>
    </row>
    <row r="3980" spans="1:5">
      <c r="A3980" s="4">
        <f t="shared" si="397"/>
        <v>3978</v>
      </c>
      <c r="B3980" s="4" t="s">
        <v>28488</v>
      </c>
      <c r="C3980" s="4" t="s">
        <v>28489</v>
      </c>
      <c r="D3980" s="4" t="s">
        <v>6854</v>
      </c>
      <c r="E3980" s="4" t="s">
        <v>9</v>
      </c>
    </row>
    <row r="3981" spans="1:5">
      <c r="A3981" s="4">
        <f t="shared" si="397"/>
        <v>3979</v>
      </c>
      <c r="B3981" s="4" t="s">
        <v>28490</v>
      </c>
      <c r="C3981" s="4" t="s">
        <v>5380</v>
      </c>
      <c r="D3981" s="4" t="s">
        <v>6854</v>
      </c>
      <c r="E3981" s="4" t="s">
        <v>9</v>
      </c>
    </row>
    <row r="3982" spans="1:5">
      <c r="A3982" s="4">
        <f t="shared" si="397"/>
        <v>3980</v>
      </c>
      <c r="B3982" s="4" t="s">
        <v>28491</v>
      </c>
      <c r="C3982" s="4" t="s">
        <v>9354</v>
      </c>
      <c r="D3982" s="4" t="s">
        <v>6854</v>
      </c>
      <c r="E3982" s="4" t="s">
        <v>9</v>
      </c>
    </row>
    <row r="3983" spans="1:5">
      <c r="A3983" s="4">
        <f t="shared" si="397"/>
        <v>3981</v>
      </c>
      <c r="B3983" s="4" t="s">
        <v>28492</v>
      </c>
      <c r="C3983" s="4" t="s">
        <v>7847</v>
      </c>
      <c r="D3983" s="4" t="s">
        <v>6868</v>
      </c>
      <c r="E3983" s="4" t="s">
        <v>9</v>
      </c>
    </row>
    <row r="3984" spans="1:5">
      <c r="A3984" s="4">
        <f t="shared" ref="A3984:A3993" si="398">ROW()-2</f>
        <v>3982</v>
      </c>
      <c r="B3984" s="4" t="s">
        <v>28493</v>
      </c>
      <c r="C3984" s="4" t="s">
        <v>6375</v>
      </c>
      <c r="D3984" s="4" t="s">
        <v>6868</v>
      </c>
      <c r="E3984" s="4" t="s">
        <v>9</v>
      </c>
    </row>
    <row r="3985" spans="1:5">
      <c r="A3985" s="4">
        <f t="shared" si="398"/>
        <v>3983</v>
      </c>
      <c r="B3985" s="4" t="s">
        <v>28494</v>
      </c>
      <c r="C3985" s="4" t="s">
        <v>7604</v>
      </c>
      <c r="D3985" s="4" t="s">
        <v>6868</v>
      </c>
      <c r="E3985" s="4" t="s">
        <v>9</v>
      </c>
    </row>
    <row r="3986" spans="1:5">
      <c r="A3986" s="4">
        <f t="shared" si="398"/>
        <v>3984</v>
      </c>
      <c r="B3986" s="4" t="s">
        <v>28495</v>
      </c>
      <c r="C3986" s="4" t="s">
        <v>28496</v>
      </c>
      <c r="D3986" s="4" t="s">
        <v>6868</v>
      </c>
      <c r="E3986" s="4" t="s">
        <v>9</v>
      </c>
    </row>
    <row r="3987" spans="1:5">
      <c r="A3987" s="4">
        <f t="shared" si="398"/>
        <v>3985</v>
      </c>
      <c r="B3987" s="4" t="s">
        <v>28497</v>
      </c>
      <c r="C3987" s="4" t="s">
        <v>28498</v>
      </c>
      <c r="D3987" s="4" t="s">
        <v>6868</v>
      </c>
      <c r="E3987" s="4" t="s">
        <v>9</v>
      </c>
    </row>
    <row r="3988" spans="1:5">
      <c r="A3988" s="4">
        <f t="shared" si="398"/>
        <v>3986</v>
      </c>
      <c r="B3988" s="4" t="s">
        <v>28499</v>
      </c>
      <c r="C3988" s="4" t="s">
        <v>28500</v>
      </c>
      <c r="D3988" s="4" t="s">
        <v>6247</v>
      </c>
      <c r="E3988" s="4" t="s">
        <v>9</v>
      </c>
    </row>
    <row r="3989" spans="1:5">
      <c r="A3989" s="4">
        <f t="shared" si="398"/>
        <v>3987</v>
      </c>
      <c r="B3989" s="4" t="s">
        <v>28501</v>
      </c>
      <c r="C3989" s="4" t="s">
        <v>28502</v>
      </c>
      <c r="D3989" s="4" t="s">
        <v>6247</v>
      </c>
      <c r="E3989" s="4" t="s">
        <v>9</v>
      </c>
    </row>
    <row r="3990" spans="1:5">
      <c r="A3990" s="4">
        <f t="shared" si="398"/>
        <v>3988</v>
      </c>
      <c r="B3990" s="4" t="s">
        <v>28503</v>
      </c>
      <c r="C3990" s="4" t="s">
        <v>28504</v>
      </c>
      <c r="D3990" s="4" t="s">
        <v>6247</v>
      </c>
      <c r="E3990" s="4" t="s">
        <v>9</v>
      </c>
    </row>
    <row r="3991" spans="1:5">
      <c r="A3991" s="4">
        <f t="shared" si="398"/>
        <v>3989</v>
      </c>
      <c r="B3991" s="4" t="s">
        <v>28505</v>
      </c>
      <c r="C3991" s="4" t="s">
        <v>28506</v>
      </c>
      <c r="D3991" s="4" t="s">
        <v>6247</v>
      </c>
      <c r="E3991" s="4" t="s">
        <v>9</v>
      </c>
    </row>
    <row r="3992" spans="1:5">
      <c r="A3992" s="4">
        <f t="shared" si="398"/>
        <v>3990</v>
      </c>
      <c r="B3992" s="4" t="s">
        <v>28507</v>
      </c>
      <c r="C3992" s="4" t="s">
        <v>28508</v>
      </c>
      <c r="D3992" s="4" t="s">
        <v>6247</v>
      </c>
      <c r="E3992" s="4" t="s">
        <v>9</v>
      </c>
    </row>
    <row r="3993" spans="1:5">
      <c r="A3993" s="4">
        <f t="shared" si="398"/>
        <v>3991</v>
      </c>
      <c r="B3993" s="4" t="s">
        <v>28509</v>
      </c>
      <c r="C3993" s="4" t="s">
        <v>28510</v>
      </c>
      <c r="D3993" s="4" t="s">
        <v>6247</v>
      </c>
      <c r="E3993" s="4" t="s">
        <v>9</v>
      </c>
    </row>
    <row r="3994" spans="1:5">
      <c r="A3994" s="4">
        <f t="shared" ref="A3994:A4003" si="399">ROW()-2</f>
        <v>3992</v>
      </c>
      <c r="B3994" s="4" t="s">
        <v>28511</v>
      </c>
      <c r="C3994" s="4" t="s">
        <v>6643</v>
      </c>
      <c r="D3994" s="4" t="s">
        <v>6247</v>
      </c>
      <c r="E3994" s="4" t="s">
        <v>9</v>
      </c>
    </row>
    <row r="3995" spans="1:5">
      <c r="A3995" s="4">
        <f t="shared" si="399"/>
        <v>3993</v>
      </c>
      <c r="B3995" s="4" t="s">
        <v>28512</v>
      </c>
      <c r="C3995" s="4" t="s">
        <v>28513</v>
      </c>
      <c r="D3995" s="4" t="s">
        <v>6247</v>
      </c>
      <c r="E3995" s="4" t="s">
        <v>9</v>
      </c>
    </row>
    <row r="3996" spans="1:5">
      <c r="A3996" s="4">
        <f t="shared" si="399"/>
        <v>3994</v>
      </c>
      <c r="B3996" s="4" t="s">
        <v>28514</v>
      </c>
      <c r="C3996" s="4" t="s">
        <v>27983</v>
      </c>
      <c r="D3996" s="4" t="s">
        <v>6247</v>
      </c>
      <c r="E3996" s="4" t="s">
        <v>9</v>
      </c>
    </row>
    <row r="3997" spans="1:5">
      <c r="A3997" s="4">
        <f t="shared" si="399"/>
        <v>3995</v>
      </c>
      <c r="B3997" s="4" t="s">
        <v>28515</v>
      </c>
      <c r="C3997" s="4" t="s">
        <v>8020</v>
      </c>
      <c r="D3997" s="4" t="s">
        <v>6247</v>
      </c>
      <c r="E3997" s="4" t="s">
        <v>9</v>
      </c>
    </row>
    <row r="3998" spans="1:5">
      <c r="A3998" s="4">
        <f t="shared" si="399"/>
        <v>3996</v>
      </c>
      <c r="B3998" s="4" t="s">
        <v>28516</v>
      </c>
      <c r="C3998" s="4" t="s">
        <v>8022</v>
      </c>
      <c r="D3998" s="4" t="s">
        <v>6247</v>
      </c>
      <c r="E3998" s="4" t="s">
        <v>9</v>
      </c>
    </row>
    <row r="3999" spans="1:5">
      <c r="A3999" s="4">
        <f t="shared" si="399"/>
        <v>3997</v>
      </c>
      <c r="B3999" s="4" t="s">
        <v>28517</v>
      </c>
      <c r="C3999" s="4" t="s">
        <v>28518</v>
      </c>
      <c r="D3999" s="4" t="s">
        <v>6247</v>
      </c>
      <c r="E3999" s="4" t="s">
        <v>9</v>
      </c>
    </row>
    <row r="4000" spans="1:5">
      <c r="A4000" s="4">
        <f t="shared" si="399"/>
        <v>3998</v>
      </c>
      <c r="B4000" s="4" t="s">
        <v>28519</v>
      </c>
      <c r="C4000" s="4" t="s">
        <v>28520</v>
      </c>
      <c r="D4000" s="4" t="s">
        <v>6247</v>
      </c>
      <c r="E4000" s="4" t="s">
        <v>9</v>
      </c>
    </row>
    <row r="4001" spans="1:5">
      <c r="A4001" s="4">
        <f t="shared" si="399"/>
        <v>3999</v>
      </c>
      <c r="B4001" s="4" t="s">
        <v>28516</v>
      </c>
      <c r="C4001" s="4" t="s">
        <v>28521</v>
      </c>
      <c r="D4001" s="4" t="s">
        <v>6247</v>
      </c>
      <c r="E4001" s="4" t="s">
        <v>9</v>
      </c>
    </row>
    <row r="4002" spans="1:5">
      <c r="A4002" s="4">
        <f t="shared" si="399"/>
        <v>4000</v>
      </c>
      <c r="B4002" s="4" t="s">
        <v>28522</v>
      </c>
      <c r="C4002" s="4" t="s">
        <v>28523</v>
      </c>
      <c r="D4002" s="4" t="s">
        <v>6247</v>
      </c>
      <c r="E4002" s="4" t="s">
        <v>9</v>
      </c>
    </row>
    <row r="4003" spans="1:5">
      <c r="A4003" s="4">
        <f t="shared" si="399"/>
        <v>4001</v>
      </c>
      <c r="B4003" s="4" t="s">
        <v>28524</v>
      </c>
      <c r="C4003" s="4" t="s">
        <v>28525</v>
      </c>
      <c r="D4003" s="4" t="s">
        <v>6247</v>
      </c>
      <c r="E4003" s="4" t="s">
        <v>9</v>
      </c>
    </row>
    <row r="4004" spans="1:5">
      <c r="A4004" s="4">
        <f t="shared" ref="A4004:A4013" si="400">ROW()-2</f>
        <v>4002</v>
      </c>
      <c r="B4004" s="4" t="s">
        <v>28526</v>
      </c>
      <c r="C4004" s="4" t="s">
        <v>28527</v>
      </c>
      <c r="D4004" s="4" t="s">
        <v>6247</v>
      </c>
      <c r="E4004" s="4" t="s">
        <v>9</v>
      </c>
    </row>
    <row r="4005" spans="1:5">
      <c r="A4005" s="4">
        <f t="shared" si="400"/>
        <v>4003</v>
      </c>
      <c r="B4005" s="4" t="s">
        <v>28528</v>
      </c>
      <c r="C4005" s="4" t="s">
        <v>28529</v>
      </c>
      <c r="D4005" s="4" t="s">
        <v>6247</v>
      </c>
      <c r="E4005" s="4" t="s">
        <v>9</v>
      </c>
    </row>
    <row r="4006" spans="1:5">
      <c r="A4006" s="4">
        <f t="shared" si="400"/>
        <v>4004</v>
      </c>
      <c r="B4006" s="4" t="s">
        <v>28530</v>
      </c>
      <c r="C4006" s="4" t="s">
        <v>28531</v>
      </c>
      <c r="D4006" s="4" t="s">
        <v>6247</v>
      </c>
      <c r="E4006" s="4" t="s">
        <v>9</v>
      </c>
    </row>
    <row r="4007" spans="1:5">
      <c r="A4007" s="4">
        <f t="shared" si="400"/>
        <v>4005</v>
      </c>
      <c r="B4007" s="4" t="s">
        <v>28532</v>
      </c>
      <c r="C4007" s="4" t="s">
        <v>28533</v>
      </c>
      <c r="D4007" s="4" t="s">
        <v>6247</v>
      </c>
      <c r="E4007" s="4" t="s">
        <v>9</v>
      </c>
    </row>
    <row r="4008" spans="1:5">
      <c r="A4008" s="4">
        <f t="shared" si="400"/>
        <v>4006</v>
      </c>
      <c r="B4008" s="4" t="s">
        <v>28534</v>
      </c>
      <c r="C4008" s="4" t="s">
        <v>28535</v>
      </c>
      <c r="D4008" s="4" t="s">
        <v>6247</v>
      </c>
      <c r="E4008" s="4" t="s">
        <v>9</v>
      </c>
    </row>
    <row r="4009" spans="1:5">
      <c r="A4009" s="4">
        <f t="shared" si="400"/>
        <v>4007</v>
      </c>
      <c r="B4009" s="4" t="s">
        <v>27259</v>
      </c>
      <c r="C4009" s="4" t="s">
        <v>28536</v>
      </c>
      <c r="D4009" s="4" t="s">
        <v>6247</v>
      </c>
      <c r="E4009" s="4" t="s">
        <v>9</v>
      </c>
    </row>
    <row r="4010" spans="1:5">
      <c r="A4010" s="4">
        <f t="shared" si="400"/>
        <v>4008</v>
      </c>
      <c r="B4010" s="4" t="s">
        <v>28203</v>
      </c>
      <c r="C4010" s="4" t="s">
        <v>28537</v>
      </c>
      <c r="D4010" s="4" t="s">
        <v>6247</v>
      </c>
      <c r="E4010" s="4" t="s">
        <v>9</v>
      </c>
    </row>
    <row r="4011" spans="1:5">
      <c r="A4011" s="4">
        <f t="shared" si="400"/>
        <v>4009</v>
      </c>
      <c r="B4011" s="4" t="s">
        <v>28538</v>
      </c>
      <c r="C4011" s="4" t="s">
        <v>28539</v>
      </c>
      <c r="D4011" s="4" t="s">
        <v>6247</v>
      </c>
      <c r="E4011" s="4" t="s">
        <v>9</v>
      </c>
    </row>
    <row r="4012" spans="1:5">
      <c r="A4012" s="4">
        <f t="shared" si="400"/>
        <v>4010</v>
      </c>
      <c r="B4012" s="4" t="s">
        <v>28540</v>
      </c>
      <c r="C4012" s="4" t="s">
        <v>28541</v>
      </c>
      <c r="D4012" s="4" t="s">
        <v>6247</v>
      </c>
      <c r="E4012" s="4" t="s">
        <v>9</v>
      </c>
    </row>
    <row r="4013" spans="1:5">
      <c r="A4013" s="4">
        <f t="shared" si="400"/>
        <v>4011</v>
      </c>
      <c r="B4013" s="4" t="s">
        <v>28542</v>
      </c>
      <c r="C4013" s="4" t="s">
        <v>28543</v>
      </c>
      <c r="D4013" s="4" t="s">
        <v>6247</v>
      </c>
      <c r="E4013" s="4" t="s">
        <v>9</v>
      </c>
    </row>
    <row r="4014" spans="1:5">
      <c r="A4014" s="4">
        <f t="shared" ref="A4014:A4023" si="401">ROW()-2</f>
        <v>4012</v>
      </c>
      <c r="B4014" s="4" t="s">
        <v>28544</v>
      </c>
      <c r="C4014" s="4" t="s">
        <v>28545</v>
      </c>
      <c r="D4014" s="4" t="s">
        <v>6247</v>
      </c>
      <c r="E4014" s="4" t="s">
        <v>9</v>
      </c>
    </row>
    <row r="4015" spans="1:5">
      <c r="A4015" s="4">
        <f t="shared" si="401"/>
        <v>4013</v>
      </c>
      <c r="B4015" s="4" t="s">
        <v>28546</v>
      </c>
      <c r="C4015" s="4" t="s">
        <v>28547</v>
      </c>
      <c r="D4015" s="4" t="s">
        <v>6247</v>
      </c>
      <c r="E4015" s="4" t="s">
        <v>9</v>
      </c>
    </row>
    <row r="4016" spans="1:5">
      <c r="A4016" s="4">
        <f t="shared" si="401"/>
        <v>4014</v>
      </c>
      <c r="B4016" s="4" t="s">
        <v>28548</v>
      </c>
      <c r="C4016" s="4" t="s">
        <v>28549</v>
      </c>
      <c r="D4016" s="4" t="s">
        <v>6247</v>
      </c>
      <c r="E4016" s="4" t="s">
        <v>9</v>
      </c>
    </row>
    <row r="4017" spans="1:5">
      <c r="A4017" s="4">
        <f t="shared" si="401"/>
        <v>4015</v>
      </c>
      <c r="B4017" s="4" t="s">
        <v>28550</v>
      </c>
      <c r="C4017" s="4" t="s">
        <v>28551</v>
      </c>
      <c r="D4017" s="4" t="s">
        <v>6247</v>
      </c>
      <c r="E4017" s="4" t="s">
        <v>9</v>
      </c>
    </row>
    <row r="4018" spans="1:5">
      <c r="A4018" s="4">
        <f t="shared" si="401"/>
        <v>4016</v>
      </c>
      <c r="B4018" s="4" t="s">
        <v>28552</v>
      </c>
      <c r="C4018" s="4" t="s">
        <v>28553</v>
      </c>
      <c r="D4018" s="4" t="s">
        <v>6247</v>
      </c>
      <c r="E4018" s="4" t="s">
        <v>9</v>
      </c>
    </row>
    <row r="4019" spans="1:5">
      <c r="A4019" s="4">
        <f t="shared" si="401"/>
        <v>4017</v>
      </c>
      <c r="B4019" s="4" t="s">
        <v>28554</v>
      </c>
      <c r="C4019" s="4" t="s">
        <v>28555</v>
      </c>
      <c r="D4019" s="4" t="s">
        <v>6247</v>
      </c>
      <c r="E4019" s="4" t="s">
        <v>9</v>
      </c>
    </row>
    <row r="4020" spans="1:5">
      <c r="A4020" s="4">
        <f t="shared" si="401"/>
        <v>4018</v>
      </c>
      <c r="B4020" s="4" t="s">
        <v>28556</v>
      </c>
      <c r="C4020" s="4" t="s">
        <v>28557</v>
      </c>
      <c r="D4020" s="4" t="s">
        <v>6247</v>
      </c>
      <c r="E4020" s="4" t="s">
        <v>9</v>
      </c>
    </row>
    <row r="4021" spans="1:5">
      <c r="A4021" s="4">
        <f t="shared" si="401"/>
        <v>4019</v>
      </c>
      <c r="B4021" s="4" t="s">
        <v>28558</v>
      </c>
      <c r="C4021" s="4" t="s">
        <v>28559</v>
      </c>
      <c r="D4021" s="4" t="s">
        <v>6247</v>
      </c>
      <c r="E4021" s="4" t="s">
        <v>9</v>
      </c>
    </row>
    <row r="4022" spans="1:5">
      <c r="A4022" s="4">
        <f t="shared" si="401"/>
        <v>4020</v>
      </c>
      <c r="B4022" s="4" t="s">
        <v>28560</v>
      </c>
      <c r="C4022" s="4" t="s">
        <v>28561</v>
      </c>
      <c r="D4022" s="4" t="s">
        <v>6247</v>
      </c>
      <c r="E4022" s="4" t="s">
        <v>9</v>
      </c>
    </row>
    <row r="4023" spans="1:5">
      <c r="A4023" s="4">
        <f t="shared" si="401"/>
        <v>4021</v>
      </c>
      <c r="B4023" s="4" t="s">
        <v>28562</v>
      </c>
      <c r="C4023" s="4" t="s">
        <v>28563</v>
      </c>
      <c r="D4023" s="4" t="s">
        <v>6247</v>
      </c>
      <c r="E4023" s="4" t="s">
        <v>9</v>
      </c>
    </row>
    <row r="4024" spans="1:5">
      <c r="A4024" s="4">
        <f t="shared" ref="A4024:A4033" si="402">ROW()-2</f>
        <v>4022</v>
      </c>
      <c r="B4024" s="4" t="s">
        <v>28564</v>
      </c>
      <c r="C4024" s="4" t="s">
        <v>28565</v>
      </c>
      <c r="D4024" s="4" t="s">
        <v>6247</v>
      </c>
      <c r="E4024" s="4" t="s">
        <v>9</v>
      </c>
    </row>
    <row r="4025" spans="1:5">
      <c r="A4025" s="4">
        <f t="shared" si="402"/>
        <v>4023</v>
      </c>
      <c r="B4025" s="4" t="s">
        <v>28566</v>
      </c>
      <c r="C4025" s="4" t="s">
        <v>28567</v>
      </c>
      <c r="D4025" s="4" t="s">
        <v>6247</v>
      </c>
      <c r="E4025" s="4" t="s">
        <v>9</v>
      </c>
    </row>
    <row r="4026" spans="1:5">
      <c r="A4026" s="4">
        <f t="shared" si="402"/>
        <v>4024</v>
      </c>
      <c r="B4026" s="4" t="s">
        <v>28203</v>
      </c>
      <c r="C4026" s="4" t="s">
        <v>28568</v>
      </c>
      <c r="D4026" s="4" t="s">
        <v>6247</v>
      </c>
      <c r="E4026" s="4" t="s">
        <v>9</v>
      </c>
    </row>
    <row r="4027" spans="1:5">
      <c r="A4027" s="4">
        <f t="shared" si="402"/>
        <v>4025</v>
      </c>
      <c r="B4027" s="4" t="s">
        <v>28569</v>
      </c>
      <c r="C4027" s="4" t="s">
        <v>28570</v>
      </c>
      <c r="D4027" s="4" t="s">
        <v>6247</v>
      </c>
      <c r="E4027" s="4" t="s">
        <v>9</v>
      </c>
    </row>
    <row r="4028" spans="1:5">
      <c r="A4028" s="4">
        <f t="shared" si="402"/>
        <v>4026</v>
      </c>
      <c r="B4028" s="4" t="s">
        <v>28571</v>
      </c>
      <c r="C4028" s="4" t="s">
        <v>28572</v>
      </c>
      <c r="D4028" s="4" t="s">
        <v>6247</v>
      </c>
      <c r="E4028" s="4" t="s">
        <v>9</v>
      </c>
    </row>
    <row r="4029" spans="1:5">
      <c r="A4029" s="4">
        <f t="shared" si="402"/>
        <v>4027</v>
      </c>
      <c r="B4029" s="4" t="s">
        <v>22183</v>
      </c>
      <c r="C4029" s="4" t="s">
        <v>28573</v>
      </c>
      <c r="D4029" s="4" t="s">
        <v>6247</v>
      </c>
      <c r="E4029" s="4" t="s">
        <v>9</v>
      </c>
    </row>
    <row r="4030" spans="1:5">
      <c r="A4030" s="4">
        <f t="shared" si="402"/>
        <v>4028</v>
      </c>
      <c r="B4030" s="4" t="s">
        <v>28574</v>
      </c>
      <c r="C4030" s="4" t="s">
        <v>28575</v>
      </c>
      <c r="D4030" s="4" t="s">
        <v>6247</v>
      </c>
      <c r="E4030" s="4" t="s">
        <v>9</v>
      </c>
    </row>
    <row r="4031" spans="1:5">
      <c r="A4031" s="4">
        <f t="shared" si="402"/>
        <v>4029</v>
      </c>
      <c r="B4031" s="4" t="s">
        <v>28576</v>
      </c>
      <c r="C4031" s="4" t="s">
        <v>28577</v>
      </c>
      <c r="D4031" s="4" t="s">
        <v>6247</v>
      </c>
      <c r="E4031" s="4" t="s">
        <v>9</v>
      </c>
    </row>
    <row r="4032" spans="1:5">
      <c r="A4032" s="4">
        <f t="shared" si="402"/>
        <v>4030</v>
      </c>
      <c r="B4032" s="4" t="s">
        <v>28578</v>
      </c>
      <c r="C4032" s="4" t="s">
        <v>28579</v>
      </c>
      <c r="D4032" s="4" t="s">
        <v>6247</v>
      </c>
      <c r="E4032" s="4" t="s">
        <v>9</v>
      </c>
    </row>
    <row r="4033" spans="1:5">
      <c r="A4033" s="4">
        <f t="shared" si="402"/>
        <v>4031</v>
      </c>
      <c r="B4033" s="4" t="s">
        <v>28580</v>
      </c>
      <c r="C4033" s="4" t="s">
        <v>28581</v>
      </c>
      <c r="D4033" s="4" t="s">
        <v>6247</v>
      </c>
      <c r="E4033" s="4" t="s">
        <v>9</v>
      </c>
    </row>
    <row r="4034" spans="1:5">
      <c r="A4034" s="4">
        <f t="shared" ref="A4034:A4043" si="403">ROW()-2</f>
        <v>4032</v>
      </c>
      <c r="B4034" s="4" t="s">
        <v>28582</v>
      </c>
      <c r="C4034" s="4" t="s">
        <v>28583</v>
      </c>
      <c r="D4034" s="4" t="s">
        <v>7057</v>
      </c>
      <c r="E4034" s="4" t="s">
        <v>9</v>
      </c>
    </row>
    <row r="4035" spans="1:5">
      <c r="A4035" s="4">
        <f t="shared" si="403"/>
        <v>4033</v>
      </c>
      <c r="B4035" s="4" t="s">
        <v>28584</v>
      </c>
      <c r="C4035" s="4" t="s">
        <v>28585</v>
      </c>
      <c r="D4035" s="4" t="s">
        <v>7057</v>
      </c>
      <c r="E4035" s="4" t="s">
        <v>9</v>
      </c>
    </row>
    <row r="4036" spans="1:5">
      <c r="A4036" s="4">
        <f t="shared" si="403"/>
        <v>4034</v>
      </c>
      <c r="B4036" s="4" t="s">
        <v>28586</v>
      </c>
      <c r="C4036" s="4" t="s">
        <v>28587</v>
      </c>
      <c r="D4036" s="4" t="s">
        <v>7057</v>
      </c>
      <c r="E4036" s="4" t="s">
        <v>9</v>
      </c>
    </row>
    <row r="4037" spans="1:5">
      <c r="A4037" s="4">
        <f t="shared" si="403"/>
        <v>4035</v>
      </c>
      <c r="B4037" s="4" t="s">
        <v>28588</v>
      </c>
      <c r="C4037" s="4" t="s">
        <v>28589</v>
      </c>
      <c r="D4037" s="4" t="s">
        <v>7057</v>
      </c>
      <c r="E4037" s="4" t="s">
        <v>9</v>
      </c>
    </row>
    <row r="4038" spans="1:5">
      <c r="A4038" s="4">
        <f t="shared" si="403"/>
        <v>4036</v>
      </c>
      <c r="B4038" s="4" t="s">
        <v>28590</v>
      </c>
      <c r="C4038" s="4" t="s">
        <v>28591</v>
      </c>
      <c r="D4038" s="4" t="s">
        <v>7057</v>
      </c>
      <c r="E4038" s="4" t="s">
        <v>9</v>
      </c>
    </row>
    <row r="4039" spans="1:5">
      <c r="A4039" s="4">
        <f t="shared" si="403"/>
        <v>4037</v>
      </c>
      <c r="B4039" s="4" t="s">
        <v>28592</v>
      </c>
      <c r="C4039" s="4" t="s">
        <v>28593</v>
      </c>
      <c r="D4039" s="4" t="s">
        <v>7057</v>
      </c>
      <c r="E4039" s="4" t="s">
        <v>9</v>
      </c>
    </row>
    <row r="4040" spans="1:5">
      <c r="A4040" s="4">
        <f t="shared" si="403"/>
        <v>4038</v>
      </c>
      <c r="B4040" s="4" t="s">
        <v>28594</v>
      </c>
      <c r="C4040" s="4" t="s">
        <v>28595</v>
      </c>
      <c r="D4040" s="4" t="s">
        <v>7057</v>
      </c>
      <c r="E4040" s="4" t="s">
        <v>9</v>
      </c>
    </row>
    <row r="4041" spans="1:5">
      <c r="A4041" s="4">
        <f t="shared" si="403"/>
        <v>4039</v>
      </c>
      <c r="B4041" s="4" t="s">
        <v>28596</v>
      </c>
      <c r="C4041" s="4" t="s">
        <v>28597</v>
      </c>
      <c r="D4041" s="4" t="s">
        <v>7057</v>
      </c>
      <c r="E4041" s="4" t="s">
        <v>9</v>
      </c>
    </row>
    <row r="4042" spans="1:5">
      <c r="A4042" s="4">
        <f t="shared" si="403"/>
        <v>4040</v>
      </c>
      <c r="B4042" s="4" t="s">
        <v>28598</v>
      </c>
      <c r="C4042" s="4" t="s">
        <v>28599</v>
      </c>
      <c r="D4042" s="4" t="s">
        <v>7057</v>
      </c>
      <c r="E4042" s="4" t="s">
        <v>9</v>
      </c>
    </row>
    <row r="4043" spans="1:5">
      <c r="A4043" s="4">
        <f t="shared" si="403"/>
        <v>4041</v>
      </c>
      <c r="B4043" s="4" t="s">
        <v>28600</v>
      </c>
      <c r="C4043" s="4" t="s">
        <v>28601</v>
      </c>
      <c r="D4043" s="4" t="s">
        <v>7057</v>
      </c>
      <c r="E4043" s="4" t="s">
        <v>9</v>
      </c>
    </row>
    <row r="4044" spans="1:5">
      <c r="A4044" s="4">
        <f t="shared" ref="A4044:A4053" si="404">ROW()-2</f>
        <v>4042</v>
      </c>
      <c r="B4044" s="4" t="s">
        <v>28602</v>
      </c>
      <c r="C4044" s="4" t="s">
        <v>28603</v>
      </c>
      <c r="D4044" s="4" t="s">
        <v>7057</v>
      </c>
      <c r="E4044" s="4" t="s">
        <v>9</v>
      </c>
    </row>
    <row r="4045" spans="1:5">
      <c r="A4045" s="4">
        <f t="shared" si="404"/>
        <v>4043</v>
      </c>
      <c r="B4045" s="4" t="s">
        <v>28604</v>
      </c>
      <c r="C4045" s="4" t="s">
        <v>28605</v>
      </c>
      <c r="D4045" s="4" t="s">
        <v>7137</v>
      </c>
      <c r="E4045" s="4" t="s">
        <v>9</v>
      </c>
    </row>
    <row r="4046" spans="1:5">
      <c r="A4046" s="4">
        <f t="shared" si="404"/>
        <v>4044</v>
      </c>
      <c r="B4046" s="4" t="s">
        <v>28606</v>
      </c>
      <c r="C4046" s="4" t="s">
        <v>28607</v>
      </c>
      <c r="D4046" s="4" t="s">
        <v>7137</v>
      </c>
      <c r="E4046" s="4" t="s">
        <v>9</v>
      </c>
    </row>
    <row r="4047" spans="1:5">
      <c r="A4047" s="4">
        <f t="shared" si="404"/>
        <v>4045</v>
      </c>
      <c r="B4047" s="4" t="s">
        <v>28608</v>
      </c>
      <c r="C4047" s="4" t="s">
        <v>27311</v>
      </c>
      <c r="D4047" s="4" t="s">
        <v>7137</v>
      </c>
      <c r="E4047" s="4" t="s">
        <v>9</v>
      </c>
    </row>
    <row r="4048" spans="1:5">
      <c r="A4048" s="4">
        <f t="shared" si="404"/>
        <v>4046</v>
      </c>
      <c r="B4048" s="4" t="s">
        <v>28609</v>
      </c>
      <c r="C4048" s="4" t="s">
        <v>28610</v>
      </c>
      <c r="D4048" s="4" t="s">
        <v>7137</v>
      </c>
      <c r="E4048" s="4" t="s">
        <v>9</v>
      </c>
    </row>
    <row r="4049" spans="1:5">
      <c r="A4049" s="4">
        <f t="shared" si="404"/>
        <v>4047</v>
      </c>
      <c r="B4049" s="4" t="s">
        <v>28611</v>
      </c>
      <c r="C4049" s="4" t="s">
        <v>5204</v>
      </c>
      <c r="D4049" s="4" t="s">
        <v>7137</v>
      </c>
      <c r="E4049" s="4" t="s">
        <v>9</v>
      </c>
    </row>
    <row r="4050" spans="1:5">
      <c r="A4050" s="4">
        <f t="shared" si="404"/>
        <v>4048</v>
      </c>
      <c r="B4050" s="4" t="s">
        <v>28612</v>
      </c>
      <c r="C4050" s="4" t="s">
        <v>28613</v>
      </c>
      <c r="D4050" s="4" t="s">
        <v>7137</v>
      </c>
      <c r="E4050" s="4" t="s">
        <v>9</v>
      </c>
    </row>
    <row r="4051" spans="1:5">
      <c r="A4051" s="4">
        <f t="shared" si="404"/>
        <v>4049</v>
      </c>
      <c r="B4051" s="4" t="s">
        <v>28614</v>
      </c>
      <c r="C4051" s="4" t="s">
        <v>28615</v>
      </c>
      <c r="D4051" s="4" t="s">
        <v>7137</v>
      </c>
      <c r="E4051" s="4" t="s">
        <v>9</v>
      </c>
    </row>
    <row r="4052" spans="1:5">
      <c r="A4052" s="4">
        <f t="shared" si="404"/>
        <v>4050</v>
      </c>
      <c r="B4052" s="4" t="s">
        <v>28616</v>
      </c>
      <c r="C4052" s="4" t="s">
        <v>28617</v>
      </c>
      <c r="D4052" s="4" t="s">
        <v>7137</v>
      </c>
      <c r="E4052" s="4" t="s">
        <v>9</v>
      </c>
    </row>
    <row r="4053" spans="1:5">
      <c r="A4053" s="4">
        <f t="shared" si="404"/>
        <v>4051</v>
      </c>
      <c r="B4053" s="4" t="s">
        <v>28618</v>
      </c>
      <c r="C4053" s="4" t="s">
        <v>28619</v>
      </c>
      <c r="D4053" s="4" t="s">
        <v>7137</v>
      </c>
      <c r="E4053" s="4" t="s">
        <v>9</v>
      </c>
    </row>
    <row r="4054" spans="1:5">
      <c r="A4054" s="4">
        <f t="shared" ref="A4054:A4063" si="405">ROW()-2</f>
        <v>4052</v>
      </c>
      <c r="B4054" s="4" t="s">
        <v>28620</v>
      </c>
      <c r="C4054" s="4" t="s">
        <v>28621</v>
      </c>
      <c r="D4054" s="4" t="s">
        <v>7137</v>
      </c>
      <c r="E4054" s="4" t="s">
        <v>9</v>
      </c>
    </row>
    <row r="4055" spans="1:5">
      <c r="A4055" s="4">
        <f t="shared" si="405"/>
        <v>4053</v>
      </c>
      <c r="B4055" s="4" t="s">
        <v>28622</v>
      </c>
      <c r="C4055" s="4" t="s">
        <v>28623</v>
      </c>
      <c r="D4055" s="4" t="s">
        <v>7137</v>
      </c>
      <c r="E4055" s="4" t="s">
        <v>9</v>
      </c>
    </row>
    <row r="4056" spans="1:5">
      <c r="A4056" s="4">
        <f t="shared" si="405"/>
        <v>4054</v>
      </c>
      <c r="B4056" s="4" t="s">
        <v>28624</v>
      </c>
      <c r="C4056" s="4" t="s">
        <v>28625</v>
      </c>
      <c r="D4056" s="4" t="s">
        <v>7137</v>
      </c>
      <c r="E4056" s="4" t="s">
        <v>9</v>
      </c>
    </row>
    <row r="4057" spans="1:5">
      <c r="A4057" s="4">
        <f t="shared" si="405"/>
        <v>4055</v>
      </c>
      <c r="B4057" s="4" t="s">
        <v>28626</v>
      </c>
      <c r="C4057" s="4" t="s">
        <v>28627</v>
      </c>
      <c r="D4057" s="4" t="s">
        <v>7137</v>
      </c>
      <c r="E4057" s="4" t="s">
        <v>9</v>
      </c>
    </row>
    <row r="4058" spans="1:5">
      <c r="A4058" s="4">
        <f t="shared" si="405"/>
        <v>4056</v>
      </c>
      <c r="B4058" s="4" t="s">
        <v>28628</v>
      </c>
      <c r="C4058" s="4" t="s">
        <v>28629</v>
      </c>
      <c r="D4058" s="4" t="s">
        <v>7137</v>
      </c>
      <c r="E4058" s="4" t="s">
        <v>9</v>
      </c>
    </row>
    <row r="4059" spans="1:5">
      <c r="A4059" s="4">
        <f t="shared" si="405"/>
        <v>4057</v>
      </c>
      <c r="B4059" s="4" t="s">
        <v>28630</v>
      </c>
      <c r="C4059" s="4" t="s">
        <v>6246</v>
      </c>
      <c r="D4059" s="4" t="s">
        <v>7203</v>
      </c>
      <c r="E4059" s="4" t="s">
        <v>9</v>
      </c>
    </row>
    <row r="4060" spans="1:5">
      <c r="A4060" s="4">
        <f t="shared" si="405"/>
        <v>4058</v>
      </c>
      <c r="B4060" s="4" t="s">
        <v>28631</v>
      </c>
      <c r="C4060" s="4" t="s">
        <v>6257</v>
      </c>
      <c r="D4060" s="4" t="s">
        <v>7203</v>
      </c>
      <c r="E4060" s="4" t="s">
        <v>9</v>
      </c>
    </row>
    <row r="4061" spans="1:5">
      <c r="A4061" s="4">
        <f t="shared" si="405"/>
        <v>4059</v>
      </c>
      <c r="B4061" s="4" t="s">
        <v>28632</v>
      </c>
      <c r="C4061" s="4" t="s">
        <v>28633</v>
      </c>
      <c r="D4061" s="4" t="s">
        <v>7203</v>
      </c>
      <c r="E4061" s="4" t="s">
        <v>9</v>
      </c>
    </row>
    <row r="4062" spans="1:5">
      <c r="A4062" s="4">
        <f t="shared" si="405"/>
        <v>4060</v>
      </c>
      <c r="B4062" s="4" t="s">
        <v>28634</v>
      </c>
      <c r="C4062" s="4" t="s">
        <v>28635</v>
      </c>
      <c r="D4062" s="4" t="s">
        <v>7203</v>
      </c>
      <c r="E4062" s="4" t="s">
        <v>9</v>
      </c>
    </row>
    <row r="4063" spans="1:5">
      <c r="A4063" s="4">
        <f t="shared" si="405"/>
        <v>4061</v>
      </c>
      <c r="B4063" s="4" t="s">
        <v>28000</v>
      </c>
      <c r="C4063" s="4" t="s">
        <v>28636</v>
      </c>
      <c r="D4063" s="4" t="s">
        <v>7221</v>
      </c>
      <c r="E4063" s="4" t="s">
        <v>9</v>
      </c>
    </row>
    <row r="4064" spans="1:5">
      <c r="A4064" s="4">
        <f t="shared" ref="A4064:A4073" si="406">ROW()-2</f>
        <v>4062</v>
      </c>
      <c r="B4064" s="4" t="s">
        <v>28637</v>
      </c>
      <c r="C4064" s="4" t="s">
        <v>7431</v>
      </c>
      <c r="D4064" s="4" t="s">
        <v>7221</v>
      </c>
      <c r="E4064" s="4" t="s">
        <v>9</v>
      </c>
    </row>
    <row r="4065" spans="1:5">
      <c r="A4065" s="4">
        <f t="shared" si="406"/>
        <v>4063</v>
      </c>
      <c r="B4065" s="4" t="s">
        <v>28638</v>
      </c>
      <c r="C4065" s="4" t="s">
        <v>28639</v>
      </c>
      <c r="D4065" s="4" t="s">
        <v>7221</v>
      </c>
      <c r="E4065" s="4" t="s">
        <v>9</v>
      </c>
    </row>
    <row r="4066" spans="1:5">
      <c r="A4066" s="4">
        <f t="shared" si="406"/>
        <v>4064</v>
      </c>
      <c r="B4066" s="4" t="s">
        <v>28640</v>
      </c>
      <c r="C4066" s="4" t="s">
        <v>6896</v>
      </c>
      <c r="D4066" s="4" t="s">
        <v>7247</v>
      </c>
      <c r="E4066" s="4" t="s">
        <v>9</v>
      </c>
    </row>
    <row r="4067" spans="1:5">
      <c r="A4067" s="4">
        <f t="shared" si="406"/>
        <v>4065</v>
      </c>
      <c r="B4067" s="4" t="s">
        <v>28641</v>
      </c>
      <c r="C4067" s="4" t="s">
        <v>28642</v>
      </c>
      <c r="D4067" s="4" t="s">
        <v>7247</v>
      </c>
      <c r="E4067" s="4" t="s">
        <v>9</v>
      </c>
    </row>
    <row r="4068" spans="1:5">
      <c r="A4068" s="4">
        <f t="shared" si="406"/>
        <v>4066</v>
      </c>
      <c r="B4068" s="4" t="s">
        <v>28643</v>
      </c>
      <c r="C4068" s="4" t="s">
        <v>28644</v>
      </c>
      <c r="D4068" s="4" t="s">
        <v>7247</v>
      </c>
      <c r="E4068" s="4" t="s">
        <v>9</v>
      </c>
    </row>
    <row r="4069" spans="1:5">
      <c r="A4069" s="4">
        <f t="shared" si="406"/>
        <v>4067</v>
      </c>
      <c r="B4069" s="4" t="s">
        <v>28645</v>
      </c>
      <c r="C4069" s="4" t="s">
        <v>28646</v>
      </c>
      <c r="D4069" s="4" t="s">
        <v>7247</v>
      </c>
      <c r="E4069" s="4" t="s">
        <v>9</v>
      </c>
    </row>
    <row r="4070" spans="1:5">
      <c r="A4070" s="4">
        <f t="shared" si="406"/>
        <v>4068</v>
      </c>
      <c r="B4070" s="4" t="s">
        <v>28647</v>
      </c>
      <c r="C4070" s="4" t="s">
        <v>28648</v>
      </c>
      <c r="D4070" s="4" t="s">
        <v>7247</v>
      </c>
      <c r="E4070" s="4" t="s">
        <v>9</v>
      </c>
    </row>
    <row r="4071" spans="1:5">
      <c r="A4071" s="4">
        <f t="shared" si="406"/>
        <v>4069</v>
      </c>
      <c r="B4071" s="4" t="s">
        <v>28649</v>
      </c>
      <c r="C4071" s="4" t="s">
        <v>28650</v>
      </c>
      <c r="D4071" s="4" t="s">
        <v>7247</v>
      </c>
      <c r="E4071" s="4" t="s">
        <v>9</v>
      </c>
    </row>
    <row r="4072" spans="1:5">
      <c r="A4072" s="4">
        <f t="shared" si="406"/>
        <v>4070</v>
      </c>
      <c r="B4072" s="4" t="s">
        <v>28651</v>
      </c>
      <c r="C4072" s="4" t="s">
        <v>28652</v>
      </c>
      <c r="D4072" s="4" t="s">
        <v>7247</v>
      </c>
      <c r="E4072" s="4" t="s">
        <v>9</v>
      </c>
    </row>
    <row r="4073" spans="1:5">
      <c r="A4073" s="4">
        <f t="shared" si="406"/>
        <v>4071</v>
      </c>
      <c r="B4073" s="4" t="s">
        <v>28653</v>
      </c>
      <c r="C4073" s="4" t="s">
        <v>28654</v>
      </c>
      <c r="D4073" s="4" t="s">
        <v>7247</v>
      </c>
      <c r="E4073" s="4" t="s">
        <v>9</v>
      </c>
    </row>
    <row r="4074" spans="1:5">
      <c r="A4074" s="4">
        <f t="shared" ref="A4074:A4083" si="407">ROW()-2</f>
        <v>4072</v>
      </c>
      <c r="B4074" s="4" t="s">
        <v>28655</v>
      </c>
      <c r="C4074" s="4" t="s">
        <v>28656</v>
      </c>
      <c r="D4074" s="4" t="s">
        <v>7247</v>
      </c>
      <c r="E4074" s="4" t="s">
        <v>9</v>
      </c>
    </row>
    <row r="4075" spans="1:5">
      <c r="A4075" s="4">
        <f t="shared" si="407"/>
        <v>4073</v>
      </c>
      <c r="B4075" s="4" t="s">
        <v>28657</v>
      </c>
      <c r="C4075" s="4" t="s">
        <v>28658</v>
      </c>
      <c r="D4075" s="4" t="s">
        <v>7247</v>
      </c>
      <c r="E4075" s="4" t="s">
        <v>9</v>
      </c>
    </row>
    <row r="4076" spans="1:5">
      <c r="A4076" s="4">
        <f t="shared" si="407"/>
        <v>4074</v>
      </c>
      <c r="B4076" s="4" t="s">
        <v>28659</v>
      </c>
      <c r="C4076" s="4" t="s">
        <v>28660</v>
      </c>
      <c r="D4076" s="4" t="s">
        <v>7247</v>
      </c>
      <c r="E4076" s="4" t="s">
        <v>9</v>
      </c>
    </row>
    <row r="4077" spans="1:5">
      <c r="A4077" s="4">
        <f t="shared" si="407"/>
        <v>4075</v>
      </c>
      <c r="B4077" s="4" t="s">
        <v>28661</v>
      </c>
      <c r="C4077" s="4" t="s">
        <v>28662</v>
      </c>
      <c r="D4077" s="4" t="s">
        <v>7247</v>
      </c>
      <c r="E4077" s="4" t="s">
        <v>9</v>
      </c>
    </row>
    <row r="4078" spans="1:5">
      <c r="A4078" s="4">
        <f t="shared" si="407"/>
        <v>4076</v>
      </c>
      <c r="B4078" s="4" t="s">
        <v>28663</v>
      </c>
      <c r="C4078" s="4" t="s">
        <v>28664</v>
      </c>
      <c r="D4078" s="4" t="s">
        <v>7247</v>
      </c>
      <c r="E4078" s="4" t="s">
        <v>9</v>
      </c>
    </row>
    <row r="4079" spans="1:5">
      <c r="A4079" s="4">
        <f t="shared" si="407"/>
        <v>4077</v>
      </c>
      <c r="B4079" s="4" t="s">
        <v>28665</v>
      </c>
      <c r="C4079" s="4" t="s">
        <v>28666</v>
      </c>
      <c r="D4079" s="4" t="s">
        <v>7247</v>
      </c>
      <c r="E4079" s="4" t="s">
        <v>9</v>
      </c>
    </row>
    <row r="4080" spans="1:5">
      <c r="A4080" s="4">
        <f t="shared" si="407"/>
        <v>4078</v>
      </c>
      <c r="B4080" s="4" t="s">
        <v>28667</v>
      </c>
      <c r="C4080" s="4" t="s">
        <v>28668</v>
      </c>
      <c r="D4080" s="4" t="s">
        <v>7247</v>
      </c>
      <c r="E4080" s="4" t="s">
        <v>9</v>
      </c>
    </row>
    <row r="4081" spans="1:5">
      <c r="A4081" s="4">
        <f t="shared" si="407"/>
        <v>4079</v>
      </c>
      <c r="B4081" s="4" t="s">
        <v>28669</v>
      </c>
      <c r="C4081" s="4" t="s">
        <v>28670</v>
      </c>
      <c r="D4081" s="4" t="s">
        <v>7247</v>
      </c>
      <c r="E4081" s="4" t="s">
        <v>9</v>
      </c>
    </row>
    <row r="4082" spans="1:5">
      <c r="A4082" s="4">
        <f t="shared" si="407"/>
        <v>4080</v>
      </c>
      <c r="B4082" s="4" t="s">
        <v>28671</v>
      </c>
      <c r="C4082" s="4" t="s">
        <v>28672</v>
      </c>
      <c r="D4082" s="4" t="s">
        <v>7247</v>
      </c>
      <c r="E4082" s="4" t="s">
        <v>9</v>
      </c>
    </row>
    <row r="4083" spans="1:5">
      <c r="A4083" s="4">
        <f t="shared" si="407"/>
        <v>4081</v>
      </c>
      <c r="B4083" s="4" t="s">
        <v>28673</v>
      </c>
      <c r="C4083" s="4" t="s">
        <v>28674</v>
      </c>
      <c r="D4083" s="4" t="s">
        <v>7247</v>
      </c>
      <c r="E4083" s="4" t="s">
        <v>9</v>
      </c>
    </row>
    <row r="4084" spans="1:5">
      <c r="A4084" s="4">
        <f t="shared" ref="A4084:A4093" si="408">ROW()-2</f>
        <v>4082</v>
      </c>
      <c r="B4084" s="4" t="s">
        <v>28675</v>
      </c>
      <c r="C4084" s="4" t="s">
        <v>28676</v>
      </c>
      <c r="D4084" s="4" t="s">
        <v>7247</v>
      </c>
      <c r="E4084" s="4" t="s">
        <v>9</v>
      </c>
    </row>
    <row r="4085" spans="1:5">
      <c r="A4085" s="4">
        <f t="shared" si="408"/>
        <v>4083</v>
      </c>
      <c r="B4085" s="4" t="s">
        <v>28677</v>
      </c>
      <c r="C4085" s="4" t="s">
        <v>28678</v>
      </c>
      <c r="D4085" s="4" t="s">
        <v>7247</v>
      </c>
      <c r="E4085" s="4" t="s">
        <v>9</v>
      </c>
    </row>
    <row r="4086" spans="1:5">
      <c r="A4086" s="4">
        <f t="shared" si="408"/>
        <v>4084</v>
      </c>
      <c r="B4086" s="4" t="s">
        <v>28679</v>
      </c>
      <c r="C4086" s="4" t="s">
        <v>28680</v>
      </c>
      <c r="D4086" s="4" t="s">
        <v>7247</v>
      </c>
      <c r="E4086" s="4" t="s">
        <v>9</v>
      </c>
    </row>
    <row r="4087" spans="1:5">
      <c r="A4087" s="4">
        <f t="shared" si="408"/>
        <v>4085</v>
      </c>
      <c r="B4087" s="4" t="s">
        <v>28681</v>
      </c>
      <c r="C4087" s="4" t="s">
        <v>28682</v>
      </c>
      <c r="D4087" s="4" t="s">
        <v>7247</v>
      </c>
      <c r="E4087" s="4" t="s">
        <v>9</v>
      </c>
    </row>
    <row r="4088" spans="1:5">
      <c r="A4088" s="4">
        <f t="shared" si="408"/>
        <v>4086</v>
      </c>
      <c r="B4088" s="4" t="s">
        <v>28683</v>
      </c>
      <c r="C4088" s="4" t="s">
        <v>28684</v>
      </c>
      <c r="D4088" s="4" t="s">
        <v>7247</v>
      </c>
      <c r="E4088" s="4" t="s">
        <v>9</v>
      </c>
    </row>
    <row r="4089" spans="1:5">
      <c r="A4089" s="4">
        <f t="shared" si="408"/>
        <v>4087</v>
      </c>
      <c r="B4089" s="4" t="s">
        <v>28685</v>
      </c>
      <c r="C4089" s="4" t="s">
        <v>28686</v>
      </c>
      <c r="D4089" s="4" t="s">
        <v>7247</v>
      </c>
      <c r="E4089" s="4" t="s">
        <v>9</v>
      </c>
    </row>
    <row r="4090" spans="1:5">
      <c r="A4090" s="4">
        <f t="shared" si="408"/>
        <v>4088</v>
      </c>
      <c r="B4090" s="4" t="s">
        <v>28687</v>
      </c>
      <c r="C4090" s="4" t="s">
        <v>28688</v>
      </c>
      <c r="D4090" s="4" t="s">
        <v>7247</v>
      </c>
      <c r="E4090" s="4" t="s">
        <v>9</v>
      </c>
    </row>
    <row r="4091" spans="1:5">
      <c r="A4091" s="4">
        <f t="shared" si="408"/>
        <v>4089</v>
      </c>
      <c r="B4091" s="4" t="s">
        <v>28689</v>
      </c>
      <c r="C4091" s="4" t="s">
        <v>28690</v>
      </c>
      <c r="D4091" s="4" t="s">
        <v>7247</v>
      </c>
      <c r="E4091" s="4" t="s">
        <v>9</v>
      </c>
    </row>
    <row r="4092" spans="1:5">
      <c r="A4092" s="4">
        <f t="shared" si="408"/>
        <v>4090</v>
      </c>
      <c r="B4092" s="4" t="s">
        <v>28691</v>
      </c>
      <c r="C4092" s="4" t="s">
        <v>28692</v>
      </c>
      <c r="D4092" s="4" t="s">
        <v>7247</v>
      </c>
      <c r="E4092" s="4" t="s">
        <v>9</v>
      </c>
    </row>
    <row r="4093" spans="1:5">
      <c r="A4093" s="4">
        <f t="shared" si="408"/>
        <v>4091</v>
      </c>
      <c r="B4093" s="4" t="s">
        <v>28693</v>
      </c>
      <c r="C4093" s="4" t="s">
        <v>28694</v>
      </c>
      <c r="D4093" s="4" t="s">
        <v>7247</v>
      </c>
      <c r="E4093" s="4" t="s">
        <v>9</v>
      </c>
    </row>
    <row r="4094" spans="1:5">
      <c r="A4094" s="4">
        <f t="shared" ref="A4094:A4103" si="409">ROW()-2</f>
        <v>4092</v>
      </c>
      <c r="B4094" s="4" t="s">
        <v>28695</v>
      </c>
      <c r="C4094" s="4" t="s">
        <v>28696</v>
      </c>
      <c r="D4094" s="4" t="s">
        <v>7247</v>
      </c>
      <c r="E4094" s="4" t="s">
        <v>9</v>
      </c>
    </row>
    <row r="4095" spans="1:5">
      <c r="A4095" s="4">
        <f t="shared" si="409"/>
        <v>4093</v>
      </c>
      <c r="B4095" s="4" t="s">
        <v>28697</v>
      </c>
      <c r="C4095" s="4" t="s">
        <v>28698</v>
      </c>
      <c r="D4095" s="4" t="s">
        <v>7247</v>
      </c>
      <c r="E4095" s="4" t="s">
        <v>9</v>
      </c>
    </row>
    <row r="4096" spans="1:5">
      <c r="A4096" s="4">
        <f t="shared" si="409"/>
        <v>4094</v>
      </c>
      <c r="B4096" s="4" t="s">
        <v>28699</v>
      </c>
      <c r="C4096" s="4" t="s">
        <v>28700</v>
      </c>
      <c r="D4096" s="4" t="s">
        <v>7247</v>
      </c>
      <c r="E4096" s="4" t="s">
        <v>9</v>
      </c>
    </row>
    <row r="4097" spans="1:5">
      <c r="A4097" s="4">
        <f t="shared" si="409"/>
        <v>4095</v>
      </c>
      <c r="B4097" s="4" t="s">
        <v>28701</v>
      </c>
      <c r="C4097" s="4" t="s">
        <v>28702</v>
      </c>
      <c r="D4097" s="4" t="s">
        <v>7247</v>
      </c>
      <c r="E4097" s="4" t="s">
        <v>9</v>
      </c>
    </row>
    <row r="4098" spans="1:5">
      <c r="A4098" s="4">
        <f t="shared" si="409"/>
        <v>4096</v>
      </c>
      <c r="B4098" s="4" t="s">
        <v>28703</v>
      </c>
      <c r="C4098" s="4" t="s">
        <v>28704</v>
      </c>
      <c r="D4098" s="4" t="s">
        <v>7247</v>
      </c>
      <c r="E4098" s="4" t="s">
        <v>9</v>
      </c>
    </row>
    <row r="4099" spans="1:5">
      <c r="A4099" s="4">
        <f t="shared" si="409"/>
        <v>4097</v>
      </c>
      <c r="B4099" s="4" t="s">
        <v>28705</v>
      </c>
      <c r="C4099" s="4" t="s">
        <v>28706</v>
      </c>
      <c r="D4099" s="4" t="s">
        <v>7247</v>
      </c>
      <c r="E4099" s="4" t="s">
        <v>9</v>
      </c>
    </row>
    <row r="4100" spans="1:5">
      <c r="A4100" s="4">
        <f t="shared" si="409"/>
        <v>4098</v>
      </c>
      <c r="B4100" s="4" t="s">
        <v>28707</v>
      </c>
      <c r="C4100" s="4" t="s">
        <v>28708</v>
      </c>
      <c r="D4100" s="4" t="s">
        <v>7247</v>
      </c>
      <c r="E4100" s="4" t="s">
        <v>9</v>
      </c>
    </row>
    <row r="4101" spans="1:5">
      <c r="A4101" s="4">
        <f t="shared" si="409"/>
        <v>4099</v>
      </c>
      <c r="B4101" s="4" t="s">
        <v>28709</v>
      </c>
      <c r="C4101" s="4" t="s">
        <v>28710</v>
      </c>
      <c r="D4101" s="4" t="s">
        <v>7247</v>
      </c>
      <c r="E4101" s="4" t="s">
        <v>9</v>
      </c>
    </row>
    <row r="4102" spans="1:5">
      <c r="A4102" s="4">
        <f t="shared" si="409"/>
        <v>4100</v>
      </c>
      <c r="B4102" s="4" t="s">
        <v>28711</v>
      </c>
      <c r="C4102" s="4" t="s">
        <v>28712</v>
      </c>
      <c r="D4102" s="4" t="s">
        <v>7247</v>
      </c>
      <c r="E4102" s="4" t="s">
        <v>9</v>
      </c>
    </row>
    <row r="4103" spans="1:5">
      <c r="A4103" s="4">
        <f t="shared" si="409"/>
        <v>4101</v>
      </c>
      <c r="B4103" s="4" t="s">
        <v>28713</v>
      </c>
      <c r="C4103" s="4" t="s">
        <v>28714</v>
      </c>
      <c r="D4103" s="4" t="s">
        <v>7247</v>
      </c>
      <c r="E4103" s="4" t="s">
        <v>9</v>
      </c>
    </row>
    <row r="4104" spans="1:5">
      <c r="A4104" s="4">
        <f t="shared" ref="A4104:A4113" si="410">ROW()-2</f>
        <v>4102</v>
      </c>
      <c r="B4104" s="4" t="s">
        <v>28715</v>
      </c>
      <c r="C4104" s="4" t="s">
        <v>28716</v>
      </c>
      <c r="D4104" s="4" t="s">
        <v>7247</v>
      </c>
      <c r="E4104" s="4" t="s">
        <v>9</v>
      </c>
    </row>
    <row r="4105" spans="1:5">
      <c r="A4105" s="4">
        <f t="shared" si="410"/>
        <v>4103</v>
      </c>
      <c r="B4105" s="4" t="s">
        <v>28667</v>
      </c>
      <c r="C4105" s="4" t="s">
        <v>28717</v>
      </c>
      <c r="D4105" s="4" t="s">
        <v>7247</v>
      </c>
      <c r="E4105" s="4" t="s">
        <v>9</v>
      </c>
    </row>
    <row r="4106" spans="1:5">
      <c r="A4106" s="4">
        <f t="shared" si="410"/>
        <v>4104</v>
      </c>
      <c r="B4106" s="4" t="s">
        <v>28718</v>
      </c>
      <c r="C4106" s="4" t="s">
        <v>28719</v>
      </c>
      <c r="D4106" s="4" t="s">
        <v>7247</v>
      </c>
      <c r="E4106" s="4" t="s">
        <v>9</v>
      </c>
    </row>
    <row r="4107" spans="1:5">
      <c r="A4107" s="4">
        <f t="shared" si="410"/>
        <v>4105</v>
      </c>
      <c r="B4107" s="4" t="s">
        <v>28720</v>
      </c>
      <c r="C4107" s="4" t="s">
        <v>28721</v>
      </c>
      <c r="D4107" s="4" t="s">
        <v>7247</v>
      </c>
      <c r="E4107" s="4" t="s">
        <v>9</v>
      </c>
    </row>
    <row r="4108" spans="1:5">
      <c r="A4108" s="4">
        <f t="shared" si="410"/>
        <v>4106</v>
      </c>
      <c r="B4108" s="4" t="s">
        <v>28665</v>
      </c>
      <c r="C4108" s="4" t="s">
        <v>28722</v>
      </c>
      <c r="D4108" s="4" t="s">
        <v>7247</v>
      </c>
      <c r="E4108" s="4" t="s">
        <v>9</v>
      </c>
    </row>
    <row r="4109" spans="1:5">
      <c r="A4109" s="4">
        <f t="shared" si="410"/>
        <v>4107</v>
      </c>
      <c r="B4109" s="4" t="s">
        <v>28723</v>
      </c>
      <c r="C4109" s="4" t="s">
        <v>28724</v>
      </c>
      <c r="D4109" s="4" t="s">
        <v>7247</v>
      </c>
      <c r="E4109" s="4" t="s">
        <v>9</v>
      </c>
    </row>
    <row r="4110" spans="1:5">
      <c r="A4110" s="4">
        <f t="shared" si="410"/>
        <v>4108</v>
      </c>
      <c r="B4110" s="4" t="s">
        <v>28725</v>
      </c>
      <c r="C4110" s="4" t="s">
        <v>28726</v>
      </c>
      <c r="D4110" s="4" t="s">
        <v>7247</v>
      </c>
      <c r="E4110" s="4" t="s">
        <v>9</v>
      </c>
    </row>
    <row r="4111" spans="1:5">
      <c r="A4111" s="4">
        <f t="shared" si="410"/>
        <v>4109</v>
      </c>
      <c r="B4111" s="4" t="s">
        <v>28727</v>
      </c>
      <c r="C4111" s="4" t="s">
        <v>28728</v>
      </c>
      <c r="D4111" s="4" t="s">
        <v>7247</v>
      </c>
      <c r="E4111" s="4" t="s">
        <v>9</v>
      </c>
    </row>
    <row r="4112" spans="1:5">
      <c r="A4112" s="4">
        <f t="shared" si="410"/>
        <v>4110</v>
      </c>
      <c r="B4112" s="4" t="s">
        <v>28729</v>
      </c>
      <c r="C4112" s="4" t="s">
        <v>28730</v>
      </c>
      <c r="D4112" s="4" t="s">
        <v>7247</v>
      </c>
      <c r="E4112" s="4" t="s">
        <v>9</v>
      </c>
    </row>
    <row r="4113" spans="1:5">
      <c r="A4113" s="4">
        <f t="shared" si="410"/>
        <v>4111</v>
      </c>
      <c r="B4113" s="4" t="s">
        <v>28731</v>
      </c>
      <c r="C4113" s="4" t="s">
        <v>28732</v>
      </c>
      <c r="D4113" s="4" t="s">
        <v>7247</v>
      </c>
      <c r="E4113" s="4" t="s">
        <v>9</v>
      </c>
    </row>
    <row r="4114" spans="1:5">
      <c r="A4114" s="4">
        <f t="shared" ref="A4114:A4123" si="411">ROW()-2</f>
        <v>4112</v>
      </c>
      <c r="B4114" s="4" t="s">
        <v>28733</v>
      </c>
      <c r="C4114" s="4" t="s">
        <v>28734</v>
      </c>
      <c r="D4114" s="4" t="s">
        <v>7247</v>
      </c>
      <c r="E4114" s="4" t="s">
        <v>9</v>
      </c>
    </row>
    <row r="4115" spans="1:5">
      <c r="A4115" s="4">
        <f t="shared" si="411"/>
        <v>4113</v>
      </c>
      <c r="B4115" s="4" t="s">
        <v>28735</v>
      </c>
      <c r="C4115" s="4" t="s">
        <v>28736</v>
      </c>
      <c r="D4115" s="4" t="s">
        <v>7247</v>
      </c>
      <c r="E4115" s="4" t="s">
        <v>9</v>
      </c>
    </row>
    <row r="4116" spans="1:5">
      <c r="A4116" s="4">
        <f t="shared" si="411"/>
        <v>4114</v>
      </c>
      <c r="B4116" s="4" t="s">
        <v>28737</v>
      </c>
      <c r="C4116" s="4" t="s">
        <v>28738</v>
      </c>
      <c r="D4116" s="4" t="s">
        <v>7247</v>
      </c>
      <c r="E4116" s="4" t="s">
        <v>9</v>
      </c>
    </row>
    <row r="4117" spans="1:5">
      <c r="A4117" s="4">
        <f t="shared" si="411"/>
        <v>4115</v>
      </c>
      <c r="B4117" s="4" t="s">
        <v>28739</v>
      </c>
      <c r="C4117" s="4" t="s">
        <v>28740</v>
      </c>
      <c r="D4117" s="4" t="s">
        <v>7247</v>
      </c>
      <c r="E4117" s="4" t="s">
        <v>9</v>
      </c>
    </row>
    <row r="4118" spans="1:5">
      <c r="A4118" s="4">
        <f t="shared" si="411"/>
        <v>4116</v>
      </c>
      <c r="B4118" s="4" t="s">
        <v>28741</v>
      </c>
      <c r="C4118" s="4" t="s">
        <v>28742</v>
      </c>
      <c r="D4118" s="4" t="s">
        <v>7247</v>
      </c>
      <c r="E4118" s="4" t="s">
        <v>9</v>
      </c>
    </row>
    <row r="4119" spans="1:5">
      <c r="A4119" s="4">
        <f t="shared" si="411"/>
        <v>4117</v>
      </c>
      <c r="B4119" s="4" t="s">
        <v>28743</v>
      </c>
      <c r="C4119" s="4" t="s">
        <v>28744</v>
      </c>
      <c r="D4119" s="4" t="s">
        <v>7247</v>
      </c>
      <c r="E4119" s="4" t="s">
        <v>9</v>
      </c>
    </row>
    <row r="4120" spans="1:5">
      <c r="A4120" s="4">
        <f t="shared" si="411"/>
        <v>4118</v>
      </c>
      <c r="B4120" s="4" t="s">
        <v>28745</v>
      </c>
      <c r="C4120" s="4" t="s">
        <v>28746</v>
      </c>
      <c r="D4120" s="4" t="s">
        <v>7247</v>
      </c>
      <c r="E4120" s="4" t="s">
        <v>9</v>
      </c>
    </row>
    <row r="4121" spans="1:5">
      <c r="A4121" s="4">
        <f t="shared" si="411"/>
        <v>4119</v>
      </c>
      <c r="B4121" s="4" t="s">
        <v>28747</v>
      </c>
      <c r="C4121" s="4" t="s">
        <v>28748</v>
      </c>
      <c r="D4121" s="4" t="s">
        <v>7247</v>
      </c>
      <c r="E4121" s="4" t="s">
        <v>9</v>
      </c>
    </row>
    <row r="4122" spans="1:5">
      <c r="A4122" s="4">
        <f t="shared" si="411"/>
        <v>4120</v>
      </c>
      <c r="B4122" s="4" t="s">
        <v>28749</v>
      </c>
      <c r="C4122" s="4" t="s">
        <v>28750</v>
      </c>
      <c r="D4122" s="4" t="s">
        <v>7247</v>
      </c>
      <c r="E4122" s="4" t="s">
        <v>9</v>
      </c>
    </row>
    <row r="4123" spans="1:5">
      <c r="A4123" s="4">
        <f t="shared" si="411"/>
        <v>4121</v>
      </c>
      <c r="B4123" s="4" t="s">
        <v>28751</v>
      </c>
      <c r="C4123" s="4" t="s">
        <v>9145</v>
      </c>
      <c r="D4123" s="4" t="s">
        <v>7247</v>
      </c>
      <c r="E4123" s="4" t="s">
        <v>9</v>
      </c>
    </row>
    <row r="4124" spans="1:5">
      <c r="A4124" s="4">
        <f t="shared" ref="A4124:A4133" si="412">ROW()-2</f>
        <v>4122</v>
      </c>
      <c r="B4124" s="4" t="s">
        <v>28752</v>
      </c>
      <c r="C4124" s="4" t="s">
        <v>6465</v>
      </c>
      <c r="D4124" s="4" t="s">
        <v>7247</v>
      </c>
      <c r="E4124" s="4" t="s">
        <v>9</v>
      </c>
    </row>
    <row r="4125" spans="1:5">
      <c r="A4125" s="4">
        <f t="shared" si="412"/>
        <v>4123</v>
      </c>
      <c r="B4125" s="4" t="s">
        <v>28753</v>
      </c>
      <c r="C4125" s="4" t="s">
        <v>28754</v>
      </c>
      <c r="D4125" s="4" t="s">
        <v>7247</v>
      </c>
      <c r="E4125" s="4" t="s">
        <v>9</v>
      </c>
    </row>
    <row r="4126" spans="1:5">
      <c r="A4126" s="4">
        <f t="shared" si="412"/>
        <v>4124</v>
      </c>
      <c r="B4126" s="4" t="s">
        <v>28755</v>
      </c>
      <c r="C4126" s="4" t="s">
        <v>8216</v>
      </c>
      <c r="D4126" s="4" t="s">
        <v>7247</v>
      </c>
      <c r="E4126" s="4" t="s">
        <v>9</v>
      </c>
    </row>
    <row r="4127" spans="1:5">
      <c r="A4127" s="4">
        <f t="shared" si="412"/>
        <v>4125</v>
      </c>
      <c r="B4127" s="4" t="s">
        <v>28756</v>
      </c>
      <c r="C4127" s="4" t="s">
        <v>28757</v>
      </c>
      <c r="D4127" s="4" t="s">
        <v>7247</v>
      </c>
      <c r="E4127" s="4" t="s">
        <v>9</v>
      </c>
    </row>
    <row r="4128" spans="1:5">
      <c r="A4128" s="4">
        <f t="shared" si="412"/>
        <v>4126</v>
      </c>
      <c r="B4128" s="4" t="s">
        <v>28758</v>
      </c>
      <c r="C4128" s="4" t="s">
        <v>28759</v>
      </c>
      <c r="D4128" s="4" t="s">
        <v>7247</v>
      </c>
      <c r="E4128" s="4" t="s">
        <v>9</v>
      </c>
    </row>
    <row r="4129" spans="1:5">
      <c r="A4129" s="4">
        <f t="shared" si="412"/>
        <v>4127</v>
      </c>
      <c r="B4129" s="4" t="s">
        <v>28760</v>
      </c>
      <c r="C4129" s="4" t="s">
        <v>28761</v>
      </c>
      <c r="D4129" s="4" t="s">
        <v>7312</v>
      </c>
      <c r="E4129" s="4" t="s">
        <v>9</v>
      </c>
    </row>
    <row r="4130" spans="1:5">
      <c r="A4130" s="4">
        <f t="shared" si="412"/>
        <v>4128</v>
      </c>
      <c r="B4130" s="4" t="s">
        <v>28762</v>
      </c>
      <c r="C4130" s="4" t="s">
        <v>28763</v>
      </c>
      <c r="D4130" s="4" t="s">
        <v>7312</v>
      </c>
      <c r="E4130" s="4" t="s">
        <v>9</v>
      </c>
    </row>
    <row r="4131" spans="1:5">
      <c r="A4131" s="4">
        <f t="shared" si="412"/>
        <v>4129</v>
      </c>
      <c r="B4131" s="4" t="s">
        <v>28764</v>
      </c>
      <c r="C4131" s="4" t="s">
        <v>28765</v>
      </c>
      <c r="D4131" s="4" t="s">
        <v>7312</v>
      </c>
      <c r="E4131" s="4" t="s">
        <v>9</v>
      </c>
    </row>
    <row r="4132" spans="1:5">
      <c r="A4132" s="4">
        <f t="shared" si="412"/>
        <v>4130</v>
      </c>
      <c r="B4132" s="4" t="s">
        <v>28766</v>
      </c>
      <c r="C4132" s="4" t="s">
        <v>28767</v>
      </c>
      <c r="D4132" s="4" t="s">
        <v>7312</v>
      </c>
      <c r="E4132" s="4" t="s">
        <v>9</v>
      </c>
    </row>
    <row r="4133" spans="1:5">
      <c r="A4133" s="4">
        <f t="shared" si="412"/>
        <v>4131</v>
      </c>
      <c r="B4133" s="4" t="s">
        <v>28768</v>
      </c>
      <c r="C4133" s="4" t="s">
        <v>28769</v>
      </c>
      <c r="D4133" s="4" t="s">
        <v>7312</v>
      </c>
      <c r="E4133" s="4" t="s">
        <v>9</v>
      </c>
    </row>
    <row r="4134" spans="1:5">
      <c r="A4134" s="4">
        <f t="shared" ref="A4134:A4143" si="413">ROW()-2</f>
        <v>4132</v>
      </c>
      <c r="B4134" s="4" t="s">
        <v>28770</v>
      </c>
      <c r="C4134" s="4" t="s">
        <v>28771</v>
      </c>
      <c r="D4134" s="4" t="s">
        <v>7312</v>
      </c>
      <c r="E4134" s="4" t="s">
        <v>9</v>
      </c>
    </row>
    <row r="4135" spans="1:5">
      <c r="A4135" s="4">
        <f t="shared" si="413"/>
        <v>4133</v>
      </c>
      <c r="B4135" s="4" t="s">
        <v>28772</v>
      </c>
      <c r="C4135" s="4" t="s">
        <v>28773</v>
      </c>
      <c r="D4135" s="4" t="s">
        <v>7312</v>
      </c>
      <c r="E4135" s="4" t="s">
        <v>9</v>
      </c>
    </row>
    <row r="4136" spans="1:5">
      <c r="A4136" s="4">
        <f t="shared" si="413"/>
        <v>4134</v>
      </c>
      <c r="B4136" s="4" t="s">
        <v>28774</v>
      </c>
      <c r="C4136" s="4" t="s">
        <v>28775</v>
      </c>
      <c r="D4136" s="4" t="s">
        <v>7312</v>
      </c>
      <c r="E4136" s="4" t="s">
        <v>9</v>
      </c>
    </row>
    <row r="4137" spans="1:5">
      <c r="A4137" s="4">
        <f t="shared" si="413"/>
        <v>4135</v>
      </c>
      <c r="B4137" s="4" t="s">
        <v>28776</v>
      </c>
      <c r="C4137" s="4" t="s">
        <v>28777</v>
      </c>
      <c r="D4137" s="4" t="s">
        <v>7312</v>
      </c>
      <c r="E4137" s="4" t="s">
        <v>9</v>
      </c>
    </row>
    <row r="4138" spans="1:5">
      <c r="A4138" s="4">
        <f t="shared" si="413"/>
        <v>4136</v>
      </c>
      <c r="B4138" s="4" t="s">
        <v>28778</v>
      </c>
      <c r="C4138" s="4" t="s">
        <v>28779</v>
      </c>
      <c r="D4138" s="4" t="s">
        <v>7312</v>
      </c>
      <c r="E4138" s="4" t="s">
        <v>9</v>
      </c>
    </row>
    <row r="4139" spans="1:5">
      <c r="A4139" s="4">
        <f t="shared" si="413"/>
        <v>4137</v>
      </c>
      <c r="B4139" s="4" t="s">
        <v>28780</v>
      </c>
      <c r="C4139" s="4" t="s">
        <v>28781</v>
      </c>
      <c r="D4139" s="4" t="s">
        <v>7312</v>
      </c>
      <c r="E4139" s="4" t="s">
        <v>9</v>
      </c>
    </row>
    <row r="4140" spans="1:5">
      <c r="A4140" s="4">
        <f t="shared" si="413"/>
        <v>4138</v>
      </c>
      <c r="B4140" s="4" t="s">
        <v>28782</v>
      </c>
      <c r="C4140" s="4" t="s">
        <v>28783</v>
      </c>
      <c r="D4140" s="4" t="s">
        <v>7312</v>
      </c>
      <c r="E4140" s="4" t="s">
        <v>9</v>
      </c>
    </row>
    <row r="4141" spans="1:5">
      <c r="A4141" s="4">
        <f t="shared" si="413"/>
        <v>4139</v>
      </c>
      <c r="B4141" s="4" t="s">
        <v>28784</v>
      </c>
      <c r="C4141" s="4" t="s">
        <v>28785</v>
      </c>
      <c r="D4141" s="4" t="s">
        <v>7312</v>
      </c>
      <c r="E4141" s="4" t="s">
        <v>9</v>
      </c>
    </row>
    <row r="4142" spans="1:5">
      <c r="A4142" s="4">
        <f t="shared" si="413"/>
        <v>4140</v>
      </c>
      <c r="B4142" s="4" t="s">
        <v>28786</v>
      </c>
      <c r="C4142" s="4" t="s">
        <v>28787</v>
      </c>
      <c r="D4142" s="4" t="s">
        <v>7312</v>
      </c>
      <c r="E4142" s="4" t="s">
        <v>9</v>
      </c>
    </row>
    <row r="4143" spans="1:5">
      <c r="A4143" s="4">
        <f t="shared" si="413"/>
        <v>4141</v>
      </c>
      <c r="B4143" s="4" t="s">
        <v>28788</v>
      </c>
      <c r="C4143" s="4" t="s">
        <v>28789</v>
      </c>
      <c r="D4143" s="4" t="s">
        <v>7312</v>
      </c>
      <c r="E4143" s="4" t="s">
        <v>9</v>
      </c>
    </row>
    <row r="4144" spans="1:5">
      <c r="A4144" s="4">
        <f t="shared" ref="A4144:A4153" si="414">ROW()-2</f>
        <v>4142</v>
      </c>
      <c r="B4144" s="4" t="s">
        <v>28790</v>
      </c>
      <c r="C4144" s="4" t="s">
        <v>6102</v>
      </c>
      <c r="D4144" s="4" t="s">
        <v>7312</v>
      </c>
      <c r="E4144" s="4" t="s">
        <v>9</v>
      </c>
    </row>
    <row r="4145" spans="1:5">
      <c r="A4145" s="4">
        <f t="shared" si="414"/>
        <v>4143</v>
      </c>
      <c r="B4145" s="4" t="s">
        <v>28791</v>
      </c>
      <c r="C4145" s="4" t="s">
        <v>28792</v>
      </c>
      <c r="D4145" s="4" t="s">
        <v>7312</v>
      </c>
      <c r="E4145" s="4" t="s">
        <v>9</v>
      </c>
    </row>
    <row r="4146" spans="1:5">
      <c r="A4146" s="4">
        <f t="shared" si="414"/>
        <v>4144</v>
      </c>
      <c r="B4146" s="4" t="s">
        <v>27730</v>
      </c>
      <c r="C4146" s="4" t="s">
        <v>28793</v>
      </c>
      <c r="D4146" s="4" t="s">
        <v>7312</v>
      </c>
      <c r="E4146" s="4" t="s">
        <v>9</v>
      </c>
    </row>
    <row r="4147" spans="1:5">
      <c r="A4147" s="4">
        <f t="shared" si="414"/>
        <v>4145</v>
      </c>
      <c r="B4147" s="4" t="s">
        <v>28794</v>
      </c>
      <c r="C4147" s="4" t="s">
        <v>28795</v>
      </c>
      <c r="D4147" s="4" t="s">
        <v>7312</v>
      </c>
      <c r="E4147" s="4" t="s">
        <v>9</v>
      </c>
    </row>
    <row r="4148" spans="1:5">
      <c r="A4148" s="4">
        <f t="shared" si="414"/>
        <v>4146</v>
      </c>
      <c r="B4148" s="4" t="s">
        <v>28796</v>
      </c>
      <c r="C4148" s="4" t="s">
        <v>28797</v>
      </c>
      <c r="D4148" s="4" t="s">
        <v>7312</v>
      </c>
      <c r="E4148" s="4" t="s">
        <v>9</v>
      </c>
    </row>
    <row r="4149" spans="1:5">
      <c r="A4149" s="4">
        <f t="shared" si="414"/>
        <v>4147</v>
      </c>
      <c r="B4149" s="4" t="s">
        <v>28798</v>
      </c>
      <c r="C4149" s="4" t="s">
        <v>28799</v>
      </c>
      <c r="D4149" s="4" t="s">
        <v>7312</v>
      </c>
      <c r="E4149" s="4" t="s">
        <v>9</v>
      </c>
    </row>
    <row r="4150" spans="1:5">
      <c r="A4150" s="4">
        <f t="shared" si="414"/>
        <v>4148</v>
      </c>
      <c r="B4150" s="4" t="s">
        <v>28800</v>
      </c>
      <c r="C4150" s="4" t="s">
        <v>28801</v>
      </c>
      <c r="D4150" s="4" t="s">
        <v>7312</v>
      </c>
      <c r="E4150" s="4" t="s">
        <v>9</v>
      </c>
    </row>
    <row r="4151" spans="1:5">
      <c r="A4151" s="4">
        <f t="shared" si="414"/>
        <v>4149</v>
      </c>
      <c r="B4151" s="4" t="s">
        <v>28802</v>
      </c>
      <c r="C4151" s="4" t="s">
        <v>28803</v>
      </c>
      <c r="D4151" s="4" t="s">
        <v>7312</v>
      </c>
      <c r="E4151" s="4" t="s">
        <v>9</v>
      </c>
    </row>
    <row r="4152" spans="1:5">
      <c r="A4152" s="4">
        <f t="shared" si="414"/>
        <v>4150</v>
      </c>
      <c r="B4152" s="4" t="s">
        <v>28804</v>
      </c>
      <c r="C4152" s="4" t="s">
        <v>28805</v>
      </c>
      <c r="D4152" s="4" t="s">
        <v>7312</v>
      </c>
      <c r="E4152" s="4" t="s">
        <v>9</v>
      </c>
    </row>
    <row r="4153" spans="1:5">
      <c r="A4153" s="4">
        <f t="shared" si="414"/>
        <v>4151</v>
      </c>
      <c r="B4153" s="4" t="s">
        <v>28806</v>
      </c>
      <c r="C4153" s="4" t="s">
        <v>28807</v>
      </c>
      <c r="D4153" s="4" t="s">
        <v>7312</v>
      </c>
      <c r="E4153" s="4" t="s">
        <v>9</v>
      </c>
    </row>
    <row r="4154" spans="1:5">
      <c r="A4154" s="4">
        <f t="shared" ref="A4154:A4163" si="415">ROW()-2</f>
        <v>4152</v>
      </c>
      <c r="B4154" s="4" t="s">
        <v>28808</v>
      </c>
      <c r="C4154" s="4" t="s">
        <v>28809</v>
      </c>
      <c r="D4154" s="4" t="s">
        <v>7312</v>
      </c>
      <c r="E4154" s="4" t="s">
        <v>9</v>
      </c>
    </row>
    <row r="4155" spans="1:5">
      <c r="A4155" s="4">
        <f t="shared" si="415"/>
        <v>4153</v>
      </c>
      <c r="B4155" s="4" t="s">
        <v>28810</v>
      </c>
      <c r="C4155" s="4" t="s">
        <v>28811</v>
      </c>
      <c r="D4155" s="4" t="s">
        <v>7312</v>
      </c>
      <c r="E4155" s="4" t="s">
        <v>9</v>
      </c>
    </row>
    <row r="4156" spans="1:5">
      <c r="A4156" s="4">
        <f t="shared" si="415"/>
        <v>4154</v>
      </c>
      <c r="B4156" s="4" t="s">
        <v>28812</v>
      </c>
      <c r="C4156" s="4" t="s">
        <v>28813</v>
      </c>
      <c r="D4156" s="4" t="s">
        <v>7312</v>
      </c>
      <c r="E4156" s="4" t="s">
        <v>9</v>
      </c>
    </row>
    <row r="4157" spans="1:5">
      <c r="A4157" s="4">
        <f t="shared" si="415"/>
        <v>4155</v>
      </c>
      <c r="B4157" s="4" t="s">
        <v>28814</v>
      </c>
      <c r="C4157" s="4" t="s">
        <v>28815</v>
      </c>
      <c r="D4157" s="4" t="s">
        <v>7396</v>
      </c>
      <c r="E4157" s="4" t="s">
        <v>13</v>
      </c>
    </row>
    <row r="4158" spans="1:5">
      <c r="A4158" s="4">
        <f t="shared" si="415"/>
        <v>4156</v>
      </c>
      <c r="B4158" s="4" t="s">
        <v>28816</v>
      </c>
      <c r="C4158" s="4" t="s">
        <v>28817</v>
      </c>
      <c r="D4158" s="4" t="s">
        <v>7396</v>
      </c>
      <c r="E4158" s="4" t="s">
        <v>13</v>
      </c>
    </row>
    <row r="4159" spans="1:5">
      <c r="A4159" s="4">
        <f t="shared" si="415"/>
        <v>4157</v>
      </c>
      <c r="B4159" s="4" t="s">
        <v>28818</v>
      </c>
      <c r="C4159" s="4" t="s">
        <v>6619</v>
      </c>
      <c r="D4159" s="4" t="s">
        <v>7396</v>
      </c>
      <c r="E4159" s="4" t="s">
        <v>13</v>
      </c>
    </row>
    <row r="4160" spans="1:5">
      <c r="A4160" s="4">
        <f t="shared" si="415"/>
        <v>4158</v>
      </c>
      <c r="B4160" s="4" t="s">
        <v>28819</v>
      </c>
      <c r="C4160" s="4" t="s">
        <v>8203</v>
      </c>
      <c r="D4160" s="4" t="s">
        <v>7396</v>
      </c>
      <c r="E4160" s="4" t="s">
        <v>13</v>
      </c>
    </row>
    <row r="4161" spans="1:5">
      <c r="A4161" s="4">
        <f t="shared" si="415"/>
        <v>4159</v>
      </c>
      <c r="B4161" s="4" t="s">
        <v>28820</v>
      </c>
      <c r="C4161" s="4" t="s">
        <v>5080</v>
      </c>
      <c r="D4161" s="4" t="s">
        <v>7396</v>
      </c>
      <c r="E4161" s="4" t="s">
        <v>13</v>
      </c>
    </row>
    <row r="4162" spans="1:5">
      <c r="A4162" s="4">
        <f t="shared" si="415"/>
        <v>4160</v>
      </c>
      <c r="B4162" s="4" t="s">
        <v>28821</v>
      </c>
      <c r="C4162" s="4" t="s">
        <v>6447</v>
      </c>
      <c r="D4162" s="4" t="s">
        <v>7396</v>
      </c>
      <c r="E4162" s="4" t="s">
        <v>13</v>
      </c>
    </row>
    <row r="4163" spans="1:5">
      <c r="A4163" s="4">
        <f t="shared" si="415"/>
        <v>4161</v>
      </c>
      <c r="B4163" s="4" t="s">
        <v>28821</v>
      </c>
      <c r="C4163" s="4" t="s">
        <v>5102</v>
      </c>
      <c r="D4163" s="4" t="s">
        <v>7396</v>
      </c>
      <c r="E4163" s="4" t="s">
        <v>13</v>
      </c>
    </row>
    <row r="4164" spans="1:5">
      <c r="A4164" s="4">
        <f t="shared" ref="A4164:A4173" si="416">ROW()-2</f>
        <v>4162</v>
      </c>
      <c r="B4164" s="4" t="s">
        <v>28822</v>
      </c>
      <c r="C4164" s="4" t="s">
        <v>5104</v>
      </c>
      <c r="D4164" s="4" t="s">
        <v>7396</v>
      </c>
      <c r="E4164" s="4" t="s">
        <v>13</v>
      </c>
    </row>
    <row r="4165" spans="1:5">
      <c r="A4165" s="4">
        <f t="shared" si="416"/>
        <v>4163</v>
      </c>
      <c r="B4165" s="4" t="s">
        <v>28823</v>
      </c>
      <c r="C4165" s="4" t="s">
        <v>28824</v>
      </c>
      <c r="D4165" s="4" t="s">
        <v>7396</v>
      </c>
      <c r="E4165" s="4" t="s">
        <v>13</v>
      </c>
    </row>
    <row r="4166" spans="1:5">
      <c r="A4166" s="4">
        <f t="shared" si="416"/>
        <v>4164</v>
      </c>
      <c r="B4166" s="4" t="s">
        <v>28825</v>
      </c>
      <c r="C4166" s="4" t="s">
        <v>28826</v>
      </c>
      <c r="D4166" s="4" t="s">
        <v>7396</v>
      </c>
      <c r="E4166" s="4" t="s">
        <v>13</v>
      </c>
    </row>
    <row r="4167" spans="1:5">
      <c r="A4167" s="4">
        <f t="shared" si="416"/>
        <v>4165</v>
      </c>
      <c r="B4167" s="4" t="s">
        <v>28827</v>
      </c>
      <c r="C4167" s="4" t="s">
        <v>5445</v>
      </c>
      <c r="D4167" s="4" t="s">
        <v>7396</v>
      </c>
      <c r="E4167" s="4" t="s">
        <v>13</v>
      </c>
    </row>
    <row r="4168" spans="1:5">
      <c r="A4168" s="4">
        <f t="shared" si="416"/>
        <v>4166</v>
      </c>
      <c r="B4168" s="4" t="s">
        <v>28828</v>
      </c>
      <c r="C4168" s="4" t="s">
        <v>28829</v>
      </c>
      <c r="D4168" s="4" t="s">
        <v>7396</v>
      </c>
      <c r="E4168" s="4" t="s">
        <v>13</v>
      </c>
    </row>
    <row r="4169" spans="1:5">
      <c r="A4169" s="4">
        <f t="shared" si="416"/>
        <v>4167</v>
      </c>
      <c r="B4169" s="4" t="s">
        <v>28830</v>
      </c>
      <c r="C4169" s="4" t="s">
        <v>28831</v>
      </c>
      <c r="D4169" s="4" t="s">
        <v>7396</v>
      </c>
      <c r="E4169" s="4" t="s">
        <v>13</v>
      </c>
    </row>
    <row r="4170" spans="1:5">
      <c r="A4170" s="4">
        <f t="shared" si="416"/>
        <v>4168</v>
      </c>
      <c r="B4170" s="4" t="s">
        <v>28832</v>
      </c>
      <c r="C4170" s="4" t="s">
        <v>28833</v>
      </c>
      <c r="D4170" s="4" t="s">
        <v>7396</v>
      </c>
      <c r="E4170" s="4" t="s">
        <v>13</v>
      </c>
    </row>
    <row r="4171" spans="1:5">
      <c r="A4171" s="4">
        <f t="shared" si="416"/>
        <v>4169</v>
      </c>
      <c r="B4171" s="4" t="s">
        <v>28834</v>
      </c>
      <c r="C4171" s="4" t="s">
        <v>28019</v>
      </c>
      <c r="D4171" s="4" t="s">
        <v>7422</v>
      </c>
      <c r="E4171" s="4" t="s">
        <v>13</v>
      </c>
    </row>
    <row r="4172" spans="1:5">
      <c r="A4172" s="4">
        <f t="shared" si="416"/>
        <v>4170</v>
      </c>
      <c r="B4172" s="4" t="s">
        <v>28835</v>
      </c>
      <c r="C4172" s="4" t="s">
        <v>28836</v>
      </c>
      <c r="D4172" s="4" t="s">
        <v>7422</v>
      </c>
      <c r="E4172" s="4" t="s">
        <v>13</v>
      </c>
    </row>
    <row r="4173" spans="1:5">
      <c r="A4173" s="4">
        <f t="shared" si="416"/>
        <v>4171</v>
      </c>
      <c r="B4173" s="4" t="s">
        <v>28837</v>
      </c>
      <c r="C4173" s="4" t="s">
        <v>28331</v>
      </c>
      <c r="D4173" s="4" t="s">
        <v>7422</v>
      </c>
      <c r="E4173" s="4" t="s">
        <v>13</v>
      </c>
    </row>
    <row r="4174" spans="1:5">
      <c r="A4174" s="4">
        <f t="shared" ref="A4174:A4183" si="417">ROW()-2</f>
        <v>4172</v>
      </c>
      <c r="B4174" s="4" t="s">
        <v>28838</v>
      </c>
      <c r="C4174" s="4" t="s">
        <v>28839</v>
      </c>
      <c r="D4174" s="4" t="s">
        <v>7422</v>
      </c>
      <c r="E4174" s="4" t="s">
        <v>13</v>
      </c>
    </row>
    <row r="4175" spans="1:5">
      <c r="A4175" s="4">
        <f t="shared" si="417"/>
        <v>4173</v>
      </c>
      <c r="B4175" s="4" t="s">
        <v>28840</v>
      </c>
      <c r="C4175" s="4" t="s">
        <v>5854</v>
      </c>
      <c r="D4175" s="4" t="s">
        <v>7422</v>
      </c>
      <c r="E4175" s="4" t="s">
        <v>13</v>
      </c>
    </row>
    <row r="4176" spans="1:5">
      <c r="A4176" s="4">
        <f t="shared" si="417"/>
        <v>4174</v>
      </c>
      <c r="B4176" s="4" t="s">
        <v>28841</v>
      </c>
      <c r="C4176" s="4" t="s">
        <v>5934</v>
      </c>
      <c r="D4176" s="4" t="s">
        <v>7422</v>
      </c>
      <c r="E4176" s="4" t="s">
        <v>13</v>
      </c>
    </row>
    <row r="4177" spans="1:5">
      <c r="A4177" s="4">
        <f t="shared" si="417"/>
        <v>4175</v>
      </c>
      <c r="B4177" s="4" t="s">
        <v>28842</v>
      </c>
      <c r="C4177" s="4" t="s">
        <v>9603</v>
      </c>
      <c r="D4177" s="4" t="s">
        <v>7422</v>
      </c>
      <c r="E4177" s="4" t="s">
        <v>13</v>
      </c>
    </row>
    <row r="4178" spans="1:5">
      <c r="A4178" s="4">
        <f t="shared" si="417"/>
        <v>4176</v>
      </c>
      <c r="B4178" s="4" t="s">
        <v>28843</v>
      </c>
      <c r="C4178" s="4" t="s">
        <v>28844</v>
      </c>
      <c r="D4178" s="4" t="s">
        <v>7422</v>
      </c>
      <c r="E4178" s="4" t="s">
        <v>13</v>
      </c>
    </row>
    <row r="4179" spans="1:5">
      <c r="A4179" s="4">
        <f t="shared" si="417"/>
        <v>4177</v>
      </c>
      <c r="B4179" s="4" t="s">
        <v>28845</v>
      </c>
      <c r="C4179" s="4" t="s">
        <v>6742</v>
      </c>
      <c r="D4179" s="4" t="s">
        <v>7422</v>
      </c>
      <c r="E4179" s="4" t="s">
        <v>13</v>
      </c>
    </row>
    <row r="4180" spans="1:5">
      <c r="A4180" s="4">
        <f t="shared" si="417"/>
        <v>4178</v>
      </c>
      <c r="B4180" s="4" t="s">
        <v>28846</v>
      </c>
      <c r="C4180" s="4" t="s">
        <v>6744</v>
      </c>
      <c r="D4180" s="4" t="s">
        <v>7422</v>
      </c>
      <c r="E4180" s="4" t="s">
        <v>13</v>
      </c>
    </row>
    <row r="4181" spans="1:5">
      <c r="A4181" s="4">
        <f t="shared" si="417"/>
        <v>4179</v>
      </c>
      <c r="B4181" s="4" t="s">
        <v>28847</v>
      </c>
      <c r="C4181" s="4" t="s">
        <v>28848</v>
      </c>
      <c r="D4181" s="4" t="s">
        <v>7422</v>
      </c>
      <c r="E4181" s="4" t="s">
        <v>13</v>
      </c>
    </row>
    <row r="4182" spans="1:5">
      <c r="A4182" s="4">
        <f t="shared" si="417"/>
        <v>4180</v>
      </c>
      <c r="B4182" s="4" t="s">
        <v>28849</v>
      </c>
      <c r="C4182" s="4" t="s">
        <v>28850</v>
      </c>
      <c r="D4182" s="4" t="s">
        <v>7422</v>
      </c>
      <c r="E4182" s="4" t="s">
        <v>13</v>
      </c>
    </row>
    <row r="4183" spans="1:5">
      <c r="A4183" s="4">
        <f t="shared" si="417"/>
        <v>4181</v>
      </c>
      <c r="B4183" s="4" t="s">
        <v>28851</v>
      </c>
      <c r="C4183" s="4" t="s">
        <v>28852</v>
      </c>
      <c r="D4183" s="4" t="s">
        <v>7422</v>
      </c>
      <c r="E4183" s="4" t="s">
        <v>13</v>
      </c>
    </row>
    <row r="4184" spans="1:5">
      <c r="A4184" s="4">
        <f t="shared" ref="A4184:A4193" si="418">ROW()-2</f>
        <v>4182</v>
      </c>
      <c r="B4184" s="4" t="s">
        <v>28853</v>
      </c>
      <c r="C4184" s="4" t="s">
        <v>28854</v>
      </c>
      <c r="D4184" s="4" t="s">
        <v>7422</v>
      </c>
      <c r="E4184" s="4" t="s">
        <v>13</v>
      </c>
    </row>
    <row r="4185" spans="1:5">
      <c r="A4185" s="4">
        <f t="shared" si="418"/>
        <v>4183</v>
      </c>
      <c r="B4185" s="4" t="s">
        <v>28855</v>
      </c>
      <c r="C4185" s="4" t="s">
        <v>28411</v>
      </c>
      <c r="D4185" s="4" t="s">
        <v>7422</v>
      </c>
      <c r="E4185" s="4" t="s">
        <v>13</v>
      </c>
    </row>
    <row r="4186" spans="1:5">
      <c r="A4186" s="4">
        <f t="shared" si="418"/>
        <v>4184</v>
      </c>
      <c r="B4186" s="4" t="s">
        <v>28856</v>
      </c>
      <c r="C4186" s="4" t="s">
        <v>28857</v>
      </c>
      <c r="D4186" s="4" t="s">
        <v>7422</v>
      </c>
      <c r="E4186" s="4" t="s">
        <v>13</v>
      </c>
    </row>
    <row r="4187" spans="1:5">
      <c r="A4187" s="4">
        <f t="shared" si="418"/>
        <v>4185</v>
      </c>
      <c r="B4187" s="4" t="s">
        <v>28858</v>
      </c>
      <c r="C4187" s="4" t="s">
        <v>28859</v>
      </c>
      <c r="D4187" s="4" t="s">
        <v>7422</v>
      </c>
      <c r="E4187" s="4" t="s">
        <v>13</v>
      </c>
    </row>
    <row r="4188" spans="1:5">
      <c r="A4188" s="4">
        <f t="shared" si="418"/>
        <v>4186</v>
      </c>
      <c r="B4188" s="4" t="s">
        <v>28860</v>
      </c>
      <c r="C4188" s="4" t="s">
        <v>28861</v>
      </c>
      <c r="D4188" s="4" t="s">
        <v>7422</v>
      </c>
      <c r="E4188" s="4" t="s">
        <v>13</v>
      </c>
    </row>
    <row r="4189" spans="1:5">
      <c r="A4189" s="4">
        <f t="shared" si="418"/>
        <v>4187</v>
      </c>
      <c r="B4189" s="4" t="s">
        <v>28849</v>
      </c>
      <c r="C4189" s="4" t="s">
        <v>28862</v>
      </c>
      <c r="D4189" s="4" t="s">
        <v>7422</v>
      </c>
      <c r="E4189" s="4" t="s">
        <v>13</v>
      </c>
    </row>
    <row r="4190" spans="1:5">
      <c r="A4190" s="4">
        <f t="shared" si="418"/>
        <v>4188</v>
      </c>
      <c r="B4190" s="4" t="s">
        <v>28863</v>
      </c>
      <c r="C4190" s="4" t="s">
        <v>6771</v>
      </c>
      <c r="D4190" s="4" t="s">
        <v>7422</v>
      </c>
      <c r="E4190" s="4" t="s">
        <v>13</v>
      </c>
    </row>
    <row r="4191" spans="1:5">
      <c r="A4191" s="4">
        <f t="shared" si="418"/>
        <v>4189</v>
      </c>
      <c r="B4191" s="4" t="s">
        <v>28864</v>
      </c>
      <c r="C4191" s="4" t="s">
        <v>28865</v>
      </c>
      <c r="D4191" s="4" t="s">
        <v>7422</v>
      </c>
      <c r="E4191" s="4" t="s">
        <v>13</v>
      </c>
    </row>
    <row r="4192" spans="1:5">
      <c r="A4192" s="4">
        <f t="shared" si="418"/>
        <v>4190</v>
      </c>
      <c r="B4192" s="4" t="s">
        <v>28866</v>
      </c>
      <c r="C4192" s="4" t="s">
        <v>28867</v>
      </c>
      <c r="D4192" s="4" t="s">
        <v>7422</v>
      </c>
      <c r="E4192" s="4" t="s">
        <v>13</v>
      </c>
    </row>
    <row r="4193" spans="1:5">
      <c r="A4193" s="4">
        <f t="shared" si="418"/>
        <v>4191</v>
      </c>
      <c r="B4193" s="4" t="s">
        <v>28868</v>
      </c>
      <c r="C4193" s="4" t="s">
        <v>28869</v>
      </c>
      <c r="D4193" s="4" t="s">
        <v>7422</v>
      </c>
      <c r="E4193" s="4" t="s">
        <v>13</v>
      </c>
    </row>
    <row r="4194" spans="1:5">
      <c r="A4194" s="4">
        <f t="shared" ref="A4194:A4203" si="419">ROW()-2</f>
        <v>4192</v>
      </c>
      <c r="B4194" s="4" t="s">
        <v>28870</v>
      </c>
      <c r="C4194" s="4" t="s">
        <v>28871</v>
      </c>
      <c r="D4194" s="4" t="s">
        <v>7422</v>
      </c>
      <c r="E4194" s="4" t="s">
        <v>13</v>
      </c>
    </row>
    <row r="4195" spans="1:5">
      <c r="A4195" s="4">
        <f t="shared" si="419"/>
        <v>4193</v>
      </c>
      <c r="B4195" s="4" t="s">
        <v>28872</v>
      </c>
      <c r="C4195" s="4" t="s">
        <v>28873</v>
      </c>
      <c r="D4195" s="4" t="s">
        <v>7422</v>
      </c>
      <c r="E4195" s="4" t="s">
        <v>13</v>
      </c>
    </row>
    <row r="4196" spans="1:5">
      <c r="A4196" s="4">
        <f t="shared" si="419"/>
        <v>4194</v>
      </c>
      <c r="B4196" s="4" t="s">
        <v>28874</v>
      </c>
      <c r="C4196" s="4" t="s">
        <v>28875</v>
      </c>
      <c r="D4196" s="4" t="s">
        <v>7422</v>
      </c>
      <c r="E4196" s="4" t="s">
        <v>13</v>
      </c>
    </row>
    <row r="4197" spans="1:5">
      <c r="A4197" s="4">
        <f t="shared" si="419"/>
        <v>4195</v>
      </c>
      <c r="B4197" s="4" t="s">
        <v>28876</v>
      </c>
      <c r="C4197" s="4" t="s">
        <v>28877</v>
      </c>
      <c r="D4197" s="4" t="s">
        <v>7422</v>
      </c>
      <c r="E4197" s="4" t="s">
        <v>13</v>
      </c>
    </row>
    <row r="4198" spans="1:5">
      <c r="A4198" s="4">
        <f t="shared" si="419"/>
        <v>4196</v>
      </c>
      <c r="B4198" s="4" t="s">
        <v>28878</v>
      </c>
      <c r="C4198" s="4" t="s">
        <v>28879</v>
      </c>
      <c r="D4198" s="4" t="s">
        <v>7422</v>
      </c>
      <c r="E4198" s="4" t="s">
        <v>13</v>
      </c>
    </row>
    <row r="4199" spans="1:5">
      <c r="A4199" s="4">
        <f t="shared" si="419"/>
        <v>4197</v>
      </c>
      <c r="B4199" s="4" t="s">
        <v>28880</v>
      </c>
      <c r="C4199" s="4" t="s">
        <v>9352</v>
      </c>
      <c r="D4199" s="4" t="s">
        <v>7514</v>
      </c>
      <c r="E4199" s="4" t="s">
        <v>13</v>
      </c>
    </row>
    <row r="4200" spans="1:5">
      <c r="A4200" s="4">
        <f t="shared" si="419"/>
        <v>4198</v>
      </c>
      <c r="B4200" s="4" t="s">
        <v>28881</v>
      </c>
      <c r="C4200" s="4" t="s">
        <v>28882</v>
      </c>
      <c r="D4200" s="4" t="s">
        <v>7514</v>
      </c>
      <c r="E4200" s="4" t="s">
        <v>13</v>
      </c>
    </row>
    <row r="4201" spans="1:5">
      <c r="A4201" s="4">
        <f t="shared" si="419"/>
        <v>4199</v>
      </c>
      <c r="B4201" s="4" t="s">
        <v>28883</v>
      </c>
      <c r="C4201" s="4" t="s">
        <v>28884</v>
      </c>
      <c r="D4201" s="4" t="s">
        <v>7514</v>
      </c>
      <c r="E4201" s="4" t="s">
        <v>13</v>
      </c>
    </row>
    <row r="4202" spans="1:5">
      <c r="A4202" s="4">
        <f t="shared" si="419"/>
        <v>4200</v>
      </c>
      <c r="B4202" s="4" t="s">
        <v>28885</v>
      </c>
      <c r="C4202" s="4" t="s">
        <v>28886</v>
      </c>
      <c r="D4202" s="4" t="s">
        <v>7514</v>
      </c>
      <c r="E4202" s="4" t="s">
        <v>13</v>
      </c>
    </row>
    <row r="4203" spans="1:5">
      <c r="A4203" s="4">
        <f t="shared" si="419"/>
        <v>4201</v>
      </c>
      <c r="B4203" s="4" t="s">
        <v>28887</v>
      </c>
      <c r="C4203" s="4" t="s">
        <v>28888</v>
      </c>
      <c r="D4203" s="4" t="s">
        <v>7514</v>
      </c>
      <c r="E4203" s="4" t="s">
        <v>13</v>
      </c>
    </row>
    <row r="4204" spans="1:5">
      <c r="A4204" s="4">
        <f t="shared" ref="A4204:A4213" si="420">ROW()-2</f>
        <v>4202</v>
      </c>
      <c r="B4204" s="4" t="s">
        <v>28889</v>
      </c>
      <c r="C4204" s="4" t="s">
        <v>9408</v>
      </c>
      <c r="D4204" s="4" t="s">
        <v>7514</v>
      </c>
      <c r="E4204" s="4" t="s">
        <v>13</v>
      </c>
    </row>
    <row r="4205" spans="1:5">
      <c r="A4205" s="4">
        <f t="shared" si="420"/>
        <v>4203</v>
      </c>
      <c r="B4205" s="4" t="s">
        <v>28890</v>
      </c>
      <c r="C4205" s="4" t="s">
        <v>28891</v>
      </c>
      <c r="D4205" s="4" t="s">
        <v>7514</v>
      </c>
      <c r="E4205" s="4" t="s">
        <v>13</v>
      </c>
    </row>
    <row r="4206" spans="1:5">
      <c r="A4206" s="4">
        <f t="shared" si="420"/>
        <v>4204</v>
      </c>
      <c r="B4206" s="4" t="s">
        <v>28892</v>
      </c>
      <c r="C4206" s="4" t="s">
        <v>28893</v>
      </c>
      <c r="D4206" s="4" t="s">
        <v>7514</v>
      </c>
      <c r="E4206" s="4" t="s">
        <v>13</v>
      </c>
    </row>
    <row r="4207" spans="1:5">
      <c r="A4207" s="4">
        <f t="shared" si="420"/>
        <v>4205</v>
      </c>
      <c r="B4207" s="4" t="s">
        <v>28894</v>
      </c>
      <c r="C4207" s="4" t="s">
        <v>28895</v>
      </c>
      <c r="D4207" s="4" t="s">
        <v>7514</v>
      </c>
      <c r="E4207" s="4" t="s">
        <v>13</v>
      </c>
    </row>
    <row r="4208" spans="1:5">
      <c r="A4208" s="4">
        <f t="shared" si="420"/>
        <v>4206</v>
      </c>
      <c r="B4208" s="4" t="s">
        <v>28896</v>
      </c>
      <c r="C4208" s="4" t="s">
        <v>28897</v>
      </c>
      <c r="D4208" s="4" t="s">
        <v>7514</v>
      </c>
      <c r="E4208" s="4" t="s">
        <v>13</v>
      </c>
    </row>
    <row r="4209" spans="1:5">
      <c r="A4209" s="4">
        <f t="shared" si="420"/>
        <v>4207</v>
      </c>
      <c r="B4209" s="4" t="s">
        <v>28898</v>
      </c>
      <c r="C4209" s="4" t="s">
        <v>28899</v>
      </c>
      <c r="D4209" s="4" t="s">
        <v>7514</v>
      </c>
      <c r="E4209" s="4" t="s">
        <v>13</v>
      </c>
    </row>
    <row r="4210" spans="1:5">
      <c r="A4210" s="4">
        <f t="shared" si="420"/>
        <v>4208</v>
      </c>
      <c r="B4210" s="4" t="s">
        <v>28900</v>
      </c>
      <c r="C4210" s="4" t="s">
        <v>28901</v>
      </c>
      <c r="D4210" s="4" t="s">
        <v>7514</v>
      </c>
      <c r="E4210" s="4" t="s">
        <v>13</v>
      </c>
    </row>
    <row r="4211" spans="1:5">
      <c r="A4211" s="4">
        <f t="shared" si="420"/>
        <v>4209</v>
      </c>
      <c r="B4211" s="4" t="s">
        <v>28902</v>
      </c>
      <c r="C4211" s="4" t="s">
        <v>28903</v>
      </c>
      <c r="D4211" s="4" t="s">
        <v>7514</v>
      </c>
      <c r="E4211" s="4" t="s">
        <v>13</v>
      </c>
    </row>
    <row r="4212" spans="1:5">
      <c r="A4212" s="4">
        <f t="shared" si="420"/>
        <v>4210</v>
      </c>
      <c r="B4212" s="4" t="s">
        <v>28904</v>
      </c>
      <c r="C4212" s="4" t="s">
        <v>6355</v>
      </c>
      <c r="D4212" s="4" t="s">
        <v>7514</v>
      </c>
      <c r="E4212" s="4" t="s">
        <v>13</v>
      </c>
    </row>
    <row r="4213" spans="1:5">
      <c r="A4213" s="4">
        <f t="shared" si="420"/>
        <v>4211</v>
      </c>
      <c r="B4213" s="4" t="s">
        <v>28905</v>
      </c>
      <c r="C4213" s="4" t="s">
        <v>28906</v>
      </c>
      <c r="D4213" s="4" t="s">
        <v>7514</v>
      </c>
      <c r="E4213" s="4" t="s">
        <v>13</v>
      </c>
    </row>
    <row r="4214" spans="1:5">
      <c r="A4214" s="4">
        <f t="shared" ref="A4214:A4223" si="421">ROW()-2</f>
        <v>4212</v>
      </c>
      <c r="B4214" s="4" t="s">
        <v>28907</v>
      </c>
      <c r="C4214" s="4" t="s">
        <v>28908</v>
      </c>
      <c r="D4214" s="4" t="s">
        <v>7514</v>
      </c>
      <c r="E4214" s="4" t="s">
        <v>13</v>
      </c>
    </row>
    <row r="4215" spans="1:5">
      <c r="A4215" s="4">
        <f t="shared" si="421"/>
        <v>4213</v>
      </c>
      <c r="B4215" s="4" t="s">
        <v>28909</v>
      </c>
      <c r="C4215" s="4" t="s">
        <v>28910</v>
      </c>
      <c r="D4215" s="4" t="s">
        <v>7514</v>
      </c>
      <c r="E4215" s="4" t="s">
        <v>13</v>
      </c>
    </row>
    <row r="4216" spans="1:5">
      <c r="A4216" s="4">
        <f t="shared" si="421"/>
        <v>4214</v>
      </c>
      <c r="B4216" s="4" t="s">
        <v>28911</v>
      </c>
      <c r="C4216" s="4" t="s">
        <v>28912</v>
      </c>
      <c r="D4216" s="4" t="s">
        <v>7514</v>
      </c>
      <c r="E4216" s="4" t="s">
        <v>13</v>
      </c>
    </row>
    <row r="4217" spans="1:5">
      <c r="A4217" s="4">
        <f t="shared" si="421"/>
        <v>4215</v>
      </c>
      <c r="B4217" s="4" t="s">
        <v>26205</v>
      </c>
      <c r="C4217" s="4" t="s">
        <v>28913</v>
      </c>
      <c r="D4217" s="4" t="s">
        <v>7514</v>
      </c>
      <c r="E4217" s="4" t="s">
        <v>13</v>
      </c>
    </row>
    <row r="4218" spans="1:5">
      <c r="A4218" s="4">
        <f t="shared" si="421"/>
        <v>4216</v>
      </c>
      <c r="B4218" s="4" t="s">
        <v>28914</v>
      </c>
      <c r="C4218" s="4" t="s">
        <v>28915</v>
      </c>
      <c r="D4218" s="4" t="s">
        <v>7514</v>
      </c>
      <c r="E4218" s="4" t="s">
        <v>13</v>
      </c>
    </row>
    <row r="4219" spans="1:5">
      <c r="A4219" s="4">
        <f t="shared" si="421"/>
        <v>4217</v>
      </c>
      <c r="B4219" s="4" t="s">
        <v>28916</v>
      </c>
      <c r="C4219" s="4" t="s">
        <v>28917</v>
      </c>
      <c r="D4219" s="4" t="s">
        <v>7594</v>
      </c>
      <c r="E4219" s="4" t="s">
        <v>13</v>
      </c>
    </row>
    <row r="4220" spans="1:5">
      <c r="A4220" s="4">
        <f t="shared" si="421"/>
        <v>4218</v>
      </c>
      <c r="B4220" s="4" t="s">
        <v>28918</v>
      </c>
      <c r="C4220" s="4" t="s">
        <v>7845</v>
      </c>
      <c r="D4220" s="4" t="s">
        <v>7594</v>
      </c>
      <c r="E4220" s="4" t="s">
        <v>13</v>
      </c>
    </row>
    <row r="4221" spans="1:5">
      <c r="A4221" s="4">
        <f t="shared" si="421"/>
        <v>4219</v>
      </c>
      <c r="B4221" s="4" t="s">
        <v>28919</v>
      </c>
      <c r="C4221" s="4" t="s">
        <v>6369</v>
      </c>
      <c r="D4221" s="4" t="s">
        <v>7594</v>
      </c>
      <c r="E4221" s="4" t="s">
        <v>13</v>
      </c>
    </row>
    <row r="4222" spans="1:5">
      <c r="A4222" s="4">
        <f t="shared" si="421"/>
        <v>4220</v>
      </c>
      <c r="B4222" s="4" t="s">
        <v>28920</v>
      </c>
      <c r="C4222" s="4" t="s">
        <v>28921</v>
      </c>
      <c r="D4222" s="4" t="s">
        <v>7594</v>
      </c>
      <c r="E4222" s="4" t="s">
        <v>13</v>
      </c>
    </row>
    <row r="4223" spans="1:5">
      <c r="A4223" s="4">
        <f t="shared" si="421"/>
        <v>4221</v>
      </c>
      <c r="B4223" s="4" t="s">
        <v>28922</v>
      </c>
      <c r="C4223" s="4" t="s">
        <v>28923</v>
      </c>
      <c r="D4223" s="4" t="s">
        <v>7594</v>
      </c>
      <c r="E4223" s="4" t="s">
        <v>13</v>
      </c>
    </row>
    <row r="4224" spans="1:5">
      <c r="A4224" s="4">
        <f t="shared" ref="A4224:A4233" si="422">ROW()-2</f>
        <v>4222</v>
      </c>
      <c r="B4224" s="4" t="s">
        <v>28924</v>
      </c>
      <c r="C4224" s="4" t="s">
        <v>28925</v>
      </c>
      <c r="D4224" s="4" t="s">
        <v>7594</v>
      </c>
      <c r="E4224" s="4" t="s">
        <v>13</v>
      </c>
    </row>
    <row r="4225" spans="1:5">
      <c r="A4225" s="4">
        <f t="shared" si="422"/>
        <v>4223</v>
      </c>
      <c r="B4225" s="4" t="s">
        <v>28926</v>
      </c>
      <c r="C4225" s="4" t="s">
        <v>28927</v>
      </c>
      <c r="D4225" s="4" t="s">
        <v>7594</v>
      </c>
      <c r="E4225" s="4" t="s">
        <v>13</v>
      </c>
    </row>
    <row r="4226" spans="1:5">
      <c r="A4226" s="4">
        <f t="shared" si="422"/>
        <v>4224</v>
      </c>
      <c r="B4226" s="4" t="s">
        <v>28928</v>
      </c>
      <c r="C4226" s="4" t="s">
        <v>28929</v>
      </c>
      <c r="D4226" s="4" t="s">
        <v>7594</v>
      </c>
      <c r="E4226" s="4" t="s">
        <v>13</v>
      </c>
    </row>
    <row r="4227" spans="1:5">
      <c r="A4227" s="4">
        <f t="shared" si="422"/>
        <v>4225</v>
      </c>
      <c r="B4227" s="4" t="s">
        <v>28930</v>
      </c>
      <c r="C4227" s="4" t="s">
        <v>28931</v>
      </c>
      <c r="D4227" s="4" t="s">
        <v>7594</v>
      </c>
      <c r="E4227" s="4" t="s">
        <v>13</v>
      </c>
    </row>
    <row r="4228" spans="1:5">
      <c r="A4228" s="4">
        <f t="shared" si="422"/>
        <v>4226</v>
      </c>
      <c r="B4228" s="4" t="s">
        <v>28932</v>
      </c>
      <c r="C4228" s="4" t="s">
        <v>28933</v>
      </c>
      <c r="D4228" s="4" t="s">
        <v>7594</v>
      </c>
      <c r="E4228" s="4" t="s">
        <v>13</v>
      </c>
    </row>
    <row r="4229" spans="1:5">
      <c r="A4229" s="4">
        <f t="shared" si="422"/>
        <v>4227</v>
      </c>
      <c r="B4229" s="4" t="s">
        <v>28920</v>
      </c>
      <c r="C4229" s="4" t="s">
        <v>28934</v>
      </c>
      <c r="D4229" s="4" t="s">
        <v>7594</v>
      </c>
      <c r="E4229" s="4" t="s">
        <v>13</v>
      </c>
    </row>
    <row r="4230" spans="1:5">
      <c r="A4230" s="4">
        <f t="shared" si="422"/>
        <v>4228</v>
      </c>
      <c r="B4230" s="4" t="s">
        <v>28935</v>
      </c>
      <c r="C4230" s="4" t="s">
        <v>5407</v>
      </c>
      <c r="D4230" s="4" t="s">
        <v>7594</v>
      </c>
      <c r="E4230" s="4" t="s">
        <v>13</v>
      </c>
    </row>
    <row r="4231" spans="1:5">
      <c r="A4231" s="4">
        <f t="shared" si="422"/>
        <v>4229</v>
      </c>
      <c r="B4231" s="4" t="s">
        <v>28936</v>
      </c>
      <c r="C4231" s="4" t="s">
        <v>28937</v>
      </c>
      <c r="D4231" s="4" t="s">
        <v>7594</v>
      </c>
      <c r="E4231" s="4" t="s">
        <v>13</v>
      </c>
    </row>
    <row r="4232" spans="1:5">
      <c r="A4232" s="4">
        <f t="shared" si="422"/>
        <v>4230</v>
      </c>
      <c r="B4232" s="4" t="s">
        <v>28938</v>
      </c>
      <c r="C4232" s="4" t="s">
        <v>28939</v>
      </c>
      <c r="D4232" s="4" t="s">
        <v>7594</v>
      </c>
      <c r="E4232" s="4" t="s">
        <v>13</v>
      </c>
    </row>
    <row r="4233" spans="1:5">
      <c r="A4233" s="4">
        <f t="shared" si="422"/>
        <v>4231</v>
      </c>
      <c r="B4233" s="4" t="s">
        <v>28940</v>
      </c>
      <c r="C4233" s="4" t="s">
        <v>28941</v>
      </c>
      <c r="D4233" s="4" t="s">
        <v>7594</v>
      </c>
      <c r="E4233" s="4" t="s">
        <v>13</v>
      </c>
    </row>
    <row r="4234" spans="1:5">
      <c r="A4234" s="4">
        <f t="shared" ref="A4234:A4243" si="423">ROW()-2</f>
        <v>4232</v>
      </c>
      <c r="B4234" s="4" t="s">
        <v>28942</v>
      </c>
      <c r="C4234" s="4" t="s">
        <v>28943</v>
      </c>
      <c r="D4234" s="4" t="s">
        <v>7594</v>
      </c>
      <c r="E4234" s="4" t="s">
        <v>13</v>
      </c>
    </row>
    <row r="4235" spans="1:5">
      <c r="A4235" s="4">
        <f t="shared" si="423"/>
        <v>4233</v>
      </c>
      <c r="B4235" s="4" t="s">
        <v>28944</v>
      </c>
      <c r="C4235" s="4" t="s">
        <v>28945</v>
      </c>
      <c r="D4235" s="4" t="s">
        <v>7594</v>
      </c>
      <c r="E4235" s="4" t="s">
        <v>13</v>
      </c>
    </row>
    <row r="4236" spans="1:5">
      <c r="A4236" s="4">
        <f t="shared" si="423"/>
        <v>4234</v>
      </c>
      <c r="B4236" s="4" t="s">
        <v>28946</v>
      </c>
      <c r="C4236" s="4" t="s">
        <v>28947</v>
      </c>
      <c r="D4236" s="4" t="s">
        <v>7594</v>
      </c>
      <c r="E4236" s="4" t="s">
        <v>13</v>
      </c>
    </row>
    <row r="4237" spans="1:5">
      <c r="A4237" s="4">
        <f t="shared" si="423"/>
        <v>4235</v>
      </c>
      <c r="B4237" s="4" t="s">
        <v>28948</v>
      </c>
      <c r="C4237" s="4" t="s">
        <v>28949</v>
      </c>
      <c r="D4237" s="4" t="s">
        <v>7594</v>
      </c>
      <c r="E4237" s="4" t="s">
        <v>13</v>
      </c>
    </row>
    <row r="4238" spans="1:5">
      <c r="A4238" s="4">
        <f t="shared" si="423"/>
        <v>4236</v>
      </c>
      <c r="B4238" s="4" t="s">
        <v>28950</v>
      </c>
      <c r="C4238" s="4" t="s">
        <v>5419</v>
      </c>
      <c r="D4238" s="4" t="s">
        <v>7594</v>
      </c>
      <c r="E4238" s="4" t="s">
        <v>13</v>
      </c>
    </row>
    <row r="4239" spans="1:5">
      <c r="A4239" s="4">
        <f t="shared" si="423"/>
        <v>4237</v>
      </c>
      <c r="B4239" s="4" t="s">
        <v>28951</v>
      </c>
      <c r="C4239" s="4" t="s">
        <v>28952</v>
      </c>
      <c r="D4239" s="4" t="s">
        <v>7594</v>
      </c>
      <c r="E4239" s="4" t="s">
        <v>13</v>
      </c>
    </row>
    <row r="4240" spans="1:5">
      <c r="A4240" s="4">
        <f t="shared" si="423"/>
        <v>4238</v>
      </c>
      <c r="B4240" s="4" t="s">
        <v>28953</v>
      </c>
      <c r="C4240" s="4" t="s">
        <v>28954</v>
      </c>
      <c r="D4240" s="4" t="s">
        <v>7594</v>
      </c>
      <c r="E4240" s="4" t="s">
        <v>13</v>
      </c>
    </row>
    <row r="4241" spans="1:5">
      <c r="A4241" s="4">
        <f t="shared" si="423"/>
        <v>4239</v>
      </c>
      <c r="B4241" s="4" t="s">
        <v>28955</v>
      </c>
      <c r="C4241" s="4" t="s">
        <v>28956</v>
      </c>
      <c r="D4241" s="4" t="s">
        <v>7675</v>
      </c>
      <c r="E4241" s="4" t="s">
        <v>13</v>
      </c>
    </row>
    <row r="4242" spans="1:5">
      <c r="A4242" s="4">
        <f t="shared" si="423"/>
        <v>4240</v>
      </c>
      <c r="B4242" s="4" t="s">
        <v>28957</v>
      </c>
      <c r="C4242" s="4" t="s">
        <v>28958</v>
      </c>
      <c r="D4242" s="4" t="s">
        <v>7675</v>
      </c>
      <c r="E4242" s="4" t="s">
        <v>13</v>
      </c>
    </row>
    <row r="4243" spans="1:5">
      <c r="A4243" s="4">
        <f t="shared" si="423"/>
        <v>4241</v>
      </c>
      <c r="B4243" s="4" t="s">
        <v>28959</v>
      </c>
      <c r="C4243" s="4" t="s">
        <v>28960</v>
      </c>
      <c r="D4243" s="4" t="s">
        <v>7675</v>
      </c>
      <c r="E4243" s="4" t="s">
        <v>13</v>
      </c>
    </row>
    <row r="4244" spans="1:5">
      <c r="A4244" s="4">
        <f t="shared" ref="A4244:A4253" si="424">ROW()-2</f>
        <v>4242</v>
      </c>
      <c r="B4244" s="4" t="s">
        <v>28961</v>
      </c>
      <c r="C4244" s="4" t="s">
        <v>6409</v>
      </c>
      <c r="D4244" s="4" t="s">
        <v>7675</v>
      </c>
      <c r="E4244" s="4" t="s">
        <v>13</v>
      </c>
    </row>
    <row r="4245" spans="1:5">
      <c r="A4245" s="4">
        <f t="shared" si="424"/>
        <v>4243</v>
      </c>
      <c r="B4245" s="4" t="s">
        <v>28962</v>
      </c>
      <c r="C4245" s="4" t="s">
        <v>7145</v>
      </c>
      <c r="D4245" s="4" t="s">
        <v>7691</v>
      </c>
      <c r="E4245" s="4" t="s">
        <v>13</v>
      </c>
    </row>
    <row r="4246" spans="1:5">
      <c r="A4246" s="4">
        <f t="shared" si="424"/>
        <v>4244</v>
      </c>
      <c r="B4246" s="4" t="s">
        <v>28963</v>
      </c>
      <c r="C4246" s="4" t="s">
        <v>28964</v>
      </c>
      <c r="D4246" s="4" t="s">
        <v>7694</v>
      </c>
      <c r="E4246" s="4" t="s">
        <v>13</v>
      </c>
    </row>
    <row r="4247" spans="1:5">
      <c r="A4247" s="4">
        <f t="shared" si="424"/>
        <v>4245</v>
      </c>
      <c r="B4247" s="4" t="s">
        <v>28965</v>
      </c>
      <c r="C4247" s="4" t="s">
        <v>4970</v>
      </c>
      <c r="D4247" s="4" t="s">
        <v>7694</v>
      </c>
      <c r="E4247" s="4" t="s">
        <v>13</v>
      </c>
    </row>
    <row r="4248" spans="1:5">
      <c r="A4248" s="4">
        <f t="shared" si="424"/>
        <v>4246</v>
      </c>
      <c r="B4248" s="4" t="s">
        <v>28966</v>
      </c>
      <c r="C4248" s="4" t="s">
        <v>28967</v>
      </c>
      <c r="D4248" s="4" t="s">
        <v>7694</v>
      </c>
      <c r="E4248" s="4" t="s">
        <v>13</v>
      </c>
    </row>
    <row r="4249" spans="1:5">
      <c r="A4249" s="4">
        <f t="shared" si="424"/>
        <v>4247</v>
      </c>
      <c r="B4249" s="4" t="s">
        <v>28968</v>
      </c>
      <c r="C4249" s="4" t="s">
        <v>28969</v>
      </c>
      <c r="D4249" s="4" t="s">
        <v>7694</v>
      </c>
      <c r="E4249" s="4" t="s">
        <v>13</v>
      </c>
    </row>
    <row r="4250" spans="1:5">
      <c r="A4250" s="4">
        <f t="shared" si="424"/>
        <v>4248</v>
      </c>
      <c r="B4250" s="4" t="s">
        <v>28957</v>
      </c>
      <c r="C4250" s="4" t="s">
        <v>28970</v>
      </c>
      <c r="D4250" s="4" t="s">
        <v>7694</v>
      </c>
      <c r="E4250" s="4" t="s">
        <v>13</v>
      </c>
    </row>
    <row r="4251" spans="1:5">
      <c r="A4251" s="4">
        <f t="shared" si="424"/>
        <v>4249</v>
      </c>
      <c r="B4251" s="4" t="s">
        <v>28971</v>
      </c>
      <c r="C4251" s="4" t="s">
        <v>5277</v>
      </c>
      <c r="D4251" s="4" t="s">
        <v>7694</v>
      </c>
      <c r="E4251" s="4" t="s">
        <v>13</v>
      </c>
    </row>
    <row r="4252" spans="1:5">
      <c r="A4252" s="4">
        <f t="shared" si="424"/>
        <v>4250</v>
      </c>
      <c r="B4252" s="4" t="s">
        <v>28972</v>
      </c>
      <c r="C4252" s="4" t="s">
        <v>28973</v>
      </c>
      <c r="D4252" s="4" t="s">
        <v>7708</v>
      </c>
      <c r="E4252" s="4" t="s">
        <v>13</v>
      </c>
    </row>
    <row r="4253" spans="1:5">
      <c r="A4253" s="4">
        <f t="shared" si="424"/>
        <v>4251</v>
      </c>
      <c r="B4253" s="4" t="s">
        <v>28974</v>
      </c>
      <c r="C4253" s="4" t="s">
        <v>28975</v>
      </c>
      <c r="D4253" s="4" t="s">
        <v>7708</v>
      </c>
      <c r="E4253" s="4" t="s">
        <v>13</v>
      </c>
    </row>
    <row r="4254" spans="1:5">
      <c r="A4254" s="4">
        <f t="shared" ref="A4254:A4263" si="425">ROW()-2</f>
        <v>4252</v>
      </c>
      <c r="B4254" s="4" t="s">
        <v>28924</v>
      </c>
      <c r="C4254" s="4" t="s">
        <v>28976</v>
      </c>
      <c r="D4254" s="4" t="s">
        <v>7708</v>
      </c>
      <c r="E4254" s="4" t="s">
        <v>13</v>
      </c>
    </row>
    <row r="4255" spans="1:5">
      <c r="A4255" s="4">
        <f t="shared" si="425"/>
        <v>4253</v>
      </c>
      <c r="B4255" s="4" t="s">
        <v>28977</v>
      </c>
      <c r="C4255" s="4" t="s">
        <v>6257</v>
      </c>
      <c r="D4255" s="4" t="s">
        <v>7708</v>
      </c>
      <c r="E4255" s="4" t="s">
        <v>13</v>
      </c>
    </row>
    <row r="4256" spans="1:5">
      <c r="A4256" s="4">
        <f t="shared" si="425"/>
        <v>4254</v>
      </c>
      <c r="B4256" s="4" t="s">
        <v>28978</v>
      </c>
      <c r="C4256" s="4" t="s">
        <v>28979</v>
      </c>
      <c r="D4256" s="4" t="s">
        <v>7708</v>
      </c>
      <c r="E4256" s="4" t="s">
        <v>13</v>
      </c>
    </row>
    <row r="4257" spans="1:5">
      <c r="A4257" s="4">
        <f t="shared" si="425"/>
        <v>4255</v>
      </c>
      <c r="B4257" s="4" t="s">
        <v>28980</v>
      </c>
      <c r="C4257" s="4" t="s">
        <v>27991</v>
      </c>
      <c r="D4257" s="4" t="s">
        <v>7708</v>
      </c>
      <c r="E4257" s="4" t="s">
        <v>13</v>
      </c>
    </row>
    <row r="4258" spans="1:5">
      <c r="A4258" s="4">
        <f t="shared" si="425"/>
        <v>4256</v>
      </c>
      <c r="B4258" s="4" t="s">
        <v>28981</v>
      </c>
      <c r="C4258" s="4" t="s">
        <v>28982</v>
      </c>
      <c r="D4258" s="4" t="s">
        <v>7708</v>
      </c>
      <c r="E4258" s="4" t="s">
        <v>13</v>
      </c>
    </row>
    <row r="4259" spans="1:5">
      <c r="A4259" s="4">
        <f t="shared" si="425"/>
        <v>4257</v>
      </c>
      <c r="B4259" s="4" t="s">
        <v>28983</v>
      </c>
      <c r="C4259" s="4" t="s">
        <v>28984</v>
      </c>
      <c r="D4259" s="4" t="s">
        <v>7708</v>
      </c>
      <c r="E4259" s="4" t="s">
        <v>13</v>
      </c>
    </row>
    <row r="4260" spans="1:5">
      <c r="A4260" s="4">
        <f t="shared" si="425"/>
        <v>4258</v>
      </c>
      <c r="B4260" s="4" t="s">
        <v>28985</v>
      </c>
      <c r="C4260" s="4" t="s">
        <v>8742</v>
      </c>
      <c r="D4260" s="4" t="s">
        <v>7708</v>
      </c>
      <c r="E4260" s="4" t="s">
        <v>13</v>
      </c>
    </row>
    <row r="4261" spans="1:5">
      <c r="A4261" s="4">
        <f t="shared" si="425"/>
        <v>4259</v>
      </c>
      <c r="B4261" s="4" t="s">
        <v>28986</v>
      </c>
      <c r="C4261" s="4" t="s">
        <v>28987</v>
      </c>
      <c r="D4261" s="4" t="s">
        <v>7708</v>
      </c>
      <c r="E4261" s="4" t="s">
        <v>13</v>
      </c>
    </row>
    <row r="4262" spans="1:5">
      <c r="A4262" s="4">
        <f t="shared" si="425"/>
        <v>4260</v>
      </c>
      <c r="B4262" s="4" t="s">
        <v>28988</v>
      </c>
      <c r="C4262" s="4" t="s">
        <v>28989</v>
      </c>
      <c r="D4262" s="4" t="s">
        <v>7741</v>
      </c>
      <c r="E4262" s="4" t="s">
        <v>13</v>
      </c>
    </row>
    <row r="4263" spans="1:5">
      <c r="A4263" s="4">
        <f t="shared" si="425"/>
        <v>4261</v>
      </c>
      <c r="B4263" s="4" t="s">
        <v>28990</v>
      </c>
      <c r="C4263" s="4" t="s">
        <v>27648</v>
      </c>
      <c r="D4263" s="4" t="s">
        <v>7741</v>
      </c>
      <c r="E4263" s="4" t="s">
        <v>13</v>
      </c>
    </row>
    <row r="4264" spans="1:5">
      <c r="A4264" s="4">
        <f t="shared" ref="A4264:A4273" si="426">ROW()-2</f>
        <v>4262</v>
      </c>
      <c r="B4264" s="4" t="s">
        <v>28991</v>
      </c>
      <c r="C4264" s="4" t="s">
        <v>5569</v>
      </c>
      <c r="D4264" s="4" t="s">
        <v>7741</v>
      </c>
      <c r="E4264" s="4" t="s">
        <v>13</v>
      </c>
    </row>
    <row r="4265" spans="1:5">
      <c r="A4265" s="4">
        <f t="shared" si="426"/>
        <v>4263</v>
      </c>
      <c r="B4265" s="4" t="s">
        <v>28992</v>
      </c>
      <c r="C4265" s="4" t="s">
        <v>27718</v>
      </c>
      <c r="D4265" s="4" t="s">
        <v>7741</v>
      </c>
      <c r="E4265" s="4" t="s">
        <v>13</v>
      </c>
    </row>
    <row r="4266" spans="1:5">
      <c r="A4266" s="4">
        <f t="shared" si="426"/>
        <v>4264</v>
      </c>
      <c r="B4266" s="4" t="s">
        <v>28993</v>
      </c>
      <c r="C4266" s="4" t="s">
        <v>28994</v>
      </c>
      <c r="D4266" s="4" t="s">
        <v>7741</v>
      </c>
      <c r="E4266" s="4" t="s">
        <v>13</v>
      </c>
    </row>
    <row r="4267" spans="1:5">
      <c r="A4267" s="4">
        <f t="shared" si="426"/>
        <v>4265</v>
      </c>
      <c r="B4267" s="4" t="s">
        <v>28995</v>
      </c>
      <c r="C4267" s="4" t="s">
        <v>28996</v>
      </c>
      <c r="D4267" s="4" t="s">
        <v>7741</v>
      </c>
      <c r="E4267" s="4" t="s">
        <v>13</v>
      </c>
    </row>
    <row r="4268" spans="1:5">
      <c r="A4268" s="4">
        <f t="shared" si="426"/>
        <v>4266</v>
      </c>
      <c r="B4268" s="4" t="s">
        <v>28997</v>
      </c>
      <c r="C4268" s="4" t="s">
        <v>8901</v>
      </c>
      <c r="D4268" s="4" t="s">
        <v>7741</v>
      </c>
      <c r="E4268" s="4" t="s">
        <v>13</v>
      </c>
    </row>
    <row r="4269" spans="1:5">
      <c r="A4269" s="4">
        <f t="shared" si="426"/>
        <v>4267</v>
      </c>
      <c r="B4269" s="4" t="s">
        <v>28998</v>
      </c>
      <c r="C4269" s="4" t="s">
        <v>28999</v>
      </c>
      <c r="D4269" s="4" t="s">
        <v>7741</v>
      </c>
      <c r="E4269" s="4" t="s">
        <v>13</v>
      </c>
    </row>
    <row r="4270" spans="1:5">
      <c r="A4270" s="4">
        <f t="shared" si="426"/>
        <v>4268</v>
      </c>
      <c r="B4270" s="4" t="s">
        <v>29000</v>
      </c>
      <c r="C4270" s="4" t="s">
        <v>29001</v>
      </c>
      <c r="D4270" s="4" t="s">
        <v>7741</v>
      </c>
      <c r="E4270" s="4" t="s">
        <v>13</v>
      </c>
    </row>
    <row r="4271" spans="1:5">
      <c r="A4271" s="4">
        <f t="shared" si="426"/>
        <v>4269</v>
      </c>
      <c r="B4271" s="4" t="s">
        <v>29002</v>
      </c>
      <c r="C4271" s="4" t="s">
        <v>29003</v>
      </c>
      <c r="D4271" s="4" t="s">
        <v>7785</v>
      </c>
      <c r="E4271" s="4" t="s">
        <v>13</v>
      </c>
    </row>
    <row r="4272" spans="1:5">
      <c r="A4272" s="4">
        <f t="shared" si="426"/>
        <v>4270</v>
      </c>
      <c r="B4272" s="4" t="s">
        <v>29004</v>
      </c>
      <c r="C4272" s="4" t="s">
        <v>29005</v>
      </c>
      <c r="D4272" s="4" t="s">
        <v>7785</v>
      </c>
      <c r="E4272" s="4" t="s">
        <v>13</v>
      </c>
    </row>
    <row r="4273" spans="1:5">
      <c r="A4273" s="4">
        <f t="shared" si="426"/>
        <v>4271</v>
      </c>
      <c r="B4273" s="4" t="s">
        <v>29006</v>
      </c>
      <c r="C4273" s="4" t="s">
        <v>29007</v>
      </c>
      <c r="D4273" s="4" t="s">
        <v>7785</v>
      </c>
      <c r="E4273" s="4" t="s">
        <v>13</v>
      </c>
    </row>
    <row r="4274" spans="1:5">
      <c r="A4274" s="4">
        <f t="shared" ref="A4274:A4283" si="427">ROW()-2</f>
        <v>4272</v>
      </c>
      <c r="B4274" s="4" t="s">
        <v>29008</v>
      </c>
      <c r="C4274" s="4" t="s">
        <v>29009</v>
      </c>
      <c r="D4274" s="4" t="s">
        <v>7785</v>
      </c>
      <c r="E4274" s="4" t="s">
        <v>13</v>
      </c>
    </row>
    <row r="4275" spans="1:5">
      <c r="A4275" s="4">
        <f t="shared" si="427"/>
        <v>4273</v>
      </c>
      <c r="B4275" s="4" t="s">
        <v>29010</v>
      </c>
      <c r="C4275" s="4" t="s">
        <v>29011</v>
      </c>
      <c r="D4275" s="4" t="s">
        <v>7785</v>
      </c>
      <c r="E4275" s="4" t="s">
        <v>13</v>
      </c>
    </row>
    <row r="4276" spans="1:5">
      <c r="A4276" s="4">
        <f t="shared" si="427"/>
        <v>4274</v>
      </c>
      <c r="B4276" s="4" t="s">
        <v>29012</v>
      </c>
      <c r="C4276" s="4" t="s">
        <v>28398</v>
      </c>
      <c r="D4276" s="4" t="s">
        <v>7785</v>
      </c>
      <c r="E4276" s="4" t="s">
        <v>13</v>
      </c>
    </row>
    <row r="4277" spans="1:5">
      <c r="A4277" s="4">
        <f t="shared" si="427"/>
        <v>4275</v>
      </c>
      <c r="B4277" s="4" t="s">
        <v>29013</v>
      </c>
      <c r="C4277" s="4" t="s">
        <v>5872</v>
      </c>
      <c r="D4277" s="4" t="s">
        <v>7785</v>
      </c>
      <c r="E4277" s="4" t="s">
        <v>13</v>
      </c>
    </row>
    <row r="4278" spans="1:5">
      <c r="A4278" s="4">
        <f t="shared" si="427"/>
        <v>4276</v>
      </c>
      <c r="B4278" s="4" t="s">
        <v>29014</v>
      </c>
      <c r="C4278" s="4" t="s">
        <v>9588</v>
      </c>
      <c r="D4278" s="4" t="s">
        <v>7785</v>
      </c>
      <c r="E4278" s="4" t="s">
        <v>13</v>
      </c>
    </row>
    <row r="4279" spans="1:5">
      <c r="A4279" s="4">
        <f t="shared" si="427"/>
        <v>4277</v>
      </c>
      <c r="B4279" s="4" t="s">
        <v>29015</v>
      </c>
      <c r="C4279" s="4" t="s">
        <v>8996</v>
      </c>
      <c r="D4279" s="4" t="s">
        <v>7785</v>
      </c>
      <c r="E4279" s="4" t="s">
        <v>13</v>
      </c>
    </row>
    <row r="4280" spans="1:5">
      <c r="A4280" s="4">
        <f t="shared" si="427"/>
        <v>4278</v>
      </c>
      <c r="B4280" s="4" t="s">
        <v>29016</v>
      </c>
      <c r="C4280" s="4" t="s">
        <v>29017</v>
      </c>
      <c r="D4280" s="4" t="s">
        <v>7785</v>
      </c>
      <c r="E4280" s="4" t="s">
        <v>13</v>
      </c>
    </row>
    <row r="4281" spans="1:5">
      <c r="A4281" s="4">
        <f t="shared" si="427"/>
        <v>4279</v>
      </c>
      <c r="B4281" s="4" t="s">
        <v>29018</v>
      </c>
      <c r="C4281" s="4" t="s">
        <v>29019</v>
      </c>
      <c r="D4281" s="4" t="s">
        <v>7785</v>
      </c>
      <c r="E4281" s="4" t="s">
        <v>13</v>
      </c>
    </row>
    <row r="4282" spans="1:5">
      <c r="A4282" s="4">
        <f t="shared" si="427"/>
        <v>4280</v>
      </c>
      <c r="B4282" s="4" t="s">
        <v>29020</v>
      </c>
      <c r="C4282" s="4" t="s">
        <v>9597</v>
      </c>
      <c r="D4282" s="4" t="s">
        <v>7785</v>
      </c>
      <c r="E4282" s="4" t="s">
        <v>13</v>
      </c>
    </row>
    <row r="4283" spans="1:5">
      <c r="A4283" s="4">
        <f t="shared" si="427"/>
        <v>4281</v>
      </c>
      <c r="B4283" s="4" t="s">
        <v>29021</v>
      </c>
      <c r="C4283" s="4" t="s">
        <v>7450</v>
      </c>
      <c r="D4283" s="4" t="s">
        <v>7785</v>
      </c>
      <c r="E4283" s="4" t="s">
        <v>13</v>
      </c>
    </row>
    <row r="4284" spans="1:5">
      <c r="A4284" s="4">
        <f t="shared" ref="A4284:A4293" si="428">ROW()-2</f>
        <v>4282</v>
      </c>
      <c r="B4284" s="4" t="s">
        <v>29022</v>
      </c>
      <c r="C4284" s="4" t="s">
        <v>29023</v>
      </c>
      <c r="D4284" s="4" t="s">
        <v>7785</v>
      </c>
      <c r="E4284" s="4" t="s">
        <v>13</v>
      </c>
    </row>
    <row r="4285" spans="1:5">
      <c r="A4285" s="4">
        <f t="shared" si="428"/>
        <v>4283</v>
      </c>
      <c r="B4285" s="4" t="s">
        <v>29024</v>
      </c>
      <c r="C4285" s="4" t="s">
        <v>8167</v>
      </c>
      <c r="D4285" s="4" t="s">
        <v>7785</v>
      </c>
      <c r="E4285" s="4" t="s">
        <v>13</v>
      </c>
    </row>
    <row r="4286" spans="1:5">
      <c r="A4286" s="4">
        <f t="shared" si="428"/>
        <v>4284</v>
      </c>
      <c r="B4286" s="4" t="s">
        <v>29025</v>
      </c>
      <c r="C4286" s="4" t="s">
        <v>7922</v>
      </c>
      <c r="D4286" s="4" t="s">
        <v>7785</v>
      </c>
      <c r="E4286" s="4" t="s">
        <v>13</v>
      </c>
    </row>
    <row r="4287" spans="1:5">
      <c r="A4287" s="4">
        <f t="shared" si="428"/>
        <v>4285</v>
      </c>
      <c r="B4287" s="4" t="s">
        <v>29026</v>
      </c>
      <c r="C4287" s="4" t="s">
        <v>29027</v>
      </c>
      <c r="D4287" s="4" t="s">
        <v>7813</v>
      </c>
      <c r="E4287" s="4" t="s">
        <v>13</v>
      </c>
    </row>
    <row r="4288" spans="1:5">
      <c r="A4288" s="4">
        <f t="shared" si="428"/>
        <v>4286</v>
      </c>
      <c r="B4288" s="4" t="s">
        <v>29028</v>
      </c>
      <c r="C4288" s="4" t="s">
        <v>7945</v>
      </c>
      <c r="D4288" s="4" t="s">
        <v>7813</v>
      </c>
      <c r="E4288" s="4" t="s">
        <v>13</v>
      </c>
    </row>
    <row r="4289" spans="1:5">
      <c r="A4289" s="4">
        <f t="shared" si="428"/>
        <v>4287</v>
      </c>
      <c r="B4289" s="4" t="s">
        <v>29029</v>
      </c>
      <c r="C4289" s="4" t="s">
        <v>29030</v>
      </c>
      <c r="D4289" s="4" t="s">
        <v>7813</v>
      </c>
      <c r="E4289" s="4" t="s">
        <v>13</v>
      </c>
    </row>
    <row r="4290" spans="1:5">
      <c r="A4290" s="4">
        <f t="shared" si="428"/>
        <v>4288</v>
      </c>
      <c r="B4290" s="4" t="s">
        <v>29031</v>
      </c>
      <c r="C4290" s="4" t="s">
        <v>29032</v>
      </c>
      <c r="D4290" s="4" t="s">
        <v>7813</v>
      </c>
      <c r="E4290" s="4" t="s">
        <v>13</v>
      </c>
    </row>
    <row r="4291" spans="1:5">
      <c r="A4291" s="4">
        <f t="shared" si="428"/>
        <v>4289</v>
      </c>
      <c r="B4291" s="4" t="s">
        <v>29033</v>
      </c>
      <c r="C4291" s="4" t="s">
        <v>29034</v>
      </c>
      <c r="D4291" s="4" t="s">
        <v>7813</v>
      </c>
      <c r="E4291" s="4" t="s">
        <v>13</v>
      </c>
    </row>
    <row r="4292" spans="1:5">
      <c r="A4292" s="4">
        <f t="shared" si="428"/>
        <v>4290</v>
      </c>
      <c r="B4292" s="4" t="s">
        <v>29035</v>
      </c>
      <c r="C4292" s="4" t="s">
        <v>29036</v>
      </c>
      <c r="D4292" s="4" t="s">
        <v>7813</v>
      </c>
      <c r="E4292" s="4" t="s">
        <v>13</v>
      </c>
    </row>
    <row r="4293" spans="1:5">
      <c r="A4293" s="4">
        <f t="shared" si="428"/>
        <v>4291</v>
      </c>
      <c r="B4293" s="4" t="s">
        <v>29037</v>
      </c>
      <c r="C4293" s="4" t="s">
        <v>9682</v>
      </c>
      <c r="D4293" s="4" t="s">
        <v>7813</v>
      </c>
      <c r="E4293" s="4" t="s">
        <v>13</v>
      </c>
    </row>
    <row r="4294" spans="1:5">
      <c r="A4294" s="4">
        <f t="shared" ref="A4294:A4303" si="429">ROW()-2</f>
        <v>4292</v>
      </c>
      <c r="B4294" s="4" t="s">
        <v>29038</v>
      </c>
      <c r="C4294" s="4" t="s">
        <v>29039</v>
      </c>
      <c r="D4294" s="4" t="s">
        <v>7813</v>
      </c>
      <c r="E4294" s="4" t="s">
        <v>13</v>
      </c>
    </row>
    <row r="4295" spans="1:5">
      <c r="A4295" s="4">
        <f t="shared" si="429"/>
        <v>4293</v>
      </c>
      <c r="B4295" s="4" t="s">
        <v>29040</v>
      </c>
      <c r="C4295" s="4" t="s">
        <v>7535</v>
      </c>
      <c r="D4295" s="4" t="s">
        <v>7813</v>
      </c>
      <c r="E4295" s="4" t="s">
        <v>13</v>
      </c>
    </row>
    <row r="4296" spans="1:5">
      <c r="A4296" s="4">
        <f t="shared" si="429"/>
        <v>4294</v>
      </c>
      <c r="B4296" s="4" t="s">
        <v>29041</v>
      </c>
      <c r="C4296" s="4" t="s">
        <v>29042</v>
      </c>
      <c r="D4296" s="4" t="s">
        <v>7813</v>
      </c>
      <c r="E4296" s="4" t="s">
        <v>13</v>
      </c>
    </row>
    <row r="4297" spans="1:5">
      <c r="A4297" s="4">
        <f t="shared" si="429"/>
        <v>4295</v>
      </c>
      <c r="B4297" s="4" t="s">
        <v>29043</v>
      </c>
      <c r="C4297" s="4" t="s">
        <v>29044</v>
      </c>
      <c r="D4297" s="4" t="s">
        <v>7813</v>
      </c>
      <c r="E4297" s="4" t="s">
        <v>13</v>
      </c>
    </row>
    <row r="4298" spans="1:5">
      <c r="A4298" s="4">
        <f t="shared" si="429"/>
        <v>4296</v>
      </c>
      <c r="B4298" s="4" t="s">
        <v>29045</v>
      </c>
      <c r="C4298" s="4" t="s">
        <v>29046</v>
      </c>
      <c r="D4298" s="4" t="s">
        <v>7813</v>
      </c>
      <c r="E4298" s="4" t="s">
        <v>13</v>
      </c>
    </row>
    <row r="4299" spans="1:5">
      <c r="A4299" s="4">
        <f t="shared" si="429"/>
        <v>4297</v>
      </c>
      <c r="B4299" s="4" t="s">
        <v>29047</v>
      </c>
      <c r="C4299" s="4" t="s">
        <v>29048</v>
      </c>
      <c r="D4299" s="4" t="s">
        <v>7813</v>
      </c>
      <c r="E4299" s="4" t="s">
        <v>13</v>
      </c>
    </row>
    <row r="4300" spans="1:5">
      <c r="A4300" s="4">
        <f t="shared" si="429"/>
        <v>4298</v>
      </c>
      <c r="B4300" s="4" t="s">
        <v>29049</v>
      </c>
      <c r="C4300" s="4" t="s">
        <v>29050</v>
      </c>
      <c r="D4300" s="4" t="s">
        <v>7813</v>
      </c>
      <c r="E4300" s="4" t="s">
        <v>13</v>
      </c>
    </row>
    <row r="4301" spans="1:5">
      <c r="A4301" s="4">
        <f t="shared" si="429"/>
        <v>4299</v>
      </c>
      <c r="B4301" s="4" t="s">
        <v>29051</v>
      </c>
      <c r="C4301" s="4" t="s">
        <v>29052</v>
      </c>
      <c r="D4301" s="4" t="s">
        <v>7813</v>
      </c>
      <c r="E4301" s="4" t="s">
        <v>13</v>
      </c>
    </row>
    <row r="4302" spans="1:5">
      <c r="A4302" s="4">
        <f t="shared" si="429"/>
        <v>4300</v>
      </c>
      <c r="B4302" s="4" t="s">
        <v>29031</v>
      </c>
      <c r="C4302" s="4" t="s">
        <v>29053</v>
      </c>
      <c r="D4302" s="4" t="s">
        <v>7813</v>
      </c>
      <c r="E4302" s="4" t="s">
        <v>13</v>
      </c>
    </row>
    <row r="4303" spans="1:5">
      <c r="A4303" s="4">
        <f t="shared" si="429"/>
        <v>4301</v>
      </c>
      <c r="B4303" s="4" t="s">
        <v>29054</v>
      </c>
      <c r="C4303" s="4" t="s">
        <v>29055</v>
      </c>
      <c r="D4303" s="4" t="s">
        <v>7813</v>
      </c>
      <c r="E4303" s="4" t="s">
        <v>13</v>
      </c>
    </row>
    <row r="4304" spans="1:5">
      <c r="A4304" s="4">
        <f t="shared" ref="A4304:A4313" si="430">ROW()-2</f>
        <v>4302</v>
      </c>
      <c r="B4304" s="4" t="s">
        <v>29056</v>
      </c>
      <c r="C4304" s="4" t="s">
        <v>29057</v>
      </c>
      <c r="D4304" s="4" t="s">
        <v>7813</v>
      </c>
      <c r="E4304" s="4" t="s">
        <v>13</v>
      </c>
    </row>
    <row r="4305" spans="1:5">
      <c r="A4305" s="4">
        <f t="shared" si="430"/>
        <v>4303</v>
      </c>
      <c r="B4305" s="4" t="s">
        <v>29058</v>
      </c>
      <c r="C4305" s="4" t="s">
        <v>29059</v>
      </c>
      <c r="D4305" s="4" t="s">
        <v>7813</v>
      </c>
      <c r="E4305" s="4" t="s">
        <v>13</v>
      </c>
    </row>
    <row r="4306" spans="1:5">
      <c r="A4306" s="4">
        <f t="shared" si="430"/>
        <v>4304</v>
      </c>
      <c r="B4306" s="4" t="s">
        <v>29060</v>
      </c>
      <c r="C4306" s="4" t="s">
        <v>29061</v>
      </c>
      <c r="D4306" s="4" t="s">
        <v>7813</v>
      </c>
      <c r="E4306" s="4" t="s">
        <v>13</v>
      </c>
    </row>
    <row r="4307" spans="1:5">
      <c r="A4307" s="4">
        <f t="shared" si="430"/>
        <v>4305</v>
      </c>
      <c r="B4307" s="4" t="s">
        <v>29062</v>
      </c>
      <c r="C4307" s="4" t="s">
        <v>29063</v>
      </c>
      <c r="D4307" s="4" t="s">
        <v>7813</v>
      </c>
      <c r="E4307" s="4" t="s">
        <v>13</v>
      </c>
    </row>
    <row r="4308" spans="1:5">
      <c r="A4308" s="4">
        <f t="shared" si="430"/>
        <v>4306</v>
      </c>
      <c r="B4308" s="4" t="s">
        <v>29064</v>
      </c>
      <c r="C4308" s="4" t="s">
        <v>29065</v>
      </c>
      <c r="D4308" s="4" t="s">
        <v>7841</v>
      </c>
      <c r="E4308" s="4" t="s">
        <v>13</v>
      </c>
    </row>
    <row r="4309" spans="1:5">
      <c r="A4309" s="4">
        <f t="shared" si="430"/>
        <v>4307</v>
      </c>
      <c r="B4309" s="4" t="s">
        <v>28997</v>
      </c>
      <c r="C4309" s="4" t="s">
        <v>5981</v>
      </c>
      <c r="D4309" s="4" t="s">
        <v>7841</v>
      </c>
      <c r="E4309" s="4" t="s">
        <v>13</v>
      </c>
    </row>
    <row r="4310" spans="1:5">
      <c r="A4310" s="4">
        <f t="shared" si="430"/>
        <v>4308</v>
      </c>
      <c r="B4310" s="4" t="s">
        <v>29066</v>
      </c>
      <c r="C4310" s="4" t="s">
        <v>29067</v>
      </c>
      <c r="D4310" s="4" t="s">
        <v>7855</v>
      </c>
      <c r="E4310" s="4" t="s">
        <v>13</v>
      </c>
    </row>
    <row r="4311" spans="1:5">
      <c r="A4311" s="4">
        <f t="shared" si="430"/>
        <v>4309</v>
      </c>
      <c r="B4311" s="4" t="s">
        <v>28918</v>
      </c>
      <c r="C4311" s="4" t="s">
        <v>28227</v>
      </c>
      <c r="D4311" s="4" t="s">
        <v>7855</v>
      </c>
      <c r="E4311" s="4" t="s">
        <v>13</v>
      </c>
    </row>
    <row r="4312" spans="1:5">
      <c r="A4312" s="4">
        <f t="shared" si="430"/>
        <v>4310</v>
      </c>
      <c r="B4312" s="4" t="s">
        <v>29068</v>
      </c>
      <c r="C4312" s="4" t="s">
        <v>29069</v>
      </c>
      <c r="D4312" s="4" t="s">
        <v>7855</v>
      </c>
      <c r="E4312" s="4" t="s">
        <v>13</v>
      </c>
    </row>
    <row r="4313" spans="1:5">
      <c r="A4313" s="4">
        <f t="shared" si="430"/>
        <v>4311</v>
      </c>
      <c r="B4313" s="4" t="s">
        <v>29070</v>
      </c>
      <c r="C4313" s="4" t="s">
        <v>27838</v>
      </c>
      <c r="D4313" s="4" t="s">
        <v>7855</v>
      </c>
      <c r="E4313" s="4" t="s">
        <v>13</v>
      </c>
    </row>
    <row r="4314" spans="1:5">
      <c r="A4314" s="4">
        <f t="shared" ref="A4314:A4323" si="431">ROW()-2</f>
        <v>4312</v>
      </c>
      <c r="B4314" s="4" t="s">
        <v>29071</v>
      </c>
      <c r="C4314" s="4" t="s">
        <v>29072</v>
      </c>
      <c r="D4314" s="4" t="s">
        <v>7855</v>
      </c>
      <c r="E4314" s="4" t="s">
        <v>13</v>
      </c>
    </row>
    <row r="4315" spans="1:5">
      <c r="A4315" s="4">
        <f t="shared" si="431"/>
        <v>4313</v>
      </c>
      <c r="B4315" s="4" t="s">
        <v>29073</v>
      </c>
      <c r="C4315" s="4" t="s">
        <v>27840</v>
      </c>
      <c r="D4315" s="4" t="s">
        <v>7855</v>
      </c>
      <c r="E4315" s="4" t="s">
        <v>13</v>
      </c>
    </row>
    <row r="4316" spans="1:5">
      <c r="A4316" s="4">
        <f t="shared" si="431"/>
        <v>4314</v>
      </c>
      <c r="B4316" s="4" t="s">
        <v>29074</v>
      </c>
      <c r="C4316" s="4" t="s">
        <v>7853</v>
      </c>
      <c r="D4316" s="4" t="s">
        <v>7855</v>
      </c>
      <c r="E4316" s="4" t="s">
        <v>13</v>
      </c>
    </row>
    <row r="4317" spans="1:5">
      <c r="A4317" s="4">
        <f t="shared" si="431"/>
        <v>4315</v>
      </c>
      <c r="B4317" s="4" t="s">
        <v>29075</v>
      </c>
      <c r="C4317" s="4" t="s">
        <v>6192</v>
      </c>
      <c r="D4317" s="4" t="s">
        <v>7855</v>
      </c>
      <c r="E4317" s="4" t="s">
        <v>13</v>
      </c>
    </row>
    <row r="4318" spans="1:5">
      <c r="A4318" s="4">
        <f t="shared" si="431"/>
        <v>4316</v>
      </c>
      <c r="B4318" s="4" t="s">
        <v>29076</v>
      </c>
      <c r="C4318" s="4" t="s">
        <v>29077</v>
      </c>
      <c r="D4318" s="4" t="s">
        <v>7855</v>
      </c>
      <c r="E4318" s="4" t="s">
        <v>13</v>
      </c>
    </row>
    <row r="4319" spans="1:5">
      <c r="A4319" s="4">
        <f t="shared" si="431"/>
        <v>4317</v>
      </c>
      <c r="B4319" s="4" t="s">
        <v>29078</v>
      </c>
      <c r="C4319" s="4" t="s">
        <v>29079</v>
      </c>
      <c r="D4319" s="4" t="s">
        <v>7855</v>
      </c>
      <c r="E4319" s="4" t="s">
        <v>13</v>
      </c>
    </row>
    <row r="4320" spans="1:5">
      <c r="A4320" s="4">
        <f t="shared" si="431"/>
        <v>4318</v>
      </c>
      <c r="B4320" s="4" t="s">
        <v>29080</v>
      </c>
      <c r="C4320" s="4" t="s">
        <v>29081</v>
      </c>
      <c r="D4320" s="4" t="s">
        <v>7855</v>
      </c>
      <c r="E4320" s="4" t="s">
        <v>13</v>
      </c>
    </row>
    <row r="4321" spans="1:5">
      <c r="A4321" s="4">
        <f t="shared" si="431"/>
        <v>4319</v>
      </c>
      <c r="B4321" s="4" t="s">
        <v>29082</v>
      </c>
      <c r="C4321" s="4" t="s">
        <v>29083</v>
      </c>
      <c r="D4321" s="4" t="s">
        <v>7855</v>
      </c>
      <c r="E4321" s="4" t="s">
        <v>13</v>
      </c>
    </row>
    <row r="4322" spans="1:5">
      <c r="A4322" s="4">
        <f t="shared" si="431"/>
        <v>4320</v>
      </c>
      <c r="B4322" s="4" t="s">
        <v>28902</v>
      </c>
      <c r="C4322" s="4" t="s">
        <v>6647</v>
      </c>
      <c r="D4322" s="4" t="s">
        <v>7855</v>
      </c>
      <c r="E4322" s="4" t="s">
        <v>13</v>
      </c>
    </row>
    <row r="4323" spans="1:5">
      <c r="A4323" s="4">
        <f t="shared" si="431"/>
        <v>4321</v>
      </c>
      <c r="B4323" s="4" t="s">
        <v>29084</v>
      </c>
      <c r="C4323" s="4" t="s">
        <v>29085</v>
      </c>
      <c r="D4323" s="4" t="s">
        <v>7855</v>
      </c>
      <c r="E4323" s="4" t="s">
        <v>13</v>
      </c>
    </row>
    <row r="4324" spans="1:5">
      <c r="A4324" s="4">
        <f t="shared" ref="A4324:A4333" si="432">ROW()-2</f>
        <v>4322</v>
      </c>
      <c r="B4324" s="4" t="s">
        <v>29086</v>
      </c>
      <c r="C4324" s="4" t="s">
        <v>8001</v>
      </c>
      <c r="D4324" s="4" t="s">
        <v>7855</v>
      </c>
      <c r="E4324" s="4" t="s">
        <v>13</v>
      </c>
    </row>
    <row r="4325" spans="1:5">
      <c r="A4325" s="4">
        <f t="shared" si="432"/>
        <v>4323</v>
      </c>
      <c r="B4325" s="4" t="s">
        <v>29087</v>
      </c>
      <c r="C4325" s="4" t="s">
        <v>9430</v>
      </c>
      <c r="D4325" s="4" t="s">
        <v>7855</v>
      </c>
      <c r="E4325" s="4" t="s">
        <v>13</v>
      </c>
    </row>
    <row r="4326" spans="1:5">
      <c r="A4326" s="4">
        <f t="shared" si="432"/>
        <v>4324</v>
      </c>
      <c r="B4326" s="4" t="s">
        <v>29088</v>
      </c>
      <c r="C4326" s="4" t="s">
        <v>29089</v>
      </c>
      <c r="D4326" s="4" t="s">
        <v>7855</v>
      </c>
      <c r="E4326" s="4" t="s">
        <v>13</v>
      </c>
    </row>
    <row r="4327" spans="1:5">
      <c r="A4327" s="4">
        <f t="shared" si="432"/>
        <v>4325</v>
      </c>
      <c r="B4327" s="4" t="s">
        <v>29090</v>
      </c>
      <c r="C4327" s="4" t="s">
        <v>29091</v>
      </c>
      <c r="D4327" s="4" t="s">
        <v>7855</v>
      </c>
      <c r="E4327" s="4" t="s">
        <v>13</v>
      </c>
    </row>
    <row r="4328" spans="1:5">
      <c r="A4328" s="4">
        <f t="shared" si="432"/>
        <v>4326</v>
      </c>
      <c r="B4328" s="4" t="s">
        <v>29092</v>
      </c>
      <c r="C4328" s="4" t="s">
        <v>8007</v>
      </c>
      <c r="D4328" s="4" t="s">
        <v>7855</v>
      </c>
      <c r="E4328" s="4" t="s">
        <v>13</v>
      </c>
    </row>
    <row r="4329" spans="1:5">
      <c r="A4329" s="4">
        <f t="shared" si="432"/>
        <v>4327</v>
      </c>
      <c r="B4329" s="4" t="s">
        <v>29093</v>
      </c>
      <c r="C4329" s="4" t="s">
        <v>8009</v>
      </c>
      <c r="D4329" s="4" t="s">
        <v>7855</v>
      </c>
      <c r="E4329" s="4" t="s">
        <v>13</v>
      </c>
    </row>
    <row r="4330" spans="1:5">
      <c r="A4330" s="4">
        <f t="shared" si="432"/>
        <v>4328</v>
      </c>
      <c r="B4330" s="4" t="s">
        <v>29094</v>
      </c>
      <c r="C4330" s="4" t="s">
        <v>29095</v>
      </c>
      <c r="D4330" s="4" t="s">
        <v>7855</v>
      </c>
      <c r="E4330" s="4" t="s">
        <v>13</v>
      </c>
    </row>
    <row r="4331" spans="1:5">
      <c r="A4331" s="4">
        <f t="shared" si="432"/>
        <v>4329</v>
      </c>
      <c r="B4331" s="4" t="s">
        <v>29078</v>
      </c>
      <c r="C4331" s="4" t="s">
        <v>29096</v>
      </c>
      <c r="D4331" s="4" t="s">
        <v>7855</v>
      </c>
      <c r="E4331" s="4" t="s">
        <v>13</v>
      </c>
    </row>
    <row r="4332" spans="1:5">
      <c r="A4332" s="4">
        <f t="shared" si="432"/>
        <v>4330</v>
      </c>
      <c r="B4332" s="4" t="s">
        <v>29097</v>
      </c>
      <c r="C4332" s="4" t="s">
        <v>29098</v>
      </c>
      <c r="D4332" s="4" t="s">
        <v>7855</v>
      </c>
      <c r="E4332" s="4" t="s">
        <v>13</v>
      </c>
    </row>
    <row r="4333" spans="1:5">
      <c r="A4333" s="4">
        <f t="shared" si="432"/>
        <v>4331</v>
      </c>
      <c r="B4333" s="4" t="s">
        <v>29099</v>
      </c>
      <c r="C4333" s="4" t="s">
        <v>6244</v>
      </c>
      <c r="D4333" s="4" t="s">
        <v>7855</v>
      </c>
      <c r="E4333" s="4" t="s">
        <v>13</v>
      </c>
    </row>
    <row r="4334" spans="1:5">
      <c r="A4334" s="4">
        <f t="shared" ref="A4334:A4343" si="433">ROW()-2</f>
        <v>4332</v>
      </c>
      <c r="B4334" s="4" t="s">
        <v>29100</v>
      </c>
      <c r="C4334" s="4" t="s">
        <v>29101</v>
      </c>
      <c r="D4334" s="4" t="s">
        <v>7855</v>
      </c>
      <c r="E4334" s="4" t="s">
        <v>13</v>
      </c>
    </row>
    <row r="4335" spans="1:5">
      <c r="A4335" s="4">
        <f t="shared" si="433"/>
        <v>4333</v>
      </c>
      <c r="B4335" s="4" t="s">
        <v>29102</v>
      </c>
      <c r="C4335" s="4" t="s">
        <v>29103</v>
      </c>
      <c r="D4335" s="4" t="s">
        <v>7855</v>
      </c>
      <c r="E4335" s="4" t="s">
        <v>13</v>
      </c>
    </row>
    <row r="4336" spans="1:5">
      <c r="A4336" s="4">
        <f t="shared" si="433"/>
        <v>4334</v>
      </c>
      <c r="B4336" s="4" t="s">
        <v>29104</v>
      </c>
      <c r="C4336" s="4" t="s">
        <v>29105</v>
      </c>
      <c r="D4336" s="4" t="s">
        <v>7855</v>
      </c>
      <c r="E4336" s="4" t="s">
        <v>13</v>
      </c>
    </row>
    <row r="4337" spans="1:5">
      <c r="A4337" s="4">
        <f t="shared" si="433"/>
        <v>4335</v>
      </c>
      <c r="B4337" s="4" t="s">
        <v>29106</v>
      </c>
      <c r="C4337" s="4" t="s">
        <v>29107</v>
      </c>
      <c r="D4337" s="4" t="s">
        <v>7855</v>
      </c>
      <c r="E4337" s="4" t="s">
        <v>13</v>
      </c>
    </row>
    <row r="4338" spans="1:5">
      <c r="A4338" s="4">
        <f t="shared" si="433"/>
        <v>4336</v>
      </c>
      <c r="B4338" s="4" t="s">
        <v>29108</v>
      </c>
      <c r="C4338" s="4" t="s">
        <v>29109</v>
      </c>
      <c r="D4338" s="4" t="s">
        <v>7855</v>
      </c>
      <c r="E4338" s="4" t="s">
        <v>13</v>
      </c>
    </row>
    <row r="4339" spans="1:5">
      <c r="A4339" s="4">
        <f t="shared" si="433"/>
        <v>4337</v>
      </c>
      <c r="B4339" s="4" t="s">
        <v>29110</v>
      </c>
      <c r="C4339" s="4" t="s">
        <v>29111</v>
      </c>
      <c r="D4339" s="4" t="s">
        <v>7855</v>
      </c>
      <c r="E4339" s="4" t="s">
        <v>13</v>
      </c>
    </row>
    <row r="4340" spans="1:5">
      <c r="A4340" s="4">
        <f t="shared" si="433"/>
        <v>4338</v>
      </c>
      <c r="B4340" s="4" t="s">
        <v>29112</v>
      </c>
      <c r="C4340" s="4" t="s">
        <v>29113</v>
      </c>
      <c r="D4340" s="4" t="s">
        <v>7925</v>
      </c>
      <c r="E4340" s="4" t="s">
        <v>13</v>
      </c>
    </row>
    <row r="4341" spans="1:5">
      <c r="A4341" s="4">
        <f t="shared" si="433"/>
        <v>4339</v>
      </c>
      <c r="B4341" s="4" t="s">
        <v>29114</v>
      </c>
      <c r="C4341" s="4" t="s">
        <v>29115</v>
      </c>
      <c r="D4341" s="4" t="s">
        <v>7925</v>
      </c>
      <c r="E4341" s="4" t="s">
        <v>13</v>
      </c>
    </row>
    <row r="4342" spans="1:5">
      <c r="A4342" s="4">
        <f t="shared" si="433"/>
        <v>4340</v>
      </c>
      <c r="B4342" s="4" t="s">
        <v>29116</v>
      </c>
      <c r="C4342" s="4" t="s">
        <v>29117</v>
      </c>
      <c r="D4342" s="4" t="s">
        <v>7925</v>
      </c>
      <c r="E4342" s="4" t="s">
        <v>13</v>
      </c>
    </row>
    <row r="4343" spans="1:5">
      <c r="A4343" s="4">
        <f t="shared" si="433"/>
        <v>4341</v>
      </c>
      <c r="B4343" s="4" t="s">
        <v>29118</v>
      </c>
      <c r="C4343" s="4" t="s">
        <v>29119</v>
      </c>
      <c r="D4343" s="4" t="s">
        <v>7925</v>
      </c>
      <c r="E4343" s="4" t="s">
        <v>13</v>
      </c>
    </row>
    <row r="4344" spans="1:5">
      <c r="A4344" s="4">
        <f t="shared" ref="A4344:A4353" si="434">ROW()-2</f>
        <v>4342</v>
      </c>
      <c r="B4344" s="4" t="s">
        <v>29120</v>
      </c>
      <c r="C4344" s="4" t="s">
        <v>29121</v>
      </c>
      <c r="D4344" s="4" t="s">
        <v>7928</v>
      </c>
      <c r="E4344" s="4" t="s">
        <v>13</v>
      </c>
    </row>
    <row r="4345" spans="1:5">
      <c r="A4345" s="4">
        <f t="shared" si="434"/>
        <v>4343</v>
      </c>
      <c r="B4345" s="4" t="s">
        <v>29122</v>
      </c>
      <c r="C4345" s="4" t="s">
        <v>29123</v>
      </c>
      <c r="D4345" s="4" t="s">
        <v>7928</v>
      </c>
      <c r="E4345" s="4" t="s">
        <v>13</v>
      </c>
    </row>
    <row r="4346" spans="1:5">
      <c r="A4346" s="4">
        <f t="shared" si="434"/>
        <v>4344</v>
      </c>
      <c r="B4346" s="4" t="s">
        <v>29124</v>
      </c>
      <c r="C4346" s="4" t="s">
        <v>29125</v>
      </c>
      <c r="D4346" s="4" t="s">
        <v>7935</v>
      </c>
      <c r="E4346" s="4" t="s">
        <v>13</v>
      </c>
    </row>
    <row r="4347" spans="1:5">
      <c r="A4347" s="4">
        <f t="shared" si="434"/>
        <v>4345</v>
      </c>
      <c r="B4347" s="4" t="s">
        <v>29126</v>
      </c>
      <c r="C4347" s="4" t="s">
        <v>29127</v>
      </c>
      <c r="D4347" s="4" t="s">
        <v>7935</v>
      </c>
      <c r="E4347" s="4" t="s">
        <v>13</v>
      </c>
    </row>
    <row r="4348" spans="1:5">
      <c r="A4348" s="4">
        <f t="shared" si="434"/>
        <v>4346</v>
      </c>
      <c r="B4348" s="4" t="s">
        <v>29128</v>
      </c>
      <c r="C4348" s="4" t="s">
        <v>27947</v>
      </c>
      <c r="D4348" s="4" t="s">
        <v>7935</v>
      </c>
      <c r="E4348" s="4" t="s">
        <v>13</v>
      </c>
    </row>
    <row r="4349" spans="1:5">
      <c r="A4349" s="4">
        <f t="shared" si="434"/>
        <v>4347</v>
      </c>
      <c r="B4349" s="4" t="s">
        <v>29129</v>
      </c>
      <c r="C4349" s="4" t="s">
        <v>9313</v>
      </c>
      <c r="D4349" s="4" t="s">
        <v>7935</v>
      </c>
      <c r="E4349" s="4" t="s">
        <v>13</v>
      </c>
    </row>
    <row r="4350" spans="1:5">
      <c r="A4350" s="4">
        <f t="shared" si="434"/>
        <v>4348</v>
      </c>
      <c r="B4350" s="4" t="s">
        <v>29130</v>
      </c>
      <c r="C4350" s="4" t="s">
        <v>29131</v>
      </c>
      <c r="D4350" s="4" t="s">
        <v>7935</v>
      </c>
      <c r="E4350" s="4" t="s">
        <v>13</v>
      </c>
    </row>
    <row r="4351" spans="1:5">
      <c r="A4351" s="4">
        <f t="shared" si="434"/>
        <v>4349</v>
      </c>
      <c r="B4351" s="4" t="s">
        <v>29132</v>
      </c>
      <c r="C4351" s="4" t="s">
        <v>29133</v>
      </c>
      <c r="D4351" s="4" t="s">
        <v>7935</v>
      </c>
      <c r="E4351" s="4" t="s">
        <v>13</v>
      </c>
    </row>
    <row r="4352" spans="1:5">
      <c r="A4352" s="4">
        <f t="shared" si="434"/>
        <v>4350</v>
      </c>
      <c r="B4352" s="4" t="s">
        <v>29134</v>
      </c>
      <c r="C4352" s="4" t="s">
        <v>29135</v>
      </c>
      <c r="D4352" s="4" t="s">
        <v>7935</v>
      </c>
      <c r="E4352" s="4" t="s">
        <v>13</v>
      </c>
    </row>
    <row r="4353" spans="1:5">
      <c r="A4353" s="4">
        <f t="shared" si="434"/>
        <v>4351</v>
      </c>
      <c r="B4353" s="4" t="s">
        <v>29136</v>
      </c>
      <c r="C4353" s="4" t="s">
        <v>29137</v>
      </c>
      <c r="D4353" s="4" t="s">
        <v>7935</v>
      </c>
      <c r="E4353" s="4" t="s">
        <v>13</v>
      </c>
    </row>
    <row r="4354" spans="1:5">
      <c r="A4354" s="4">
        <f t="shared" ref="A4354:A4363" si="435">ROW()-2</f>
        <v>4352</v>
      </c>
      <c r="B4354" s="4" t="s">
        <v>29138</v>
      </c>
      <c r="C4354" s="4" t="s">
        <v>6341</v>
      </c>
      <c r="D4354" s="4" t="s">
        <v>7935</v>
      </c>
      <c r="E4354" s="4" t="s">
        <v>13</v>
      </c>
    </row>
    <row r="4355" spans="1:5">
      <c r="A4355" s="4">
        <f t="shared" si="435"/>
        <v>4353</v>
      </c>
      <c r="B4355" s="4" t="s">
        <v>29139</v>
      </c>
      <c r="C4355" s="4" t="s">
        <v>27477</v>
      </c>
      <c r="D4355" s="4" t="s">
        <v>7960</v>
      </c>
      <c r="E4355" s="4" t="s">
        <v>13</v>
      </c>
    </row>
    <row r="4356" spans="1:5">
      <c r="A4356" s="4">
        <f t="shared" si="435"/>
        <v>4354</v>
      </c>
      <c r="B4356" s="4" t="s">
        <v>29140</v>
      </c>
      <c r="C4356" s="4" t="s">
        <v>7945</v>
      </c>
      <c r="D4356" s="4" t="s">
        <v>7960</v>
      </c>
      <c r="E4356" s="4" t="s">
        <v>13</v>
      </c>
    </row>
    <row r="4357" spans="1:5">
      <c r="A4357" s="4">
        <f t="shared" si="435"/>
        <v>4355</v>
      </c>
      <c r="B4357" s="4" t="s">
        <v>29141</v>
      </c>
      <c r="C4357" s="4" t="s">
        <v>29142</v>
      </c>
      <c r="D4357" s="4" t="s">
        <v>7960</v>
      </c>
      <c r="E4357" s="4" t="s">
        <v>13</v>
      </c>
    </row>
    <row r="4358" spans="1:5">
      <c r="A4358" s="4">
        <f t="shared" si="435"/>
        <v>4356</v>
      </c>
      <c r="B4358" s="4" t="s">
        <v>29143</v>
      </c>
      <c r="C4358" s="4" t="s">
        <v>7955</v>
      </c>
      <c r="D4358" s="4" t="s">
        <v>7960</v>
      </c>
      <c r="E4358" s="4" t="s">
        <v>13</v>
      </c>
    </row>
    <row r="4359" spans="1:5">
      <c r="A4359" s="4">
        <f t="shared" si="435"/>
        <v>4357</v>
      </c>
      <c r="B4359" s="4" t="s">
        <v>29144</v>
      </c>
      <c r="C4359" s="4" t="s">
        <v>29145</v>
      </c>
      <c r="D4359" s="4" t="s">
        <v>7960</v>
      </c>
      <c r="E4359" s="4" t="s">
        <v>13</v>
      </c>
    </row>
    <row r="4360" spans="1:5">
      <c r="A4360" s="4">
        <f t="shared" si="435"/>
        <v>4358</v>
      </c>
      <c r="B4360" s="4" t="s">
        <v>29146</v>
      </c>
      <c r="C4360" s="4" t="s">
        <v>29147</v>
      </c>
      <c r="D4360" s="4" t="s">
        <v>7960</v>
      </c>
      <c r="E4360" s="4" t="s">
        <v>13</v>
      </c>
    </row>
    <row r="4361" spans="1:5">
      <c r="A4361" s="4">
        <f t="shared" si="435"/>
        <v>4359</v>
      </c>
      <c r="B4361" s="4" t="s">
        <v>29148</v>
      </c>
      <c r="C4361" s="4" t="s">
        <v>29149</v>
      </c>
      <c r="D4361" s="4" t="s">
        <v>7975</v>
      </c>
      <c r="E4361" s="4" t="s">
        <v>13</v>
      </c>
    </row>
    <row r="4362" spans="1:5">
      <c r="A4362" s="4">
        <f t="shared" si="435"/>
        <v>4360</v>
      </c>
      <c r="B4362" s="4" t="s">
        <v>29150</v>
      </c>
      <c r="C4362" s="4" t="s">
        <v>29151</v>
      </c>
      <c r="D4362" s="4" t="s">
        <v>7975</v>
      </c>
      <c r="E4362" s="4" t="s">
        <v>13</v>
      </c>
    </row>
    <row r="4363" spans="1:5">
      <c r="A4363" s="4">
        <f t="shared" si="435"/>
        <v>4361</v>
      </c>
      <c r="B4363" s="4" t="s">
        <v>29150</v>
      </c>
      <c r="C4363" s="4" t="s">
        <v>5991</v>
      </c>
      <c r="D4363" s="4" t="s">
        <v>7975</v>
      </c>
      <c r="E4363" s="4" t="s">
        <v>13</v>
      </c>
    </row>
    <row r="4364" spans="1:5">
      <c r="A4364" s="4">
        <f t="shared" ref="A4364:A4373" si="436">ROW()-2</f>
        <v>4362</v>
      </c>
      <c r="B4364" s="4" t="s">
        <v>29152</v>
      </c>
      <c r="C4364" s="4" t="s">
        <v>28172</v>
      </c>
      <c r="D4364" s="4" t="s">
        <v>7984</v>
      </c>
      <c r="E4364" s="4" t="s">
        <v>13</v>
      </c>
    </row>
    <row r="4365" spans="1:5">
      <c r="A4365" s="4">
        <f t="shared" si="436"/>
        <v>4363</v>
      </c>
      <c r="B4365" s="4" t="s">
        <v>29153</v>
      </c>
      <c r="C4365" s="4" t="s">
        <v>29154</v>
      </c>
      <c r="D4365" s="4" t="s">
        <v>7984</v>
      </c>
      <c r="E4365" s="4" t="s">
        <v>13</v>
      </c>
    </row>
    <row r="4366" spans="1:5">
      <c r="A4366" s="4">
        <f t="shared" si="436"/>
        <v>4364</v>
      </c>
      <c r="B4366" s="4" t="s">
        <v>29155</v>
      </c>
      <c r="C4366" s="4" t="s">
        <v>6643</v>
      </c>
      <c r="D4366" s="4" t="s">
        <v>7984</v>
      </c>
      <c r="E4366" s="4" t="s">
        <v>13</v>
      </c>
    </row>
    <row r="4367" spans="1:5">
      <c r="A4367" s="4">
        <f t="shared" si="436"/>
        <v>4365</v>
      </c>
      <c r="B4367" s="4" t="s">
        <v>29156</v>
      </c>
      <c r="C4367" s="4" t="s">
        <v>29157</v>
      </c>
      <c r="D4367" s="4" t="s">
        <v>7984</v>
      </c>
      <c r="E4367" s="4" t="s">
        <v>13</v>
      </c>
    </row>
    <row r="4368" spans="1:5">
      <c r="A4368" s="4">
        <f t="shared" si="436"/>
        <v>4366</v>
      </c>
      <c r="B4368" s="4" t="s">
        <v>29158</v>
      </c>
      <c r="C4368" s="4" t="s">
        <v>29159</v>
      </c>
      <c r="D4368" s="4" t="s">
        <v>7984</v>
      </c>
      <c r="E4368" s="4" t="s">
        <v>13</v>
      </c>
    </row>
    <row r="4369" spans="1:5">
      <c r="A4369" s="4">
        <f t="shared" si="436"/>
        <v>4367</v>
      </c>
      <c r="B4369" s="4" t="s">
        <v>29156</v>
      </c>
      <c r="C4369" s="4" t="s">
        <v>29160</v>
      </c>
      <c r="D4369" s="4" t="s">
        <v>7984</v>
      </c>
      <c r="E4369" s="4" t="s">
        <v>13</v>
      </c>
    </row>
    <row r="4370" spans="1:5">
      <c r="A4370" s="4">
        <f t="shared" si="436"/>
        <v>4368</v>
      </c>
      <c r="B4370" s="4" t="s">
        <v>29161</v>
      </c>
      <c r="C4370" s="4" t="s">
        <v>29162</v>
      </c>
      <c r="D4370" s="4" t="s">
        <v>7984</v>
      </c>
      <c r="E4370" s="4" t="s">
        <v>13</v>
      </c>
    </row>
    <row r="4371" spans="1:5">
      <c r="A4371" s="4">
        <f t="shared" si="436"/>
        <v>4369</v>
      </c>
      <c r="B4371" s="4" t="s">
        <v>29163</v>
      </c>
      <c r="C4371" s="4" t="s">
        <v>29164</v>
      </c>
      <c r="D4371" s="4" t="s">
        <v>7984</v>
      </c>
      <c r="E4371" s="4" t="s">
        <v>13</v>
      </c>
    </row>
    <row r="4372" spans="1:5">
      <c r="A4372" s="4">
        <f t="shared" si="436"/>
        <v>4370</v>
      </c>
      <c r="B4372" s="4" t="s">
        <v>29165</v>
      </c>
      <c r="C4372" s="4" t="s">
        <v>8214</v>
      </c>
      <c r="D4372" s="4" t="s">
        <v>7984</v>
      </c>
      <c r="E4372" s="4" t="s">
        <v>13</v>
      </c>
    </row>
    <row r="4373" spans="1:5">
      <c r="A4373" s="4">
        <f t="shared" si="436"/>
        <v>4371</v>
      </c>
      <c r="B4373" s="4" t="s">
        <v>29166</v>
      </c>
      <c r="C4373" s="4" t="s">
        <v>29167</v>
      </c>
      <c r="D4373" s="4" t="s">
        <v>7984</v>
      </c>
      <c r="E4373" s="4" t="s">
        <v>13</v>
      </c>
    </row>
    <row r="4374" spans="1:5">
      <c r="A4374" s="4">
        <f t="shared" ref="A4374:A4383" si="437">ROW()-2</f>
        <v>4372</v>
      </c>
      <c r="B4374" s="4" t="s">
        <v>29168</v>
      </c>
      <c r="C4374" s="4" t="s">
        <v>29098</v>
      </c>
      <c r="D4374" s="4" t="s">
        <v>7984</v>
      </c>
      <c r="E4374" s="4" t="s">
        <v>13</v>
      </c>
    </row>
    <row r="4375" spans="1:5">
      <c r="A4375" s="4">
        <f t="shared" si="437"/>
        <v>4373</v>
      </c>
      <c r="B4375" s="4" t="s">
        <v>29169</v>
      </c>
      <c r="C4375" s="4" t="s">
        <v>29170</v>
      </c>
      <c r="D4375" s="4" t="s">
        <v>7984</v>
      </c>
      <c r="E4375" s="4" t="s">
        <v>13</v>
      </c>
    </row>
    <row r="4376" spans="1:5">
      <c r="A4376" s="4">
        <f t="shared" si="437"/>
        <v>4374</v>
      </c>
      <c r="B4376" s="4" t="s">
        <v>29171</v>
      </c>
      <c r="C4376" s="4" t="s">
        <v>29172</v>
      </c>
      <c r="D4376" s="4" t="s">
        <v>7984</v>
      </c>
      <c r="E4376" s="4" t="s">
        <v>13</v>
      </c>
    </row>
    <row r="4377" spans="1:5">
      <c r="A4377" s="4">
        <f t="shared" si="437"/>
        <v>4375</v>
      </c>
      <c r="B4377" s="4" t="s">
        <v>29173</v>
      </c>
      <c r="C4377" s="4" t="s">
        <v>29174</v>
      </c>
      <c r="D4377" s="4" t="s">
        <v>7984</v>
      </c>
      <c r="E4377" s="4" t="s">
        <v>13</v>
      </c>
    </row>
    <row r="4378" spans="1:5">
      <c r="A4378" s="4">
        <f t="shared" si="437"/>
        <v>4376</v>
      </c>
      <c r="B4378" s="4" t="s">
        <v>29175</v>
      </c>
      <c r="C4378" s="4" t="s">
        <v>29176</v>
      </c>
      <c r="D4378" s="4" t="s">
        <v>7984</v>
      </c>
      <c r="E4378" s="4" t="s">
        <v>13</v>
      </c>
    </row>
    <row r="4379" spans="1:5">
      <c r="A4379" s="4">
        <f t="shared" si="437"/>
        <v>4377</v>
      </c>
      <c r="B4379" s="4" t="s">
        <v>29177</v>
      </c>
      <c r="C4379" s="4" t="s">
        <v>29178</v>
      </c>
      <c r="D4379" s="4" t="s">
        <v>7984</v>
      </c>
      <c r="E4379" s="4" t="s">
        <v>13</v>
      </c>
    </row>
    <row r="4380" spans="1:5">
      <c r="A4380" s="4">
        <f t="shared" si="437"/>
        <v>4378</v>
      </c>
      <c r="B4380" s="4" t="s">
        <v>29179</v>
      </c>
      <c r="C4380" s="4" t="s">
        <v>7916</v>
      </c>
      <c r="D4380" s="4" t="s">
        <v>7984</v>
      </c>
      <c r="E4380" s="4" t="s">
        <v>13</v>
      </c>
    </row>
    <row r="4381" spans="1:5">
      <c r="A4381" s="4">
        <f t="shared" si="437"/>
        <v>4379</v>
      </c>
      <c r="B4381" s="4" t="s">
        <v>29180</v>
      </c>
      <c r="C4381" s="4" t="s">
        <v>29181</v>
      </c>
      <c r="D4381" s="4" t="s">
        <v>7984</v>
      </c>
      <c r="E4381" s="4" t="s">
        <v>13</v>
      </c>
    </row>
    <row r="4382" spans="1:5">
      <c r="A4382" s="4">
        <f t="shared" si="437"/>
        <v>4380</v>
      </c>
      <c r="B4382" s="4" t="s">
        <v>29182</v>
      </c>
      <c r="C4382" s="4" t="s">
        <v>29183</v>
      </c>
      <c r="D4382" s="4" t="s">
        <v>7984</v>
      </c>
      <c r="E4382" s="4" t="s">
        <v>13</v>
      </c>
    </row>
    <row r="4383" spans="1:5">
      <c r="A4383" s="4">
        <f t="shared" si="437"/>
        <v>4381</v>
      </c>
      <c r="B4383" s="4" t="s">
        <v>29184</v>
      </c>
      <c r="C4383" s="4" t="s">
        <v>29185</v>
      </c>
      <c r="D4383" s="4" t="s">
        <v>8048</v>
      </c>
      <c r="E4383" s="4" t="s">
        <v>13</v>
      </c>
    </row>
    <row r="4384" spans="1:5">
      <c r="A4384" s="4">
        <f t="shared" ref="A4384:A4393" si="438">ROW()-2</f>
        <v>4382</v>
      </c>
      <c r="B4384" s="4" t="s">
        <v>29186</v>
      </c>
      <c r="C4384" s="4" t="s">
        <v>6019</v>
      </c>
      <c r="D4384" s="4" t="s">
        <v>8048</v>
      </c>
      <c r="E4384" s="4" t="s">
        <v>13</v>
      </c>
    </row>
    <row r="4385" spans="1:5">
      <c r="A4385" s="4">
        <f t="shared" si="438"/>
        <v>4383</v>
      </c>
      <c r="B4385" s="4" t="s">
        <v>29187</v>
      </c>
      <c r="C4385" s="4" t="s">
        <v>29188</v>
      </c>
      <c r="D4385" s="4" t="s">
        <v>8053</v>
      </c>
      <c r="E4385" s="4" t="s">
        <v>13</v>
      </c>
    </row>
    <row r="4386" spans="1:5">
      <c r="A4386" s="4">
        <f t="shared" si="438"/>
        <v>4384</v>
      </c>
      <c r="B4386" s="4" t="s">
        <v>29189</v>
      </c>
      <c r="C4386" s="4" t="s">
        <v>29190</v>
      </c>
      <c r="D4386" s="4" t="s">
        <v>8053</v>
      </c>
      <c r="E4386" s="4" t="s">
        <v>13</v>
      </c>
    </row>
    <row r="4387" spans="1:5">
      <c r="A4387" s="4">
        <f t="shared" si="438"/>
        <v>4385</v>
      </c>
      <c r="B4387" s="4" t="s">
        <v>29191</v>
      </c>
      <c r="C4387" s="4" t="s">
        <v>29192</v>
      </c>
      <c r="D4387" s="4" t="s">
        <v>8053</v>
      </c>
      <c r="E4387" s="4" t="s">
        <v>13</v>
      </c>
    </row>
    <row r="4388" spans="1:5">
      <c r="A4388" s="4">
        <f t="shared" si="438"/>
        <v>4386</v>
      </c>
      <c r="B4388" s="4" t="s">
        <v>29193</v>
      </c>
      <c r="C4388" s="4" t="s">
        <v>29194</v>
      </c>
      <c r="D4388" s="4" t="s">
        <v>8053</v>
      </c>
      <c r="E4388" s="4" t="s">
        <v>13</v>
      </c>
    </row>
    <row r="4389" spans="1:5">
      <c r="A4389" s="4">
        <f t="shared" si="438"/>
        <v>4387</v>
      </c>
      <c r="B4389" s="4" t="s">
        <v>29195</v>
      </c>
      <c r="C4389" s="4" t="s">
        <v>29196</v>
      </c>
      <c r="D4389" s="4" t="s">
        <v>8053</v>
      </c>
      <c r="E4389" s="4" t="s">
        <v>13</v>
      </c>
    </row>
    <row r="4390" spans="1:5">
      <c r="A4390" s="4">
        <f t="shared" si="438"/>
        <v>4388</v>
      </c>
      <c r="B4390" s="4" t="s">
        <v>28885</v>
      </c>
      <c r="C4390" s="4" t="s">
        <v>29197</v>
      </c>
      <c r="D4390" s="4" t="s">
        <v>8053</v>
      </c>
      <c r="E4390" s="4" t="s">
        <v>13</v>
      </c>
    </row>
    <row r="4391" spans="1:5">
      <c r="A4391" s="4">
        <f t="shared" si="438"/>
        <v>4389</v>
      </c>
      <c r="B4391" s="4" t="s">
        <v>29198</v>
      </c>
      <c r="C4391" s="4" t="s">
        <v>29199</v>
      </c>
      <c r="D4391" s="4" t="s">
        <v>8053</v>
      </c>
      <c r="E4391" s="4" t="s">
        <v>13</v>
      </c>
    </row>
    <row r="4392" spans="1:5">
      <c r="A4392" s="4">
        <f t="shared" si="438"/>
        <v>4390</v>
      </c>
      <c r="B4392" s="4" t="s">
        <v>29200</v>
      </c>
      <c r="C4392" s="4" t="s">
        <v>29201</v>
      </c>
      <c r="D4392" s="4" t="s">
        <v>8053</v>
      </c>
      <c r="E4392" s="4" t="s">
        <v>13</v>
      </c>
    </row>
    <row r="4393" spans="1:5">
      <c r="A4393" s="4">
        <f t="shared" si="438"/>
        <v>4391</v>
      </c>
      <c r="B4393" s="4" t="s">
        <v>29202</v>
      </c>
      <c r="C4393" s="4" t="s">
        <v>29203</v>
      </c>
      <c r="D4393" s="4" t="s">
        <v>8053</v>
      </c>
      <c r="E4393" s="4" t="s">
        <v>13</v>
      </c>
    </row>
    <row r="4394" spans="1:5">
      <c r="A4394" s="4">
        <f t="shared" ref="A4394:A4403" si="439">ROW()-2</f>
        <v>4392</v>
      </c>
      <c r="B4394" s="4" t="s">
        <v>29204</v>
      </c>
      <c r="C4394" s="4" t="s">
        <v>29205</v>
      </c>
      <c r="D4394" s="4" t="s">
        <v>8053</v>
      </c>
      <c r="E4394" s="4" t="s">
        <v>13</v>
      </c>
    </row>
    <row r="4395" spans="1:5">
      <c r="A4395" s="4">
        <f t="shared" si="439"/>
        <v>4393</v>
      </c>
      <c r="B4395" s="4" t="s">
        <v>29206</v>
      </c>
      <c r="C4395" s="4" t="s">
        <v>29207</v>
      </c>
      <c r="D4395" s="4" t="s">
        <v>8053</v>
      </c>
      <c r="E4395" s="4" t="s">
        <v>13</v>
      </c>
    </row>
    <row r="4396" spans="1:5">
      <c r="A4396" s="4">
        <f t="shared" si="439"/>
        <v>4394</v>
      </c>
      <c r="B4396" s="4" t="s">
        <v>29208</v>
      </c>
      <c r="C4396" s="4" t="s">
        <v>29209</v>
      </c>
      <c r="D4396" s="4" t="s">
        <v>8079</v>
      </c>
      <c r="E4396" s="4" t="s">
        <v>13</v>
      </c>
    </row>
    <row r="4397" spans="1:5">
      <c r="A4397" s="4">
        <f t="shared" si="439"/>
        <v>4395</v>
      </c>
      <c r="B4397" s="4" t="s">
        <v>29210</v>
      </c>
      <c r="C4397" s="4" t="s">
        <v>9103</v>
      </c>
      <c r="D4397" s="4" t="s">
        <v>8084</v>
      </c>
      <c r="E4397" s="4" t="s">
        <v>13</v>
      </c>
    </row>
    <row r="4398" spans="1:5">
      <c r="A4398" s="4">
        <f t="shared" si="439"/>
        <v>4396</v>
      </c>
      <c r="B4398" s="4" t="s">
        <v>29211</v>
      </c>
      <c r="C4398" s="4" t="s">
        <v>29212</v>
      </c>
      <c r="D4398" s="4" t="s">
        <v>8084</v>
      </c>
      <c r="E4398" s="4" t="s">
        <v>13</v>
      </c>
    </row>
    <row r="4399" spans="1:5">
      <c r="A4399" s="4">
        <f t="shared" si="439"/>
        <v>4397</v>
      </c>
      <c r="B4399" s="4" t="s">
        <v>29213</v>
      </c>
      <c r="C4399" s="4" t="s">
        <v>29214</v>
      </c>
      <c r="D4399" s="4" t="s">
        <v>8091</v>
      </c>
      <c r="E4399" s="4" t="s">
        <v>13</v>
      </c>
    </row>
    <row r="4400" spans="1:5">
      <c r="A4400" s="4">
        <f t="shared" si="439"/>
        <v>4398</v>
      </c>
      <c r="B4400" s="4" t="s">
        <v>29215</v>
      </c>
      <c r="C4400" s="4" t="s">
        <v>7747</v>
      </c>
      <c r="D4400" s="4" t="s">
        <v>8091</v>
      </c>
      <c r="E4400" s="4" t="s">
        <v>13</v>
      </c>
    </row>
    <row r="4401" spans="1:5">
      <c r="A4401" s="4">
        <f t="shared" si="439"/>
        <v>4399</v>
      </c>
      <c r="B4401" s="4" t="s">
        <v>29216</v>
      </c>
      <c r="C4401" s="4" t="s">
        <v>8872</v>
      </c>
      <c r="D4401" s="4" t="s">
        <v>8091</v>
      </c>
      <c r="E4401" s="4" t="s">
        <v>13</v>
      </c>
    </row>
    <row r="4402" spans="1:5">
      <c r="A4402" s="4">
        <f t="shared" si="439"/>
        <v>4400</v>
      </c>
      <c r="B4402" s="4" t="s">
        <v>29217</v>
      </c>
      <c r="C4402" s="4" t="s">
        <v>29218</v>
      </c>
      <c r="D4402" s="4" t="s">
        <v>8091</v>
      </c>
      <c r="E4402" s="4" t="s">
        <v>13</v>
      </c>
    </row>
    <row r="4403" spans="1:5">
      <c r="A4403" s="4">
        <f t="shared" si="439"/>
        <v>4401</v>
      </c>
      <c r="B4403" s="4" t="s">
        <v>29175</v>
      </c>
      <c r="C4403" s="4" t="s">
        <v>29219</v>
      </c>
      <c r="D4403" s="4" t="s">
        <v>8091</v>
      </c>
      <c r="E4403" s="4" t="s">
        <v>13</v>
      </c>
    </row>
    <row r="4404" spans="1:5">
      <c r="A4404" s="4">
        <f t="shared" ref="A4404:A4413" si="440">ROW()-2</f>
        <v>4402</v>
      </c>
      <c r="B4404" s="4" t="s">
        <v>29220</v>
      </c>
      <c r="C4404" s="4" t="s">
        <v>29221</v>
      </c>
      <c r="D4404" s="4" t="s">
        <v>8091</v>
      </c>
      <c r="E4404" s="4" t="s">
        <v>13</v>
      </c>
    </row>
    <row r="4405" spans="1:5">
      <c r="A4405" s="4">
        <f t="shared" si="440"/>
        <v>4403</v>
      </c>
      <c r="B4405" s="4" t="s">
        <v>29222</v>
      </c>
      <c r="C4405" s="4" t="s">
        <v>29223</v>
      </c>
      <c r="D4405" s="4" t="s">
        <v>8091</v>
      </c>
      <c r="E4405" s="4" t="s">
        <v>13</v>
      </c>
    </row>
    <row r="4406" spans="1:5">
      <c r="A4406" s="4">
        <f t="shared" si="440"/>
        <v>4404</v>
      </c>
      <c r="B4406" s="4" t="s">
        <v>29224</v>
      </c>
      <c r="C4406" s="4" t="s">
        <v>29225</v>
      </c>
      <c r="D4406" s="4" t="s">
        <v>8113</v>
      </c>
      <c r="E4406" s="4" t="s">
        <v>13</v>
      </c>
    </row>
    <row r="4407" spans="1:5">
      <c r="A4407" s="4">
        <f t="shared" si="440"/>
        <v>4405</v>
      </c>
      <c r="B4407" s="4" t="s">
        <v>29226</v>
      </c>
      <c r="C4407" s="4" t="s">
        <v>29227</v>
      </c>
      <c r="D4407" s="4" t="s">
        <v>8113</v>
      </c>
      <c r="E4407" s="4" t="s">
        <v>13</v>
      </c>
    </row>
    <row r="4408" spans="1:5">
      <c r="A4408" s="4">
        <f t="shared" si="440"/>
        <v>4406</v>
      </c>
      <c r="B4408" s="4" t="s">
        <v>29228</v>
      </c>
      <c r="C4408" s="4" t="s">
        <v>29229</v>
      </c>
      <c r="D4408" s="4" t="s">
        <v>8113</v>
      </c>
      <c r="E4408" s="4" t="s">
        <v>13</v>
      </c>
    </row>
    <row r="4409" spans="1:5">
      <c r="A4409" s="4">
        <f t="shared" si="440"/>
        <v>4407</v>
      </c>
      <c r="B4409" s="4" t="s">
        <v>29230</v>
      </c>
      <c r="C4409" s="4" t="s">
        <v>29231</v>
      </c>
      <c r="D4409" s="4" t="s">
        <v>8113</v>
      </c>
      <c r="E4409" s="4" t="s">
        <v>13</v>
      </c>
    </row>
    <row r="4410" spans="1:5">
      <c r="A4410" s="4">
        <f t="shared" si="440"/>
        <v>4408</v>
      </c>
      <c r="B4410" s="4" t="s">
        <v>29232</v>
      </c>
      <c r="C4410" s="4" t="s">
        <v>5864</v>
      </c>
      <c r="D4410" s="4" t="s">
        <v>8113</v>
      </c>
      <c r="E4410" s="4" t="s">
        <v>13</v>
      </c>
    </row>
    <row r="4411" spans="1:5">
      <c r="A4411" s="4">
        <f t="shared" si="440"/>
        <v>4409</v>
      </c>
      <c r="B4411" s="4" t="s">
        <v>29233</v>
      </c>
      <c r="C4411" s="4" t="s">
        <v>5866</v>
      </c>
      <c r="D4411" s="4" t="s">
        <v>8113</v>
      </c>
      <c r="E4411" s="4" t="s">
        <v>13</v>
      </c>
    </row>
    <row r="4412" spans="1:5">
      <c r="A4412" s="4">
        <f t="shared" si="440"/>
        <v>4410</v>
      </c>
      <c r="B4412" s="4" t="s">
        <v>29234</v>
      </c>
      <c r="C4412" s="4" t="s">
        <v>29235</v>
      </c>
      <c r="D4412" s="4" t="s">
        <v>8113</v>
      </c>
      <c r="E4412" s="4" t="s">
        <v>13</v>
      </c>
    </row>
    <row r="4413" spans="1:5">
      <c r="A4413" s="4">
        <f t="shared" si="440"/>
        <v>4411</v>
      </c>
      <c r="B4413" s="4" t="s">
        <v>29236</v>
      </c>
      <c r="C4413" s="4" t="s">
        <v>5880</v>
      </c>
      <c r="D4413" s="4" t="s">
        <v>8113</v>
      </c>
      <c r="E4413" s="4" t="s">
        <v>13</v>
      </c>
    </row>
    <row r="4414" spans="1:5">
      <c r="A4414" s="4">
        <f t="shared" ref="A4414:A4423" si="441">ROW()-2</f>
        <v>4412</v>
      </c>
      <c r="B4414" s="4" t="s">
        <v>29237</v>
      </c>
      <c r="C4414" s="4" t="s">
        <v>29238</v>
      </c>
      <c r="D4414" s="4" t="s">
        <v>8113</v>
      </c>
      <c r="E4414" s="4" t="s">
        <v>13</v>
      </c>
    </row>
    <row r="4415" spans="1:5">
      <c r="A4415" s="4">
        <f t="shared" si="441"/>
        <v>4413</v>
      </c>
      <c r="B4415" s="4" t="s">
        <v>29239</v>
      </c>
      <c r="C4415" s="4" t="s">
        <v>29240</v>
      </c>
      <c r="D4415" s="4" t="s">
        <v>8113</v>
      </c>
      <c r="E4415" s="4" t="s">
        <v>13</v>
      </c>
    </row>
    <row r="4416" spans="1:5">
      <c r="A4416" s="4">
        <f t="shared" si="441"/>
        <v>4414</v>
      </c>
      <c r="B4416" s="4" t="s">
        <v>29241</v>
      </c>
      <c r="C4416" s="4" t="s">
        <v>9597</v>
      </c>
      <c r="D4416" s="4" t="s">
        <v>8113</v>
      </c>
      <c r="E4416" s="4" t="s">
        <v>13</v>
      </c>
    </row>
    <row r="4417" spans="1:5">
      <c r="A4417" s="4">
        <f t="shared" si="441"/>
        <v>4415</v>
      </c>
      <c r="B4417" s="4" t="s">
        <v>29242</v>
      </c>
      <c r="C4417" s="4" t="s">
        <v>6137</v>
      </c>
      <c r="D4417" s="4" t="s">
        <v>8113</v>
      </c>
      <c r="E4417" s="4" t="s">
        <v>13</v>
      </c>
    </row>
    <row r="4418" spans="1:5">
      <c r="A4418" s="4">
        <f t="shared" si="441"/>
        <v>4416</v>
      </c>
      <c r="B4418" s="4" t="s">
        <v>29243</v>
      </c>
      <c r="C4418" s="4" t="s">
        <v>6730</v>
      </c>
      <c r="D4418" s="4" t="s">
        <v>8113</v>
      </c>
      <c r="E4418" s="4" t="s">
        <v>13</v>
      </c>
    </row>
    <row r="4419" spans="1:5">
      <c r="A4419" s="4">
        <f t="shared" si="441"/>
        <v>4417</v>
      </c>
      <c r="B4419" s="4" t="s">
        <v>29244</v>
      </c>
      <c r="C4419" s="4" t="s">
        <v>29245</v>
      </c>
      <c r="D4419" s="4" t="s">
        <v>8113</v>
      </c>
      <c r="E4419" s="4" t="s">
        <v>13</v>
      </c>
    </row>
    <row r="4420" spans="1:5">
      <c r="A4420" s="4">
        <f t="shared" si="441"/>
        <v>4418</v>
      </c>
      <c r="B4420" s="4" t="s">
        <v>29246</v>
      </c>
      <c r="C4420" s="4" t="s">
        <v>29247</v>
      </c>
      <c r="D4420" s="4" t="s">
        <v>8113</v>
      </c>
      <c r="E4420" s="4" t="s">
        <v>13</v>
      </c>
    </row>
    <row r="4421" spans="1:5">
      <c r="A4421" s="4">
        <f t="shared" si="441"/>
        <v>4419</v>
      </c>
      <c r="B4421" s="4" t="s">
        <v>29248</v>
      </c>
      <c r="C4421" s="4" t="s">
        <v>29249</v>
      </c>
      <c r="D4421" s="4" t="s">
        <v>8113</v>
      </c>
      <c r="E4421" s="4" t="s">
        <v>13</v>
      </c>
    </row>
    <row r="4422" spans="1:5">
      <c r="A4422" s="4">
        <f t="shared" si="441"/>
        <v>4420</v>
      </c>
      <c r="B4422" s="4" t="s">
        <v>29250</v>
      </c>
      <c r="C4422" s="4" t="s">
        <v>29251</v>
      </c>
      <c r="D4422" s="4" t="s">
        <v>8113</v>
      </c>
      <c r="E4422" s="4" t="s">
        <v>13</v>
      </c>
    </row>
    <row r="4423" spans="1:5">
      <c r="A4423" s="4">
        <f t="shared" si="441"/>
        <v>4421</v>
      </c>
      <c r="B4423" s="4" t="s">
        <v>29252</v>
      </c>
      <c r="C4423" s="4" t="s">
        <v>29253</v>
      </c>
      <c r="D4423" s="4" t="s">
        <v>8113</v>
      </c>
      <c r="E4423" s="4" t="s">
        <v>13</v>
      </c>
    </row>
    <row r="4424" spans="1:5">
      <c r="A4424" s="4">
        <f t="shared" ref="A4424:A4433" si="442">ROW()-2</f>
        <v>4422</v>
      </c>
      <c r="B4424" s="4" t="s">
        <v>29254</v>
      </c>
      <c r="C4424" s="4" t="s">
        <v>29255</v>
      </c>
      <c r="D4424" s="4" t="s">
        <v>8113</v>
      </c>
      <c r="E4424" s="4" t="s">
        <v>13</v>
      </c>
    </row>
    <row r="4425" spans="1:5">
      <c r="A4425" s="4">
        <f t="shared" si="442"/>
        <v>4423</v>
      </c>
      <c r="B4425" s="4" t="s">
        <v>29256</v>
      </c>
      <c r="C4425" s="4" t="s">
        <v>29257</v>
      </c>
      <c r="D4425" s="4" t="s">
        <v>8113</v>
      </c>
      <c r="E4425" s="4" t="s">
        <v>13</v>
      </c>
    </row>
    <row r="4426" spans="1:5">
      <c r="A4426" s="4">
        <f t="shared" si="442"/>
        <v>4424</v>
      </c>
      <c r="B4426" s="4" t="s">
        <v>29258</v>
      </c>
      <c r="C4426" s="4" t="s">
        <v>5362</v>
      </c>
      <c r="D4426" s="4" t="s">
        <v>7960</v>
      </c>
      <c r="E4426" s="4" t="s">
        <v>13</v>
      </c>
    </row>
    <row r="4427" spans="1:5">
      <c r="A4427" s="4">
        <f t="shared" si="442"/>
        <v>4425</v>
      </c>
      <c r="B4427" s="4" t="s">
        <v>29259</v>
      </c>
      <c r="C4427" s="4" t="s">
        <v>28815</v>
      </c>
      <c r="D4427" s="4" t="s">
        <v>8186</v>
      </c>
      <c r="E4427" s="4" t="s">
        <v>13</v>
      </c>
    </row>
    <row r="4428" spans="1:5">
      <c r="A4428" s="4">
        <f t="shared" si="442"/>
        <v>4426</v>
      </c>
      <c r="B4428" s="4" t="s">
        <v>29260</v>
      </c>
      <c r="C4428" s="4" t="s">
        <v>6454</v>
      </c>
      <c r="D4428" s="4" t="s">
        <v>8186</v>
      </c>
      <c r="E4428" s="4" t="s">
        <v>13</v>
      </c>
    </row>
    <row r="4429" spans="1:5">
      <c r="A4429" s="4">
        <f t="shared" si="442"/>
        <v>4427</v>
      </c>
      <c r="B4429" s="4" t="s">
        <v>29236</v>
      </c>
      <c r="C4429" s="4" t="s">
        <v>29261</v>
      </c>
      <c r="D4429" s="4" t="s">
        <v>8186</v>
      </c>
      <c r="E4429" s="4" t="s">
        <v>13</v>
      </c>
    </row>
    <row r="4430" spans="1:5">
      <c r="A4430" s="4">
        <f t="shared" si="442"/>
        <v>4428</v>
      </c>
      <c r="B4430" s="4" t="s">
        <v>29262</v>
      </c>
      <c r="C4430" s="4" t="s">
        <v>28960</v>
      </c>
      <c r="D4430" s="4" t="s">
        <v>8186</v>
      </c>
      <c r="E4430" s="4" t="s">
        <v>13</v>
      </c>
    </row>
    <row r="4431" spans="1:5">
      <c r="A4431" s="4">
        <f t="shared" si="442"/>
        <v>4429</v>
      </c>
      <c r="B4431" s="4" t="s">
        <v>29263</v>
      </c>
      <c r="C4431" s="4" t="s">
        <v>6629</v>
      </c>
      <c r="D4431" s="4" t="s">
        <v>8186</v>
      </c>
      <c r="E4431" s="4" t="s">
        <v>13</v>
      </c>
    </row>
    <row r="4432" spans="1:5">
      <c r="A4432" s="4">
        <f t="shared" si="442"/>
        <v>4430</v>
      </c>
      <c r="B4432" s="4" t="s">
        <v>29264</v>
      </c>
      <c r="C4432" s="4" t="s">
        <v>29265</v>
      </c>
      <c r="D4432" s="4" t="s">
        <v>8186</v>
      </c>
      <c r="E4432" s="4" t="s">
        <v>13</v>
      </c>
    </row>
    <row r="4433" spans="1:5">
      <c r="A4433" s="4">
        <f t="shared" si="442"/>
        <v>4431</v>
      </c>
      <c r="B4433" s="4" t="s">
        <v>29266</v>
      </c>
      <c r="C4433" s="4" t="s">
        <v>29267</v>
      </c>
      <c r="D4433" s="4" t="s">
        <v>8186</v>
      </c>
      <c r="E4433" s="4" t="s">
        <v>13</v>
      </c>
    </row>
    <row r="4434" spans="1:5">
      <c r="A4434" s="4">
        <f t="shared" ref="A4434:A4443" si="443">ROW()-2</f>
        <v>4432</v>
      </c>
      <c r="B4434" s="4" t="s">
        <v>29268</v>
      </c>
      <c r="C4434" s="4" t="s">
        <v>29269</v>
      </c>
      <c r="D4434" s="4" t="s">
        <v>7960</v>
      </c>
      <c r="E4434" s="4" t="s">
        <v>13</v>
      </c>
    </row>
    <row r="4435" spans="1:5">
      <c r="A4435" s="4">
        <f t="shared" si="443"/>
        <v>4433</v>
      </c>
      <c r="B4435" s="4" t="s">
        <v>29270</v>
      </c>
      <c r="C4435" s="4" t="s">
        <v>6914</v>
      </c>
      <c r="D4435" s="4" t="s">
        <v>7960</v>
      </c>
      <c r="E4435" s="4" t="s">
        <v>13</v>
      </c>
    </row>
    <row r="4436" spans="1:5">
      <c r="A4436" s="4">
        <f t="shared" si="443"/>
        <v>4434</v>
      </c>
      <c r="B4436" s="4" t="s">
        <v>29271</v>
      </c>
      <c r="C4436" s="4" t="s">
        <v>29272</v>
      </c>
      <c r="D4436" s="4" t="s">
        <v>7960</v>
      </c>
      <c r="E4436" s="4" t="s">
        <v>13</v>
      </c>
    </row>
    <row r="4437" spans="1:5">
      <c r="A4437" s="4">
        <f t="shared" si="443"/>
        <v>4435</v>
      </c>
      <c r="B4437" s="4" t="s">
        <v>29273</v>
      </c>
      <c r="C4437" s="4" t="s">
        <v>29274</v>
      </c>
      <c r="D4437" s="4" t="s">
        <v>7960</v>
      </c>
      <c r="E4437" s="4" t="s">
        <v>13</v>
      </c>
    </row>
    <row r="4438" spans="1:5">
      <c r="A4438" s="4">
        <f t="shared" si="443"/>
        <v>4436</v>
      </c>
      <c r="B4438" s="4" t="s">
        <v>29275</v>
      </c>
      <c r="C4438" s="4" t="s">
        <v>29276</v>
      </c>
      <c r="D4438" s="4" t="s">
        <v>7960</v>
      </c>
      <c r="E4438" s="4" t="s">
        <v>13</v>
      </c>
    </row>
    <row r="4439" spans="1:5">
      <c r="A4439" s="4">
        <f t="shared" si="443"/>
        <v>4437</v>
      </c>
      <c r="B4439" s="4" t="s">
        <v>29277</v>
      </c>
      <c r="C4439" s="4" t="s">
        <v>29278</v>
      </c>
      <c r="D4439" s="4" t="s">
        <v>7960</v>
      </c>
      <c r="E4439" s="4" t="s">
        <v>13</v>
      </c>
    </row>
    <row r="4440" spans="1:5">
      <c r="A4440" s="4">
        <f t="shared" si="443"/>
        <v>4438</v>
      </c>
      <c r="B4440" s="4" t="s">
        <v>29279</v>
      </c>
      <c r="C4440" s="4" t="s">
        <v>29085</v>
      </c>
      <c r="D4440" s="4" t="s">
        <v>7960</v>
      </c>
      <c r="E4440" s="4" t="s">
        <v>13</v>
      </c>
    </row>
    <row r="4441" spans="1:5">
      <c r="A4441" s="4">
        <f t="shared" si="443"/>
        <v>4439</v>
      </c>
      <c r="B4441" s="4" t="s">
        <v>29280</v>
      </c>
      <c r="C4441" s="4" t="s">
        <v>27985</v>
      </c>
      <c r="D4441" s="4" t="s">
        <v>7960</v>
      </c>
      <c r="E4441" s="4" t="s">
        <v>13</v>
      </c>
    </row>
    <row r="4442" spans="1:5">
      <c r="A4442" s="4">
        <f t="shared" si="443"/>
        <v>4440</v>
      </c>
      <c r="B4442" s="4" t="s">
        <v>29281</v>
      </c>
      <c r="C4442" s="4" t="s">
        <v>29178</v>
      </c>
      <c r="D4442" s="4" t="s">
        <v>7960</v>
      </c>
      <c r="E4442" s="4" t="s">
        <v>13</v>
      </c>
    </row>
    <row r="4443" spans="1:5">
      <c r="A4443" s="4">
        <f t="shared" si="443"/>
        <v>4441</v>
      </c>
      <c r="B4443" s="4" t="s">
        <v>29282</v>
      </c>
      <c r="C4443" s="4" t="s">
        <v>29111</v>
      </c>
      <c r="D4443" s="4" t="s">
        <v>7960</v>
      </c>
      <c r="E4443" s="4" t="s">
        <v>13</v>
      </c>
    </row>
    <row r="4444" spans="1:5">
      <c r="A4444" s="4">
        <f t="shared" ref="A4444:A4453" si="444">ROW()-2</f>
        <v>4442</v>
      </c>
      <c r="B4444" s="4" t="s">
        <v>29283</v>
      </c>
      <c r="C4444" s="4" t="s">
        <v>29284</v>
      </c>
      <c r="D4444" s="4" t="s">
        <v>7960</v>
      </c>
      <c r="E4444" s="4" t="s">
        <v>13</v>
      </c>
    </row>
    <row r="4445" spans="1:5">
      <c r="A4445" s="4">
        <f t="shared" si="444"/>
        <v>4443</v>
      </c>
      <c r="B4445" s="4" t="s">
        <v>29285</v>
      </c>
      <c r="C4445" s="4" t="s">
        <v>28521</v>
      </c>
      <c r="D4445" s="4" t="s">
        <v>7960</v>
      </c>
      <c r="E4445" s="4" t="s">
        <v>13</v>
      </c>
    </row>
    <row r="4446" spans="1:5">
      <c r="A4446" s="4">
        <f t="shared" si="444"/>
        <v>4444</v>
      </c>
      <c r="B4446" s="4" t="s">
        <v>29286</v>
      </c>
      <c r="C4446" s="4" t="s">
        <v>29287</v>
      </c>
      <c r="D4446" s="4" t="s">
        <v>7960</v>
      </c>
      <c r="E4446" s="4" t="s">
        <v>13</v>
      </c>
    </row>
    <row r="4447" spans="1:5">
      <c r="A4447" s="4">
        <f t="shared" si="444"/>
        <v>4445</v>
      </c>
      <c r="B4447" s="4" t="s">
        <v>29288</v>
      </c>
      <c r="C4447" s="4" t="s">
        <v>29289</v>
      </c>
      <c r="D4447" s="4" t="s">
        <v>7960</v>
      </c>
      <c r="E4447" s="4" t="s">
        <v>13</v>
      </c>
    </row>
    <row r="4448" spans="1:5">
      <c r="A4448" s="4">
        <f t="shared" si="444"/>
        <v>4446</v>
      </c>
      <c r="B4448" s="4" t="s">
        <v>29290</v>
      </c>
      <c r="C4448" s="4" t="s">
        <v>29291</v>
      </c>
      <c r="D4448" s="4" t="s">
        <v>7960</v>
      </c>
      <c r="E4448" s="4" t="s">
        <v>13</v>
      </c>
    </row>
    <row r="4449" spans="1:5">
      <c r="A4449" s="4">
        <f t="shared" si="444"/>
        <v>4447</v>
      </c>
      <c r="B4449" s="4" t="s">
        <v>29292</v>
      </c>
      <c r="C4449" s="4" t="s">
        <v>29293</v>
      </c>
      <c r="D4449" s="4" t="s">
        <v>7960</v>
      </c>
      <c r="E4449" s="4" t="s">
        <v>13</v>
      </c>
    </row>
    <row r="4450" spans="1:5">
      <c r="A4450" s="4">
        <f t="shared" si="444"/>
        <v>4448</v>
      </c>
      <c r="B4450" s="4" t="s">
        <v>29294</v>
      </c>
      <c r="C4450" s="4" t="s">
        <v>29295</v>
      </c>
      <c r="D4450" s="4" t="s">
        <v>7960</v>
      </c>
      <c r="E4450" s="4" t="s">
        <v>13</v>
      </c>
    </row>
    <row r="4451" spans="1:5">
      <c r="A4451" s="4">
        <f t="shared" si="444"/>
        <v>4449</v>
      </c>
      <c r="B4451" s="4" t="s">
        <v>29296</v>
      </c>
      <c r="C4451" s="4" t="s">
        <v>29297</v>
      </c>
      <c r="D4451" s="4" t="s">
        <v>7960</v>
      </c>
      <c r="E4451" s="4" t="s">
        <v>13</v>
      </c>
    </row>
    <row r="4452" spans="1:5">
      <c r="A4452" s="4">
        <f t="shared" si="444"/>
        <v>4450</v>
      </c>
      <c r="B4452" s="4" t="s">
        <v>29298</v>
      </c>
      <c r="C4452" s="4" t="s">
        <v>29299</v>
      </c>
      <c r="D4452" s="4" t="s">
        <v>7960</v>
      </c>
      <c r="E4452" s="4" t="s">
        <v>13</v>
      </c>
    </row>
    <row r="4453" spans="1:5">
      <c r="A4453" s="4">
        <f t="shared" si="444"/>
        <v>4451</v>
      </c>
      <c r="B4453" s="4" t="s">
        <v>29300</v>
      </c>
      <c r="C4453" s="4" t="s">
        <v>29301</v>
      </c>
      <c r="D4453" s="4" t="s">
        <v>7960</v>
      </c>
      <c r="E4453" s="4" t="s">
        <v>13</v>
      </c>
    </row>
    <row r="4454" spans="1:5">
      <c r="A4454" s="4">
        <f t="shared" ref="A4454:A4463" si="445">ROW()-2</f>
        <v>4452</v>
      </c>
      <c r="B4454" s="4" t="s">
        <v>29302</v>
      </c>
      <c r="C4454" s="4" t="s">
        <v>29303</v>
      </c>
      <c r="D4454" s="4" t="s">
        <v>7960</v>
      </c>
      <c r="E4454" s="4" t="s">
        <v>13</v>
      </c>
    </row>
    <row r="4455" spans="1:5">
      <c r="A4455" s="4">
        <f t="shared" si="445"/>
        <v>4453</v>
      </c>
      <c r="B4455" s="4" t="s">
        <v>29304</v>
      </c>
      <c r="C4455" s="4" t="s">
        <v>29305</v>
      </c>
      <c r="D4455" s="4" t="s">
        <v>7960</v>
      </c>
      <c r="E4455" s="4" t="s">
        <v>13</v>
      </c>
    </row>
    <row r="4456" spans="1:5">
      <c r="A4456" s="4">
        <f t="shared" si="445"/>
        <v>4454</v>
      </c>
      <c r="B4456" s="4" t="s">
        <v>29306</v>
      </c>
      <c r="C4456" s="4" t="s">
        <v>29307</v>
      </c>
      <c r="D4456" s="4" t="s">
        <v>7960</v>
      </c>
      <c r="E4456" s="4" t="s">
        <v>13</v>
      </c>
    </row>
    <row r="4457" spans="1:5">
      <c r="A4457" s="4">
        <f t="shared" si="445"/>
        <v>4455</v>
      </c>
      <c r="B4457" s="4" t="s">
        <v>29308</v>
      </c>
      <c r="C4457" s="4" t="s">
        <v>29309</v>
      </c>
      <c r="D4457" s="4" t="s">
        <v>7960</v>
      </c>
      <c r="E4457" s="4" t="s">
        <v>13</v>
      </c>
    </row>
    <row r="4458" spans="1:5">
      <c r="A4458" s="4">
        <f t="shared" si="445"/>
        <v>4456</v>
      </c>
      <c r="B4458" s="4" t="s">
        <v>29310</v>
      </c>
      <c r="C4458" s="4" t="s">
        <v>29311</v>
      </c>
      <c r="D4458" s="4" t="s">
        <v>7960</v>
      </c>
      <c r="E4458" s="4" t="s">
        <v>13</v>
      </c>
    </row>
    <row r="4459" spans="1:5">
      <c r="A4459" s="4">
        <f t="shared" si="445"/>
        <v>4457</v>
      </c>
      <c r="B4459" s="4" t="s">
        <v>29312</v>
      </c>
      <c r="C4459" s="4" t="s">
        <v>29313</v>
      </c>
      <c r="D4459" s="4" t="s">
        <v>8235</v>
      </c>
      <c r="E4459" s="4" t="s">
        <v>13</v>
      </c>
    </row>
    <row r="4460" spans="1:5">
      <c r="A4460" s="4">
        <f t="shared" si="445"/>
        <v>4458</v>
      </c>
      <c r="B4460" s="4" t="s">
        <v>29314</v>
      </c>
      <c r="C4460" s="4" t="s">
        <v>29315</v>
      </c>
      <c r="D4460" s="4" t="s">
        <v>8235</v>
      </c>
      <c r="E4460" s="4" t="s">
        <v>13</v>
      </c>
    </row>
    <row r="4461" spans="1:5">
      <c r="A4461" s="4">
        <f t="shared" si="445"/>
        <v>4459</v>
      </c>
      <c r="B4461" s="4" t="s">
        <v>29316</v>
      </c>
      <c r="C4461" s="4" t="s">
        <v>29317</v>
      </c>
      <c r="D4461" s="4" t="s">
        <v>8235</v>
      </c>
      <c r="E4461" s="4" t="s">
        <v>13</v>
      </c>
    </row>
    <row r="4462" spans="1:5">
      <c r="A4462" s="4">
        <f t="shared" si="445"/>
        <v>4460</v>
      </c>
      <c r="B4462" s="4" t="s">
        <v>29318</v>
      </c>
      <c r="C4462" s="4" t="s">
        <v>28767</v>
      </c>
      <c r="D4462" s="4" t="s">
        <v>8235</v>
      </c>
      <c r="E4462" s="4" t="s">
        <v>13</v>
      </c>
    </row>
    <row r="4463" spans="1:5">
      <c r="A4463" s="4">
        <f t="shared" si="445"/>
        <v>4461</v>
      </c>
      <c r="B4463" s="4" t="s">
        <v>29319</v>
      </c>
      <c r="C4463" s="4" t="s">
        <v>29320</v>
      </c>
      <c r="D4463" s="4" t="s">
        <v>8235</v>
      </c>
      <c r="E4463" s="4" t="s">
        <v>13</v>
      </c>
    </row>
    <row r="4464" spans="1:5">
      <c r="A4464" s="4">
        <f t="shared" ref="A4464:A4473" si="446">ROW()-2</f>
        <v>4462</v>
      </c>
      <c r="B4464" s="4" t="s">
        <v>29321</v>
      </c>
      <c r="C4464" s="4" t="s">
        <v>29322</v>
      </c>
      <c r="D4464" s="4" t="s">
        <v>8235</v>
      </c>
      <c r="E4464" s="4" t="s">
        <v>13</v>
      </c>
    </row>
    <row r="4465" spans="1:5">
      <c r="A4465" s="4">
        <f t="shared" si="446"/>
        <v>4463</v>
      </c>
      <c r="B4465" s="4" t="s">
        <v>29323</v>
      </c>
      <c r="C4465" s="4" t="s">
        <v>29324</v>
      </c>
      <c r="D4465" s="4" t="s">
        <v>8235</v>
      </c>
      <c r="E4465" s="4" t="s">
        <v>13</v>
      </c>
    </row>
    <row r="4466" spans="1:5">
      <c r="A4466" s="4">
        <f t="shared" si="446"/>
        <v>4464</v>
      </c>
      <c r="B4466" s="4" t="s">
        <v>29325</v>
      </c>
      <c r="C4466" s="4" t="s">
        <v>29326</v>
      </c>
      <c r="D4466" s="4" t="s">
        <v>8235</v>
      </c>
      <c r="E4466" s="4" t="s">
        <v>13</v>
      </c>
    </row>
    <row r="4467" spans="1:5">
      <c r="A4467" s="4">
        <f t="shared" si="446"/>
        <v>4465</v>
      </c>
      <c r="B4467" s="4" t="s">
        <v>29327</v>
      </c>
      <c r="C4467" s="4" t="s">
        <v>9762</v>
      </c>
      <c r="D4467" s="4" t="s">
        <v>8235</v>
      </c>
      <c r="E4467" s="4" t="s">
        <v>13</v>
      </c>
    </row>
    <row r="4468" spans="1:5">
      <c r="A4468" s="4">
        <f t="shared" si="446"/>
        <v>4466</v>
      </c>
      <c r="B4468" s="4" t="s">
        <v>29328</v>
      </c>
      <c r="C4468" s="4" t="s">
        <v>29329</v>
      </c>
      <c r="D4468" s="4" t="s">
        <v>8235</v>
      </c>
      <c r="E4468" s="4" t="s">
        <v>13</v>
      </c>
    </row>
    <row r="4469" spans="1:5">
      <c r="A4469" s="4">
        <f t="shared" si="446"/>
        <v>4467</v>
      </c>
      <c r="B4469" s="4" t="s">
        <v>29330</v>
      </c>
      <c r="C4469" s="4" t="s">
        <v>29331</v>
      </c>
      <c r="D4469" s="4" t="s">
        <v>8235</v>
      </c>
      <c r="E4469" s="4" t="s">
        <v>13</v>
      </c>
    </row>
    <row r="4470" spans="1:5">
      <c r="A4470" s="4">
        <f t="shared" si="446"/>
        <v>4468</v>
      </c>
      <c r="B4470" s="4" t="s">
        <v>29332</v>
      </c>
      <c r="C4470" s="4" t="s">
        <v>29333</v>
      </c>
      <c r="D4470" s="4" t="s">
        <v>8235</v>
      </c>
      <c r="E4470" s="4" t="s">
        <v>13</v>
      </c>
    </row>
    <row r="4471" spans="1:5">
      <c r="A4471" s="4">
        <f t="shared" si="446"/>
        <v>4469</v>
      </c>
      <c r="B4471" s="4" t="s">
        <v>28802</v>
      </c>
      <c r="C4471" s="4" t="s">
        <v>29334</v>
      </c>
      <c r="D4471" s="4" t="s">
        <v>8235</v>
      </c>
      <c r="E4471" s="4" t="s">
        <v>13</v>
      </c>
    </row>
    <row r="4472" spans="1:5">
      <c r="A4472" s="4">
        <f t="shared" si="446"/>
        <v>4470</v>
      </c>
      <c r="B4472" s="4" t="s">
        <v>29330</v>
      </c>
      <c r="C4472" s="4" t="s">
        <v>29335</v>
      </c>
      <c r="D4472" s="4" t="s">
        <v>8235</v>
      </c>
      <c r="E4472" s="4" t="s">
        <v>13</v>
      </c>
    </row>
    <row r="4473" spans="1:5">
      <c r="A4473" s="4">
        <f t="shared" si="446"/>
        <v>4471</v>
      </c>
      <c r="B4473" s="4" t="s">
        <v>29336</v>
      </c>
      <c r="C4473" s="4" t="s">
        <v>9506</v>
      </c>
      <c r="D4473" s="4" t="s">
        <v>8235</v>
      </c>
      <c r="E4473" s="4" t="s">
        <v>13</v>
      </c>
    </row>
    <row r="4474" spans="1:5">
      <c r="A4474" s="4">
        <f t="shared" ref="A4474:A4483" si="447">ROW()-2</f>
        <v>4472</v>
      </c>
      <c r="B4474" s="4" t="s">
        <v>29337</v>
      </c>
      <c r="C4474" s="4" t="s">
        <v>29338</v>
      </c>
      <c r="D4474" s="4" t="s">
        <v>8235</v>
      </c>
      <c r="E4474" s="4" t="s">
        <v>13</v>
      </c>
    </row>
    <row r="4475" spans="1:5">
      <c r="A4475" s="4">
        <f t="shared" si="447"/>
        <v>4473</v>
      </c>
      <c r="B4475" s="4" t="s">
        <v>29339</v>
      </c>
      <c r="C4475" s="4" t="s">
        <v>29340</v>
      </c>
      <c r="D4475" s="4" t="s">
        <v>8235</v>
      </c>
      <c r="E4475" s="4" t="s">
        <v>13</v>
      </c>
    </row>
    <row r="4476" spans="1:5">
      <c r="A4476" s="4">
        <f t="shared" si="447"/>
        <v>4474</v>
      </c>
      <c r="B4476" s="4" t="s">
        <v>29341</v>
      </c>
      <c r="C4476" s="4" t="s">
        <v>29342</v>
      </c>
      <c r="D4476" s="4" t="s">
        <v>8235</v>
      </c>
      <c r="E4476" s="4" t="s">
        <v>13</v>
      </c>
    </row>
    <row r="4477" spans="1:5">
      <c r="A4477" s="4">
        <f t="shared" si="447"/>
        <v>4475</v>
      </c>
      <c r="B4477" s="4" t="s">
        <v>29343</v>
      </c>
      <c r="C4477" s="4" t="s">
        <v>29344</v>
      </c>
      <c r="D4477" s="4" t="s">
        <v>8235</v>
      </c>
      <c r="E4477" s="4" t="s">
        <v>13</v>
      </c>
    </row>
    <row r="4478" spans="1:5">
      <c r="A4478" s="4">
        <f t="shared" si="447"/>
        <v>4476</v>
      </c>
      <c r="B4478" s="4" t="s">
        <v>29345</v>
      </c>
      <c r="C4478" s="4" t="s">
        <v>29346</v>
      </c>
      <c r="D4478" s="4" t="s">
        <v>8235</v>
      </c>
      <c r="E4478" s="4" t="s">
        <v>13</v>
      </c>
    </row>
    <row r="4479" spans="1:5">
      <c r="A4479" s="4">
        <f t="shared" si="447"/>
        <v>4477</v>
      </c>
      <c r="B4479" s="4" t="s">
        <v>29347</v>
      </c>
      <c r="C4479" s="4" t="s">
        <v>29348</v>
      </c>
      <c r="D4479" s="4" t="s">
        <v>8235</v>
      </c>
      <c r="E4479" s="4" t="s">
        <v>13</v>
      </c>
    </row>
    <row r="4480" spans="1:5">
      <c r="A4480" s="4">
        <f t="shared" si="447"/>
        <v>4478</v>
      </c>
      <c r="B4480" s="4" t="s">
        <v>29349</v>
      </c>
      <c r="C4480" s="4" t="s">
        <v>29350</v>
      </c>
      <c r="D4480" s="4" t="s">
        <v>8235</v>
      </c>
      <c r="E4480" s="4" t="s">
        <v>13</v>
      </c>
    </row>
    <row r="4481" spans="1:5">
      <c r="A4481" s="4">
        <f t="shared" si="447"/>
        <v>4479</v>
      </c>
      <c r="B4481" s="4" t="s">
        <v>29351</v>
      </c>
      <c r="C4481" s="4" t="s">
        <v>29352</v>
      </c>
      <c r="D4481" s="4" t="s">
        <v>8235</v>
      </c>
      <c r="E4481" s="4" t="s">
        <v>13</v>
      </c>
    </row>
    <row r="4482" spans="1:5">
      <c r="A4482" s="4">
        <f t="shared" si="447"/>
        <v>4480</v>
      </c>
      <c r="B4482" s="4" t="s">
        <v>29353</v>
      </c>
      <c r="C4482" s="4" t="s">
        <v>29354</v>
      </c>
      <c r="D4482" s="4" t="s">
        <v>8235</v>
      </c>
      <c r="E4482" s="4" t="s">
        <v>13</v>
      </c>
    </row>
    <row r="4483" spans="1:5">
      <c r="A4483" s="4">
        <f t="shared" si="447"/>
        <v>4481</v>
      </c>
      <c r="B4483" s="4" t="s">
        <v>29355</v>
      </c>
      <c r="C4483" s="4" t="s">
        <v>29356</v>
      </c>
      <c r="D4483" s="4" t="s">
        <v>8235</v>
      </c>
      <c r="E4483" s="4" t="s">
        <v>13</v>
      </c>
    </row>
    <row r="4484" spans="1:5">
      <c r="A4484" s="4">
        <f t="shared" ref="A4484:A4493" si="448">ROW()-2</f>
        <v>4482</v>
      </c>
      <c r="B4484" s="4" t="s">
        <v>29357</v>
      </c>
      <c r="C4484" s="4" t="s">
        <v>29358</v>
      </c>
      <c r="D4484" s="4" t="s">
        <v>8235</v>
      </c>
      <c r="E4484" s="4" t="s">
        <v>13</v>
      </c>
    </row>
    <row r="4485" spans="1:5">
      <c r="A4485" s="4">
        <f t="shared" si="448"/>
        <v>4483</v>
      </c>
      <c r="B4485" s="4" t="s">
        <v>29359</v>
      </c>
      <c r="C4485" s="4" t="s">
        <v>29360</v>
      </c>
      <c r="D4485" s="4" t="s">
        <v>8235</v>
      </c>
      <c r="E4485" s="4" t="s">
        <v>13</v>
      </c>
    </row>
    <row r="4486" spans="1:5">
      <c r="A4486" s="4">
        <f t="shared" si="448"/>
        <v>4484</v>
      </c>
      <c r="B4486" s="4" t="s">
        <v>29361</v>
      </c>
      <c r="C4486" s="4" t="s">
        <v>29362</v>
      </c>
      <c r="D4486" s="4" t="s">
        <v>8293</v>
      </c>
      <c r="E4486" s="4" t="s">
        <v>13</v>
      </c>
    </row>
    <row r="4487" spans="1:5">
      <c r="A4487" s="4">
        <f t="shared" si="448"/>
        <v>4485</v>
      </c>
      <c r="B4487" s="4" t="s">
        <v>29363</v>
      </c>
      <c r="C4487" s="4" t="s">
        <v>29364</v>
      </c>
      <c r="D4487" s="4" t="s">
        <v>8293</v>
      </c>
      <c r="E4487" s="4" t="s">
        <v>13</v>
      </c>
    </row>
    <row r="4488" spans="1:5">
      <c r="A4488" s="4">
        <f t="shared" si="448"/>
        <v>4486</v>
      </c>
      <c r="B4488" s="4" t="s">
        <v>29365</v>
      </c>
      <c r="C4488" s="4" t="s">
        <v>29366</v>
      </c>
      <c r="D4488" s="4" t="s">
        <v>8293</v>
      </c>
      <c r="E4488" s="4" t="s">
        <v>13</v>
      </c>
    </row>
    <row r="4489" spans="1:5">
      <c r="A4489" s="4">
        <f t="shared" si="448"/>
        <v>4487</v>
      </c>
      <c r="B4489" s="4" t="s">
        <v>29367</v>
      </c>
      <c r="C4489" s="4" t="s">
        <v>29368</v>
      </c>
      <c r="D4489" s="4" t="s">
        <v>8293</v>
      </c>
      <c r="E4489" s="4" t="s">
        <v>13</v>
      </c>
    </row>
    <row r="4490" spans="1:5">
      <c r="A4490" s="4">
        <f t="shared" si="448"/>
        <v>4488</v>
      </c>
      <c r="B4490" s="4" t="s">
        <v>29369</v>
      </c>
      <c r="C4490" s="4" t="s">
        <v>29370</v>
      </c>
      <c r="D4490" s="4" t="s">
        <v>8293</v>
      </c>
      <c r="E4490" s="4" t="s">
        <v>13</v>
      </c>
    </row>
    <row r="4491" spans="1:5">
      <c r="A4491" s="4">
        <f t="shared" si="448"/>
        <v>4489</v>
      </c>
      <c r="B4491" s="4" t="s">
        <v>29371</v>
      </c>
      <c r="C4491" s="4" t="s">
        <v>29372</v>
      </c>
      <c r="D4491" s="4" t="s">
        <v>8293</v>
      </c>
      <c r="E4491" s="4" t="s">
        <v>13</v>
      </c>
    </row>
    <row r="4492" spans="1:5">
      <c r="A4492" s="4">
        <f t="shared" si="448"/>
        <v>4490</v>
      </c>
      <c r="B4492" s="4" t="s">
        <v>29373</v>
      </c>
      <c r="C4492" s="4" t="s">
        <v>29374</v>
      </c>
      <c r="D4492" s="4" t="s">
        <v>8293</v>
      </c>
      <c r="E4492" s="4" t="s">
        <v>13</v>
      </c>
    </row>
    <row r="4493" spans="1:5">
      <c r="A4493" s="4">
        <f t="shared" si="448"/>
        <v>4491</v>
      </c>
      <c r="B4493" s="4" t="s">
        <v>29375</v>
      </c>
      <c r="C4493" s="4" t="s">
        <v>29376</v>
      </c>
      <c r="D4493" s="4" t="s">
        <v>8293</v>
      </c>
      <c r="E4493" s="4" t="s">
        <v>13</v>
      </c>
    </row>
    <row r="4494" spans="1:5">
      <c r="A4494" s="4">
        <f t="shared" ref="A4494:A4503" si="449">ROW()-2</f>
        <v>4492</v>
      </c>
      <c r="B4494" s="4" t="s">
        <v>29375</v>
      </c>
      <c r="C4494" s="4" t="s">
        <v>29377</v>
      </c>
      <c r="D4494" s="4" t="s">
        <v>8293</v>
      </c>
      <c r="E4494" s="4" t="s">
        <v>13</v>
      </c>
    </row>
    <row r="4495" spans="1:5">
      <c r="A4495" s="4">
        <f t="shared" si="449"/>
        <v>4493</v>
      </c>
      <c r="B4495" s="4" t="s">
        <v>29378</v>
      </c>
      <c r="C4495" s="4" t="s">
        <v>29379</v>
      </c>
      <c r="D4495" s="4" t="s">
        <v>8293</v>
      </c>
      <c r="E4495" s="4" t="s">
        <v>13</v>
      </c>
    </row>
    <row r="4496" spans="1:5">
      <c r="A4496" s="4">
        <f t="shared" si="449"/>
        <v>4494</v>
      </c>
      <c r="B4496" s="4" t="s">
        <v>29380</v>
      </c>
      <c r="C4496" s="4" t="s">
        <v>29381</v>
      </c>
      <c r="D4496" s="4" t="s">
        <v>8293</v>
      </c>
      <c r="E4496" s="4" t="s">
        <v>13</v>
      </c>
    </row>
    <row r="4497" spans="1:5">
      <c r="A4497" s="4">
        <f t="shared" si="449"/>
        <v>4495</v>
      </c>
      <c r="B4497" s="4" t="s">
        <v>29382</v>
      </c>
      <c r="C4497" s="4" t="s">
        <v>29383</v>
      </c>
      <c r="D4497" s="4" t="s">
        <v>8293</v>
      </c>
      <c r="E4497" s="4" t="s">
        <v>13</v>
      </c>
    </row>
    <row r="4498" spans="1:5">
      <c r="A4498" s="4">
        <f t="shared" si="449"/>
        <v>4496</v>
      </c>
      <c r="B4498" s="4" t="s">
        <v>29384</v>
      </c>
      <c r="C4498" s="4" t="s">
        <v>29385</v>
      </c>
      <c r="D4498" s="4" t="s">
        <v>8293</v>
      </c>
      <c r="E4498" s="4" t="s">
        <v>13</v>
      </c>
    </row>
    <row r="4499" spans="1:5">
      <c r="A4499" s="4">
        <f t="shared" si="449"/>
        <v>4497</v>
      </c>
      <c r="B4499" s="4" t="s">
        <v>29386</v>
      </c>
      <c r="C4499" s="4" t="s">
        <v>29387</v>
      </c>
      <c r="D4499" s="4" t="s">
        <v>8293</v>
      </c>
      <c r="E4499" s="4" t="s">
        <v>13</v>
      </c>
    </row>
    <row r="4500" spans="1:5">
      <c r="A4500" s="4">
        <f t="shared" si="449"/>
        <v>4498</v>
      </c>
      <c r="B4500" s="4" t="s">
        <v>29388</v>
      </c>
      <c r="C4500" s="4" t="s">
        <v>29389</v>
      </c>
      <c r="D4500" s="4" t="s">
        <v>8293</v>
      </c>
      <c r="E4500" s="4" t="s">
        <v>13</v>
      </c>
    </row>
    <row r="4501" spans="1:5">
      <c r="A4501" s="4">
        <f t="shared" si="449"/>
        <v>4499</v>
      </c>
      <c r="B4501" s="4" t="s">
        <v>29390</v>
      </c>
      <c r="C4501" s="4" t="s">
        <v>29391</v>
      </c>
      <c r="D4501" s="4" t="s">
        <v>8293</v>
      </c>
      <c r="E4501" s="4" t="s">
        <v>13</v>
      </c>
    </row>
    <row r="4502" spans="1:5">
      <c r="A4502" s="4">
        <f t="shared" si="449"/>
        <v>4500</v>
      </c>
      <c r="B4502" s="4" t="s">
        <v>29392</v>
      </c>
      <c r="C4502" s="4" t="s">
        <v>29393</v>
      </c>
      <c r="D4502" s="4" t="s">
        <v>8293</v>
      </c>
      <c r="E4502" s="4" t="s">
        <v>13</v>
      </c>
    </row>
    <row r="4503" spans="1:5">
      <c r="A4503" s="4">
        <f t="shared" si="449"/>
        <v>4501</v>
      </c>
      <c r="B4503" s="4" t="s">
        <v>29394</v>
      </c>
      <c r="C4503" s="4" t="s">
        <v>29395</v>
      </c>
      <c r="D4503" s="4" t="s">
        <v>8293</v>
      </c>
      <c r="E4503" s="4" t="s">
        <v>13</v>
      </c>
    </row>
    <row r="4504" spans="1:5">
      <c r="A4504" s="4">
        <f t="shared" ref="A4504:A4513" si="450">ROW()-2</f>
        <v>4502</v>
      </c>
      <c r="B4504" s="4" t="s">
        <v>29396</v>
      </c>
      <c r="C4504" s="4" t="s">
        <v>29397</v>
      </c>
      <c r="D4504" s="4" t="s">
        <v>8293</v>
      </c>
      <c r="E4504" s="4" t="s">
        <v>13</v>
      </c>
    </row>
    <row r="4505" spans="1:5">
      <c r="A4505" s="4">
        <f t="shared" si="450"/>
        <v>4503</v>
      </c>
      <c r="B4505" s="4" t="s">
        <v>29398</v>
      </c>
      <c r="C4505" s="4" t="s">
        <v>29399</v>
      </c>
      <c r="D4505" s="4" t="s">
        <v>8293</v>
      </c>
      <c r="E4505" s="4" t="s">
        <v>13</v>
      </c>
    </row>
    <row r="4506" spans="1:5">
      <c r="A4506" s="4">
        <f t="shared" si="450"/>
        <v>4504</v>
      </c>
      <c r="B4506" s="4" t="s">
        <v>29400</v>
      </c>
      <c r="C4506" s="4" t="s">
        <v>29401</v>
      </c>
      <c r="D4506" s="4" t="s">
        <v>8293</v>
      </c>
      <c r="E4506" s="4" t="s">
        <v>13</v>
      </c>
    </row>
    <row r="4507" spans="1:5">
      <c r="A4507" s="4">
        <f t="shared" si="450"/>
        <v>4505</v>
      </c>
      <c r="B4507" s="4" t="s">
        <v>29402</v>
      </c>
      <c r="C4507" s="4" t="s">
        <v>27316</v>
      </c>
      <c r="D4507" s="4" t="s">
        <v>8293</v>
      </c>
      <c r="E4507" s="4" t="s">
        <v>13</v>
      </c>
    </row>
    <row r="4508" spans="1:5">
      <c r="A4508" s="4">
        <f t="shared" si="450"/>
        <v>4506</v>
      </c>
      <c r="B4508" s="4" t="s">
        <v>29403</v>
      </c>
      <c r="C4508" s="4" t="s">
        <v>27322</v>
      </c>
      <c r="D4508" s="4" t="s">
        <v>8293</v>
      </c>
      <c r="E4508" s="4" t="s">
        <v>13</v>
      </c>
    </row>
    <row r="4509" spans="1:5">
      <c r="A4509" s="4">
        <f t="shared" si="450"/>
        <v>4507</v>
      </c>
      <c r="B4509" s="4" t="s">
        <v>28919</v>
      </c>
      <c r="C4509" s="4" t="s">
        <v>28617</v>
      </c>
      <c r="D4509" s="4" t="s">
        <v>8293</v>
      </c>
      <c r="E4509" s="4" t="s">
        <v>13</v>
      </c>
    </row>
    <row r="4510" spans="1:5">
      <c r="A4510" s="4">
        <f t="shared" si="450"/>
        <v>4508</v>
      </c>
      <c r="B4510" s="4" t="s">
        <v>29404</v>
      </c>
      <c r="C4510" s="4" t="s">
        <v>29405</v>
      </c>
      <c r="D4510" s="4" t="s">
        <v>8293</v>
      </c>
      <c r="E4510" s="4" t="s">
        <v>13</v>
      </c>
    </row>
    <row r="4511" spans="1:5">
      <c r="A4511" s="4">
        <f t="shared" si="450"/>
        <v>4509</v>
      </c>
      <c r="B4511" s="4" t="s">
        <v>29406</v>
      </c>
      <c r="C4511" s="4" t="s">
        <v>29407</v>
      </c>
      <c r="D4511" s="4" t="s">
        <v>8293</v>
      </c>
      <c r="E4511" s="4" t="s">
        <v>13</v>
      </c>
    </row>
    <row r="4512" spans="1:5">
      <c r="A4512" s="4">
        <f t="shared" si="450"/>
        <v>4510</v>
      </c>
      <c r="B4512" s="4" t="s">
        <v>29408</v>
      </c>
      <c r="C4512" s="4" t="s">
        <v>29409</v>
      </c>
      <c r="D4512" s="4" t="s">
        <v>8293</v>
      </c>
      <c r="E4512" s="4" t="s">
        <v>13</v>
      </c>
    </row>
    <row r="4513" spans="1:5">
      <c r="A4513" s="4">
        <f t="shared" si="450"/>
        <v>4511</v>
      </c>
      <c r="B4513" s="4" t="s">
        <v>29410</v>
      </c>
      <c r="C4513" s="4" t="s">
        <v>29411</v>
      </c>
      <c r="D4513" s="4" t="s">
        <v>8293</v>
      </c>
      <c r="E4513" s="4" t="s">
        <v>13</v>
      </c>
    </row>
    <row r="4514" spans="1:5">
      <c r="A4514" s="4">
        <f t="shared" ref="A4514:A4523" si="451">ROW()-2</f>
        <v>4512</v>
      </c>
      <c r="B4514" s="4" t="s">
        <v>29412</v>
      </c>
      <c r="C4514" s="4" t="s">
        <v>29413</v>
      </c>
      <c r="D4514" s="4" t="s">
        <v>8293</v>
      </c>
      <c r="E4514" s="4" t="s">
        <v>13</v>
      </c>
    </row>
    <row r="4515" spans="1:5">
      <c r="A4515" s="4">
        <f t="shared" si="451"/>
        <v>4513</v>
      </c>
      <c r="B4515" s="4" t="s">
        <v>29414</v>
      </c>
      <c r="C4515" s="4" t="s">
        <v>29415</v>
      </c>
      <c r="D4515" s="4" t="s">
        <v>8293</v>
      </c>
      <c r="E4515" s="4" t="s">
        <v>13</v>
      </c>
    </row>
    <row r="4516" spans="1:5">
      <c r="A4516" s="4">
        <f t="shared" si="451"/>
        <v>4514</v>
      </c>
      <c r="B4516" s="4" t="s">
        <v>29416</v>
      </c>
      <c r="C4516" s="4" t="s">
        <v>29192</v>
      </c>
      <c r="D4516" s="4" t="s">
        <v>8293</v>
      </c>
      <c r="E4516" s="4" t="s">
        <v>13</v>
      </c>
    </row>
    <row r="4517" spans="1:5">
      <c r="A4517" s="4">
        <f t="shared" si="451"/>
        <v>4515</v>
      </c>
      <c r="B4517" s="4" t="s">
        <v>29417</v>
      </c>
      <c r="C4517" s="4" t="s">
        <v>7201</v>
      </c>
      <c r="D4517" s="4" t="s">
        <v>8293</v>
      </c>
      <c r="E4517" s="4" t="s">
        <v>13</v>
      </c>
    </row>
    <row r="4518" spans="1:5">
      <c r="A4518" s="4">
        <f t="shared" si="451"/>
        <v>4516</v>
      </c>
      <c r="B4518" s="4" t="s">
        <v>29418</v>
      </c>
      <c r="C4518" s="4" t="s">
        <v>28625</v>
      </c>
      <c r="D4518" s="4" t="s">
        <v>8293</v>
      </c>
      <c r="E4518" s="4" t="s">
        <v>13</v>
      </c>
    </row>
    <row r="4519" spans="1:5">
      <c r="A4519" s="4">
        <f t="shared" si="451"/>
        <v>4517</v>
      </c>
      <c r="B4519" s="4" t="s">
        <v>29419</v>
      </c>
      <c r="C4519" s="4" t="s">
        <v>8072</v>
      </c>
      <c r="D4519" s="4" t="s">
        <v>8293</v>
      </c>
      <c r="E4519" s="4" t="s">
        <v>13</v>
      </c>
    </row>
    <row r="4520" spans="1:5">
      <c r="A4520" s="4">
        <f t="shared" si="451"/>
        <v>4518</v>
      </c>
      <c r="B4520" s="4" t="s">
        <v>29420</v>
      </c>
      <c r="C4520" s="4" t="s">
        <v>29421</v>
      </c>
      <c r="D4520" s="4" t="s">
        <v>8293</v>
      </c>
      <c r="E4520" s="4" t="s">
        <v>13</v>
      </c>
    </row>
    <row r="4521" spans="1:5">
      <c r="A4521" s="4">
        <f t="shared" si="451"/>
        <v>4519</v>
      </c>
      <c r="B4521" s="4" t="s">
        <v>29422</v>
      </c>
      <c r="C4521" s="4" t="s">
        <v>29423</v>
      </c>
      <c r="D4521" s="4" t="s">
        <v>8293</v>
      </c>
      <c r="E4521" s="4" t="s">
        <v>13</v>
      </c>
    </row>
    <row r="4522" spans="1:5">
      <c r="A4522" s="4">
        <f t="shared" si="451"/>
        <v>4520</v>
      </c>
      <c r="B4522" s="4" t="s">
        <v>29424</v>
      </c>
      <c r="C4522" s="4" t="s">
        <v>29425</v>
      </c>
      <c r="D4522" s="4" t="s">
        <v>8293</v>
      </c>
      <c r="E4522" s="4" t="s">
        <v>13</v>
      </c>
    </row>
    <row r="4523" spans="1:5">
      <c r="A4523" s="4">
        <f t="shared" si="451"/>
        <v>4521</v>
      </c>
      <c r="B4523" s="4" t="s">
        <v>29426</v>
      </c>
      <c r="C4523" s="4" t="s">
        <v>29427</v>
      </c>
      <c r="D4523" s="4" t="s">
        <v>8293</v>
      </c>
      <c r="E4523" s="4" t="s">
        <v>13</v>
      </c>
    </row>
    <row r="4524" spans="1:5">
      <c r="A4524" s="4">
        <f t="shared" ref="A4524:A4533" si="452">ROW()-2</f>
        <v>4522</v>
      </c>
      <c r="B4524" s="4" t="s">
        <v>29428</v>
      </c>
      <c r="C4524" s="4" t="s">
        <v>29429</v>
      </c>
      <c r="D4524" s="4" t="s">
        <v>8293</v>
      </c>
      <c r="E4524" s="4" t="s">
        <v>13</v>
      </c>
    </row>
    <row r="4525" spans="1:5">
      <c r="A4525" s="4">
        <f t="shared" si="452"/>
        <v>4523</v>
      </c>
      <c r="B4525" s="4" t="s">
        <v>29430</v>
      </c>
      <c r="C4525" s="4" t="s">
        <v>29431</v>
      </c>
      <c r="D4525" s="4" t="s">
        <v>8293</v>
      </c>
      <c r="E4525" s="4" t="s">
        <v>13</v>
      </c>
    </row>
    <row r="4526" spans="1:5">
      <c r="A4526" s="4">
        <f t="shared" si="452"/>
        <v>4524</v>
      </c>
      <c r="B4526" s="4" t="s">
        <v>29432</v>
      </c>
      <c r="C4526" s="4" t="s">
        <v>29433</v>
      </c>
      <c r="D4526" s="4" t="s">
        <v>8293</v>
      </c>
      <c r="E4526" s="4" t="s">
        <v>13</v>
      </c>
    </row>
    <row r="4527" spans="1:5">
      <c r="A4527" s="4">
        <f t="shared" si="452"/>
        <v>4525</v>
      </c>
      <c r="B4527" s="4" t="s">
        <v>29434</v>
      </c>
      <c r="C4527" s="4" t="s">
        <v>29435</v>
      </c>
      <c r="D4527" s="4" t="s">
        <v>8293</v>
      </c>
      <c r="E4527" s="4" t="s">
        <v>13</v>
      </c>
    </row>
    <row r="4528" spans="1:5">
      <c r="A4528" s="4">
        <f t="shared" si="452"/>
        <v>4526</v>
      </c>
      <c r="B4528" s="4" t="s">
        <v>29436</v>
      </c>
      <c r="C4528" s="4" t="s">
        <v>29437</v>
      </c>
      <c r="D4528" s="4" t="s">
        <v>8293</v>
      </c>
      <c r="E4528" s="4" t="s">
        <v>13</v>
      </c>
    </row>
    <row r="4529" spans="1:5">
      <c r="A4529" s="4">
        <f t="shared" si="452"/>
        <v>4527</v>
      </c>
      <c r="B4529" s="4" t="s">
        <v>29438</v>
      </c>
      <c r="C4529" s="4" t="s">
        <v>29439</v>
      </c>
      <c r="D4529" s="4" t="s">
        <v>8293</v>
      </c>
      <c r="E4529" s="4" t="s">
        <v>13</v>
      </c>
    </row>
    <row r="4530" spans="1:5">
      <c r="A4530" s="4">
        <f t="shared" si="452"/>
        <v>4528</v>
      </c>
      <c r="B4530" s="4" t="s">
        <v>29440</v>
      </c>
      <c r="C4530" s="4" t="s">
        <v>29441</v>
      </c>
      <c r="D4530" s="4" t="s">
        <v>8293</v>
      </c>
      <c r="E4530" s="4" t="s">
        <v>13</v>
      </c>
    </row>
    <row r="4531" spans="1:5">
      <c r="A4531" s="4">
        <f t="shared" si="452"/>
        <v>4529</v>
      </c>
      <c r="B4531" s="4" t="s">
        <v>29442</v>
      </c>
      <c r="C4531" s="4" t="s">
        <v>29443</v>
      </c>
      <c r="D4531" s="4" t="s">
        <v>8293</v>
      </c>
      <c r="E4531" s="4" t="s">
        <v>13</v>
      </c>
    </row>
    <row r="4532" spans="1:5">
      <c r="A4532" s="4">
        <f t="shared" si="452"/>
        <v>4530</v>
      </c>
      <c r="B4532" s="4" t="s">
        <v>29444</v>
      </c>
      <c r="C4532" s="4" t="s">
        <v>29445</v>
      </c>
      <c r="D4532" s="4" t="s">
        <v>8293</v>
      </c>
      <c r="E4532" s="4" t="s">
        <v>13</v>
      </c>
    </row>
    <row r="4533" spans="1:5">
      <c r="A4533" s="4">
        <f t="shared" si="452"/>
        <v>4531</v>
      </c>
      <c r="B4533" s="4" t="s">
        <v>29446</v>
      </c>
      <c r="C4533" s="4" t="s">
        <v>29447</v>
      </c>
      <c r="D4533" s="4" t="s">
        <v>8293</v>
      </c>
      <c r="E4533" s="4" t="s">
        <v>13</v>
      </c>
    </row>
    <row r="4534" spans="1:5">
      <c r="A4534" s="4">
        <f t="shared" ref="A4534:A4543" si="453">ROW()-2</f>
        <v>4532</v>
      </c>
      <c r="B4534" s="4" t="s">
        <v>29448</v>
      </c>
      <c r="C4534" s="4" t="s">
        <v>29449</v>
      </c>
      <c r="D4534" s="4" t="s">
        <v>8293</v>
      </c>
      <c r="E4534" s="4" t="s">
        <v>13</v>
      </c>
    </row>
    <row r="4535" spans="1:5">
      <c r="A4535" s="4">
        <f t="shared" si="453"/>
        <v>4533</v>
      </c>
      <c r="B4535" s="4" t="s">
        <v>29450</v>
      </c>
      <c r="C4535" s="4" t="s">
        <v>29451</v>
      </c>
      <c r="D4535" s="4" t="s">
        <v>8293</v>
      </c>
      <c r="E4535" s="4" t="s">
        <v>13</v>
      </c>
    </row>
    <row r="4536" spans="1:5">
      <c r="A4536" s="4">
        <f t="shared" si="453"/>
        <v>4534</v>
      </c>
      <c r="B4536" s="4" t="s">
        <v>29452</v>
      </c>
      <c r="C4536" s="4" t="s">
        <v>29453</v>
      </c>
      <c r="D4536" s="4" t="s">
        <v>8293</v>
      </c>
      <c r="E4536" s="4" t="s">
        <v>13</v>
      </c>
    </row>
    <row r="4537" spans="1:5">
      <c r="A4537" s="4">
        <f t="shared" si="453"/>
        <v>4535</v>
      </c>
      <c r="B4537" s="4" t="s">
        <v>29454</v>
      </c>
      <c r="C4537" s="4" t="s">
        <v>29455</v>
      </c>
      <c r="D4537" s="4" t="s">
        <v>8293</v>
      </c>
      <c r="E4537" s="4" t="s">
        <v>13</v>
      </c>
    </row>
    <row r="4538" spans="1:5">
      <c r="A4538" s="4">
        <f t="shared" si="453"/>
        <v>4536</v>
      </c>
      <c r="B4538" s="4" t="s">
        <v>29456</v>
      </c>
      <c r="C4538" s="4" t="s">
        <v>29457</v>
      </c>
      <c r="D4538" s="4" t="s">
        <v>8293</v>
      </c>
      <c r="E4538" s="4" t="s">
        <v>13</v>
      </c>
    </row>
    <row r="4539" spans="1:5">
      <c r="A4539" s="4">
        <f t="shared" si="453"/>
        <v>4537</v>
      </c>
      <c r="B4539" s="4" t="s">
        <v>29458</v>
      </c>
      <c r="C4539" s="4" t="s">
        <v>29459</v>
      </c>
      <c r="D4539" s="4" t="s">
        <v>8436</v>
      </c>
      <c r="E4539" s="4" t="s">
        <v>13</v>
      </c>
    </row>
    <row r="4540" spans="1:5">
      <c r="A4540" s="4">
        <f t="shared" si="453"/>
        <v>4538</v>
      </c>
      <c r="B4540" s="4" t="s">
        <v>29460</v>
      </c>
      <c r="C4540" s="4" t="s">
        <v>29461</v>
      </c>
      <c r="D4540" s="4" t="s">
        <v>8436</v>
      </c>
      <c r="E4540" s="4" t="s">
        <v>13</v>
      </c>
    </row>
    <row r="4541" spans="1:5">
      <c r="A4541" s="4">
        <f t="shared" si="453"/>
        <v>4539</v>
      </c>
      <c r="B4541" s="4" t="s">
        <v>29462</v>
      </c>
      <c r="C4541" s="4" t="s">
        <v>29463</v>
      </c>
      <c r="D4541" s="4" t="s">
        <v>8436</v>
      </c>
      <c r="E4541" s="4" t="s">
        <v>13</v>
      </c>
    </row>
    <row r="4542" spans="1:5">
      <c r="A4542" s="4">
        <f t="shared" si="453"/>
        <v>4540</v>
      </c>
      <c r="B4542" s="4" t="s">
        <v>29464</v>
      </c>
      <c r="C4542" s="4" t="s">
        <v>29465</v>
      </c>
      <c r="D4542" s="4" t="s">
        <v>8436</v>
      </c>
      <c r="E4542" s="4" t="s">
        <v>13</v>
      </c>
    </row>
    <row r="4543" spans="1:5">
      <c r="A4543" s="4">
        <f t="shared" si="453"/>
        <v>4541</v>
      </c>
      <c r="B4543" s="4" t="s">
        <v>29466</v>
      </c>
      <c r="C4543" s="4" t="s">
        <v>29467</v>
      </c>
      <c r="D4543" s="4" t="s">
        <v>8436</v>
      </c>
      <c r="E4543" s="4" t="s">
        <v>13</v>
      </c>
    </row>
    <row r="4544" spans="1:5">
      <c r="A4544" s="4">
        <f t="shared" ref="A4544:A4553" si="454">ROW()-2</f>
        <v>4542</v>
      </c>
      <c r="B4544" s="4" t="s">
        <v>29468</v>
      </c>
      <c r="C4544" s="4" t="s">
        <v>29469</v>
      </c>
      <c r="D4544" s="4" t="s">
        <v>8436</v>
      </c>
      <c r="E4544" s="4" t="s">
        <v>13</v>
      </c>
    </row>
    <row r="4545" spans="1:5">
      <c r="A4545" s="4">
        <f t="shared" si="454"/>
        <v>4543</v>
      </c>
      <c r="B4545" s="4" t="s">
        <v>29470</v>
      </c>
      <c r="C4545" s="4" t="s">
        <v>29471</v>
      </c>
      <c r="D4545" s="4" t="s">
        <v>8436</v>
      </c>
      <c r="E4545" s="4" t="s">
        <v>13</v>
      </c>
    </row>
    <row r="4546" spans="1:5">
      <c r="A4546" s="4">
        <f t="shared" si="454"/>
        <v>4544</v>
      </c>
      <c r="B4546" s="4" t="s">
        <v>29472</v>
      </c>
      <c r="C4546" s="4" t="s">
        <v>29473</v>
      </c>
      <c r="D4546" s="4" t="s">
        <v>8436</v>
      </c>
      <c r="E4546" s="4" t="s">
        <v>13</v>
      </c>
    </row>
    <row r="4547" spans="1:5">
      <c r="A4547" s="4">
        <f t="shared" si="454"/>
        <v>4545</v>
      </c>
      <c r="B4547" s="4" t="s">
        <v>29474</v>
      </c>
      <c r="C4547" s="4" t="s">
        <v>29475</v>
      </c>
      <c r="D4547" s="4" t="s">
        <v>8436</v>
      </c>
      <c r="E4547" s="4" t="s">
        <v>13</v>
      </c>
    </row>
    <row r="4548" spans="1:5">
      <c r="A4548" s="4">
        <f t="shared" si="454"/>
        <v>4546</v>
      </c>
      <c r="B4548" s="4" t="s">
        <v>29476</v>
      </c>
      <c r="C4548" s="4" t="s">
        <v>29477</v>
      </c>
      <c r="D4548" s="4" t="s">
        <v>8436</v>
      </c>
      <c r="E4548" s="4" t="s">
        <v>13</v>
      </c>
    </row>
    <row r="4549" spans="1:5">
      <c r="A4549" s="4">
        <f t="shared" si="454"/>
        <v>4547</v>
      </c>
      <c r="B4549" s="4" t="s">
        <v>29478</v>
      </c>
      <c r="C4549" s="4" t="s">
        <v>29479</v>
      </c>
      <c r="D4549" s="4" t="s">
        <v>8436</v>
      </c>
      <c r="E4549" s="4" t="s">
        <v>13</v>
      </c>
    </row>
    <row r="4550" spans="1:5">
      <c r="A4550" s="4">
        <f t="shared" si="454"/>
        <v>4548</v>
      </c>
      <c r="B4550" s="4" t="s">
        <v>29480</v>
      </c>
      <c r="C4550" s="4" t="s">
        <v>29481</v>
      </c>
      <c r="D4550" s="4" t="s">
        <v>8436</v>
      </c>
      <c r="E4550" s="4" t="s">
        <v>13</v>
      </c>
    </row>
    <row r="4551" spans="1:5">
      <c r="A4551" s="4">
        <f t="shared" si="454"/>
        <v>4549</v>
      </c>
      <c r="B4551" s="4" t="s">
        <v>29482</v>
      </c>
      <c r="C4551" s="4" t="s">
        <v>27526</v>
      </c>
      <c r="D4551" s="4" t="s">
        <v>8436</v>
      </c>
      <c r="E4551" s="4" t="s">
        <v>13</v>
      </c>
    </row>
    <row r="4552" spans="1:5">
      <c r="A4552" s="4">
        <f t="shared" si="454"/>
        <v>4550</v>
      </c>
      <c r="B4552" s="4" t="s">
        <v>29483</v>
      </c>
      <c r="C4552" s="4" t="s">
        <v>29484</v>
      </c>
      <c r="D4552" s="4" t="s">
        <v>8436</v>
      </c>
      <c r="E4552" s="4" t="s">
        <v>13</v>
      </c>
    </row>
    <row r="4553" spans="1:5">
      <c r="A4553" s="4">
        <f t="shared" si="454"/>
        <v>4551</v>
      </c>
      <c r="B4553" s="4" t="s">
        <v>29485</v>
      </c>
      <c r="C4553" s="4" t="s">
        <v>29486</v>
      </c>
      <c r="D4553" s="4" t="s">
        <v>8436</v>
      </c>
      <c r="E4553" s="4" t="s">
        <v>13</v>
      </c>
    </row>
    <row r="4554" spans="1:5">
      <c r="A4554" s="4">
        <f t="shared" ref="A4554:A4563" si="455">ROW()-2</f>
        <v>4552</v>
      </c>
      <c r="B4554" s="4" t="s">
        <v>29487</v>
      </c>
      <c r="C4554" s="4" t="s">
        <v>27374</v>
      </c>
      <c r="D4554" s="4" t="s">
        <v>8436</v>
      </c>
      <c r="E4554" s="4" t="s">
        <v>13</v>
      </c>
    </row>
    <row r="4555" spans="1:5">
      <c r="A4555" s="4">
        <f t="shared" si="455"/>
        <v>4553</v>
      </c>
      <c r="B4555" s="4" t="s">
        <v>29488</v>
      </c>
      <c r="C4555" s="4" t="s">
        <v>29489</v>
      </c>
      <c r="D4555" s="4" t="s">
        <v>8436</v>
      </c>
      <c r="E4555" s="4" t="s">
        <v>13</v>
      </c>
    </row>
    <row r="4556" spans="1:5">
      <c r="A4556" s="4">
        <f t="shared" si="455"/>
        <v>4554</v>
      </c>
      <c r="B4556" s="4" t="s">
        <v>29490</v>
      </c>
      <c r="C4556" s="4" t="s">
        <v>29491</v>
      </c>
      <c r="D4556" s="4" t="s">
        <v>8436</v>
      </c>
      <c r="E4556" s="4" t="s">
        <v>13</v>
      </c>
    </row>
    <row r="4557" spans="1:5">
      <c r="A4557" s="4">
        <f t="shared" si="455"/>
        <v>4555</v>
      </c>
      <c r="B4557" s="4" t="s">
        <v>29492</v>
      </c>
      <c r="C4557" s="4" t="s">
        <v>29493</v>
      </c>
      <c r="D4557" s="4" t="s">
        <v>8436</v>
      </c>
      <c r="E4557" s="4" t="s">
        <v>13</v>
      </c>
    </row>
    <row r="4558" spans="1:5">
      <c r="A4558" s="4">
        <f t="shared" si="455"/>
        <v>4556</v>
      </c>
      <c r="B4558" s="4" t="s">
        <v>29494</v>
      </c>
      <c r="C4558" s="4" t="s">
        <v>29495</v>
      </c>
      <c r="D4558" s="4" t="s">
        <v>8436</v>
      </c>
      <c r="E4558" s="4" t="s">
        <v>13</v>
      </c>
    </row>
    <row r="4559" spans="1:5">
      <c r="A4559" s="4">
        <f t="shared" si="455"/>
        <v>4557</v>
      </c>
      <c r="B4559" s="4" t="s">
        <v>29496</v>
      </c>
      <c r="C4559" s="4" t="s">
        <v>29497</v>
      </c>
      <c r="D4559" s="4" t="s">
        <v>8436</v>
      </c>
      <c r="E4559" s="4" t="s">
        <v>13</v>
      </c>
    </row>
    <row r="4560" spans="1:5">
      <c r="A4560" s="4">
        <f t="shared" si="455"/>
        <v>4558</v>
      </c>
      <c r="B4560" s="4" t="s">
        <v>29498</v>
      </c>
      <c r="C4560" s="4" t="s">
        <v>5297</v>
      </c>
      <c r="D4560" s="4" t="s">
        <v>8436</v>
      </c>
      <c r="E4560" s="4" t="s">
        <v>13</v>
      </c>
    </row>
    <row r="4561" spans="1:5">
      <c r="A4561" s="4">
        <f t="shared" si="455"/>
        <v>4559</v>
      </c>
      <c r="B4561" s="4" t="s">
        <v>29499</v>
      </c>
      <c r="C4561" s="4" t="s">
        <v>5299</v>
      </c>
      <c r="D4561" s="4" t="s">
        <v>8436</v>
      </c>
      <c r="E4561" s="4" t="s">
        <v>13</v>
      </c>
    </row>
    <row r="4562" spans="1:5">
      <c r="A4562" s="4">
        <f t="shared" si="455"/>
        <v>4560</v>
      </c>
      <c r="B4562" s="4" t="s">
        <v>29500</v>
      </c>
      <c r="C4562" s="4" t="s">
        <v>28319</v>
      </c>
      <c r="D4562" s="4" t="s">
        <v>8436</v>
      </c>
      <c r="E4562" s="4" t="s">
        <v>13</v>
      </c>
    </row>
    <row r="4563" spans="1:5">
      <c r="A4563" s="4">
        <f t="shared" si="455"/>
        <v>4561</v>
      </c>
      <c r="B4563" s="4" t="s">
        <v>29501</v>
      </c>
      <c r="C4563" s="4" t="s">
        <v>5301</v>
      </c>
      <c r="D4563" s="4" t="s">
        <v>8436</v>
      </c>
      <c r="E4563" s="4" t="s">
        <v>13</v>
      </c>
    </row>
    <row r="4564" spans="1:5">
      <c r="A4564" s="4">
        <f t="shared" ref="A4564:A4573" si="456">ROW()-2</f>
        <v>4562</v>
      </c>
      <c r="B4564" s="4" t="s">
        <v>29502</v>
      </c>
      <c r="C4564" s="4" t="s">
        <v>29503</v>
      </c>
      <c r="D4564" s="4" t="s">
        <v>8436</v>
      </c>
      <c r="E4564" s="4" t="s">
        <v>13</v>
      </c>
    </row>
    <row r="4565" spans="1:5">
      <c r="A4565" s="4">
        <f t="shared" si="456"/>
        <v>4563</v>
      </c>
      <c r="B4565" s="4" t="s">
        <v>29504</v>
      </c>
      <c r="C4565" s="4" t="s">
        <v>29505</v>
      </c>
      <c r="D4565" s="4" t="s">
        <v>8436</v>
      </c>
      <c r="E4565" s="4" t="s">
        <v>13</v>
      </c>
    </row>
    <row r="4566" spans="1:5">
      <c r="A4566" s="4">
        <f t="shared" si="456"/>
        <v>4564</v>
      </c>
      <c r="B4566" s="4" t="s">
        <v>29506</v>
      </c>
      <c r="C4566" s="4" t="s">
        <v>29507</v>
      </c>
      <c r="D4566" s="4" t="s">
        <v>8436</v>
      </c>
      <c r="E4566" s="4" t="s">
        <v>13</v>
      </c>
    </row>
    <row r="4567" spans="1:5">
      <c r="A4567" s="4">
        <f t="shared" si="456"/>
        <v>4565</v>
      </c>
      <c r="B4567" s="4" t="s">
        <v>29508</v>
      </c>
      <c r="C4567" s="4" t="s">
        <v>29509</v>
      </c>
      <c r="D4567" s="4" t="s">
        <v>8436</v>
      </c>
      <c r="E4567" s="4" t="s">
        <v>13</v>
      </c>
    </row>
    <row r="4568" spans="1:5">
      <c r="A4568" s="4">
        <f t="shared" si="456"/>
        <v>4566</v>
      </c>
      <c r="B4568" s="4" t="s">
        <v>29510</v>
      </c>
      <c r="C4568" s="4" t="s">
        <v>29511</v>
      </c>
      <c r="D4568" s="4" t="s">
        <v>8436</v>
      </c>
      <c r="E4568" s="4" t="s">
        <v>13</v>
      </c>
    </row>
    <row r="4569" spans="1:5">
      <c r="A4569" s="4">
        <f t="shared" si="456"/>
        <v>4567</v>
      </c>
      <c r="B4569" s="4" t="s">
        <v>29512</v>
      </c>
      <c r="C4569" s="4" t="s">
        <v>29513</v>
      </c>
      <c r="D4569" s="4" t="s">
        <v>8436</v>
      </c>
      <c r="E4569" s="4" t="s">
        <v>13</v>
      </c>
    </row>
    <row r="4570" spans="1:5">
      <c r="A4570" s="4">
        <f t="shared" si="456"/>
        <v>4568</v>
      </c>
      <c r="B4570" s="4" t="s">
        <v>29514</v>
      </c>
      <c r="C4570" s="4" t="s">
        <v>29515</v>
      </c>
      <c r="D4570" s="4" t="s">
        <v>8436</v>
      </c>
      <c r="E4570" s="4" t="s">
        <v>13</v>
      </c>
    </row>
    <row r="4571" spans="1:5">
      <c r="A4571" s="4">
        <f t="shared" si="456"/>
        <v>4569</v>
      </c>
      <c r="B4571" s="4" t="s">
        <v>29516</v>
      </c>
      <c r="C4571" s="4" t="s">
        <v>29517</v>
      </c>
      <c r="D4571" s="4" t="s">
        <v>8436</v>
      </c>
      <c r="E4571" s="4" t="s">
        <v>13</v>
      </c>
    </row>
    <row r="4572" spans="1:5">
      <c r="A4572" s="4">
        <f t="shared" si="456"/>
        <v>4570</v>
      </c>
      <c r="B4572" s="4" t="s">
        <v>29518</v>
      </c>
      <c r="C4572" s="4" t="s">
        <v>29519</v>
      </c>
      <c r="D4572" s="4" t="s">
        <v>8436</v>
      </c>
      <c r="E4572" s="4" t="s">
        <v>13</v>
      </c>
    </row>
    <row r="4573" spans="1:5">
      <c r="A4573" s="4">
        <f t="shared" si="456"/>
        <v>4571</v>
      </c>
      <c r="B4573" s="4" t="s">
        <v>29520</v>
      </c>
      <c r="C4573" s="4" t="s">
        <v>29521</v>
      </c>
      <c r="D4573" s="4" t="s">
        <v>8436</v>
      </c>
      <c r="E4573" s="4" t="s">
        <v>13</v>
      </c>
    </row>
    <row r="4574" spans="1:5">
      <c r="A4574" s="4">
        <f t="shared" ref="A4574:A4583" si="457">ROW()-2</f>
        <v>4572</v>
      </c>
      <c r="B4574" s="4" t="s">
        <v>29226</v>
      </c>
      <c r="C4574" s="4" t="s">
        <v>29522</v>
      </c>
      <c r="D4574" s="4" t="s">
        <v>8436</v>
      </c>
      <c r="E4574" s="4" t="s">
        <v>13</v>
      </c>
    </row>
    <row r="4575" spans="1:5">
      <c r="A4575" s="4">
        <f t="shared" si="457"/>
        <v>4573</v>
      </c>
      <c r="B4575" s="4" t="s">
        <v>29523</v>
      </c>
      <c r="C4575" s="4" t="s">
        <v>29524</v>
      </c>
      <c r="D4575" s="4" t="s">
        <v>8436</v>
      </c>
      <c r="E4575" s="4" t="s">
        <v>13</v>
      </c>
    </row>
    <row r="4576" spans="1:5">
      <c r="A4576" s="4">
        <f t="shared" si="457"/>
        <v>4574</v>
      </c>
      <c r="B4576" s="4" t="s">
        <v>29525</v>
      </c>
      <c r="C4576" s="4" t="s">
        <v>29526</v>
      </c>
      <c r="D4576" s="4" t="s">
        <v>8436</v>
      </c>
      <c r="E4576" s="4" t="s">
        <v>13</v>
      </c>
    </row>
    <row r="4577" spans="1:5">
      <c r="A4577" s="4">
        <f t="shared" si="457"/>
        <v>4575</v>
      </c>
      <c r="B4577" s="4" t="s">
        <v>29527</v>
      </c>
      <c r="C4577" s="4" t="s">
        <v>29528</v>
      </c>
      <c r="D4577" s="4" t="s">
        <v>8436</v>
      </c>
      <c r="E4577" s="4" t="s">
        <v>13</v>
      </c>
    </row>
    <row r="4578" spans="1:5">
      <c r="A4578" s="4">
        <f t="shared" si="457"/>
        <v>4576</v>
      </c>
      <c r="B4578" s="4" t="s">
        <v>29529</v>
      </c>
      <c r="C4578" s="4" t="s">
        <v>29530</v>
      </c>
      <c r="D4578" s="4" t="s">
        <v>8436</v>
      </c>
      <c r="E4578" s="4" t="s">
        <v>13</v>
      </c>
    </row>
    <row r="4579" spans="1:5">
      <c r="A4579" s="4">
        <f t="shared" si="457"/>
        <v>4577</v>
      </c>
      <c r="B4579" s="4" t="s">
        <v>29531</v>
      </c>
      <c r="C4579" s="4" t="s">
        <v>29532</v>
      </c>
      <c r="D4579" s="4" t="s">
        <v>8436</v>
      </c>
      <c r="E4579" s="4" t="s">
        <v>13</v>
      </c>
    </row>
    <row r="4580" spans="1:5">
      <c r="A4580" s="4">
        <f t="shared" si="457"/>
        <v>4578</v>
      </c>
      <c r="B4580" s="4" t="s">
        <v>29533</v>
      </c>
      <c r="C4580" s="4" t="s">
        <v>29534</v>
      </c>
      <c r="D4580" s="4" t="s">
        <v>8436</v>
      </c>
      <c r="E4580" s="4" t="s">
        <v>13</v>
      </c>
    </row>
    <row r="4581" spans="1:5">
      <c r="A4581" s="4">
        <f t="shared" si="457"/>
        <v>4579</v>
      </c>
      <c r="B4581" s="4" t="s">
        <v>29535</v>
      </c>
      <c r="C4581" s="4" t="s">
        <v>29536</v>
      </c>
      <c r="D4581" s="4" t="s">
        <v>8436</v>
      </c>
      <c r="E4581" s="4" t="s">
        <v>13</v>
      </c>
    </row>
    <row r="4582" spans="1:5">
      <c r="A4582" s="4">
        <f t="shared" si="457"/>
        <v>4580</v>
      </c>
      <c r="B4582" s="4" t="s">
        <v>29537</v>
      </c>
      <c r="C4582" s="4" t="s">
        <v>29538</v>
      </c>
      <c r="D4582" s="4" t="s">
        <v>8436</v>
      </c>
      <c r="E4582" s="4" t="s">
        <v>13</v>
      </c>
    </row>
    <row r="4583" spans="1:5">
      <c r="A4583" s="4">
        <f t="shared" si="457"/>
        <v>4581</v>
      </c>
      <c r="B4583" s="4" t="s">
        <v>29539</v>
      </c>
      <c r="C4583" s="4" t="s">
        <v>29540</v>
      </c>
      <c r="D4583" s="4" t="s">
        <v>8436</v>
      </c>
      <c r="E4583" s="4" t="s">
        <v>13</v>
      </c>
    </row>
    <row r="4584" spans="1:5">
      <c r="A4584" s="4">
        <f t="shared" ref="A4584:A4593" si="458">ROW()-2</f>
        <v>4582</v>
      </c>
      <c r="B4584" s="4" t="s">
        <v>29541</v>
      </c>
      <c r="C4584" s="4" t="s">
        <v>29542</v>
      </c>
      <c r="D4584" s="4" t="s">
        <v>8436</v>
      </c>
      <c r="E4584" s="4" t="s">
        <v>13</v>
      </c>
    </row>
    <row r="4585" spans="1:5">
      <c r="A4585" s="4">
        <f t="shared" si="458"/>
        <v>4583</v>
      </c>
      <c r="B4585" s="4" t="s">
        <v>29543</v>
      </c>
      <c r="C4585" s="4" t="s">
        <v>29544</v>
      </c>
      <c r="D4585" s="4" t="s">
        <v>8436</v>
      </c>
      <c r="E4585" s="4" t="s">
        <v>13</v>
      </c>
    </row>
    <row r="4586" spans="1:5">
      <c r="A4586" s="4">
        <f t="shared" si="458"/>
        <v>4584</v>
      </c>
      <c r="B4586" s="4" t="s">
        <v>29545</v>
      </c>
      <c r="C4586" s="4" t="s">
        <v>29546</v>
      </c>
      <c r="D4586" s="4" t="s">
        <v>8436</v>
      </c>
      <c r="E4586" s="4" t="s">
        <v>13</v>
      </c>
    </row>
    <row r="4587" spans="1:5">
      <c r="A4587" s="4">
        <f t="shared" si="458"/>
        <v>4585</v>
      </c>
      <c r="B4587" s="4" t="s">
        <v>29547</v>
      </c>
      <c r="C4587" s="4" t="s">
        <v>29548</v>
      </c>
      <c r="D4587" s="4" t="s">
        <v>8436</v>
      </c>
      <c r="E4587" s="4" t="s">
        <v>13</v>
      </c>
    </row>
    <row r="4588" spans="1:5">
      <c r="A4588" s="4">
        <f t="shared" si="458"/>
        <v>4586</v>
      </c>
      <c r="B4588" s="4" t="s">
        <v>29549</v>
      </c>
      <c r="C4588" s="4" t="s">
        <v>29550</v>
      </c>
      <c r="D4588" s="4" t="s">
        <v>8436</v>
      </c>
      <c r="E4588" s="4" t="s">
        <v>13</v>
      </c>
    </row>
    <row r="4589" spans="1:5">
      <c r="A4589" s="4">
        <f t="shared" si="458"/>
        <v>4587</v>
      </c>
      <c r="B4589" s="4" t="s">
        <v>29551</v>
      </c>
      <c r="C4589" s="4" t="s">
        <v>29552</v>
      </c>
      <c r="D4589" s="4" t="s">
        <v>8436</v>
      </c>
      <c r="E4589" s="4" t="s">
        <v>13</v>
      </c>
    </row>
    <row r="4590" spans="1:5">
      <c r="A4590" s="4">
        <f t="shared" si="458"/>
        <v>4588</v>
      </c>
      <c r="B4590" s="4" t="s">
        <v>29553</v>
      </c>
      <c r="C4590" s="4" t="s">
        <v>29554</v>
      </c>
      <c r="D4590" s="4" t="s">
        <v>8436</v>
      </c>
      <c r="E4590" s="4" t="s">
        <v>13</v>
      </c>
    </row>
    <row r="4591" spans="1:5">
      <c r="A4591" s="4">
        <f t="shared" si="458"/>
        <v>4589</v>
      </c>
      <c r="B4591" s="4" t="s">
        <v>29555</v>
      </c>
      <c r="C4591" s="4" t="s">
        <v>29556</v>
      </c>
      <c r="D4591" s="4" t="s">
        <v>8436</v>
      </c>
      <c r="E4591" s="4" t="s">
        <v>13</v>
      </c>
    </row>
    <row r="4592" spans="1:5">
      <c r="A4592" s="4">
        <f t="shared" si="458"/>
        <v>4590</v>
      </c>
      <c r="B4592" s="4" t="s">
        <v>29557</v>
      </c>
      <c r="C4592" s="4" t="s">
        <v>29558</v>
      </c>
      <c r="D4592" s="4" t="s">
        <v>8436</v>
      </c>
      <c r="E4592" s="4" t="s">
        <v>13</v>
      </c>
    </row>
    <row r="4593" spans="1:5">
      <c r="A4593" s="4">
        <f t="shared" si="458"/>
        <v>4591</v>
      </c>
      <c r="B4593" s="4" t="s">
        <v>29559</v>
      </c>
      <c r="C4593" s="4" t="s">
        <v>29560</v>
      </c>
      <c r="D4593" s="4" t="s">
        <v>8436</v>
      </c>
      <c r="E4593" s="4" t="s">
        <v>13</v>
      </c>
    </row>
    <row r="4594" spans="1:5">
      <c r="A4594" s="4">
        <f t="shared" ref="A4594:A4603" si="459">ROW()-2</f>
        <v>4592</v>
      </c>
      <c r="B4594" s="4" t="s">
        <v>29561</v>
      </c>
      <c r="C4594" s="4" t="s">
        <v>29562</v>
      </c>
      <c r="D4594" s="4" t="s">
        <v>8436</v>
      </c>
      <c r="E4594" s="4" t="s">
        <v>13</v>
      </c>
    </row>
    <row r="4595" spans="1:5">
      <c r="A4595" s="4">
        <f t="shared" si="459"/>
        <v>4593</v>
      </c>
      <c r="B4595" s="4" t="s">
        <v>29563</v>
      </c>
      <c r="C4595" s="4" t="s">
        <v>29564</v>
      </c>
      <c r="D4595" s="4" t="s">
        <v>8436</v>
      </c>
      <c r="E4595" s="4" t="s">
        <v>13</v>
      </c>
    </row>
    <row r="4596" spans="1:5">
      <c r="A4596" s="4">
        <f t="shared" si="459"/>
        <v>4594</v>
      </c>
      <c r="B4596" s="4" t="s">
        <v>29565</v>
      </c>
      <c r="C4596" s="4" t="s">
        <v>29566</v>
      </c>
      <c r="D4596" s="4" t="s">
        <v>8436</v>
      </c>
      <c r="E4596" s="4" t="s">
        <v>13</v>
      </c>
    </row>
    <row r="4597" spans="1:5">
      <c r="A4597" s="4">
        <f t="shared" si="459"/>
        <v>4595</v>
      </c>
      <c r="B4597" s="4" t="s">
        <v>29567</v>
      </c>
      <c r="C4597" s="4" t="s">
        <v>29568</v>
      </c>
      <c r="D4597" s="4" t="s">
        <v>8436</v>
      </c>
      <c r="E4597" s="4" t="s">
        <v>13</v>
      </c>
    </row>
    <row r="4598" spans="1:5">
      <c r="A4598" s="4">
        <f t="shared" si="459"/>
        <v>4596</v>
      </c>
      <c r="B4598" s="4" t="s">
        <v>29569</v>
      </c>
      <c r="C4598" s="4" t="s">
        <v>29570</v>
      </c>
      <c r="D4598" s="4" t="s">
        <v>8436</v>
      </c>
      <c r="E4598" s="4" t="s">
        <v>13</v>
      </c>
    </row>
    <row r="4599" spans="1:5">
      <c r="A4599" s="4">
        <f t="shared" si="459"/>
        <v>4597</v>
      </c>
      <c r="B4599" s="4" t="s">
        <v>29571</v>
      </c>
      <c r="C4599" s="4" t="s">
        <v>29572</v>
      </c>
      <c r="D4599" s="4" t="s">
        <v>8436</v>
      </c>
      <c r="E4599" s="4" t="s">
        <v>13</v>
      </c>
    </row>
    <row r="4600" spans="1:5">
      <c r="A4600" s="4">
        <f t="shared" si="459"/>
        <v>4598</v>
      </c>
      <c r="B4600" s="4" t="s">
        <v>29573</v>
      </c>
      <c r="C4600" s="4" t="s">
        <v>29574</v>
      </c>
      <c r="D4600" s="4" t="s">
        <v>8436</v>
      </c>
      <c r="E4600" s="4" t="s">
        <v>13</v>
      </c>
    </row>
    <row r="4601" spans="1:5">
      <c r="A4601" s="4">
        <f t="shared" si="459"/>
        <v>4599</v>
      </c>
      <c r="B4601" s="4" t="s">
        <v>29575</v>
      </c>
      <c r="C4601" s="4" t="s">
        <v>29576</v>
      </c>
      <c r="D4601" s="4" t="s">
        <v>8436</v>
      </c>
      <c r="E4601" s="4" t="s">
        <v>13</v>
      </c>
    </row>
    <row r="4602" spans="1:5">
      <c r="A4602" s="4">
        <f t="shared" si="459"/>
        <v>4600</v>
      </c>
      <c r="B4602" s="4" t="s">
        <v>29577</v>
      </c>
      <c r="C4602" s="4" t="s">
        <v>29578</v>
      </c>
      <c r="D4602" s="4" t="s">
        <v>8436</v>
      </c>
      <c r="E4602" s="4" t="s">
        <v>13</v>
      </c>
    </row>
    <row r="4603" spans="1:5">
      <c r="A4603" s="4">
        <f t="shared" si="459"/>
        <v>4601</v>
      </c>
      <c r="B4603" s="4" t="s">
        <v>29579</v>
      </c>
      <c r="C4603" s="4" t="s">
        <v>29580</v>
      </c>
      <c r="D4603" s="4" t="s">
        <v>8436</v>
      </c>
      <c r="E4603" s="4" t="s">
        <v>13</v>
      </c>
    </row>
    <row r="4604" spans="1:5">
      <c r="A4604" s="4">
        <f t="shared" ref="A4604:A4613" si="460">ROW()-2</f>
        <v>4602</v>
      </c>
      <c r="B4604" s="4" t="s">
        <v>29581</v>
      </c>
      <c r="C4604" s="4" t="s">
        <v>29582</v>
      </c>
      <c r="D4604" s="4" t="s">
        <v>8436</v>
      </c>
      <c r="E4604" s="4" t="s">
        <v>13</v>
      </c>
    </row>
    <row r="4605" spans="1:5">
      <c r="A4605" s="4">
        <f t="shared" si="460"/>
        <v>4603</v>
      </c>
      <c r="B4605" s="4" t="s">
        <v>29583</v>
      </c>
      <c r="C4605" s="4" t="s">
        <v>29584</v>
      </c>
      <c r="D4605" s="4" t="s">
        <v>8436</v>
      </c>
      <c r="E4605" s="4" t="s">
        <v>13</v>
      </c>
    </row>
    <row r="4606" spans="1:5">
      <c r="A4606" s="4">
        <f t="shared" si="460"/>
        <v>4604</v>
      </c>
      <c r="B4606" s="4" t="s">
        <v>29585</v>
      </c>
      <c r="C4606" s="4" t="s">
        <v>29586</v>
      </c>
      <c r="D4606" s="4" t="s">
        <v>8436</v>
      </c>
      <c r="E4606" s="4" t="s">
        <v>13</v>
      </c>
    </row>
    <row r="4607" spans="1:5">
      <c r="A4607" s="4">
        <f t="shared" si="460"/>
        <v>4605</v>
      </c>
      <c r="B4607" s="4" t="s">
        <v>29587</v>
      </c>
      <c r="C4607" s="4" t="s">
        <v>29588</v>
      </c>
      <c r="D4607" s="4" t="s">
        <v>8436</v>
      </c>
      <c r="E4607" s="4" t="s">
        <v>13</v>
      </c>
    </row>
    <row r="4608" spans="1:5">
      <c r="A4608" s="4">
        <f t="shared" si="460"/>
        <v>4606</v>
      </c>
      <c r="B4608" s="4" t="s">
        <v>29589</v>
      </c>
      <c r="C4608" s="4" t="s">
        <v>29590</v>
      </c>
      <c r="D4608" s="4" t="s">
        <v>8436</v>
      </c>
      <c r="E4608" s="4" t="s">
        <v>13</v>
      </c>
    </row>
    <row r="4609" spans="1:5">
      <c r="A4609" s="4">
        <f t="shared" si="460"/>
        <v>4607</v>
      </c>
      <c r="B4609" s="4" t="s">
        <v>29591</v>
      </c>
      <c r="C4609" s="4" t="s">
        <v>29592</v>
      </c>
      <c r="D4609" s="4" t="s">
        <v>8436</v>
      </c>
      <c r="E4609" s="4" t="s">
        <v>13</v>
      </c>
    </row>
    <row r="4610" spans="1:5">
      <c r="A4610" s="4">
        <f t="shared" si="460"/>
        <v>4608</v>
      </c>
      <c r="B4610" s="4" t="s">
        <v>29593</v>
      </c>
      <c r="C4610" s="4" t="s">
        <v>29594</v>
      </c>
      <c r="D4610" s="4" t="s">
        <v>8436</v>
      </c>
      <c r="E4610" s="4" t="s">
        <v>13</v>
      </c>
    </row>
    <row r="4611" spans="1:5">
      <c r="A4611" s="4">
        <f t="shared" si="460"/>
        <v>4609</v>
      </c>
      <c r="B4611" s="4" t="s">
        <v>29595</v>
      </c>
      <c r="C4611" s="4" t="s">
        <v>29596</v>
      </c>
      <c r="D4611" s="4" t="s">
        <v>8436</v>
      </c>
      <c r="E4611" s="4" t="s">
        <v>13</v>
      </c>
    </row>
    <row r="4612" spans="1:5">
      <c r="A4612" s="4">
        <f t="shared" si="460"/>
        <v>4610</v>
      </c>
      <c r="B4612" s="4" t="s">
        <v>29597</v>
      </c>
      <c r="C4612" s="4" t="s">
        <v>29598</v>
      </c>
      <c r="D4612" s="4" t="s">
        <v>8436</v>
      </c>
      <c r="E4612" s="4" t="s">
        <v>13</v>
      </c>
    </row>
    <row r="4613" spans="1:5">
      <c r="A4613" s="4">
        <f t="shared" si="460"/>
        <v>4611</v>
      </c>
      <c r="B4613" s="4" t="s">
        <v>29599</v>
      </c>
      <c r="C4613" s="4" t="s">
        <v>29600</v>
      </c>
      <c r="D4613" s="4" t="s">
        <v>8726</v>
      </c>
      <c r="E4613" s="4" t="s">
        <v>13</v>
      </c>
    </row>
    <row r="4614" spans="1:5">
      <c r="A4614" s="4">
        <f t="shared" ref="A4614:A4623" si="461">ROW()-2</f>
        <v>4612</v>
      </c>
      <c r="B4614" s="4" t="s">
        <v>29601</v>
      </c>
      <c r="C4614" s="4" t="s">
        <v>29602</v>
      </c>
      <c r="D4614" s="4" t="s">
        <v>8726</v>
      </c>
      <c r="E4614" s="4" t="s">
        <v>13</v>
      </c>
    </row>
    <row r="4615" spans="1:5">
      <c r="A4615" s="4">
        <f t="shared" si="461"/>
        <v>4613</v>
      </c>
      <c r="B4615" s="4" t="s">
        <v>29603</v>
      </c>
      <c r="C4615" s="4" t="s">
        <v>29604</v>
      </c>
      <c r="D4615" s="4" t="s">
        <v>8726</v>
      </c>
      <c r="E4615" s="4" t="s">
        <v>13</v>
      </c>
    </row>
    <row r="4616" spans="1:5">
      <c r="A4616" s="4">
        <f t="shared" si="461"/>
        <v>4614</v>
      </c>
      <c r="B4616" s="4" t="s">
        <v>29605</v>
      </c>
      <c r="C4616" s="4" t="s">
        <v>9157</v>
      </c>
      <c r="D4616" s="4" t="s">
        <v>8726</v>
      </c>
      <c r="E4616" s="4" t="s">
        <v>13</v>
      </c>
    </row>
    <row r="4617" spans="1:5">
      <c r="A4617" s="4">
        <f t="shared" si="461"/>
        <v>4615</v>
      </c>
      <c r="B4617" s="4" t="s">
        <v>29606</v>
      </c>
      <c r="C4617" s="4" t="s">
        <v>29607</v>
      </c>
      <c r="D4617" s="4" t="s">
        <v>8726</v>
      </c>
      <c r="E4617" s="4" t="s">
        <v>13</v>
      </c>
    </row>
    <row r="4618" spans="1:5">
      <c r="A4618" s="4">
        <f t="shared" si="461"/>
        <v>4616</v>
      </c>
      <c r="B4618" s="4" t="s">
        <v>29608</v>
      </c>
      <c r="C4618" s="4" t="s">
        <v>29609</v>
      </c>
      <c r="D4618" s="4" t="s">
        <v>8726</v>
      </c>
      <c r="E4618" s="4" t="s">
        <v>13</v>
      </c>
    </row>
    <row r="4619" spans="1:5">
      <c r="A4619" s="4">
        <f t="shared" si="461"/>
        <v>4617</v>
      </c>
      <c r="B4619" s="4" t="s">
        <v>29610</v>
      </c>
      <c r="C4619" s="4" t="s">
        <v>29611</v>
      </c>
      <c r="D4619" s="4" t="s">
        <v>8726</v>
      </c>
      <c r="E4619" s="4" t="s">
        <v>13</v>
      </c>
    </row>
    <row r="4620" spans="1:5">
      <c r="A4620" s="4">
        <f t="shared" si="461"/>
        <v>4618</v>
      </c>
      <c r="B4620" s="4" t="s">
        <v>29612</v>
      </c>
      <c r="C4620" s="4" t="s">
        <v>29613</v>
      </c>
      <c r="D4620" s="4" t="s">
        <v>8726</v>
      </c>
      <c r="E4620" s="4" t="s">
        <v>13</v>
      </c>
    </row>
    <row r="4621" spans="1:5">
      <c r="A4621" s="4">
        <f t="shared" si="461"/>
        <v>4619</v>
      </c>
      <c r="B4621" s="4" t="s">
        <v>29614</v>
      </c>
      <c r="C4621" s="4" t="s">
        <v>29615</v>
      </c>
      <c r="D4621" s="4" t="s">
        <v>8726</v>
      </c>
      <c r="E4621" s="4" t="s">
        <v>13</v>
      </c>
    </row>
    <row r="4622" spans="1:5">
      <c r="A4622" s="4">
        <f t="shared" si="461"/>
        <v>4620</v>
      </c>
      <c r="B4622" s="4" t="s">
        <v>29616</v>
      </c>
      <c r="C4622" s="4" t="s">
        <v>29617</v>
      </c>
      <c r="D4622" s="4" t="s">
        <v>8726</v>
      </c>
      <c r="E4622" s="4" t="s">
        <v>13</v>
      </c>
    </row>
    <row r="4623" spans="1:5">
      <c r="A4623" s="4">
        <f t="shared" si="461"/>
        <v>4621</v>
      </c>
      <c r="B4623" s="4" t="s">
        <v>29618</v>
      </c>
      <c r="C4623" s="4" t="s">
        <v>29619</v>
      </c>
      <c r="D4623" s="4" t="s">
        <v>8726</v>
      </c>
      <c r="E4623" s="4" t="s">
        <v>13</v>
      </c>
    </row>
    <row r="4624" spans="1:5">
      <c r="A4624" s="4">
        <f t="shared" ref="A4624:A4633" si="462">ROW()-2</f>
        <v>4622</v>
      </c>
      <c r="B4624" s="4" t="s">
        <v>29620</v>
      </c>
      <c r="C4624" s="4" t="s">
        <v>29621</v>
      </c>
      <c r="D4624" s="4" t="s">
        <v>8726</v>
      </c>
      <c r="E4624" s="4" t="s">
        <v>13</v>
      </c>
    </row>
    <row r="4625" spans="1:5">
      <c r="A4625" s="4">
        <f t="shared" si="462"/>
        <v>4623</v>
      </c>
      <c r="B4625" s="4" t="s">
        <v>29622</v>
      </c>
      <c r="C4625" s="4" t="s">
        <v>29623</v>
      </c>
      <c r="D4625" s="4" t="s">
        <v>8726</v>
      </c>
      <c r="E4625" s="4" t="s">
        <v>13</v>
      </c>
    </row>
    <row r="4626" spans="1:5">
      <c r="A4626" s="4">
        <f t="shared" si="462"/>
        <v>4624</v>
      </c>
      <c r="B4626" s="4" t="s">
        <v>29624</v>
      </c>
      <c r="C4626" s="4" t="s">
        <v>29625</v>
      </c>
      <c r="D4626" s="4" t="s">
        <v>8726</v>
      </c>
      <c r="E4626" s="4" t="s">
        <v>13</v>
      </c>
    </row>
    <row r="4627" spans="1:5">
      <c r="A4627" s="4">
        <f t="shared" si="462"/>
        <v>4625</v>
      </c>
      <c r="B4627" s="4" t="s">
        <v>29626</v>
      </c>
      <c r="C4627" s="4" t="s">
        <v>29627</v>
      </c>
      <c r="D4627" s="4" t="s">
        <v>8726</v>
      </c>
      <c r="E4627" s="4" t="s">
        <v>13</v>
      </c>
    </row>
    <row r="4628" spans="1:5">
      <c r="A4628" s="4">
        <f t="shared" si="462"/>
        <v>4626</v>
      </c>
      <c r="B4628" s="4" t="s">
        <v>29628</v>
      </c>
      <c r="C4628" s="4" t="s">
        <v>29629</v>
      </c>
      <c r="D4628" s="4" t="s">
        <v>8726</v>
      </c>
      <c r="E4628" s="4" t="s">
        <v>13</v>
      </c>
    </row>
    <row r="4629" spans="1:5">
      <c r="A4629" s="4">
        <f t="shared" si="462"/>
        <v>4627</v>
      </c>
      <c r="B4629" s="4" t="s">
        <v>29630</v>
      </c>
      <c r="C4629" s="4" t="s">
        <v>29631</v>
      </c>
      <c r="D4629" s="4" t="s">
        <v>8726</v>
      </c>
      <c r="E4629" s="4" t="s">
        <v>13</v>
      </c>
    </row>
    <row r="4630" spans="1:5">
      <c r="A4630" s="4">
        <f t="shared" si="462"/>
        <v>4628</v>
      </c>
      <c r="B4630" s="4" t="s">
        <v>29632</v>
      </c>
      <c r="C4630" s="4" t="s">
        <v>29633</v>
      </c>
      <c r="D4630" s="4" t="s">
        <v>8726</v>
      </c>
      <c r="E4630" s="4" t="s">
        <v>13</v>
      </c>
    </row>
    <row r="4631" spans="1:5">
      <c r="A4631" s="4">
        <f t="shared" si="462"/>
        <v>4629</v>
      </c>
      <c r="B4631" s="4" t="s">
        <v>29634</v>
      </c>
      <c r="C4631" s="4" t="s">
        <v>29635</v>
      </c>
      <c r="D4631" s="4" t="s">
        <v>8726</v>
      </c>
      <c r="E4631" s="4" t="s">
        <v>13</v>
      </c>
    </row>
    <row r="4632" spans="1:5">
      <c r="A4632" s="4">
        <f t="shared" si="462"/>
        <v>4630</v>
      </c>
      <c r="B4632" s="4" t="s">
        <v>29636</v>
      </c>
      <c r="C4632" s="4" t="s">
        <v>29637</v>
      </c>
      <c r="D4632" s="4" t="s">
        <v>8726</v>
      </c>
      <c r="E4632" s="4" t="s">
        <v>13</v>
      </c>
    </row>
    <row r="4633" spans="1:5">
      <c r="A4633" s="4">
        <f t="shared" si="462"/>
        <v>4631</v>
      </c>
      <c r="B4633" s="4" t="s">
        <v>29638</v>
      </c>
      <c r="C4633" s="4" t="s">
        <v>29639</v>
      </c>
      <c r="D4633" s="4" t="s">
        <v>8726</v>
      </c>
      <c r="E4633" s="4" t="s">
        <v>13</v>
      </c>
    </row>
    <row r="4634" spans="1:5">
      <c r="A4634" s="4">
        <f t="shared" ref="A4634:A4643" si="463">ROW()-2</f>
        <v>4632</v>
      </c>
      <c r="B4634" s="4" t="s">
        <v>29640</v>
      </c>
      <c r="C4634" s="4" t="s">
        <v>29641</v>
      </c>
      <c r="D4634" s="4" t="s">
        <v>8726</v>
      </c>
      <c r="E4634" s="4" t="s">
        <v>13</v>
      </c>
    </row>
    <row r="4635" spans="1:5">
      <c r="A4635" s="4">
        <f t="shared" si="463"/>
        <v>4633</v>
      </c>
      <c r="B4635" s="4" t="s">
        <v>29642</v>
      </c>
      <c r="C4635" s="4" t="s">
        <v>29643</v>
      </c>
      <c r="D4635" s="4" t="s">
        <v>8726</v>
      </c>
      <c r="E4635" s="4" t="s">
        <v>13</v>
      </c>
    </row>
    <row r="4636" spans="1:5">
      <c r="A4636" s="4">
        <f t="shared" si="463"/>
        <v>4634</v>
      </c>
      <c r="B4636" s="4" t="s">
        <v>29644</v>
      </c>
      <c r="C4636" s="4" t="s">
        <v>29645</v>
      </c>
      <c r="D4636" s="4" t="s">
        <v>8726</v>
      </c>
      <c r="E4636" s="4" t="s">
        <v>13</v>
      </c>
    </row>
    <row r="4637" spans="1:5">
      <c r="A4637" s="4">
        <f t="shared" si="463"/>
        <v>4635</v>
      </c>
      <c r="B4637" s="4" t="s">
        <v>29646</v>
      </c>
      <c r="C4637" s="4" t="s">
        <v>29647</v>
      </c>
      <c r="D4637" s="4" t="s">
        <v>8726</v>
      </c>
      <c r="E4637" s="4" t="s">
        <v>13</v>
      </c>
    </row>
    <row r="4638" spans="1:5">
      <c r="A4638" s="4">
        <f t="shared" si="463"/>
        <v>4636</v>
      </c>
      <c r="B4638" s="4" t="s">
        <v>29648</v>
      </c>
      <c r="C4638" s="4" t="s">
        <v>29649</v>
      </c>
      <c r="D4638" s="4" t="s">
        <v>8726</v>
      </c>
      <c r="E4638" s="4" t="s">
        <v>13</v>
      </c>
    </row>
    <row r="4639" spans="1:5">
      <c r="A4639" s="4">
        <f t="shared" si="463"/>
        <v>4637</v>
      </c>
      <c r="B4639" s="4" t="s">
        <v>29638</v>
      </c>
      <c r="C4639" s="4" t="s">
        <v>29650</v>
      </c>
      <c r="D4639" s="4" t="s">
        <v>8726</v>
      </c>
      <c r="E4639" s="4" t="s">
        <v>13</v>
      </c>
    </row>
    <row r="4640" spans="1:5">
      <c r="A4640" s="4">
        <f t="shared" si="463"/>
        <v>4638</v>
      </c>
      <c r="B4640" s="4" t="s">
        <v>29651</v>
      </c>
      <c r="C4640" s="4" t="s">
        <v>29652</v>
      </c>
      <c r="D4640" s="4" t="s">
        <v>8726</v>
      </c>
      <c r="E4640" s="4" t="s">
        <v>13</v>
      </c>
    </row>
    <row r="4641" spans="1:5">
      <c r="A4641" s="4">
        <f t="shared" si="463"/>
        <v>4639</v>
      </c>
      <c r="B4641" s="4" t="s">
        <v>29653</v>
      </c>
      <c r="C4641" s="4" t="s">
        <v>29654</v>
      </c>
      <c r="D4641" s="4" t="s">
        <v>8726</v>
      </c>
      <c r="E4641" s="4" t="s">
        <v>13</v>
      </c>
    </row>
    <row r="4642" spans="1:5">
      <c r="A4642" s="4">
        <f t="shared" si="463"/>
        <v>4640</v>
      </c>
      <c r="B4642" s="4" t="s">
        <v>29655</v>
      </c>
      <c r="C4642" s="4" t="s">
        <v>29656</v>
      </c>
      <c r="D4642" s="4" t="s">
        <v>8726</v>
      </c>
      <c r="E4642" s="4" t="s">
        <v>13</v>
      </c>
    </row>
    <row r="4643" spans="1:5">
      <c r="A4643" s="4">
        <f t="shared" si="463"/>
        <v>4641</v>
      </c>
      <c r="B4643" s="4" t="s">
        <v>28883</v>
      </c>
      <c r="C4643" s="4" t="s">
        <v>29657</v>
      </c>
      <c r="D4643" s="4" t="s">
        <v>8726</v>
      </c>
      <c r="E4643" s="4" t="s">
        <v>13</v>
      </c>
    </row>
    <row r="4644" spans="1:5">
      <c r="A4644" s="4">
        <f t="shared" ref="A4644:A4653" si="464">ROW()-2</f>
        <v>4642</v>
      </c>
      <c r="B4644" s="4" t="s">
        <v>29603</v>
      </c>
      <c r="C4644" s="4" t="s">
        <v>29658</v>
      </c>
      <c r="D4644" s="4" t="s">
        <v>8726</v>
      </c>
      <c r="E4644" s="4" t="s">
        <v>13</v>
      </c>
    </row>
    <row r="4645" spans="1:5">
      <c r="A4645" s="4">
        <f t="shared" si="464"/>
        <v>4643</v>
      </c>
      <c r="B4645" s="4" t="s">
        <v>29659</v>
      </c>
      <c r="C4645" s="4" t="s">
        <v>29660</v>
      </c>
      <c r="D4645" s="4" t="s">
        <v>8726</v>
      </c>
      <c r="E4645" s="4" t="s">
        <v>13</v>
      </c>
    </row>
    <row r="4646" spans="1:5">
      <c r="A4646" s="4">
        <f t="shared" si="464"/>
        <v>4644</v>
      </c>
      <c r="B4646" s="4" t="s">
        <v>29661</v>
      </c>
      <c r="C4646" s="4" t="s">
        <v>29662</v>
      </c>
      <c r="D4646" s="4" t="s">
        <v>8726</v>
      </c>
      <c r="E4646" s="4" t="s">
        <v>13</v>
      </c>
    </row>
    <row r="4647" spans="1:5">
      <c r="A4647" s="4">
        <f t="shared" si="464"/>
        <v>4645</v>
      </c>
      <c r="B4647" s="4" t="s">
        <v>29661</v>
      </c>
      <c r="C4647" s="4" t="s">
        <v>29663</v>
      </c>
      <c r="D4647" s="4" t="s">
        <v>8726</v>
      </c>
      <c r="E4647" s="4" t="s">
        <v>13</v>
      </c>
    </row>
    <row r="4648" spans="1:5">
      <c r="A4648" s="4">
        <f t="shared" si="464"/>
        <v>4646</v>
      </c>
      <c r="B4648" s="4" t="s">
        <v>29664</v>
      </c>
      <c r="C4648" s="4" t="s">
        <v>29665</v>
      </c>
      <c r="D4648" s="4" t="s">
        <v>8726</v>
      </c>
      <c r="E4648" s="4" t="s">
        <v>13</v>
      </c>
    </row>
    <row r="4649" spans="1:5">
      <c r="A4649" s="4">
        <f t="shared" si="464"/>
        <v>4647</v>
      </c>
      <c r="B4649" s="4" t="s">
        <v>29664</v>
      </c>
      <c r="C4649" s="4" t="s">
        <v>29666</v>
      </c>
      <c r="D4649" s="4" t="s">
        <v>8726</v>
      </c>
      <c r="E4649" s="4" t="s">
        <v>13</v>
      </c>
    </row>
    <row r="4650" spans="1:5">
      <c r="A4650" s="4">
        <f t="shared" si="464"/>
        <v>4648</v>
      </c>
      <c r="B4650" s="4" t="s">
        <v>29667</v>
      </c>
      <c r="C4650" s="4" t="s">
        <v>29668</v>
      </c>
      <c r="D4650" s="4" t="s">
        <v>8726</v>
      </c>
      <c r="E4650" s="4" t="s">
        <v>13</v>
      </c>
    </row>
    <row r="4651" spans="1:5">
      <c r="A4651" s="4">
        <f t="shared" si="464"/>
        <v>4649</v>
      </c>
      <c r="B4651" s="4" t="s">
        <v>29634</v>
      </c>
      <c r="C4651" s="4" t="s">
        <v>29669</v>
      </c>
      <c r="D4651" s="4" t="s">
        <v>8726</v>
      </c>
      <c r="E4651" s="4" t="s">
        <v>13</v>
      </c>
    </row>
    <row r="4652" spans="1:5">
      <c r="A4652" s="4">
        <f t="shared" si="464"/>
        <v>4650</v>
      </c>
      <c r="B4652" s="4" t="s">
        <v>29670</v>
      </c>
      <c r="C4652" s="4" t="s">
        <v>29671</v>
      </c>
      <c r="D4652" s="4" t="s">
        <v>8726</v>
      </c>
      <c r="E4652" s="4" t="s">
        <v>13</v>
      </c>
    </row>
    <row r="4653" spans="1:5">
      <c r="A4653" s="4">
        <f t="shared" si="464"/>
        <v>4651</v>
      </c>
      <c r="B4653" s="4" t="s">
        <v>29672</v>
      </c>
      <c r="C4653" s="4" t="s">
        <v>29673</v>
      </c>
      <c r="D4653" s="4" t="s">
        <v>8726</v>
      </c>
      <c r="E4653" s="4" t="s">
        <v>13</v>
      </c>
    </row>
    <row r="4654" spans="1:5">
      <c r="A4654" s="4">
        <f t="shared" ref="A4654:A4663" si="465">ROW()-2</f>
        <v>4652</v>
      </c>
      <c r="B4654" s="4" t="s">
        <v>29553</v>
      </c>
      <c r="C4654" s="4" t="s">
        <v>29674</v>
      </c>
      <c r="D4654" s="4" t="s">
        <v>8726</v>
      </c>
      <c r="E4654" s="4" t="s">
        <v>13</v>
      </c>
    </row>
    <row r="4655" spans="1:5">
      <c r="A4655" s="4">
        <f t="shared" si="465"/>
        <v>4653</v>
      </c>
      <c r="B4655" s="4" t="s">
        <v>29675</v>
      </c>
      <c r="C4655" s="4" t="s">
        <v>9230</v>
      </c>
      <c r="D4655" s="4" t="s">
        <v>8726</v>
      </c>
      <c r="E4655" s="4" t="s">
        <v>13</v>
      </c>
    </row>
    <row r="4656" spans="1:5">
      <c r="A4656" s="4">
        <f t="shared" si="465"/>
        <v>4654</v>
      </c>
      <c r="B4656" s="4" t="s">
        <v>29676</v>
      </c>
      <c r="C4656" s="4" t="s">
        <v>9237</v>
      </c>
      <c r="D4656" s="4" t="s">
        <v>8726</v>
      </c>
      <c r="E4656" s="4" t="s">
        <v>13</v>
      </c>
    </row>
    <row r="4657" spans="1:5">
      <c r="A4657" s="4">
        <f t="shared" si="465"/>
        <v>4655</v>
      </c>
      <c r="B4657" s="4" t="s">
        <v>29676</v>
      </c>
      <c r="C4657" s="4" t="s">
        <v>29677</v>
      </c>
      <c r="D4657" s="4" t="s">
        <v>8726</v>
      </c>
      <c r="E4657" s="4" t="s">
        <v>13</v>
      </c>
    </row>
    <row r="4658" spans="1:5">
      <c r="A4658" s="4">
        <f t="shared" si="465"/>
        <v>4656</v>
      </c>
      <c r="B4658" s="4" t="s">
        <v>29678</v>
      </c>
      <c r="C4658" s="4" t="s">
        <v>29679</v>
      </c>
      <c r="D4658" s="4" t="s">
        <v>8726</v>
      </c>
      <c r="E4658" s="4" t="s">
        <v>13</v>
      </c>
    </row>
    <row r="4659" spans="1:5">
      <c r="A4659" s="4">
        <f t="shared" si="465"/>
        <v>4657</v>
      </c>
      <c r="B4659" s="4" t="s">
        <v>29680</v>
      </c>
      <c r="C4659" s="4" t="s">
        <v>29681</v>
      </c>
      <c r="D4659" s="4" t="s">
        <v>8726</v>
      </c>
      <c r="E4659" s="4" t="s">
        <v>13</v>
      </c>
    </row>
    <row r="4660" spans="1:5">
      <c r="A4660" s="4">
        <f t="shared" si="465"/>
        <v>4658</v>
      </c>
      <c r="B4660" s="4" t="s">
        <v>29682</v>
      </c>
      <c r="C4660" s="4" t="s">
        <v>29683</v>
      </c>
      <c r="D4660" s="4" t="s">
        <v>8726</v>
      </c>
      <c r="E4660" s="4" t="s">
        <v>13</v>
      </c>
    </row>
    <row r="4661" spans="1:5">
      <c r="A4661" s="4">
        <f t="shared" si="465"/>
        <v>4659</v>
      </c>
      <c r="B4661" s="4" t="s">
        <v>29684</v>
      </c>
      <c r="C4661" s="4" t="s">
        <v>29685</v>
      </c>
      <c r="D4661" s="4" t="s">
        <v>8726</v>
      </c>
      <c r="E4661" s="4" t="s">
        <v>13</v>
      </c>
    </row>
    <row r="4662" spans="1:5">
      <c r="A4662" s="4">
        <f t="shared" si="465"/>
        <v>4660</v>
      </c>
      <c r="B4662" s="4" t="s">
        <v>29686</v>
      </c>
      <c r="C4662" s="4" t="s">
        <v>29687</v>
      </c>
      <c r="D4662" s="4" t="s">
        <v>8726</v>
      </c>
      <c r="E4662" s="4" t="s">
        <v>13</v>
      </c>
    </row>
    <row r="4663" spans="1:5">
      <c r="A4663" s="4">
        <f t="shared" si="465"/>
        <v>4661</v>
      </c>
      <c r="B4663" s="4" t="s">
        <v>29688</v>
      </c>
      <c r="C4663" s="4" t="s">
        <v>29689</v>
      </c>
      <c r="D4663" s="4" t="s">
        <v>8726</v>
      </c>
      <c r="E4663" s="4" t="s">
        <v>13</v>
      </c>
    </row>
    <row r="4664" spans="1:5">
      <c r="A4664" s="4">
        <f t="shared" ref="A4664:A4673" si="466">ROW()-2</f>
        <v>4662</v>
      </c>
      <c r="B4664" s="4" t="s">
        <v>29690</v>
      </c>
      <c r="C4664" s="4" t="s">
        <v>29691</v>
      </c>
      <c r="D4664" s="4" t="s">
        <v>8726</v>
      </c>
      <c r="E4664" s="4" t="s">
        <v>13</v>
      </c>
    </row>
    <row r="4665" spans="1:5">
      <c r="A4665" s="4">
        <f t="shared" si="466"/>
        <v>4663</v>
      </c>
      <c r="B4665" s="4" t="s">
        <v>29692</v>
      </c>
      <c r="C4665" s="4" t="s">
        <v>29693</v>
      </c>
      <c r="D4665" s="4" t="s">
        <v>8726</v>
      </c>
      <c r="E4665" s="4" t="s">
        <v>13</v>
      </c>
    </row>
    <row r="4666" spans="1:5">
      <c r="A4666" s="4">
        <f t="shared" si="466"/>
        <v>4664</v>
      </c>
      <c r="B4666" s="4" t="s">
        <v>29694</v>
      </c>
      <c r="C4666" s="4" t="s">
        <v>29695</v>
      </c>
      <c r="D4666" s="4" t="s">
        <v>8726</v>
      </c>
      <c r="E4666" s="4" t="s">
        <v>13</v>
      </c>
    </row>
    <row r="4667" spans="1:5">
      <c r="A4667" s="4">
        <f t="shared" si="466"/>
        <v>4665</v>
      </c>
      <c r="B4667" s="4" t="s">
        <v>29696</v>
      </c>
      <c r="C4667" s="4" t="s">
        <v>29697</v>
      </c>
      <c r="D4667" s="4" t="s">
        <v>8726</v>
      </c>
      <c r="E4667" s="4" t="s">
        <v>13</v>
      </c>
    </row>
    <row r="4668" spans="1:5">
      <c r="A4668" s="4">
        <f t="shared" si="466"/>
        <v>4666</v>
      </c>
      <c r="B4668" s="4" t="s">
        <v>29698</v>
      </c>
      <c r="C4668" s="4" t="s">
        <v>29699</v>
      </c>
      <c r="D4668" s="4" t="s">
        <v>8726</v>
      </c>
      <c r="E4668" s="4" t="s">
        <v>13</v>
      </c>
    </row>
    <row r="4669" spans="1:5">
      <c r="A4669" s="4">
        <f t="shared" si="466"/>
        <v>4667</v>
      </c>
      <c r="B4669" s="4" t="s">
        <v>29700</v>
      </c>
      <c r="C4669" s="4" t="s">
        <v>29701</v>
      </c>
      <c r="D4669" s="4" t="s">
        <v>8726</v>
      </c>
      <c r="E4669" s="4" t="s">
        <v>13</v>
      </c>
    </row>
    <row r="4670" spans="1:5">
      <c r="A4670" s="4">
        <f t="shared" si="466"/>
        <v>4668</v>
      </c>
      <c r="B4670" s="4" t="s">
        <v>29702</v>
      </c>
      <c r="C4670" s="4" t="s">
        <v>29703</v>
      </c>
      <c r="D4670" s="4" t="s">
        <v>8726</v>
      </c>
      <c r="E4670" s="4" t="s">
        <v>13</v>
      </c>
    </row>
    <row r="4671" spans="1:5">
      <c r="A4671" s="4">
        <f t="shared" si="466"/>
        <v>4669</v>
      </c>
      <c r="B4671" s="4" t="s">
        <v>29704</v>
      </c>
      <c r="C4671" s="4" t="s">
        <v>29705</v>
      </c>
      <c r="D4671" s="4" t="s">
        <v>8726</v>
      </c>
      <c r="E4671" s="4" t="s">
        <v>13</v>
      </c>
    </row>
    <row r="4672" spans="1:5">
      <c r="A4672" s="4">
        <f t="shared" si="466"/>
        <v>4670</v>
      </c>
      <c r="B4672" s="4" t="s">
        <v>29706</v>
      </c>
      <c r="C4672" s="4" t="s">
        <v>29707</v>
      </c>
      <c r="D4672" s="4" t="s">
        <v>8726</v>
      </c>
      <c r="E4672" s="4" t="s">
        <v>13</v>
      </c>
    </row>
    <row r="4673" spans="1:5">
      <c r="A4673" s="4">
        <f t="shared" si="466"/>
        <v>4671</v>
      </c>
      <c r="B4673" s="4" t="s">
        <v>29688</v>
      </c>
      <c r="C4673" s="4" t="s">
        <v>29708</v>
      </c>
      <c r="D4673" s="4" t="s">
        <v>8726</v>
      </c>
      <c r="E4673" s="4" t="s">
        <v>13</v>
      </c>
    </row>
    <row r="4674" spans="1:5">
      <c r="A4674" s="4">
        <f t="shared" ref="A4674:A4683" si="467">ROW()-2</f>
        <v>4672</v>
      </c>
      <c r="B4674" s="4" t="s">
        <v>29709</v>
      </c>
      <c r="C4674" s="4" t="s">
        <v>29710</v>
      </c>
      <c r="D4674" s="4" t="s">
        <v>8726</v>
      </c>
      <c r="E4674" s="4" t="s">
        <v>13</v>
      </c>
    </row>
    <row r="4675" spans="1:5">
      <c r="A4675" s="4">
        <f t="shared" si="467"/>
        <v>4673</v>
      </c>
      <c r="B4675" s="4" t="s">
        <v>29711</v>
      </c>
      <c r="C4675" s="4" t="s">
        <v>29712</v>
      </c>
      <c r="D4675" s="4" t="s">
        <v>8726</v>
      </c>
      <c r="E4675" s="4" t="s">
        <v>13</v>
      </c>
    </row>
    <row r="4676" spans="1:5">
      <c r="A4676" s="4">
        <f t="shared" si="467"/>
        <v>4674</v>
      </c>
      <c r="B4676" s="4" t="s">
        <v>29713</v>
      </c>
      <c r="C4676" s="4" t="s">
        <v>29714</v>
      </c>
      <c r="D4676" s="4" t="s">
        <v>8726</v>
      </c>
      <c r="E4676" s="4" t="s">
        <v>13</v>
      </c>
    </row>
    <row r="4677" spans="1:5">
      <c r="A4677" s="4">
        <f t="shared" si="467"/>
        <v>4675</v>
      </c>
      <c r="B4677" s="4" t="s">
        <v>29715</v>
      </c>
      <c r="C4677" s="4" t="s">
        <v>29716</v>
      </c>
      <c r="D4677" s="4" t="s">
        <v>8726</v>
      </c>
      <c r="E4677" s="4" t="s">
        <v>13</v>
      </c>
    </row>
    <row r="4678" spans="1:5">
      <c r="A4678" s="4">
        <f t="shared" si="467"/>
        <v>4676</v>
      </c>
      <c r="B4678" s="4" t="s">
        <v>29717</v>
      </c>
      <c r="C4678" s="4" t="s">
        <v>29718</v>
      </c>
      <c r="D4678" s="4" t="s">
        <v>8726</v>
      </c>
      <c r="E4678" s="4" t="s">
        <v>13</v>
      </c>
    </row>
    <row r="4679" spans="1:5">
      <c r="A4679" s="4">
        <f t="shared" si="467"/>
        <v>4677</v>
      </c>
      <c r="B4679" s="4" t="s">
        <v>29719</v>
      </c>
      <c r="C4679" s="4" t="s">
        <v>29720</v>
      </c>
      <c r="D4679" s="4" t="s">
        <v>8726</v>
      </c>
      <c r="E4679" s="4" t="s">
        <v>13</v>
      </c>
    </row>
    <row r="4680" spans="1:5">
      <c r="A4680" s="4">
        <f t="shared" si="467"/>
        <v>4678</v>
      </c>
      <c r="B4680" s="4" t="s">
        <v>29721</v>
      </c>
      <c r="C4680" s="4" t="s">
        <v>29722</v>
      </c>
      <c r="D4680" s="4" t="s">
        <v>8845</v>
      </c>
      <c r="E4680" s="4" t="s">
        <v>13</v>
      </c>
    </row>
    <row r="4681" spans="1:5">
      <c r="A4681" s="4">
        <f t="shared" si="467"/>
        <v>4679</v>
      </c>
      <c r="B4681" s="4" t="s">
        <v>29723</v>
      </c>
      <c r="C4681" s="4" t="s">
        <v>29724</v>
      </c>
      <c r="D4681" s="4" t="s">
        <v>8845</v>
      </c>
      <c r="E4681" s="4" t="s">
        <v>13</v>
      </c>
    </row>
    <row r="4682" spans="1:5">
      <c r="A4682" s="4">
        <f t="shared" si="467"/>
        <v>4680</v>
      </c>
      <c r="B4682" s="4" t="s">
        <v>29725</v>
      </c>
      <c r="C4682" s="4" t="s">
        <v>29726</v>
      </c>
      <c r="D4682" s="4" t="s">
        <v>8845</v>
      </c>
      <c r="E4682" s="4" t="s">
        <v>13</v>
      </c>
    </row>
    <row r="4683" spans="1:5">
      <c r="A4683" s="4">
        <f t="shared" si="467"/>
        <v>4681</v>
      </c>
      <c r="B4683" s="4" t="s">
        <v>29727</v>
      </c>
      <c r="C4683" s="4" t="s">
        <v>29728</v>
      </c>
      <c r="D4683" s="4" t="s">
        <v>8845</v>
      </c>
      <c r="E4683" s="4" t="s">
        <v>13</v>
      </c>
    </row>
    <row r="4684" spans="1:5">
      <c r="A4684" s="4">
        <f t="shared" ref="A4684:A4693" si="468">ROW()-2</f>
        <v>4682</v>
      </c>
      <c r="B4684" s="4" t="s">
        <v>29729</v>
      </c>
      <c r="C4684" s="4" t="s">
        <v>29730</v>
      </c>
      <c r="D4684" s="4" t="s">
        <v>8845</v>
      </c>
      <c r="E4684" s="4" t="s">
        <v>13</v>
      </c>
    </row>
    <row r="4685" spans="1:5">
      <c r="A4685" s="4">
        <f t="shared" si="468"/>
        <v>4683</v>
      </c>
      <c r="B4685" s="4" t="s">
        <v>29731</v>
      </c>
      <c r="C4685" s="4" t="s">
        <v>29732</v>
      </c>
      <c r="D4685" s="4" t="s">
        <v>8845</v>
      </c>
      <c r="E4685" s="4" t="s">
        <v>13</v>
      </c>
    </row>
    <row r="4686" spans="1:5">
      <c r="A4686" s="4">
        <f t="shared" si="468"/>
        <v>4684</v>
      </c>
      <c r="B4686" s="4" t="s">
        <v>29733</v>
      </c>
      <c r="C4686" s="4" t="s">
        <v>29734</v>
      </c>
      <c r="D4686" s="4" t="s">
        <v>8845</v>
      </c>
      <c r="E4686" s="4" t="s">
        <v>13</v>
      </c>
    </row>
    <row r="4687" spans="1:5">
      <c r="A4687" s="4">
        <f t="shared" si="468"/>
        <v>4685</v>
      </c>
      <c r="B4687" s="4" t="s">
        <v>29735</v>
      </c>
      <c r="C4687" s="4" t="s">
        <v>29736</v>
      </c>
      <c r="D4687" s="4" t="s">
        <v>8845</v>
      </c>
      <c r="E4687" s="4" t="s">
        <v>13</v>
      </c>
    </row>
    <row r="4688" spans="1:5">
      <c r="A4688" s="4">
        <f t="shared" si="468"/>
        <v>4686</v>
      </c>
      <c r="B4688" s="4" t="s">
        <v>29737</v>
      </c>
      <c r="C4688" s="4" t="s">
        <v>29738</v>
      </c>
      <c r="D4688" s="4" t="s">
        <v>8845</v>
      </c>
      <c r="E4688" s="4" t="s">
        <v>13</v>
      </c>
    </row>
    <row r="4689" spans="1:5">
      <c r="A4689" s="4">
        <f t="shared" si="468"/>
        <v>4687</v>
      </c>
      <c r="B4689" s="4" t="s">
        <v>29739</v>
      </c>
      <c r="C4689" s="4" t="s">
        <v>29740</v>
      </c>
      <c r="D4689" s="4" t="s">
        <v>8845</v>
      </c>
      <c r="E4689" s="4" t="s">
        <v>13</v>
      </c>
    </row>
    <row r="4690" spans="1:5">
      <c r="A4690" s="4">
        <f t="shared" si="468"/>
        <v>4688</v>
      </c>
      <c r="B4690" s="4" t="s">
        <v>29741</v>
      </c>
      <c r="C4690" s="4" t="s">
        <v>29742</v>
      </c>
      <c r="D4690" s="4" t="s">
        <v>8845</v>
      </c>
      <c r="E4690" s="4" t="s">
        <v>13</v>
      </c>
    </row>
    <row r="4691" spans="1:5">
      <c r="A4691" s="4">
        <f t="shared" si="468"/>
        <v>4689</v>
      </c>
      <c r="B4691" s="4" t="s">
        <v>29743</v>
      </c>
      <c r="C4691" s="4" t="s">
        <v>29744</v>
      </c>
      <c r="D4691" s="4" t="s">
        <v>8845</v>
      </c>
      <c r="E4691" s="4" t="s">
        <v>13</v>
      </c>
    </row>
    <row r="4692" spans="1:5">
      <c r="A4692" s="4">
        <f t="shared" si="468"/>
        <v>4690</v>
      </c>
      <c r="B4692" s="4" t="s">
        <v>29745</v>
      </c>
      <c r="C4692" s="4" t="s">
        <v>29746</v>
      </c>
      <c r="D4692" s="4" t="s">
        <v>8845</v>
      </c>
      <c r="E4692" s="4" t="s">
        <v>13</v>
      </c>
    </row>
    <row r="4693" spans="1:5">
      <c r="A4693" s="4">
        <f t="shared" si="468"/>
        <v>4691</v>
      </c>
      <c r="B4693" s="4" t="s">
        <v>29747</v>
      </c>
      <c r="C4693" s="4" t="s">
        <v>29748</v>
      </c>
      <c r="D4693" s="4" t="s">
        <v>8845</v>
      </c>
      <c r="E4693" s="4" t="s">
        <v>13</v>
      </c>
    </row>
    <row r="4694" spans="1:5">
      <c r="A4694" s="4">
        <f t="shared" ref="A4694:A4703" si="469">ROW()-2</f>
        <v>4692</v>
      </c>
      <c r="B4694" s="4" t="s">
        <v>29749</v>
      </c>
      <c r="C4694" s="4" t="s">
        <v>29750</v>
      </c>
      <c r="D4694" s="4" t="s">
        <v>8845</v>
      </c>
      <c r="E4694" s="4" t="s">
        <v>13</v>
      </c>
    </row>
    <row r="4695" spans="1:5">
      <c r="A4695" s="4">
        <f t="shared" si="469"/>
        <v>4693</v>
      </c>
      <c r="B4695" s="4" t="s">
        <v>29751</v>
      </c>
      <c r="C4695" s="4" t="s">
        <v>29752</v>
      </c>
      <c r="D4695" s="4" t="s">
        <v>8845</v>
      </c>
      <c r="E4695" s="4" t="s">
        <v>13</v>
      </c>
    </row>
    <row r="4696" spans="1:5">
      <c r="A4696" s="4">
        <f t="shared" si="469"/>
        <v>4694</v>
      </c>
      <c r="B4696" s="4" t="s">
        <v>29753</v>
      </c>
      <c r="C4696" s="4" t="s">
        <v>29754</v>
      </c>
      <c r="D4696" s="4" t="s">
        <v>8845</v>
      </c>
      <c r="E4696" s="4" t="s">
        <v>13</v>
      </c>
    </row>
    <row r="4697" spans="1:5">
      <c r="A4697" s="4">
        <f t="shared" si="469"/>
        <v>4695</v>
      </c>
      <c r="B4697" s="4" t="s">
        <v>29745</v>
      </c>
      <c r="C4697" s="4" t="s">
        <v>29755</v>
      </c>
      <c r="D4697" s="4" t="s">
        <v>8845</v>
      </c>
      <c r="E4697" s="4" t="s">
        <v>13</v>
      </c>
    </row>
    <row r="4698" spans="1:5">
      <c r="A4698" s="4">
        <f t="shared" si="469"/>
        <v>4696</v>
      </c>
      <c r="B4698" s="4" t="s">
        <v>29747</v>
      </c>
      <c r="C4698" s="4" t="s">
        <v>29756</v>
      </c>
      <c r="D4698" s="4" t="s">
        <v>8845</v>
      </c>
      <c r="E4698" s="4" t="s">
        <v>13</v>
      </c>
    </row>
    <row r="4699" spans="1:5">
      <c r="A4699" s="4">
        <f t="shared" si="469"/>
        <v>4697</v>
      </c>
      <c r="B4699" s="4" t="s">
        <v>29745</v>
      </c>
      <c r="C4699" s="4" t="s">
        <v>29757</v>
      </c>
      <c r="D4699" s="4" t="s">
        <v>8845</v>
      </c>
      <c r="E4699" s="4" t="s">
        <v>13</v>
      </c>
    </row>
    <row r="4700" spans="1:5">
      <c r="A4700" s="4">
        <f t="shared" si="469"/>
        <v>4698</v>
      </c>
      <c r="B4700" s="4" t="s">
        <v>29758</v>
      </c>
      <c r="C4700" s="4" t="s">
        <v>29759</v>
      </c>
      <c r="D4700" s="4" t="s">
        <v>8845</v>
      </c>
      <c r="E4700" s="4" t="s">
        <v>13</v>
      </c>
    </row>
    <row r="4701" spans="1:5">
      <c r="A4701" s="4">
        <f t="shared" si="469"/>
        <v>4699</v>
      </c>
      <c r="B4701" s="4" t="s">
        <v>29760</v>
      </c>
      <c r="C4701" s="4" t="s">
        <v>5018</v>
      </c>
      <c r="D4701" s="4" t="s">
        <v>8845</v>
      </c>
      <c r="E4701" s="4" t="s">
        <v>13</v>
      </c>
    </row>
    <row r="4702" spans="1:5">
      <c r="A4702" s="4">
        <f t="shared" si="469"/>
        <v>4700</v>
      </c>
      <c r="B4702" s="4" t="s">
        <v>29761</v>
      </c>
      <c r="C4702" s="4" t="s">
        <v>28004</v>
      </c>
      <c r="D4702" s="4" t="s">
        <v>8845</v>
      </c>
      <c r="E4702" s="4" t="s">
        <v>13</v>
      </c>
    </row>
    <row r="4703" spans="1:5">
      <c r="A4703" s="4">
        <f t="shared" si="469"/>
        <v>4701</v>
      </c>
      <c r="B4703" s="4" t="s">
        <v>29762</v>
      </c>
      <c r="C4703" s="4" t="s">
        <v>29763</v>
      </c>
      <c r="D4703" s="4" t="s">
        <v>8845</v>
      </c>
      <c r="E4703" s="4" t="s">
        <v>13</v>
      </c>
    </row>
    <row r="4704" spans="1:5">
      <c r="A4704" s="4">
        <f t="shared" ref="A4704:A4713" si="470">ROW()-2</f>
        <v>4702</v>
      </c>
      <c r="B4704" s="4" t="s">
        <v>29764</v>
      </c>
      <c r="C4704" s="4" t="s">
        <v>29765</v>
      </c>
      <c r="D4704" s="4" t="s">
        <v>8845</v>
      </c>
      <c r="E4704" s="4" t="s">
        <v>13</v>
      </c>
    </row>
    <row r="4705" spans="1:5">
      <c r="A4705" s="4">
        <f t="shared" si="470"/>
        <v>4703</v>
      </c>
      <c r="B4705" s="4" t="s">
        <v>29766</v>
      </c>
      <c r="C4705" s="4" t="s">
        <v>29767</v>
      </c>
      <c r="D4705" s="4" t="s">
        <v>8845</v>
      </c>
      <c r="E4705" s="4" t="s">
        <v>13</v>
      </c>
    </row>
    <row r="4706" spans="1:5">
      <c r="A4706" s="4">
        <f t="shared" si="470"/>
        <v>4704</v>
      </c>
      <c r="B4706" s="4" t="s">
        <v>29768</v>
      </c>
      <c r="C4706" s="4" t="s">
        <v>29769</v>
      </c>
      <c r="D4706" s="4" t="s">
        <v>8845</v>
      </c>
      <c r="E4706" s="4" t="s">
        <v>13</v>
      </c>
    </row>
    <row r="4707" spans="1:5">
      <c r="A4707" s="4">
        <f t="shared" si="470"/>
        <v>4705</v>
      </c>
      <c r="B4707" s="4" t="s">
        <v>29770</v>
      </c>
      <c r="C4707" s="4" t="s">
        <v>29771</v>
      </c>
      <c r="D4707" s="4" t="s">
        <v>8845</v>
      </c>
      <c r="E4707" s="4" t="s">
        <v>13</v>
      </c>
    </row>
    <row r="4708" spans="1:5">
      <c r="A4708" s="4">
        <f t="shared" si="470"/>
        <v>4706</v>
      </c>
      <c r="B4708" s="4" t="s">
        <v>29772</v>
      </c>
      <c r="C4708" s="4" t="s">
        <v>29773</v>
      </c>
      <c r="D4708" s="4" t="s">
        <v>8845</v>
      </c>
      <c r="E4708" s="4" t="s">
        <v>13</v>
      </c>
    </row>
    <row r="4709" spans="1:5">
      <c r="A4709" s="4">
        <f t="shared" si="470"/>
        <v>4707</v>
      </c>
      <c r="B4709" s="4" t="s">
        <v>29774</v>
      </c>
      <c r="C4709" s="4" t="s">
        <v>29775</v>
      </c>
      <c r="D4709" s="4" t="s">
        <v>8845</v>
      </c>
      <c r="E4709" s="4" t="s">
        <v>13</v>
      </c>
    </row>
    <row r="4710" spans="1:5">
      <c r="A4710" s="4">
        <f t="shared" si="470"/>
        <v>4708</v>
      </c>
      <c r="B4710" s="4" t="s">
        <v>29776</v>
      </c>
      <c r="C4710" s="4" t="s">
        <v>29777</v>
      </c>
      <c r="D4710" s="4" t="s">
        <v>8845</v>
      </c>
      <c r="E4710" s="4" t="s">
        <v>13</v>
      </c>
    </row>
    <row r="4711" spans="1:5">
      <c r="A4711" s="4">
        <f t="shared" si="470"/>
        <v>4709</v>
      </c>
      <c r="B4711" s="4" t="s">
        <v>29778</v>
      </c>
      <c r="C4711" s="4" t="s">
        <v>29779</v>
      </c>
      <c r="D4711" s="4" t="s">
        <v>8845</v>
      </c>
      <c r="E4711" s="4" t="s">
        <v>13</v>
      </c>
    </row>
    <row r="4712" spans="1:5">
      <c r="A4712" s="4">
        <f t="shared" si="470"/>
        <v>4710</v>
      </c>
      <c r="B4712" s="4" t="s">
        <v>29780</v>
      </c>
      <c r="C4712" s="4" t="s">
        <v>29781</v>
      </c>
      <c r="D4712" s="4" t="s">
        <v>8845</v>
      </c>
      <c r="E4712" s="4" t="s">
        <v>13</v>
      </c>
    </row>
    <row r="4713" spans="1:5">
      <c r="A4713" s="4">
        <f t="shared" si="470"/>
        <v>4711</v>
      </c>
      <c r="B4713" s="4" t="s">
        <v>29782</v>
      </c>
      <c r="C4713" s="4" t="s">
        <v>29783</v>
      </c>
      <c r="D4713" s="4" t="s">
        <v>8845</v>
      </c>
      <c r="E4713" s="4" t="s">
        <v>13</v>
      </c>
    </row>
    <row r="4714" spans="1:5">
      <c r="A4714" s="4">
        <f t="shared" ref="A4714:A4723" si="471">ROW()-2</f>
        <v>4712</v>
      </c>
      <c r="B4714" s="4" t="s">
        <v>29784</v>
      </c>
      <c r="C4714" s="4" t="s">
        <v>29785</v>
      </c>
      <c r="D4714" s="4" t="s">
        <v>8845</v>
      </c>
      <c r="E4714" s="4" t="s">
        <v>13</v>
      </c>
    </row>
    <row r="4715" spans="1:5">
      <c r="A4715" s="4">
        <f t="shared" si="471"/>
        <v>4713</v>
      </c>
      <c r="B4715" s="4" t="s">
        <v>29786</v>
      </c>
      <c r="C4715" s="4" t="s">
        <v>29787</v>
      </c>
      <c r="D4715" s="4" t="s">
        <v>8845</v>
      </c>
      <c r="E4715" s="4" t="s">
        <v>13</v>
      </c>
    </row>
    <row r="4716" spans="1:5">
      <c r="A4716" s="4">
        <f t="shared" si="471"/>
        <v>4714</v>
      </c>
      <c r="B4716" s="4" t="s">
        <v>29788</v>
      </c>
      <c r="C4716" s="4" t="s">
        <v>29789</v>
      </c>
      <c r="D4716" s="4" t="s">
        <v>8845</v>
      </c>
      <c r="E4716" s="4" t="s">
        <v>13</v>
      </c>
    </row>
    <row r="4717" spans="1:5">
      <c r="A4717" s="4">
        <f t="shared" si="471"/>
        <v>4715</v>
      </c>
      <c r="B4717" s="4" t="s">
        <v>29790</v>
      </c>
      <c r="C4717" s="4" t="s">
        <v>29791</v>
      </c>
      <c r="D4717" s="4" t="s">
        <v>8845</v>
      </c>
      <c r="E4717" s="4" t="s">
        <v>13</v>
      </c>
    </row>
    <row r="4718" spans="1:5">
      <c r="A4718" s="4">
        <f t="shared" si="471"/>
        <v>4716</v>
      </c>
      <c r="B4718" s="4" t="s">
        <v>29792</v>
      </c>
      <c r="C4718" s="4" t="s">
        <v>29793</v>
      </c>
      <c r="D4718" s="4" t="s">
        <v>8845</v>
      </c>
      <c r="E4718" s="4" t="s">
        <v>13</v>
      </c>
    </row>
    <row r="4719" spans="1:5">
      <c r="A4719" s="4">
        <f t="shared" si="471"/>
        <v>4717</v>
      </c>
      <c r="B4719" s="4" t="s">
        <v>29794</v>
      </c>
      <c r="C4719" s="4" t="s">
        <v>29795</v>
      </c>
      <c r="D4719" s="4" t="s">
        <v>8845</v>
      </c>
      <c r="E4719" s="4" t="s">
        <v>13</v>
      </c>
    </row>
    <row r="4720" spans="1:5">
      <c r="A4720" s="4">
        <f t="shared" si="471"/>
        <v>4718</v>
      </c>
      <c r="B4720" s="4" t="s">
        <v>29796</v>
      </c>
      <c r="C4720" s="4" t="s">
        <v>5698</v>
      </c>
      <c r="D4720" s="4" t="s">
        <v>8845</v>
      </c>
      <c r="E4720" s="4" t="s">
        <v>13</v>
      </c>
    </row>
    <row r="4721" spans="1:5">
      <c r="A4721" s="4">
        <f t="shared" si="471"/>
        <v>4719</v>
      </c>
      <c r="B4721" s="4" t="s">
        <v>29797</v>
      </c>
      <c r="C4721" s="4" t="s">
        <v>27759</v>
      </c>
      <c r="D4721" s="4" t="s">
        <v>8845</v>
      </c>
      <c r="E4721" s="4" t="s">
        <v>13</v>
      </c>
    </row>
    <row r="4722" spans="1:5">
      <c r="A4722" s="4">
        <f t="shared" si="471"/>
        <v>4720</v>
      </c>
      <c r="B4722" s="4" t="s">
        <v>29798</v>
      </c>
      <c r="C4722" s="4" t="s">
        <v>27761</v>
      </c>
      <c r="D4722" s="4" t="s">
        <v>8845</v>
      </c>
      <c r="E4722" s="4" t="s">
        <v>13</v>
      </c>
    </row>
    <row r="4723" spans="1:5">
      <c r="A4723" s="4">
        <f t="shared" si="471"/>
        <v>4721</v>
      </c>
      <c r="B4723" s="4" t="s">
        <v>29799</v>
      </c>
      <c r="C4723" s="4" t="s">
        <v>29800</v>
      </c>
      <c r="D4723" s="4" t="s">
        <v>8845</v>
      </c>
      <c r="E4723" s="4" t="s">
        <v>13</v>
      </c>
    </row>
    <row r="4724" spans="1:5">
      <c r="A4724" s="4">
        <f t="shared" ref="A4724:A4733" si="472">ROW()-2</f>
        <v>4722</v>
      </c>
      <c r="B4724" s="4" t="s">
        <v>29801</v>
      </c>
      <c r="C4724" s="4" t="s">
        <v>29802</v>
      </c>
      <c r="D4724" s="4" t="s">
        <v>8845</v>
      </c>
      <c r="E4724" s="4" t="s">
        <v>13</v>
      </c>
    </row>
    <row r="4725" spans="1:5">
      <c r="A4725" s="4">
        <f t="shared" si="472"/>
        <v>4723</v>
      </c>
      <c r="B4725" s="4" t="s">
        <v>29803</v>
      </c>
      <c r="C4725" s="4" t="s">
        <v>29804</v>
      </c>
      <c r="D4725" s="4" t="s">
        <v>8845</v>
      </c>
      <c r="E4725" s="4" t="s">
        <v>13</v>
      </c>
    </row>
    <row r="4726" spans="1:5">
      <c r="A4726" s="4">
        <f t="shared" si="472"/>
        <v>4724</v>
      </c>
      <c r="B4726" s="4" t="s">
        <v>28885</v>
      </c>
      <c r="C4726" s="4" t="s">
        <v>29805</v>
      </c>
      <c r="D4726" s="4" t="s">
        <v>8845</v>
      </c>
      <c r="E4726" s="4" t="s">
        <v>13</v>
      </c>
    </row>
    <row r="4727" spans="1:5">
      <c r="A4727" s="4">
        <f t="shared" si="472"/>
        <v>4725</v>
      </c>
      <c r="B4727" s="4" t="s">
        <v>29806</v>
      </c>
      <c r="C4727" s="4" t="s">
        <v>29807</v>
      </c>
      <c r="D4727" s="4" t="s">
        <v>8845</v>
      </c>
      <c r="E4727" s="4" t="s">
        <v>13</v>
      </c>
    </row>
    <row r="4728" spans="1:5">
      <c r="A4728" s="4">
        <f t="shared" si="472"/>
        <v>4726</v>
      </c>
      <c r="B4728" s="4" t="s">
        <v>29808</v>
      </c>
      <c r="C4728" s="4" t="s">
        <v>29809</v>
      </c>
      <c r="D4728" s="4" t="s">
        <v>8845</v>
      </c>
      <c r="E4728" s="4" t="s">
        <v>13</v>
      </c>
    </row>
    <row r="4729" spans="1:5">
      <c r="A4729" s="4">
        <f t="shared" si="472"/>
        <v>4727</v>
      </c>
      <c r="B4729" s="4" t="s">
        <v>29810</v>
      </c>
      <c r="C4729" s="4" t="s">
        <v>29811</v>
      </c>
      <c r="D4729" s="4" t="s">
        <v>8845</v>
      </c>
      <c r="E4729" s="4" t="s">
        <v>13</v>
      </c>
    </row>
    <row r="4730" spans="1:5">
      <c r="A4730" s="4">
        <f t="shared" si="472"/>
        <v>4728</v>
      </c>
      <c r="B4730" s="4" t="s">
        <v>29812</v>
      </c>
      <c r="C4730" s="4" t="s">
        <v>27782</v>
      </c>
      <c r="D4730" s="4" t="s">
        <v>8845</v>
      </c>
      <c r="E4730" s="4" t="s">
        <v>13</v>
      </c>
    </row>
    <row r="4731" spans="1:5">
      <c r="A4731" s="4">
        <f t="shared" si="472"/>
        <v>4729</v>
      </c>
      <c r="B4731" s="4" t="s">
        <v>29813</v>
      </c>
      <c r="C4731" s="4" t="s">
        <v>5797</v>
      </c>
      <c r="D4731" s="4" t="s">
        <v>8845</v>
      </c>
      <c r="E4731" s="4" t="s">
        <v>13</v>
      </c>
    </row>
    <row r="4732" spans="1:5">
      <c r="A4732" s="4">
        <f t="shared" si="472"/>
        <v>4730</v>
      </c>
      <c r="B4732" s="4" t="s">
        <v>29814</v>
      </c>
      <c r="C4732" s="4" t="s">
        <v>29815</v>
      </c>
      <c r="D4732" s="4" t="s">
        <v>8845</v>
      </c>
      <c r="E4732" s="4" t="s">
        <v>13</v>
      </c>
    </row>
    <row r="4733" spans="1:5">
      <c r="A4733" s="4">
        <f t="shared" si="472"/>
        <v>4731</v>
      </c>
      <c r="B4733" s="4" t="s">
        <v>29816</v>
      </c>
      <c r="C4733" s="4" t="s">
        <v>29817</v>
      </c>
      <c r="D4733" s="4" t="s">
        <v>8845</v>
      </c>
      <c r="E4733" s="4" t="s">
        <v>13</v>
      </c>
    </row>
    <row r="4734" spans="1:5">
      <c r="A4734" s="4">
        <f t="shared" ref="A4734:A4743" si="473">ROW()-2</f>
        <v>4732</v>
      </c>
      <c r="B4734" s="4" t="s">
        <v>29818</v>
      </c>
      <c r="C4734" s="4" t="s">
        <v>27799</v>
      </c>
      <c r="D4734" s="4" t="s">
        <v>8845</v>
      </c>
      <c r="E4734" s="4" t="s">
        <v>13</v>
      </c>
    </row>
    <row r="4735" spans="1:5">
      <c r="A4735" s="4">
        <f t="shared" si="473"/>
        <v>4733</v>
      </c>
      <c r="B4735" s="4" t="s">
        <v>29819</v>
      </c>
      <c r="C4735" s="4" t="s">
        <v>29820</v>
      </c>
      <c r="D4735" s="4" t="s">
        <v>8845</v>
      </c>
      <c r="E4735" s="4" t="s">
        <v>13</v>
      </c>
    </row>
    <row r="4736" spans="1:5">
      <c r="A4736" s="4">
        <f t="shared" si="473"/>
        <v>4734</v>
      </c>
      <c r="B4736" s="4" t="s">
        <v>29821</v>
      </c>
      <c r="C4736" s="4" t="s">
        <v>29822</v>
      </c>
      <c r="D4736" s="4" t="s">
        <v>8845</v>
      </c>
      <c r="E4736" s="4" t="s">
        <v>13</v>
      </c>
    </row>
    <row r="4737" spans="1:5">
      <c r="A4737" s="4">
        <f t="shared" si="473"/>
        <v>4735</v>
      </c>
      <c r="B4737" s="4" t="s">
        <v>29823</v>
      </c>
      <c r="C4737" s="4" t="s">
        <v>9528</v>
      </c>
      <c r="D4737" s="4" t="s">
        <v>8982</v>
      </c>
      <c r="E4737" s="4" t="s">
        <v>13</v>
      </c>
    </row>
    <row r="4738" spans="1:5">
      <c r="A4738" s="4">
        <f t="shared" si="473"/>
        <v>4736</v>
      </c>
      <c r="B4738" s="4" t="s">
        <v>29824</v>
      </c>
      <c r="C4738" s="4" t="s">
        <v>29825</v>
      </c>
      <c r="D4738" s="4" t="s">
        <v>13</v>
      </c>
      <c r="E4738" s="4" t="s">
        <v>13</v>
      </c>
    </row>
    <row r="4739" spans="1:5">
      <c r="A4739" s="4">
        <f t="shared" si="473"/>
        <v>4737</v>
      </c>
      <c r="B4739" s="4" t="s">
        <v>29033</v>
      </c>
      <c r="C4739" s="4" t="s">
        <v>5856</v>
      </c>
      <c r="D4739" s="4" t="s">
        <v>13</v>
      </c>
      <c r="E4739" s="4" t="s">
        <v>13</v>
      </c>
    </row>
    <row r="4740" spans="1:5">
      <c r="A4740" s="4">
        <f t="shared" si="473"/>
        <v>4738</v>
      </c>
      <c r="B4740" s="4" t="s">
        <v>29826</v>
      </c>
      <c r="C4740" s="4" t="s">
        <v>5902</v>
      </c>
      <c r="D4740" s="4" t="s">
        <v>13</v>
      </c>
      <c r="E4740" s="4" t="s">
        <v>13</v>
      </c>
    </row>
    <row r="4741" spans="1:5">
      <c r="A4741" s="4">
        <f t="shared" si="473"/>
        <v>4739</v>
      </c>
      <c r="B4741" s="4" t="s">
        <v>29827</v>
      </c>
      <c r="C4741" s="4" t="s">
        <v>29828</v>
      </c>
      <c r="D4741" s="4" t="s">
        <v>13</v>
      </c>
      <c r="E4741" s="4" t="s">
        <v>13</v>
      </c>
    </row>
    <row r="4742" spans="1:5">
      <c r="A4742" s="4">
        <f t="shared" si="473"/>
        <v>4740</v>
      </c>
      <c r="B4742" s="4" t="s">
        <v>29829</v>
      </c>
      <c r="C4742" s="4" t="s">
        <v>5942</v>
      </c>
      <c r="D4742" s="4" t="s">
        <v>13</v>
      </c>
      <c r="E4742" s="4" t="s">
        <v>13</v>
      </c>
    </row>
    <row r="4743" spans="1:5">
      <c r="A4743" s="4">
        <f t="shared" si="473"/>
        <v>4741</v>
      </c>
      <c r="B4743" s="4" t="s">
        <v>29830</v>
      </c>
      <c r="C4743" s="4" t="s">
        <v>29831</v>
      </c>
      <c r="D4743" s="4" t="s">
        <v>13</v>
      </c>
      <c r="E4743" s="4" t="s">
        <v>13</v>
      </c>
    </row>
    <row r="4744" spans="1:5">
      <c r="A4744" s="4">
        <f t="shared" ref="A4744:A4753" si="474">ROW()-2</f>
        <v>4742</v>
      </c>
      <c r="B4744" s="4" t="s">
        <v>29832</v>
      </c>
      <c r="C4744" s="4" t="s">
        <v>7446</v>
      </c>
      <c r="D4744" s="4" t="s">
        <v>13</v>
      </c>
      <c r="E4744" s="4" t="s">
        <v>13</v>
      </c>
    </row>
    <row r="4745" spans="1:5">
      <c r="A4745" s="4">
        <f t="shared" si="474"/>
        <v>4743</v>
      </c>
      <c r="B4745" s="4" t="s">
        <v>29833</v>
      </c>
      <c r="C4745" s="4" t="s">
        <v>8152</v>
      </c>
      <c r="D4745" s="4" t="s">
        <v>13</v>
      </c>
      <c r="E4745" s="4" t="s">
        <v>13</v>
      </c>
    </row>
    <row r="4746" spans="1:5">
      <c r="A4746" s="4">
        <f t="shared" si="474"/>
        <v>4744</v>
      </c>
      <c r="B4746" s="4" t="s">
        <v>29834</v>
      </c>
      <c r="C4746" s="4" t="s">
        <v>29835</v>
      </c>
      <c r="D4746" s="4" t="s">
        <v>13</v>
      </c>
      <c r="E4746" s="4" t="s">
        <v>13</v>
      </c>
    </row>
    <row r="4747" spans="1:5">
      <c r="A4747" s="4">
        <f t="shared" si="474"/>
        <v>4745</v>
      </c>
      <c r="B4747" s="4" t="s">
        <v>29836</v>
      </c>
      <c r="C4747" s="4" t="s">
        <v>8173</v>
      </c>
      <c r="D4747" s="4" t="s">
        <v>13</v>
      </c>
      <c r="E4747" s="4" t="s">
        <v>13</v>
      </c>
    </row>
    <row r="4748" spans="1:5">
      <c r="A4748" s="4">
        <f t="shared" si="474"/>
        <v>4746</v>
      </c>
      <c r="B4748" s="4" t="s">
        <v>29837</v>
      </c>
      <c r="C4748" s="4" t="s">
        <v>7467</v>
      </c>
      <c r="D4748" s="4" t="s">
        <v>13</v>
      </c>
      <c r="E4748" s="4" t="s">
        <v>13</v>
      </c>
    </row>
    <row r="4749" spans="1:5">
      <c r="A4749" s="4">
        <f t="shared" si="474"/>
        <v>4747</v>
      </c>
      <c r="B4749" s="4" t="s">
        <v>29838</v>
      </c>
      <c r="C4749" s="4" t="s">
        <v>29839</v>
      </c>
      <c r="D4749" s="4" t="s">
        <v>13</v>
      </c>
      <c r="E4749" s="4" t="s">
        <v>13</v>
      </c>
    </row>
    <row r="4750" spans="1:5">
      <c r="A4750" s="4">
        <f t="shared" si="474"/>
        <v>4748</v>
      </c>
      <c r="B4750" s="4" t="s">
        <v>29840</v>
      </c>
      <c r="C4750" s="4" t="s">
        <v>9624</v>
      </c>
      <c r="D4750" s="4" t="s">
        <v>13</v>
      </c>
      <c r="E4750" s="4" t="s">
        <v>13</v>
      </c>
    </row>
    <row r="4751" spans="1:5">
      <c r="A4751" s="4">
        <f t="shared" si="474"/>
        <v>4749</v>
      </c>
      <c r="B4751" s="4" t="s">
        <v>29841</v>
      </c>
      <c r="C4751" s="4" t="s">
        <v>7478</v>
      </c>
      <c r="D4751" s="4" t="s">
        <v>13</v>
      </c>
      <c r="E4751" s="4" t="s">
        <v>13</v>
      </c>
    </row>
    <row r="4752" spans="1:5">
      <c r="A4752" s="4">
        <f t="shared" si="474"/>
        <v>4750</v>
      </c>
      <c r="B4752" s="4" t="s">
        <v>29842</v>
      </c>
      <c r="C4752" s="4" t="s">
        <v>6759</v>
      </c>
      <c r="D4752" s="4" t="s">
        <v>13</v>
      </c>
      <c r="E4752" s="4" t="s">
        <v>13</v>
      </c>
    </row>
    <row r="4753" spans="1:5">
      <c r="A4753" s="4">
        <f t="shared" si="474"/>
        <v>4751</v>
      </c>
      <c r="B4753" s="4" t="s">
        <v>29843</v>
      </c>
      <c r="C4753" s="4" t="s">
        <v>28215</v>
      </c>
      <c r="D4753" s="4" t="s">
        <v>13</v>
      </c>
      <c r="E4753" s="4" t="s">
        <v>13</v>
      </c>
    </row>
    <row r="4754" spans="1:5">
      <c r="A4754" s="4">
        <f t="shared" ref="A4754:A4763" si="475">ROW()-2</f>
        <v>4752</v>
      </c>
      <c r="B4754" s="4" t="s">
        <v>29844</v>
      </c>
      <c r="C4754" s="4" t="s">
        <v>29845</v>
      </c>
      <c r="D4754" s="4" t="s">
        <v>13</v>
      </c>
      <c r="E4754" s="4" t="s">
        <v>13</v>
      </c>
    </row>
    <row r="4755" spans="1:5">
      <c r="A4755" s="4">
        <f t="shared" si="475"/>
        <v>4753</v>
      </c>
      <c r="B4755" s="4" t="s">
        <v>29846</v>
      </c>
      <c r="C4755" s="4" t="s">
        <v>29847</v>
      </c>
      <c r="D4755" s="4" t="s">
        <v>13</v>
      </c>
      <c r="E4755" s="4" t="s">
        <v>13</v>
      </c>
    </row>
    <row r="4756" spans="1:5">
      <c r="A4756" s="4">
        <f t="shared" si="475"/>
        <v>4754</v>
      </c>
      <c r="B4756" s="4" t="s">
        <v>29848</v>
      </c>
      <c r="C4756" s="4" t="s">
        <v>29849</v>
      </c>
      <c r="D4756" s="4" t="s">
        <v>13</v>
      </c>
      <c r="E4756" s="4" t="s">
        <v>13</v>
      </c>
    </row>
    <row r="4757" spans="1:5">
      <c r="A4757" s="4">
        <f t="shared" si="475"/>
        <v>4755</v>
      </c>
      <c r="B4757" s="4" t="s">
        <v>29850</v>
      </c>
      <c r="C4757" s="4" t="s">
        <v>29851</v>
      </c>
      <c r="D4757" s="4" t="s">
        <v>13</v>
      </c>
      <c r="E4757" s="4" t="s">
        <v>13</v>
      </c>
    </row>
    <row r="4758" spans="1:5">
      <c r="A4758" s="4">
        <f t="shared" si="475"/>
        <v>4756</v>
      </c>
      <c r="B4758" s="4" t="s">
        <v>29852</v>
      </c>
      <c r="C4758" s="4" t="s">
        <v>6814</v>
      </c>
      <c r="D4758" s="4" t="s">
        <v>13</v>
      </c>
      <c r="E4758" s="4" t="s">
        <v>13</v>
      </c>
    </row>
    <row r="4759" spans="1:5">
      <c r="A4759" s="4">
        <f t="shared" si="475"/>
        <v>4757</v>
      </c>
      <c r="B4759" s="4" t="s">
        <v>29853</v>
      </c>
      <c r="C4759" s="4" t="s">
        <v>29854</v>
      </c>
      <c r="D4759" s="4" t="s">
        <v>13</v>
      </c>
      <c r="E4759" s="4" t="s">
        <v>13</v>
      </c>
    </row>
    <row r="4760" spans="1:5">
      <c r="A4760" s="4">
        <f t="shared" si="475"/>
        <v>4758</v>
      </c>
      <c r="B4760" s="4" t="s">
        <v>29855</v>
      </c>
      <c r="C4760" s="4" t="s">
        <v>29856</v>
      </c>
      <c r="D4760" s="4" t="s">
        <v>13</v>
      </c>
      <c r="E4760" s="4" t="s">
        <v>13</v>
      </c>
    </row>
    <row r="4761" spans="1:5">
      <c r="A4761" s="4">
        <f t="shared" si="475"/>
        <v>4759</v>
      </c>
      <c r="B4761" s="4" t="s">
        <v>29857</v>
      </c>
      <c r="C4761" s="4" t="s">
        <v>29858</v>
      </c>
      <c r="D4761" s="4" t="s">
        <v>13</v>
      </c>
      <c r="E4761" s="4" t="s">
        <v>13</v>
      </c>
    </row>
    <row r="4762" spans="1:5">
      <c r="A4762" s="4">
        <f t="shared" si="475"/>
        <v>4760</v>
      </c>
      <c r="B4762" s="4" t="s">
        <v>29859</v>
      </c>
      <c r="C4762" s="4" t="s">
        <v>29860</v>
      </c>
      <c r="D4762" s="4" t="s">
        <v>13</v>
      </c>
      <c r="E4762" s="4" t="s">
        <v>13</v>
      </c>
    </row>
    <row r="4763" spans="1:5">
      <c r="A4763" s="4">
        <f t="shared" si="475"/>
        <v>4761</v>
      </c>
      <c r="B4763" s="4" t="s">
        <v>29861</v>
      </c>
      <c r="C4763" s="4" t="s">
        <v>6818</v>
      </c>
      <c r="D4763" s="4" t="s">
        <v>13</v>
      </c>
      <c r="E4763" s="4" t="s">
        <v>13</v>
      </c>
    </row>
    <row r="4764" spans="1:5">
      <c r="A4764" s="4">
        <f t="shared" ref="A4764:A4773" si="476">ROW()-2</f>
        <v>4762</v>
      </c>
      <c r="B4764" s="4" t="s">
        <v>29862</v>
      </c>
      <c r="C4764" s="4" t="s">
        <v>6828</v>
      </c>
      <c r="D4764" s="4" t="s">
        <v>13</v>
      </c>
      <c r="E4764" s="4" t="s">
        <v>13</v>
      </c>
    </row>
    <row r="4765" spans="1:5">
      <c r="A4765" s="4">
        <f t="shared" si="476"/>
        <v>4763</v>
      </c>
      <c r="B4765" s="4" t="s">
        <v>29863</v>
      </c>
      <c r="C4765" s="4" t="s">
        <v>29864</v>
      </c>
      <c r="D4765" s="4" t="s">
        <v>13</v>
      </c>
      <c r="E4765" s="4" t="s">
        <v>13</v>
      </c>
    </row>
    <row r="4766" spans="1:5">
      <c r="A4766" s="4">
        <f t="shared" si="476"/>
        <v>4764</v>
      </c>
      <c r="B4766" s="4" t="s">
        <v>29865</v>
      </c>
      <c r="C4766" s="4" t="s">
        <v>29866</v>
      </c>
      <c r="D4766" s="4" t="s">
        <v>13</v>
      </c>
      <c r="E4766" s="4" t="s">
        <v>13</v>
      </c>
    </row>
    <row r="4767" spans="1:5">
      <c r="A4767" s="4">
        <f t="shared" si="476"/>
        <v>4765</v>
      </c>
      <c r="B4767" s="4" t="s">
        <v>29810</v>
      </c>
      <c r="C4767" s="4" t="s">
        <v>6838</v>
      </c>
      <c r="D4767" s="4" t="s">
        <v>13</v>
      </c>
      <c r="E4767" s="4" t="s">
        <v>13</v>
      </c>
    </row>
    <row r="4768" spans="1:5">
      <c r="A4768" s="4">
        <f t="shared" si="476"/>
        <v>4766</v>
      </c>
      <c r="B4768" s="4" t="s">
        <v>28883</v>
      </c>
      <c r="C4768" s="4" t="s">
        <v>29867</v>
      </c>
      <c r="D4768" s="4" t="s">
        <v>13</v>
      </c>
      <c r="E4768" s="4" t="s">
        <v>13</v>
      </c>
    </row>
    <row r="4769" spans="1:5">
      <c r="A4769" s="4">
        <f t="shared" si="476"/>
        <v>4767</v>
      </c>
      <c r="B4769" s="4" t="s">
        <v>29868</v>
      </c>
      <c r="C4769" s="4" t="s">
        <v>29869</v>
      </c>
      <c r="D4769" s="4" t="s">
        <v>13</v>
      </c>
      <c r="E4769" s="4" t="s">
        <v>13</v>
      </c>
    </row>
    <row r="4770" spans="1:5">
      <c r="A4770" s="4">
        <f t="shared" si="476"/>
        <v>4768</v>
      </c>
      <c r="B4770" s="4" t="s">
        <v>29870</v>
      </c>
      <c r="C4770" s="4" t="s">
        <v>29871</v>
      </c>
      <c r="D4770" s="4" t="s">
        <v>13</v>
      </c>
      <c r="E4770" s="4" t="s">
        <v>13</v>
      </c>
    </row>
    <row r="4771" spans="1:5">
      <c r="A4771" s="4">
        <f t="shared" si="476"/>
        <v>4769</v>
      </c>
      <c r="B4771" s="4" t="s">
        <v>29872</v>
      </c>
      <c r="C4771" s="4" t="s">
        <v>29873</v>
      </c>
      <c r="D4771" s="4" t="s">
        <v>13</v>
      </c>
      <c r="E4771" s="4" t="s">
        <v>13</v>
      </c>
    </row>
    <row r="4772" spans="1:5">
      <c r="A4772" s="4">
        <f t="shared" si="476"/>
        <v>4770</v>
      </c>
      <c r="B4772" s="4" t="s">
        <v>29874</v>
      </c>
      <c r="C4772" s="4" t="s">
        <v>29875</v>
      </c>
      <c r="D4772" s="4" t="s">
        <v>13</v>
      </c>
      <c r="E4772" s="4" t="s">
        <v>13</v>
      </c>
    </row>
    <row r="4773" spans="1:5">
      <c r="A4773" s="4">
        <f t="shared" si="476"/>
        <v>4771</v>
      </c>
      <c r="B4773" s="4" t="s">
        <v>29876</v>
      </c>
      <c r="C4773" s="4" t="s">
        <v>29877</v>
      </c>
      <c r="D4773" s="4" t="s">
        <v>13</v>
      </c>
      <c r="E4773" s="4" t="s">
        <v>13</v>
      </c>
    </row>
    <row r="4774" spans="1:5">
      <c r="A4774" s="4">
        <f t="shared" ref="A4774:A4783" si="477">ROW()-2</f>
        <v>4772</v>
      </c>
      <c r="B4774" s="4" t="s">
        <v>29878</v>
      </c>
      <c r="C4774" s="4" t="s">
        <v>29879</v>
      </c>
      <c r="D4774" s="4" t="s">
        <v>13</v>
      </c>
      <c r="E4774" s="4" t="s">
        <v>13</v>
      </c>
    </row>
    <row r="4775" spans="1:5">
      <c r="A4775" s="4">
        <f t="shared" si="477"/>
        <v>4773</v>
      </c>
      <c r="B4775" s="4" t="s">
        <v>29880</v>
      </c>
      <c r="C4775" s="4" t="s">
        <v>29881</v>
      </c>
      <c r="D4775" s="4" t="s">
        <v>13</v>
      </c>
      <c r="E4775" s="4" t="s">
        <v>13</v>
      </c>
    </row>
    <row r="4776" spans="1:5">
      <c r="A4776" s="4">
        <f t="shared" si="477"/>
        <v>4774</v>
      </c>
      <c r="B4776" s="4" t="s">
        <v>29882</v>
      </c>
      <c r="C4776" s="4" t="s">
        <v>29883</v>
      </c>
      <c r="D4776" s="4" t="s">
        <v>13</v>
      </c>
      <c r="E4776" s="4" t="s">
        <v>13</v>
      </c>
    </row>
    <row r="4777" spans="1:5">
      <c r="A4777" s="4">
        <f t="shared" si="477"/>
        <v>4775</v>
      </c>
      <c r="B4777" s="4" t="s">
        <v>29884</v>
      </c>
      <c r="C4777" s="4" t="s">
        <v>29885</v>
      </c>
      <c r="D4777" s="4" t="s">
        <v>13</v>
      </c>
      <c r="E4777" s="4" t="s">
        <v>13</v>
      </c>
    </row>
    <row r="4778" spans="1:5">
      <c r="A4778" s="4">
        <f t="shared" si="477"/>
        <v>4776</v>
      </c>
      <c r="B4778" s="4" t="s">
        <v>29859</v>
      </c>
      <c r="C4778" s="4" t="s">
        <v>29886</v>
      </c>
      <c r="D4778" s="4" t="s">
        <v>13</v>
      </c>
      <c r="E4778" s="4" t="s">
        <v>13</v>
      </c>
    </row>
    <row r="4779" spans="1:5">
      <c r="A4779" s="4">
        <f t="shared" si="477"/>
        <v>4777</v>
      </c>
      <c r="B4779" s="4" t="s">
        <v>29887</v>
      </c>
      <c r="C4779" s="4" t="s">
        <v>29888</v>
      </c>
      <c r="D4779" s="4" t="s">
        <v>9087</v>
      </c>
      <c r="E4779" s="4" t="s">
        <v>13</v>
      </c>
    </row>
    <row r="4780" spans="1:5">
      <c r="A4780" s="4">
        <f t="shared" si="477"/>
        <v>4778</v>
      </c>
      <c r="B4780" s="4" t="s">
        <v>29889</v>
      </c>
      <c r="C4780" s="4" t="s">
        <v>29890</v>
      </c>
      <c r="D4780" s="4" t="s">
        <v>9087</v>
      </c>
      <c r="E4780" s="4" t="s">
        <v>13</v>
      </c>
    </row>
    <row r="4781" spans="1:5">
      <c r="A4781" s="4">
        <f t="shared" si="477"/>
        <v>4779</v>
      </c>
      <c r="B4781" s="4" t="s">
        <v>29891</v>
      </c>
      <c r="C4781" s="4" t="s">
        <v>29892</v>
      </c>
      <c r="D4781" s="4" t="s">
        <v>9087</v>
      </c>
      <c r="E4781" s="4" t="s">
        <v>13</v>
      </c>
    </row>
    <row r="4782" spans="1:5">
      <c r="A4782" s="4">
        <f t="shared" si="477"/>
        <v>4780</v>
      </c>
      <c r="B4782" s="4" t="s">
        <v>29893</v>
      </c>
      <c r="C4782" s="4" t="s">
        <v>5971</v>
      </c>
      <c r="D4782" s="4" t="s">
        <v>20694</v>
      </c>
      <c r="E4782" s="4" t="s">
        <v>13</v>
      </c>
    </row>
    <row r="4783" spans="1:5">
      <c r="A4783" s="4">
        <f t="shared" si="477"/>
        <v>4781</v>
      </c>
      <c r="B4783" s="4" t="s">
        <v>29894</v>
      </c>
      <c r="C4783" s="4" t="s">
        <v>27838</v>
      </c>
      <c r="D4783" s="4" t="s">
        <v>20694</v>
      </c>
      <c r="E4783" s="4" t="s">
        <v>13</v>
      </c>
    </row>
    <row r="4784" spans="1:5">
      <c r="A4784" s="4">
        <f t="shared" ref="A4784:A4793" si="478">ROW()-2</f>
        <v>4782</v>
      </c>
      <c r="B4784" s="4" t="s">
        <v>29895</v>
      </c>
      <c r="C4784" s="4" t="s">
        <v>27864</v>
      </c>
      <c r="D4784" s="4" t="s">
        <v>9092</v>
      </c>
      <c r="E4784" s="4" t="s">
        <v>13</v>
      </c>
    </row>
    <row r="4785" spans="1:5">
      <c r="A4785" s="4">
        <f t="shared" si="478"/>
        <v>4783</v>
      </c>
      <c r="B4785" s="4" t="s">
        <v>29896</v>
      </c>
      <c r="C4785" s="4" t="s">
        <v>9155</v>
      </c>
      <c r="D4785" s="4" t="s">
        <v>9092</v>
      </c>
      <c r="E4785" s="4" t="s">
        <v>13</v>
      </c>
    </row>
    <row r="4786" spans="1:5">
      <c r="A4786" s="4">
        <f t="shared" si="478"/>
        <v>4784</v>
      </c>
      <c r="B4786" s="4" t="s">
        <v>29897</v>
      </c>
      <c r="C4786" s="4" t="s">
        <v>6035</v>
      </c>
      <c r="D4786" s="4" t="s">
        <v>9092</v>
      </c>
      <c r="E4786" s="4" t="s">
        <v>13</v>
      </c>
    </row>
    <row r="4787" spans="1:5">
      <c r="A4787" s="4">
        <f t="shared" si="478"/>
        <v>4785</v>
      </c>
      <c r="B4787" s="4" t="s">
        <v>29898</v>
      </c>
      <c r="C4787" s="4" t="s">
        <v>6049</v>
      </c>
      <c r="D4787" s="4" t="s">
        <v>9092</v>
      </c>
      <c r="E4787" s="4" t="s">
        <v>13</v>
      </c>
    </row>
    <row r="4788" spans="1:5">
      <c r="A4788" s="4">
        <f t="shared" si="478"/>
        <v>4786</v>
      </c>
      <c r="B4788" s="4" t="s">
        <v>29899</v>
      </c>
      <c r="C4788" s="4" t="s">
        <v>29900</v>
      </c>
      <c r="D4788" s="4" t="s">
        <v>9092</v>
      </c>
      <c r="E4788" s="4" t="s">
        <v>13</v>
      </c>
    </row>
    <row r="4789" spans="1:5">
      <c r="A4789" s="4">
        <f t="shared" si="478"/>
        <v>4787</v>
      </c>
      <c r="B4789" s="4" t="s">
        <v>29901</v>
      </c>
      <c r="C4789" s="4" t="s">
        <v>29902</v>
      </c>
      <c r="D4789" s="4" t="s">
        <v>9092</v>
      </c>
      <c r="E4789" s="4" t="s">
        <v>13</v>
      </c>
    </row>
    <row r="4790" spans="1:5">
      <c r="A4790" s="4">
        <f t="shared" si="478"/>
        <v>4788</v>
      </c>
      <c r="B4790" s="4" t="s">
        <v>29903</v>
      </c>
      <c r="C4790" s="4" t="s">
        <v>4961</v>
      </c>
      <c r="D4790" s="4" t="s">
        <v>9096</v>
      </c>
      <c r="E4790" s="4" t="s">
        <v>13</v>
      </c>
    </row>
    <row r="4791" spans="1:5">
      <c r="A4791" s="4">
        <f t="shared" si="478"/>
        <v>4789</v>
      </c>
      <c r="B4791" s="4" t="s">
        <v>29904</v>
      </c>
      <c r="C4791" s="4" t="s">
        <v>5307</v>
      </c>
      <c r="D4791" s="4" t="s">
        <v>12</v>
      </c>
      <c r="E4791" s="4" t="s">
        <v>13</v>
      </c>
    </row>
    <row r="4792" spans="1:5">
      <c r="A4792" s="4">
        <f t="shared" si="478"/>
        <v>4790</v>
      </c>
      <c r="B4792" s="4" t="s">
        <v>29905</v>
      </c>
      <c r="C4792" s="4" t="s">
        <v>29906</v>
      </c>
      <c r="D4792" s="4" t="s">
        <v>12</v>
      </c>
      <c r="E4792" s="4" t="s">
        <v>13</v>
      </c>
    </row>
    <row r="4793" spans="1:5">
      <c r="A4793" s="4">
        <f t="shared" si="478"/>
        <v>4791</v>
      </c>
      <c r="B4793" s="4" t="s">
        <v>29907</v>
      </c>
      <c r="C4793" s="4" t="s">
        <v>29121</v>
      </c>
      <c r="D4793" s="4" t="s">
        <v>9104</v>
      </c>
      <c r="E4793" s="4" t="s">
        <v>13</v>
      </c>
    </row>
    <row r="4794" spans="1:5">
      <c r="A4794" s="4">
        <f t="shared" ref="A4794:A4803" si="479">ROW()-2</f>
        <v>4792</v>
      </c>
      <c r="B4794" s="4" t="s">
        <v>29908</v>
      </c>
      <c r="C4794" s="4" t="s">
        <v>27241</v>
      </c>
      <c r="D4794" s="4" t="s">
        <v>9104</v>
      </c>
      <c r="E4794" s="4" t="s">
        <v>13</v>
      </c>
    </row>
    <row r="4795" spans="1:5">
      <c r="A4795" s="4">
        <f t="shared" si="479"/>
        <v>4793</v>
      </c>
      <c r="B4795" s="4" t="s">
        <v>29909</v>
      </c>
      <c r="C4795" s="4" t="s">
        <v>29910</v>
      </c>
      <c r="D4795" s="4" t="s">
        <v>9104</v>
      </c>
      <c r="E4795" s="4" t="s">
        <v>13</v>
      </c>
    </row>
    <row r="4796" spans="1:5">
      <c r="A4796" s="4">
        <f t="shared" si="479"/>
        <v>4794</v>
      </c>
      <c r="B4796" s="4" t="s">
        <v>29911</v>
      </c>
      <c r="C4796" s="4" t="s">
        <v>29910</v>
      </c>
      <c r="D4796" s="4" t="s">
        <v>9106</v>
      </c>
      <c r="E4796" s="4" t="s">
        <v>13</v>
      </c>
    </row>
    <row r="4797" spans="1:5">
      <c r="A4797" s="4">
        <f t="shared" si="479"/>
        <v>4795</v>
      </c>
      <c r="B4797" s="4" t="s">
        <v>29912</v>
      </c>
      <c r="C4797" s="4" t="s">
        <v>7205</v>
      </c>
      <c r="D4797" s="4" t="s">
        <v>9106</v>
      </c>
      <c r="E4797" s="4" t="s">
        <v>13</v>
      </c>
    </row>
    <row r="4798" spans="1:5">
      <c r="A4798" s="4">
        <f t="shared" si="479"/>
        <v>4796</v>
      </c>
      <c r="B4798" s="4" t="s">
        <v>29913</v>
      </c>
      <c r="C4798" s="4" t="s">
        <v>29914</v>
      </c>
      <c r="D4798" s="4" t="s">
        <v>9109</v>
      </c>
      <c r="E4798" s="4" t="s">
        <v>13</v>
      </c>
    </row>
    <row r="4799" spans="1:5">
      <c r="A4799" s="4">
        <f t="shared" si="479"/>
        <v>4797</v>
      </c>
      <c r="B4799" s="4" t="s">
        <v>29915</v>
      </c>
      <c r="C4799" s="4" t="s">
        <v>29916</v>
      </c>
      <c r="D4799" s="4" t="s">
        <v>9109</v>
      </c>
      <c r="E4799" s="4" t="s">
        <v>13</v>
      </c>
    </row>
    <row r="4800" spans="1:5">
      <c r="A4800" s="4">
        <f t="shared" si="479"/>
        <v>4798</v>
      </c>
      <c r="B4800" s="4" t="s">
        <v>29917</v>
      </c>
      <c r="C4800" s="4" t="s">
        <v>6287</v>
      </c>
      <c r="D4800" s="4" t="s">
        <v>9109</v>
      </c>
      <c r="E4800" s="4" t="s">
        <v>13</v>
      </c>
    </row>
    <row r="4801" spans="1:5">
      <c r="A4801" s="4">
        <f t="shared" si="479"/>
        <v>4799</v>
      </c>
      <c r="B4801" s="4" t="s">
        <v>29918</v>
      </c>
      <c r="C4801" s="4" t="s">
        <v>6293</v>
      </c>
      <c r="D4801" s="4" t="s">
        <v>9109</v>
      </c>
      <c r="E4801" s="4" t="s">
        <v>13</v>
      </c>
    </row>
    <row r="4802" spans="1:5">
      <c r="A4802" s="4">
        <f t="shared" si="479"/>
        <v>4800</v>
      </c>
      <c r="B4802" s="4" t="s">
        <v>29919</v>
      </c>
      <c r="C4802" s="4" t="s">
        <v>29920</v>
      </c>
      <c r="D4802" s="4" t="s">
        <v>9109</v>
      </c>
      <c r="E4802" s="4" t="s">
        <v>13</v>
      </c>
    </row>
    <row r="4803" spans="1:5">
      <c r="A4803" s="4">
        <f t="shared" si="479"/>
        <v>4801</v>
      </c>
      <c r="B4803" s="4" t="s">
        <v>29921</v>
      </c>
      <c r="C4803" s="4" t="s">
        <v>29922</v>
      </c>
      <c r="D4803" s="4" t="s">
        <v>9120</v>
      </c>
      <c r="E4803" s="4" t="s">
        <v>13</v>
      </c>
    </row>
    <row r="4804" spans="1:5">
      <c r="A4804" s="4">
        <f t="shared" ref="A4804:A4813" si="480">ROW()-2</f>
        <v>4802</v>
      </c>
      <c r="B4804" s="4" t="s">
        <v>29923</v>
      </c>
      <c r="C4804" s="4" t="s">
        <v>29924</v>
      </c>
      <c r="D4804" s="4" t="s">
        <v>9120</v>
      </c>
      <c r="E4804" s="4" t="s">
        <v>13</v>
      </c>
    </row>
    <row r="4805" spans="1:5">
      <c r="A4805" s="4">
        <f t="shared" si="480"/>
        <v>4803</v>
      </c>
      <c r="B4805" s="4" t="s">
        <v>29925</v>
      </c>
      <c r="C4805" s="4" t="s">
        <v>29926</v>
      </c>
      <c r="D4805" s="4" t="s">
        <v>9120</v>
      </c>
      <c r="E4805" s="4" t="s">
        <v>13</v>
      </c>
    </row>
    <row r="4806" spans="1:5">
      <c r="A4806" s="4">
        <f t="shared" si="480"/>
        <v>4804</v>
      </c>
      <c r="B4806" s="4" t="s">
        <v>29270</v>
      </c>
      <c r="C4806" s="4" t="s">
        <v>29927</v>
      </c>
      <c r="D4806" s="4" t="s">
        <v>9120</v>
      </c>
      <c r="E4806" s="4" t="s">
        <v>13</v>
      </c>
    </row>
    <row r="4807" spans="1:5">
      <c r="A4807" s="4">
        <f t="shared" si="480"/>
        <v>4805</v>
      </c>
      <c r="B4807" s="4" t="s">
        <v>29928</v>
      </c>
      <c r="C4807" s="4" t="s">
        <v>29929</v>
      </c>
      <c r="D4807" s="4" t="s">
        <v>9120</v>
      </c>
      <c r="E4807" s="4" t="s">
        <v>13</v>
      </c>
    </row>
    <row r="4808" spans="1:5">
      <c r="A4808" s="4">
        <f t="shared" si="480"/>
        <v>4806</v>
      </c>
      <c r="B4808" s="4" t="s">
        <v>29930</v>
      </c>
      <c r="C4808" s="4" t="s">
        <v>29931</v>
      </c>
      <c r="D4808" s="4" t="s">
        <v>9120</v>
      </c>
      <c r="E4808" s="4" t="s">
        <v>13</v>
      </c>
    </row>
    <row r="4809" spans="1:5">
      <c r="A4809" s="4">
        <f t="shared" si="480"/>
        <v>4807</v>
      </c>
      <c r="B4809" s="4" t="s">
        <v>29932</v>
      </c>
      <c r="C4809" s="4" t="s">
        <v>29933</v>
      </c>
      <c r="D4809" s="4" t="s">
        <v>9123</v>
      </c>
      <c r="E4809" s="4" t="s">
        <v>13</v>
      </c>
    </row>
    <row r="4810" spans="1:5">
      <c r="A4810" s="4">
        <f t="shared" si="480"/>
        <v>4808</v>
      </c>
      <c r="B4810" s="4" t="s">
        <v>29934</v>
      </c>
      <c r="C4810" s="4" t="s">
        <v>29935</v>
      </c>
      <c r="D4810" s="4" t="s">
        <v>9123</v>
      </c>
      <c r="E4810" s="4" t="s">
        <v>13</v>
      </c>
    </row>
    <row r="4811" spans="1:5">
      <c r="A4811" s="4">
        <f t="shared" si="480"/>
        <v>4809</v>
      </c>
      <c r="B4811" s="4" t="s">
        <v>29936</v>
      </c>
      <c r="C4811" s="4" t="s">
        <v>7812</v>
      </c>
      <c r="D4811" s="4" t="s">
        <v>9123</v>
      </c>
      <c r="E4811" s="4" t="s">
        <v>13</v>
      </c>
    </row>
    <row r="4812" spans="1:5">
      <c r="A4812" s="4">
        <f t="shared" si="480"/>
        <v>4810</v>
      </c>
      <c r="B4812" s="4" t="s">
        <v>29937</v>
      </c>
      <c r="C4812" s="4" t="s">
        <v>29938</v>
      </c>
      <c r="D4812" s="4" t="s">
        <v>9123</v>
      </c>
      <c r="E4812" s="4" t="s">
        <v>13</v>
      </c>
    </row>
    <row r="4813" spans="1:5">
      <c r="A4813" s="4">
        <f t="shared" si="480"/>
        <v>4811</v>
      </c>
      <c r="B4813" s="4" t="s">
        <v>29939</v>
      </c>
      <c r="C4813" s="4" t="s">
        <v>5958</v>
      </c>
      <c r="D4813" s="4" t="s">
        <v>9123</v>
      </c>
      <c r="E4813" s="4" t="s">
        <v>13</v>
      </c>
    </row>
    <row r="4814" spans="1:5">
      <c r="A4814" s="4">
        <f t="shared" ref="A4814:A4823" si="481">ROW()-2</f>
        <v>4812</v>
      </c>
      <c r="B4814" s="4" t="s">
        <v>29940</v>
      </c>
      <c r="C4814" s="4" t="s">
        <v>29941</v>
      </c>
      <c r="D4814" s="4" t="s">
        <v>9123</v>
      </c>
      <c r="E4814" s="4" t="s">
        <v>13</v>
      </c>
    </row>
    <row r="4815" spans="1:5">
      <c r="A4815" s="4">
        <f t="shared" si="481"/>
        <v>4813</v>
      </c>
      <c r="B4815" s="4" t="s">
        <v>29942</v>
      </c>
      <c r="C4815" s="4" t="s">
        <v>28118</v>
      </c>
      <c r="D4815" s="4" t="s">
        <v>9123</v>
      </c>
      <c r="E4815" s="4" t="s">
        <v>13</v>
      </c>
    </row>
    <row r="4816" spans="1:5">
      <c r="A4816" s="4">
        <f t="shared" si="481"/>
        <v>4814</v>
      </c>
      <c r="B4816" s="4" t="s">
        <v>29943</v>
      </c>
      <c r="C4816" s="4" t="s">
        <v>29944</v>
      </c>
      <c r="D4816" s="4" t="s">
        <v>9123</v>
      </c>
      <c r="E4816" s="4" t="s">
        <v>13</v>
      </c>
    </row>
    <row r="4817" spans="1:5">
      <c r="A4817" s="4">
        <f t="shared" si="481"/>
        <v>4815</v>
      </c>
      <c r="B4817" s="4" t="s">
        <v>29945</v>
      </c>
      <c r="C4817" s="4" t="s">
        <v>5969</v>
      </c>
      <c r="D4817" s="4" t="s">
        <v>9126</v>
      </c>
      <c r="E4817" s="4" t="s">
        <v>13</v>
      </c>
    </row>
    <row r="4818" spans="1:5">
      <c r="A4818" s="4">
        <f t="shared" si="481"/>
        <v>4816</v>
      </c>
      <c r="B4818" s="4" t="s">
        <v>29946</v>
      </c>
      <c r="C4818" s="4" t="s">
        <v>6369</v>
      </c>
      <c r="D4818" s="4" t="s">
        <v>9126</v>
      </c>
      <c r="E4818" s="4" t="s">
        <v>13</v>
      </c>
    </row>
    <row r="4819" spans="1:5">
      <c r="A4819" s="4">
        <f t="shared" si="481"/>
        <v>4817</v>
      </c>
      <c r="B4819" s="4" t="s">
        <v>29947</v>
      </c>
      <c r="C4819" s="4" t="s">
        <v>7876</v>
      </c>
      <c r="D4819" s="4" t="s">
        <v>9126</v>
      </c>
      <c r="E4819" s="4" t="s">
        <v>13</v>
      </c>
    </row>
    <row r="4820" spans="1:5">
      <c r="A4820" s="4">
        <f t="shared" si="481"/>
        <v>4818</v>
      </c>
      <c r="B4820" s="4" t="s">
        <v>29948</v>
      </c>
      <c r="C4820" s="4" t="s">
        <v>29949</v>
      </c>
      <c r="D4820" s="4" t="s">
        <v>8079</v>
      </c>
      <c r="E4820" s="4" t="s">
        <v>13</v>
      </c>
    </row>
    <row r="4821" spans="1:5">
      <c r="A4821" s="4">
        <f t="shared" si="481"/>
        <v>4819</v>
      </c>
      <c r="B4821" s="4" t="s">
        <v>29950</v>
      </c>
      <c r="C4821" s="4" t="s">
        <v>29951</v>
      </c>
      <c r="D4821" s="4" t="s">
        <v>8079</v>
      </c>
      <c r="E4821" s="4" t="s">
        <v>13</v>
      </c>
    </row>
    <row r="4822" spans="1:5">
      <c r="A4822" s="4">
        <f t="shared" si="481"/>
        <v>4820</v>
      </c>
      <c r="B4822" s="4" t="s">
        <v>29952</v>
      </c>
      <c r="C4822" s="4" t="s">
        <v>29953</v>
      </c>
      <c r="D4822" s="4" t="s">
        <v>8079</v>
      </c>
      <c r="E4822" s="4" t="s">
        <v>13</v>
      </c>
    </row>
    <row r="4823" spans="1:5">
      <c r="A4823" s="4">
        <f t="shared" si="481"/>
        <v>4821</v>
      </c>
      <c r="B4823" s="4" t="s">
        <v>29954</v>
      </c>
      <c r="C4823" s="4" t="s">
        <v>29955</v>
      </c>
      <c r="D4823" s="4" t="s">
        <v>7691</v>
      </c>
      <c r="E4823" s="4" t="s">
        <v>13</v>
      </c>
    </row>
    <row r="4824" spans="1:5">
      <c r="A4824" s="4">
        <f t="shared" ref="A4824:A4833" si="482">ROW()-2</f>
        <v>4822</v>
      </c>
      <c r="B4824" s="4" t="s">
        <v>29956</v>
      </c>
      <c r="C4824" s="4" t="s">
        <v>7882</v>
      </c>
      <c r="D4824" s="4" t="s">
        <v>7691</v>
      </c>
      <c r="E4824" s="4" t="s">
        <v>13</v>
      </c>
    </row>
    <row r="4825" spans="1:5">
      <c r="A4825" s="4">
        <f t="shared" si="482"/>
        <v>4823</v>
      </c>
      <c r="B4825" s="4" t="s">
        <v>29957</v>
      </c>
      <c r="C4825" s="4" t="s">
        <v>29159</v>
      </c>
      <c r="D4825" s="4" t="s">
        <v>7691</v>
      </c>
      <c r="E4825" s="4" t="s">
        <v>13</v>
      </c>
    </row>
    <row r="4826" spans="1:5">
      <c r="A4826" s="4">
        <f t="shared" si="482"/>
        <v>4824</v>
      </c>
      <c r="B4826" s="4" t="s">
        <v>29958</v>
      </c>
      <c r="C4826" s="4" t="s">
        <v>29959</v>
      </c>
      <c r="D4826" s="4" t="s">
        <v>7691</v>
      </c>
      <c r="E4826" s="4" t="s">
        <v>13</v>
      </c>
    </row>
    <row r="4827" spans="1:5">
      <c r="A4827" s="4">
        <f t="shared" si="482"/>
        <v>4825</v>
      </c>
      <c r="B4827" s="4" t="s">
        <v>29960</v>
      </c>
      <c r="C4827" s="4" t="s">
        <v>29961</v>
      </c>
      <c r="D4827" s="4" t="s">
        <v>7691</v>
      </c>
      <c r="E4827" s="4" t="s">
        <v>13</v>
      </c>
    </row>
    <row r="4828" spans="1:5">
      <c r="A4828" s="4">
        <f t="shared" si="482"/>
        <v>4826</v>
      </c>
      <c r="B4828" s="4" t="s">
        <v>29962</v>
      </c>
      <c r="C4828" s="4" t="s">
        <v>5193</v>
      </c>
      <c r="D4828" s="4" t="s">
        <v>7691</v>
      </c>
      <c r="E4828" s="4" t="s">
        <v>13</v>
      </c>
    </row>
    <row r="4829" spans="1:5">
      <c r="A4829" s="4">
        <f t="shared" si="482"/>
        <v>4827</v>
      </c>
      <c r="B4829" s="4" t="s">
        <v>29963</v>
      </c>
      <c r="C4829" s="4" t="s">
        <v>29964</v>
      </c>
      <c r="D4829" s="4" t="s">
        <v>9153</v>
      </c>
      <c r="E4829" s="4" t="s">
        <v>13</v>
      </c>
    </row>
    <row r="4830" spans="1:5">
      <c r="A4830" s="4">
        <f t="shared" si="482"/>
        <v>4828</v>
      </c>
      <c r="B4830" s="4" t="s">
        <v>29353</v>
      </c>
      <c r="C4830" s="4" t="s">
        <v>6011</v>
      </c>
      <c r="D4830" s="4" t="s">
        <v>9153</v>
      </c>
      <c r="E4830" s="4" t="s">
        <v>13</v>
      </c>
    </row>
    <row r="4831" spans="1:5">
      <c r="A4831" s="4">
        <f t="shared" si="482"/>
        <v>4829</v>
      </c>
      <c r="B4831" s="4" t="s">
        <v>29965</v>
      </c>
      <c r="C4831" s="4" t="s">
        <v>29966</v>
      </c>
      <c r="D4831" s="4" t="s">
        <v>9158</v>
      </c>
      <c r="E4831" s="4" t="s">
        <v>13</v>
      </c>
    </row>
    <row r="4832" spans="1:5">
      <c r="A4832" s="4">
        <f t="shared" si="482"/>
        <v>4830</v>
      </c>
      <c r="B4832" s="4" t="s">
        <v>29967</v>
      </c>
      <c r="C4832" s="4" t="s">
        <v>6253</v>
      </c>
      <c r="D4832" s="4" t="s">
        <v>9158</v>
      </c>
      <c r="E4832" s="4" t="s">
        <v>13</v>
      </c>
    </row>
    <row r="4833" spans="1:5">
      <c r="A4833" s="4">
        <f t="shared" si="482"/>
        <v>4831</v>
      </c>
      <c r="B4833" s="4" t="s">
        <v>29968</v>
      </c>
      <c r="C4833" s="4" t="s">
        <v>29969</v>
      </c>
      <c r="D4833" s="4" t="s">
        <v>9158</v>
      </c>
      <c r="E4833" s="4" t="s">
        <v>13</v>
      </c>
    </row>
    <row r="4834" spans="1:5">
      <c r="A4834" s="4">
        <f t="shared" ref="A4834:A4843" si="483">ROW()-2</f>
        <v>4832</v>
      </c>
      <c r="B4834" s="4" t="s">
        <v>29970</v>
      </c>
      <c r="C4834" s="4" t="s">
        <v>29971</v>
      </c>
      <c r="D4834" s="4" t="s">
        <v>9158</v>
      </c>
      <c r="E4834" s="4" t="s">
        <v>13</v>
      </c>
    </row>
    <row r="4835" spans="1:5">
      <c r="A4835" s="4">
        <f t="shared" si="483"/>
        <v>4833</v>
      </c>
      <c r="B4835" s="4" t="s">
        <v>29972</v>
      </c>
      <c r="C4835" s="4" t="s">
        <v>7214</v>
      </c>
      <c r="D4835" s="4" t="s">
        <v>9158</v>
      </c>
      <c r="E4835" s="4" t="s">
        <v>13</v>
      </c>
    </row>
    <row r="4836" spans="1:5">
      <c r="A4836" s="4">
        <f t="shared" si="483"/>
        <v>4834</v>
      </c>
      <c r="B4836" s="4" t="s">
        <v>29973</v>
      </c>
      <c r="C4836" s="4" t="s">
        <v>29974</v>
      </c>
      <c r="D4836" s="4" t="s">
        <v>9158</v>
      </c>
      <c r="E4836" s="4" t="s">
        <v>13</v>
      </c>
    </row>
    <row r="4837" spans="1:5">
      <c r="A4837" s="4">
        <f t="shared" si="483"/>
        <v>4835</v>
      </c>
      <c r="B4837" s="4" t="s">
        <v>29975</v>
      </c>
      <c r="C4837" s="4" t="s">
        <v>29976</v>
      </c>
      <c r="D4837" s="4" t="s">
        <v>9158</v>
      </c>
      <c r="E4837" s="4" t="s">
        <v>13</v>
      </c>
    </row>
    <row r="4838" spans="1:5">
      <c r="A4838" s="4">
        <f t="shared" si="483"/>
        <v>4836</v>
      </c>
      <c r="B4838" s="4" t="s">
        <v>29977</v>
      </c>
      <c r="C4838" s="4" t="s">
        <v>29978</v>
      </c>
      <c r="D4838" s="4" t="s">
        <v>9158</v>
      </c>
      <c r="E4838" s="4" t="s">
        <v>13</v>
      </c>
    </row>
    <row r="4839" spans="1:5">
      <c r="A4839" s="4">
        <f t="shared" si="483"/>
        <v>4837</v>
      </c>
      <c r="B4839" s="4" t="s">
        <v>29979</v>
      </c>
      <c r="C4839" s="4" t="s">
        <v>29980</v>
      </c>
      <c r="D4839" s="4" t="s">
        <v>9158</v>
      </c>
      <c r="E4839" s="4" t="s">
        <v>13</v>
      </c>
    </row>
    <row r="4840" spans="1:5">
      <c r="A4840" s="4">
        <f t="shared" si="483"/>
        <v>4838</v>
      </c>
      <c r="B4840" s="4" t="s">
        <v>29981</v>
      </c>
      <c r="C4840" s="4" t="s">
        <v>29982</v>
      </c>
      <c r="D4840" s="4" t="s">
        <v>9158</v>
      </c>
      <c r="E4840" s="4" t="s">
        <v>13</v>
      </c>
    </row>
    <row r="4841" spans="1:5">
      <c r="A4841" s="4">
        <f t="shared" si="483"/>
        <v>4839</v>
      </c>
      <c r="B4841" s="4" t="s">
        <v>29983</v>
      </c>
      <c r="C4841" s="4" t="s">
        <v>29984</v>
      </c>
      <c r="D4841" s="4" t="s">
        <v>9158</v>
      </c>
      <c r="E4841" s="4" t="s">
        <v>13</v>
      </c>
    </row>
    <row r="4842" spans="1:5">
      <c r="A4842" s="4">
        <f t="shared" si="483"/>
        <v>4840</v>
      </c>
      <c r="B4842" s="4" t="s">
        <v>29985</v>
      </c>
      <c r="C4842" s="4" t="s">
        <v>29986</v>
      </c>
      <c r="D4842" s="4" t="s">
        <v>9158</v>
      </c>
      <c r="E4842" s="4" t="s">
        <v>13</v>
      </c>
    </row>
    <row r="4843" spans="1:5">
      <c r="A4843" s="4">
        <f t="shared" si="483"/>
        <v>4841</v>
      </c>
      <c r="B4843" s="4" t="s">
        <v>29987</v>
      </c>
      <c r="C4843" s="4" t="s">
        <v>29988</v>
      </c>
      <c r="D4843" s="4" t="s">
        <v>9158</v>
      </c>
      <c r="E4843" s="4" t="s">
        <v>13</v>
      </c>
    </row>
    <row r="4844" spans="1:5">
      <c r="A4844" s="4">
        <f t="shared" ref="A4844:A4853" si="484">ROW()-2</f>
        <v>4842</v>
      </c>
      <c r="B4844" s="4" t="s">
        <v>29989</v>
      </c>
      <c r="C4844" s="4" t="s">
        <v>29990</v>
      </c>
      <c r="D4844" s="4" t="s">
        <v>9158</v>
      </c>
      <c r="E4844" s="4" t="s">
        <v>13</v>
      </c>
    </row>
    <row r="4845" spans="1:5">
      <c r="A4845" s="4">
        <f t="shared" si="484"/>
        <v>4843</v>
      </c>
      <c r="B4845" s="4" t="s">
        <v>29991</v>
      </c>
      <c r="C4845" s="4" t="s">
        <v>29992</v>
      </c>
      <c r="D4845" s="4" t="s">
        <v>9158</v>
      </c>
      <c r="E4845" s="4" t="s">
        <v>13</v>
      </c>
    </row>
    <row r="4846" spans="1:5">
      <c r="A4846" s="4">
        <f t="shared" si="484"/>
        <v>4844</v>
      </c>
      <c r="B4846" s="4" t="s">
        <v>29993</v>
      </c>
      <c r="C4846" s="4" t="s">
        <v>29994</v>
      </c>
      <c r="D4846" s="4" t="s">
        <v>9158</v>
      </c>
      <c r="E4846" s="4" t="s">
        <v>13</v>
      </c>
    </row>
    <row r="4847" spans="1:5">
      <c r="A4847" s="4">
        <f t="shared" si="484"/>
        <v>4845</v>
      </c>
      <c r="B4847" s="4" t="s">
        <v>29995</v>
      </c>
      <c r="C4847" s="4" t="s">
        <v>29996</v>
      </c>
      <c r="D4847" s="4" t="s">
        <v>9158</v>
      </c>
      <c r="E4847" s="4" t="s">
        <v>13</v>
      </c>
    </row>
    <row r="4848" spans="1:5">
      <c r="A4848" s="4">
        <f t="shared" si="484"/>
        <v>4846</v>
      </c>
      <c r="B4848" s="4" t="s">
        <v>29997</v>
      </c>
      <c r="C4848" s="4" t="s">
        <v>29998</v>
      </c>
      <c r="D4848" s="4" t="s">
        <v>9158</v>
      </c>
      <c r="E4848" s="4" t="s">
        <v>13</v>
      </c>
    </row>
    <row r="4849" spans="1:5">
      <c r="A4849" s="4">
        <f t="shared" si="484"/>
        <v>4847</v>
      </c>
      <c r="B4849" s="4" t="s">
        <v>29999</v>
      </c>
      <c r="C4849" s="4" t="s">
        <v>30000</v>
      </c>
      <c r="D4849" s="4" t="s">
        <v>9158</v>
      </c>
      <c r="E4849" s="4" t="s">
        <v>13</v>
      </c>
    </row>
    <row r="4850" spans="1:5">
      <c r="A4850" s="4">
        <f t="shared" si="484"/>
        <v>4848</v>
      </c>
      <c r="B4850" s="4" t="s">
        <v>30001</v>
      </c>
      <c r="C4850" s="4" t="s">
        <v>30002</v>
      </c>
      <c r="D4850" s="4" t="s">
        <v>9158</v>
      </c>
      <c r="E4850" s="4" t="s">
        <v>13</v>
      </c>
    </row>
    <row r="4851" spans="1:5">
      <c r="A4851" s="4">
        <f t="shared" si="484"/>
        <v>4849</v>
      </c>
      <c r="B4851" s="4" t="s">
        <v>30003</v>
      </c>
      <c r="C4851" s="4" t="s">
        <v>30004</v>
      </c>
      <c r="D4851" s="4" t="s">
        <v>9158</v>
      </c>
      <c r="E4851" s="4" t="s">
        <v>13</v>
      </c>
    </row>
    <row r="4852" spans="1:5">
      <c r="A4852" s="4">
        <f t="shared" si="484"/>
        <v>4850</v>
      </c>
      <c r="B4852" s="4" t="s">
        <v>30005</v>
      </c>
      <c r="C4852" s="4" t="s">
        <v>30006</v>
      </c>
      <c r="D4852" s="4" t="s">
        <v>9158</v>
      </c>
      <c r="E4852" s="4" t="s">
        <v>13</v>
      </c>
    </row>
    <row r="4853" spans="1:5">
      <c r="A4853" s="4">
        <f t="shared" si="484"/>
        <v>4851</v>
      </c>
      <c r="B4853" s="4" t="s">
        <v>30007</v>
      </c>
      <c r="C4853" s="4" t="s">
        <v>30008</v>
      </c>
      <c r="D4853" s="4" t="s">
        <v>9158</v>
      </c>
      <c r="E4853" s="4" t="s">
        <v>13</v>
      </c>
    </row>
    <row r="4854" spans="1:5">
      <c r="A4854" s="4">
        <f t="shared" ref="A4854:A4863" si="485">ROW()-2</f>
        <v>4852</v>
      </c>
      <c r="B4854" s="4" t="s">
        <v>30009</v>
      </c>
      <c r="C4854" s="4" t="s">
        <v>30010</v>
      </c>
      <c r="D4854" s="4" t="s">
        <v>9158</v>
      </c>
      <c r="E4854" s="4" t="s">
        <v>13</v>
      </c>
    </row>
    <row r="4855" spans="1:5">
      <c r="A4855" s="4">
        <f t="shared" si="485"/>
        <v>4853</v>
      </c>
      <c r="B4855" s="4" t="s">
        <v>30011</v>
      </c>
      <c r="C4855" s="4" t="s">
        <v>30012</v>
      </c>
      <c r="D4855" s="4" t="s">
        <v>9158</v>
      </c>
      <c r="E4855" s="4" t="s">
        <v>13</v>
      </c>
    </row>
    <row r="4856" spans="1:5">
      <c r="A4856" s="4">
        <f t="shared" si="485"/>
        <v>4854</v>
      </c>
      <c r="B4856" s="4" t="s">
        <v>30013</v>
      </c>
      <c r="C4856" s="4" t="s">
        <v>30014</v>
      </c>
      <c r="D4856" s="4" t="s">
        <v>9158</v>
      </c>
      <c r="E4856" s="4" t="s">
        <v>13</v>
      </c>
    </row>
    <row r="4857" spans="1:5">
      <c r="A4857" s="4">
        <f t="shared" si="485"/>
        <v>4855</v>
      </c>
      <c r="B4857" s="4" t="s">
        <v>30015</v>
      </c>
      <c r="C4857" s="4" t="s">
        <v>30016</v>
      </c>
      <c r="D4857" s="4" t="s">
        <v>9158</v>
      </c>
      <c r="E4857" s="4" t="s">
        <v>13</v>
      </c>
    </row>
    <row r="4858" spans="1:5">
      <c r="A4858" s="4">
        <f t="shared" si="485"/>
        <v>4856</v>
      </c>
      <c r="B4858" s="4" t="s">
        <v>30017</v>
      </c>
      <c r="C4858" s="4" t="s">
        <v>30018</v>
      </c>
      <c r="D4858" s="4" t="s">
        <v>9158</v>
      </c>
      <c r="E4858" s="4" t="s">
        <v>13</v>
      </c>
    </row>
    <row r="4859" spans="1:5">
      <c r="A4859" s="4">
        <f t="shared" si="485"/>
        <v>4857</v>
      </c>
      <c r="B4859" s="4" t="s">
        <v>30019</v>
      </c>
      <c r="C4859" s="4" t="s">
        <v>30020</v>
      </c>
      <c r="D4859" s="4" t="s">
        <v>9158</v>
      </c>
      <c r="E4859" s="4" t="s">
        <v>13</v>
      </c>
    </row>
    <row r="4860" spans="1:5">
      <c r="A4860" s="4">
        <f t="shared" si="485"/>
        <v>4858</v>
      </c>
      <c r="B4860" s="4" t="s">
        <v>30021</v>
      </c>
      <c r="C4860" s="4" t="s">
        <v>30022</v>
      </c>
      <c r="D4860" s="4" t="s">
        <v>9158</v>
      </c>
      <c r="E4860" s="4" t="s">
        <v>13</v>
      </c>
    </row>
    <row r="4861" spans="1:5">
      <c r="A4861" s="4">
        <f t="shared" si="485"/>
        <v>4859</v>
      </c>
      <c r="B4861" s="4" t="s">
        <v>30023</v>
      </c>
      <c r="C4861" s="4" t="s">
        <v>30024</v>
      </c>
      <c r="D4861" s="4" t="s">
        <v>9158</v>
      </c>
      <c r="E4861" s="4" t="s">
        <v>13</v>
      </c>
    </row>
    <row r="4862" spans="1:5">
      <c r="A4862" s="4">
        <f t="shared" si="485"/>
        <v>4860</v>
      </c>
      <c r="B4862" s="4" t="s">
        <v>29981</v>
      </c>
      <c r="C4862" s="4" t="s">
        <v>30025</v>
      </c>
      <c r="D4862" s="4" t="s">
        <v>9158</v>
      </c>
      <c r="E4862" s="4" t="s">
        <v>13</v>
      </c>
    </row>
    <row r="4863" spans="1:5">
      <c r="A4863" s="4">
        <f t="shared" si="485"/>
        <v>4861</v>
      </c>
      <c r="B4863" s="4" t="s">
        <v>30026</v>
      </c>
      <c r="C4863" s="4" t="s">
        <v>30027</v>
      </c>
      <c r="D4863" s="4" t="s">
        <v>9158</v>
      </c>
      <c r="E4863" s="4" t="s">
        <v>13</v>
      </c>
    </row>
    <row r="4864" spans="1:5">
      <c r="A4864" s="4">
        <f t="shared" ref="A4864:A4873" si="486">ROW()-2</f>
        <v>4862</v>
      </c>
      <c r="B4864" s="4" t="s">
        <v>30028</v>
      </c>
      <c r="C4864" s="4" t="s">
        <v>30029</v>
      </c>
      <c r="D4864" s="4" t="s">
        <v>9264</v>
      </c>
      <c r="E4864" s="4" t="s">
        <v>9265</v>
      </c>
    </row>
    <row r="4865" spans="1:5">
      <c r="A4865" s="4">
        <f t="shared" si="486"/>
        <v>4863</v>
      </c>
      <c r="B4865" s="4" t="s">
        <v>30030</v>
      </c>
      <c r="C4865" s="4" t="s">
        <v>30031</v>
      </c>
      <c r="D4865" s="4" t="s">
        <v>9264</v>
      </c>
      <c r="E4865" s="4" t="s">
        <v>9265</v>
      </c>
    </row>
    <row r="4866" spans="1:5">
      <c r="A4866" s="4">
        <f t="shared" si="486"/>
        <v>4864</v>
      </c>
      <c r="B4866" s="4" t="s">
        <v>30032</v>
      </c>
      <c r="C4866" s="4" t="s">
        <v>30033</v>
      </c>
      <c r="D4866" s="4" t="s">
        <v>9264</v>
      </c>
      <c r="E4866" s="4" t="s">
        <v>9265</v>
      </c>
    </row>
    <row r="4867" spans="1:5">
      <c r="A4867" s="4">
        <f t="shared" si="486"/>
        <v>4865</v>
      </c>
      <c r="B4867" s="4" t="s">
        <v>30034</v>
      </c>
      <c r="C4867" s="4" t="s">
        <v>30035</v>
      </c>
      <c r="D4867" s="4" t="s">
        <v>9264</v>
      </c>
      <c r="E4867" s="4" t="s">
        <v>9265</v>
      </c>
    </row>
    <row r="4868" spans="1:5">
      <c r="A4868" s="4">
        <f t="shared" si="486"/>
        <v>4866</v>
      </c>
      <c r="B4868" s="4" t="s">
        <v>30036</v>
      </c>
      <c r="C4868" s="4" t="s">
        <v>30037</v>
      </c>
      <c r="D4868" s="4" t="s">
        <v>9264</v>
      </c>
      <c r="E4868" s="4" t="s">
        <v>9265</v>
      </c>
    </row>
    <row r="4869" spans="1:5">
      <c r="A4869" s="4">
        <f t="shared" si="486"/>
        <v>4867</v>
      </c>
      <c r="B4869" s="4" t="s">
        <v>30038</v>
      </c>
      <c r="C4869" s="4" t="s">
        <v>28633</v>
      </c>
      <c r="D4869" s="4" t="s">
        <v>9264</v>
      </c>
      <c r="E4869" s="4" t="s">
        <v>9265</v>
      </c>
    </row>
    <row r="4870" spans="1:5">
      <c r="A4870" s="4">
        <f t="shared" si="486"/>
        <v>4868</v>
      </c>
      <c r="B4870" s="4" t="s">
        <v>30039</v>
      </c>
      <c r="C4870" s="4" t="s">
        <v>30040</v>
      </c>
      <c r="D4870" s="4" t="s">
        <v>9264</v>
      </c>
      <c r="E4870" s="4" t="s">
        <v>9265</v>
      </c>
    </row>
    <row r="4871" spans="1:5">
      <c r="A4871" s="4">
        <f t="shared" si="486"/>
        <v>4869</v>
      </c>
      <c r="B4871" s="4" t="s">
        <v>30041</v>
      </c>
      <c r="C4871" s="4" t="s">
        <v>9168</v>
      </c>
      <c r="D4871" s="4" t="s">
        <v>9264</v>
      </c>
      <c r="E4871" s="4" t="s">
        <v>9265</v>
      </c>
    </row>
    <row r="4872" spans="1:5">
      <c r="A4872" s="4">
        <f t="shared" si="486"/>
        <v>4870</v>
      </c>
      <c r="B4872" s="4" t="s">
        <v>30042</v>
      </c>
      <c r="C4872" s="4" t="s">
        <v>30043</v>
      </c>
      <c r="D4872" s="4" t="s">
        <v>9264</v>
      </c>
      <c r="E4872" s="4" t="s">
        <v>9265</v>
      </c>
    </row>
    <row r="4873" spans="1:5">
      <c r="A4873" s="4">
        <f t="shared" si="486"/>
        <v>4871</v>
      </c>
      <c r="B4873" s="4" t="s">
        <v>30044</v>
      </c>
      <c r="C4873" s="4" t="s">
        <v>9170</v>
      </c>
      <c r="D4873" s="4" t="s">
        <v>9264</v>
      </c>
      <c r="E4873" s="4" t="s">
        <v>9265</v>
      </c>
    </row>
    <row r="4874" spans="1:5">
      <c r="A4874" s="4">
        <f t="shared" ref="A4874:A4883" si="487">ROW()-2</f>
        <v>4872</v>
      </c>
      <c r="B4874" s="4" t="s">
        <v>30045</v>
      </c>
      <c r="C4874" s="4" t="s">
        <v>30046</v>
      </c>
      <c r="D4874" s="4" t="s">
        <v>9264</v>
      </c>
      <c r="E4874" s="4" t="s">
        <v>9265</v>
      </c>
    </row>
    <row r="4875" spans="1:5">
      <c r="A4875" s="4">
        <f t="shared" si="487"/>
        <v>4873</v>
      </c>
      <c r="B4875" s="4" t="s">
        <v>30047</v>
      </c>
      <c r="C4875" s="4" t="s">
        <v>8744</v>
      </c>
      <c r="D4875" s="4" t="s">
        <v>9264</v>
      </c>
      <c r="E4875" s="4" t="s">
        <v>9265</v>
      </c>
    </row>
    <row r="4876" spans="1:5">
      <c r="A4876" s="4">
        <f t="shared" si="487"/>
        <v>4874</v>
      </c>
      <c r="B4876" s="4" t="s">
        <v>30048</v>
      </c>
      <c r="C4876" s="4" t="s">
        <v>29665</v>
      </c>
      <c r="D4876" s="4" t="s">
        <v>9264</v>
      </c>
      <c r="E4876" s="4" t="s">
        <v>9265</v>
      </c>
    </row>
    <row r="4877" spans="1:5">
      <c r="A4877" s="4">
        <f t="shared" si="487"/>
        <v>4875</v>
      </c>
      <c r="B4877" s="4" t="s">
        <v>30049</v>
      </c>
      <c r="C4877" s="4" t="s">
        <v>29669</v>
      </c>
      <c r="D4877" s="4" t="s">
        <v>9264</v>
      </c>
      <c r="E4877" s="4" t="s">
        <v>9265</v>
      </c>
    </row>
    <row r="4878" spans="1:5">
      <c r="A4878" s="4">
        <f t="shared" si="487"/>
        <v>4876</v>
      </c>
      <c r="B4878" s="4" t="s">
        <v>30050</v>
      </c>
      <c r="C4878" s="4" t="s">
        <v>9174</v>
      </c>
      <c r="D4878" s="4" t="s">
        <v>9264</v>
      </c>
      <c r="E4878" s="4" t="s">
        <v>9265</v>
      </c>
    </row>
    <row r="4879" spans="1:5">
      <c r="A4879" s="4">
        <f t="shared" si="487"/>
        <v>4877</v>
      </c>
      <c r="B4879" s="4" t="s">
        <v>30051</v>
      </c>
      <c r="C4879" s="4" t="s">
        <v>30052</v>
      </c>
      <c r="D4879" s="4" t="s">
        <v>9264</v>
      </c>
      <c r="E4879" s="4" t="s">
        <v>9265</v>
      </c>
    </row>
    <row r="4880" spans="1:5">
      <c r="A4880" s="4">
        <f t="shared" si="487"/>
        <v>4878</v>
      </c>
      <c r="B4880" s="4" t="s">
        <v>30053</v>
      </c>
      <c r="C4880" s="4" t="s">
        <v>30054</v>
      </c>
      <c r="D4880" s="4" t="s">
        <v>9264</v>
      </c>
      <c r="E4880" s="4" t="s">
        <v>9265</v>
      </c>
    </row>
    <row r="4881" spans="1:5">
      <c r="A4881" s="4">
        <f t="shared" si="487"/>
        <v>4879</v>
      </c>
      <c r="B4881" s="4" t="s">
        <v>30055</v>
      </c>
      <c r="C4881" s="4" t="s">
        <v>30056</v>
      </c>
      <c r="D4881" s="4" t="s">
        <v>9264</v>
      </c>
      <c r="E4881" s="4" t="s">
        <v>9265</v>
      </c>
    </row>
    <row r="4882" spans="1:5">
      <c r="A4882" s="4">
        <f t="shared" si="487"/>
        <v>4880</v>
      </c>
      <c r="B4882" s="4" t="s">
        <v>30057</v>
      </c>
      <c r="C4882" s="4" t="s">
        <v>30058</v>
      </c>
      <c r="D4882" s="4" t="s">
        <v>9264</v>
      </c>
      <c r="E4882" s="4" t="s">
        <v>9265</v>
      </c>
    </row>
    <row r="4883" spans="1:5">
      <c r="A4883" s="4">
        <f t="shared" si="487"/>
        <v>4881</v>
      </c>
      <c r="B4883" s="4" t="s">
        <v>30059</v>
      </c>
      <c r="C4883" s="4" t="s">
        <v>30060</v>
      </c>
      <c r="D4883" s="4" t="s">
        <v>21018</v>
      </c>
      <c r="E4883" s="4" t="s">
        <v>9265</v>
      </c>
    </row>
    <row r="4884" spans="1:5">
      <c r="A4884" s="4">
        <f t="shared" ref="A4884:A4893" si="488">ROW()-2</f>
        <v>4882</v>
      </c>
      <c r="B4884" s="4" t="s">
        <v>30061</v>
      </c>
      <c r="C4884" s="4" t="s">
        <v>30062</v>
      </c>
      <c r="D4884" s="4" t="s">
        <v>21018</v>
      </c>
      <c r="E4884" s="4" t="s">
        <v>9265</v>
      </c>
    </row>
    <row r="4885" spans="1:5">
      <c r="A4885" s="4">
        <f t="shared" si="488"/>
        <v>4883</v>
      </c>
      <c r="B4885" s="4" t="s">
        <v>30063</v>
      </c>
      <c r="C4885" s="4" t="s">
        <v>30064</v>
      </c>
      <c r="D4885" s="4" t="s">
        <v>9285</v>
      </c>
      <c r="E4885" s="4" t="s">
        <v>9265</v>
      </c>
    </row>
    <row r="4886" spans="1:5">
      <c r="A4886" s="4">
        <f t="shared" si="488"/>
        <v>4884</v>
      </c>
      <c r="B4886" s="4" t="s">
        <v>30065</v>
      </c>
      <c r="C4886" s="4" t="s">
        <v>27470</v>
      </c>
      <c r="D4886" s="4" t="s">
        <v>9285</v>
      </c>
      <c r="E4886" s="4" t="s">
        <v>9265</v>
      </c>
    </row>
    <row r="4887" spans="1:5">
      <c r="A4887" s="4">
        <f t="shared" si="488"/>
        <v>4885</v>
      </c>
      <c r="B4887" s="4" t="s">
        <v>30066</v>
      </c>
      <c r="C4887" s="4" t="s">
        <v>5378</v>
      </c>
      <c r="D4887" s="4" t="s">
        <v>9285</v>
      </c>
      <c r="E4887" s="4" t="s">
        <v>9265</v>
      </c>
    </row>
    <row r="4888" spans="1:5">
      <c r="A4888" s="4">
        <f t="shared" si="488"/>
        <v>4886</v>
      </c>
      <c r="B4888" s="4" t="s">
        <v>30067</v>
      </c>
      <c r="C4888" s="4" t="s">
        <v>30068</v>
      </c>
      <c r="D4888" s="4" t="s">
        <v>9285</v>
      </c>
      <c r="E4888" s="4" t="s">
        <v>9265</v>
      </c>
    </row>
    <row r="4889" spans="1:5">
      <c r="A4889" s="4">
        <f t="shared" si="488"/>
        <v>4887</v>
      </c>
      <c r="B4889" s="4" t="s">
        <v>30069</v>
      </c>
      <c r="C4889" s="4" t="s">
        <v>30070</v>
      </c>
      <c r="D4889" s="4" t="s">
        <v>9285</v>
      </c>
      <c r="E4889" s="4" t="s">
        <v>9265</v>
      </c>
    </row>
    <row r="4890" spans="1:5">
      <c r="A4890" s="4">
        <f t="shared" si="488"/>
        <v>4888</v>
      </c>
      <c r="B4890" s="4" t="s">
        <v>30071</v>
      </c>
      <c r="C4890" s="4" t="s">
        <v>7957</v>
      </c>
      <c r="D4890" s="4" t="s">
        <v>9285</v>
      </c>
      <c r="E4890" s="4" t="s">
        <v>9265</v>
      </c>
    </row>
    <row r="4891" spans="1:5">
      <c r="A4891" s="4">
        <f t="shared" si="488"/>
        <v>4889</v>
      </c>
      <c r="B4891" s="4" t="s">
        <v>26768</v>
      </c>
      <c r="C4891" s="4" t="s">
        <v>30072</v>
      </c>
      <c r="D4891" s="4" t="s">
        <v>9285</v>
      </c>
      <c r="E4891" s="4" t="s">
        <v>9265</v>
      </c>
    </row>
    <row r="4892" spans="1:5">
      <c r="A4892" s="4">
        <f t="shared" si="488"/>
        <v>4890</v>
      </c>
      <c r="B4892" s="4" t="s">
        <v>30073</v>
      </c>
      <c r="C4892" s="4" t="s">
        <v>30074</v>
      </c>
      <c r="D4892" s="4" t="s">
        <v>9285</v>
      </c>
      <c r="E4892" s="4" t="s">
        <v>9265</v>
      </c>
    </row>
    <row r="4893" spans="1:5">
      <c r="A4893" s="4">
        <f t="shared" si="488"/>
        <v>4891</v>
      </c>
      <c r="B4893" s="4" t="s">
        <v>30075</v>
      </c>
      <c r="C4893" s="4" t="s">
        <v>30076</v>
      </c>
      <c r="D4893" s="4" t="s">
        <v>9285</v>
      </c>
      <c r="E4893" s="4" t="s">
        <v>9265</v>
      </c>
    </row>
    <row r="4894" spans="1:5">
      <c r="A4894" s="4">
        <f t="shared" ref="A4894:A4903" si="489">ROW()-2</f>
        <v>4892</v>
      </c>
      <c r="B4894" s="4" t="s">
        <v>30077</v>
      </c>
      <c r="C4894" s="4" t="s">
        <v>30078</v>
      </c>
      <c r="D4894" s="4" t="s">
        <v>9285</v>
      </c>
      <c r="E4894" s="4" t="s">
        <v>9265</v>
      </c>
    </row>
    <row r="4895" spans="1:5">
      <c r="A4895" s="4">
        <f t="shared" si="489"/>
        <v>4893</v>
      </c>
      <c r="B4895" s="4" t="s">
        <v>30079</v>
      </c>
      <c r="C4895" s="4" t="s">
        <v>30080</v>
      </c>
      <c r="D4895" s="4" t="s">
        <v>9285</v>
      </c>
      <c r="E4895" s="4" t="s">
        <v>9265</v>
      </c>
    </row>
    <row r="4896" spans="1:5">
      <c r="A4896" s="4">
        <f t="shared" si="489"/>
        <v>4894</v>
      </c>
      <c r="B4896" s="4" t="s">
        <v>30081</v>
      </c>
      <c r="C4896" s="4" t="s">
        <v>30082</v>
      </c>
      <c r="D4896" s="4" t="s">
        <v>9285</v>
      </c>
      <c r="E4896" s="4" t="s">
        <v>9265</v>
      </c>
    </row>
    <row r="4897" spans="1:5">
      <c r="A4897" s="4">
        <f t="shared" si="489"/>
        <v>4895</v>
      </c>
      <c r="B4897" s="4" t="s">
        <v>26261</v>
      </c>
      <c r="C4897" s="4" t="s">
        <v>30083</v>
      </c>
      <c r="D4897" s="4" t="s">
        <v>9285</v>
      </c>
      <c r="E4897" s="4" t="s">
        <v>9265</v>
      </c>
    </row>
    <row r="4898" spans="1:5">
      <c r="A4898" s="4">
        <f t="shared" si="489"/>
        <v>4896</v>
      </c>
      <c r="B4898" s="4" t="s">
        <v>30084</v>
      </c>
      <c r="C4898" s="4" t="s">
        <v>30085</v>
      </c>
      <c r="D4898" s="4" t="s">
        <v>9285</v>
      </c>
      <c r="E4898" s="4" t="s">
        <v>9265</v>
      </c>
    </row>
    <row r="4899" spans="1:5">
      <c r="A4899" s="4">
        <f t="shared" si="489"/>
        <v>4897</v>
      </c>
      <c r="B4899" s="4" t="s">
        <v>30086</v>
      </c>
      <c r="C4899" s="4" t="s">
        <v>30087</v>
      </c>
      <c r="D4899" s="4" t="s">
        <v>9285</v>
      </c>
      <c r="E4899" s="4" t="s">
        <v>9265</v>
      </c>
    </row>
    <row r="4900" spans="1:5">
      <c r="A4900" s="4">
        <f t="shared" si="489"/>
        <v>4898</v>
      </c>
      <c r="B4900" s="4" t="s">
        <v>30088</v>
      </c>
      <c r="C4900" s="4" t="s">
        <v>30089</v>
      </c>
      <c r="D4900" s="4" t="s">
        <v>9285</v>
      </c>
      <c r="E4900" s="4" t="s">
        <v>9265</v>
      </c>
    </row>
    <row r="4901" spans="1:5">
      <c r="A4901" s="4">
        <f t="shared" si="489"/>
        <v>4899</v>
      </c>
      <c r="B4901" s="4" t="s">
        <v>30090</v>
      </c>
      <c r="C4901" s="4" t="s">
        <v>30091</v>
      </c>
      <c r="D4901" s="4" t="s">
        <v>9285</v>
      </c>
      <c r="E4901" s="4" t="s">
        <v>9265</v>
      </c>
    </row>
    <row r="4902" spans="1:5">
      <c r="A4902" s="4">
        <f t="shared" si="489"/>
        <v>4900</v>
      </c>
      <c r="B4902" s="4" t="s">
        <v>30092</v>
      </c>
      <c r="C4902" s="4" t="s">
        <v>30093</v>
      </c>
      <c r="D4902" s="4" t="s">
        <v>9285</v>
      </c>
      <c r="E4902" s="4" t="s">
        <v>9265</v>
      </c>
    </row>
    <row r="4903" spans="1:5">
      <c r="A4903" s="4">
        <f t="shared" si="489"/>
        <v>4901</v>
      </c>
      <c r="B4903" s="4" t="s">
        <v>30094</v>
      </c>
      <c r="C4903" s="4" t="s">
        <v>30095</v>
      </c>
      <c r="D4903" s="4" t="s">
        <v>9285</v>
      </c>
      <c r="E4903" s="4" t="s">
        <v>9265</v>
      </c>
    </row>
    <row r="4904" spans="1:5">
      <c r="A4904" s="4">
        <f t="shared" ref="A4904:A4913" si="490">ROW()-2</f>
        <v>4902</v>
      </c>
      <c r="B4904" s="4" t="s">
        <v>30096</v>
      </c>
      <c r="C4904" s="4" t="s">
        <v>30097</v>
      </c>
      <c r="D4904" s="4" t="s">
        <v>9285</v>
      </c>
      <c r="E4904" s="4" t="s">
        <v>9265</v>
      </c>
    </row>
    <row r="4905" spans="1:5">
      <c r="A4905" s="4">
        <f t="shared" si="490"/>
        <v>4903</v>
      </c>
      <c r="B4905" s="4" t="s">
        <v>30098</v>
      </c>
      <c r="C4905" s="4" t="s">
        <v>28884</v>
      </c>
      <c r="D4905" s="4" t="s">
        <v>9285</v>
      </c>
      <c r="E4905" s="4" t="s">
        <v>9265</v>
      </c>
    </row>
    <row r="4906" spans="1:5">
      <c r="A4906" s="4">
        <f t="shared" si="490"/>
        <v>4904</v>
      </c>
      <c r="B4906" s="4" t="s">
        <v>30099</v>
      </c>
      <c r="C4906" s="4" t="s">
        <v>9673</v>
      </c>
      <c r="D4906" s="4" t="s">
        <v>9285</v>
      </c>
      <c r="E4906" s="4" t="s">
        <v>9265</v>
      </c>
    </row>
    <row r="4907" spans="1:5">
      <c r="A4907" s="4">
        <f t="shared" si="490"/>
        <v>4905</v>
      </c>
      <c r="B4907" s="4" t="s">
        <v>30100</v>
      </c>
      <c r="C4907" s="4" t="s">
        <v>30101</v>
      </c>
      <c r="D4907" s="4" t="s">
        <v>9285</v>
      </c>
      <c r="E4907" s="4" t="s">
        <v>9265</v>
      </c>
    </row>
    <row r="4908" spans="1:5">
      <c r="A4908" s="4">
        <f t="shared" si="490"/>
        <v>4906</v>
      </c>
      <c r="B4908" s="4" t="s">
        <v>30102</v>
      </c>
      <c r="C4908" s="4" t="s">
        <v>30103</v>
      </c>
      <c r="D4908" s="4" t="s">
        <v>9285</v>
      </c>
      <c r="E4908" s="4" t="s">
        <v>9265</v>
      </c>
    </row>
    <row r="4909" spans="1:5">
      <c r="A4909" s="4">
        <f t="shared" si="490"/>
        <v>4907</v>
      </c>
      <c r="B4909" s="4" t="s">
        <v>30104</v>
      </c>
      <c r="C4909" s="4" t="s">
        <v>30105</v>
      </c>
      <c r="D4909" s="4" t="s">
        <v>9285</v>
      </c>
      <c r="E4909" s="4" t="s">
        <v>9265</v>
      </c>
    </row>
    <row r="4910" spans="1:5">
      <c r="A4910" s="4">
        <f t="shared" si="490"/>
        <v>4908</v>
      </c>
      <c r="B4910" s="4" t="s">
        <v>30106</v>
      </c>
      <c r="C4910" s="4" t="s">
        <v>30107</v>
      </c>
      <c r="D4910" s="4" t="s">
        <v>9285</v>
      </c>
      <c r="E4910" s="4" t="s">
        <v>9265</v>
      </c>
    </row>
    <row r="4911" spans="1:5">
      <c r="A4911" s="4">
        <f t="shared" si="490"/>
        <v>4909</v>
      </c>
      <c r="B4911" s="4" t="s">
        <v>30108</v>
      </c>
      <c r="C4911" s="4" t="s">
        <v>30109</v>
      </c>
      <c r="D4911" s="4" t="s">
        <v>9285</v>
      </c>
      <c r="E4911" s="4" t="s">
        <v>9265</v>
      </c>
    </row>
    <row r="4912" spans="1:5">
      <c r="A4912" s="4">
        <f t="shared" si="490"/>
        <v>4910</v>
      </c>
      <c r="B4912" s="4" t="s">
        <v>30110</v>
      </c>
      <c r="C4912" s="4" t="s">
        <v>30111</v>
      </c>
      <c r="D4912" s="4" t="s">
        <v>9285</v>
      </c>
      <c r="E4912" s="4" t="s">
        <v>9265</v>
      </c>
    </row>
    <row r="4913" spans="1:5">
      <c r="A4913" s="4">
        <f t="shared" si="490"/>
        <v>4911</v>
      </c>
      <c r="B4913" s="4" t="s">
        <v>30112</v>
      </c>
      <c r="C4913" s="4" t="s">
        <v>30113</v>
      </c>
      <c r="D4913" s="4" t="s">
        <v>9285</v>
      </c>
      <c r="E4913" s="4" t="s">
        <v>9265</v>
      </c>
    </row>
    <row r="4914" spans="1:5">
      <c r="A4914" s="4">
        <f t="shared" ref="A4914:A4923" si="491">ROW()-2</f>
        <v>4912</v>
      </c>
      <c r="B4914" s="4" t="s">
        <v>30114</v>
      </c>
      <c r="C4914" s="4" t="s">
        <v>7524</v>
      </c>
      <c r="D4914" s="4" t="s">
        <v>9285</v>
      </c>
      <c r="E4914" s="4" t="s">
        <v>9265</v>
      </c>
    </row>
    <row r="4915" spans="1:5">
      <c r="A4915" s="4">
        <f t="shared" si="491"/>
        <v>4913</v>
      </c>
      <c r="B4915" s="4" t="s">
        <v>30115</v>
      </c>
      <c r="C4915" s="4" t="s">
        <v>30116</v>
      </c>
      <c r="D4915" s="4" t="s">
        <v>9285</v>
      </c>
      <c r="E4915" s="4" t="s">
        <v>9265</v>
      </c>
    </row>
    <row r="4916" spans="1:5">
      <c r="A4916" s="4">
        <f t="shared" si="491"/>
        <v>4914</v>
      </c>
      <c r="B4916" s="4" t="s">
        <v>30117</v>
      </c>
      <c r="C4916" s="4" t="s">
        <v>7531</v>
      </c>
      <c r="D4916" s="4" t="s">
        <v>9285</v>
      </c>
      <c r="E4916" s="4" t="s">
        <v>9265</v>
      </c>
    </row>
    <row r="4917" spans="1:5">
      <c r="A4917" s="4">
        <f t="shared" si="491"/>
        <v>4915</v>
      </c>
      <c r="B4917" s="4" t="s">
        <v>30118</v>
      </c>
      <c r="C4917" s="4" t="s">
        <v>30119</v>
      </c>
      <c r="D4917" s="4" t="s">
        <v>9285</v>
      </c>
      <c r="E4917" s="4" t="s">
        <v>9265</v>
      </c>
    </row>
    <row r="4918" spans="1:5">
      <c r="A4918" s="4">
        <f t="shared" si="491"/>
        <v>4916</v>
      </c>
      <c r="B4918" s="4" t="s">
        <v>30120</v>
      </c>
      <c r="C4918" s="4" t="s">
        <v>30121</v>
      </c>
      <c r="D4918" s="4" t="s">
        <v>9285</v>
      </c>
      <c r="E4918" s="4" t="s">
        <v>9265</v>
      </c>
    </row>
    <row r="4919" spans="1:5">
      <c r="A4919" s="4">
        <f t="shared" si="491"/>
        <v>4917</v>
      </c>
      <c r="B4919" s="4" t="s">
        <v>30122</v>
      </c>
      <c r="C4919" s="4" t="s">
        <v>30123</v>
      </c>
      <c r="D4919" s="4" t="s">
        <v>9285</v>
      </c>
      <c r="E4919" s="4" t="s">
        <v>9265</v>
      </c>
    </row>
    <row r="4920" spans="1:5">
      <c r="A4920" s="4">
        <f t="shared" si="491"/>
        <v>4918</v>
      </c>
      <c r="B4920" s="4" t="s">
        <v>30124</v>
      </c>
      <c r="C4920" s="4" t="s">
        <v>7857</v>
      </c>
      <c r="D4920" s="4" t="s">
        <v>9411</v>
      </c>
      <c r="E4920" s="4" t="s">
        <v>9265</v>
      </c>
    </row>
    <row r="4921" spans="1:5">
      <c r="A4921" s="4">
        <f t="shared" si="491"/>
        <v>4919</v>
      </c>
      <c r="B4921" s="4" t="s">
        <v>30125</v>
      </c>
      <c r="C4921" s="4" t="s">
        <v>30126</v>
      </c>
      <c r="D4921" s="4" t="s">
        <v>9411</v>
      </c>
      <c r="E4921" s="4" t="s">
        <v>9265</v>
      </c>
    </row>
    <row r="4922" spans="1:5">
      <c r="A4922" s="4">
        <f t="shared" si="491"/>
        <v>4920</v>
      </c>
      <c r="B4922" s="4" t="s">
        <v>30127</v>
      </c>
      <c r="C4922" s="4" t="s">
        <v>30128</v>
      </c>
      <c r="D4922" s="4" t="s">
        <v>9411</v>
      </c>
      <c r="E4922" s="4" t="s">
        <v>9265</v>
      </c>
    </row>
    <row r="4923" spans="1:5">
      <c r="A4923" s="4">
        <f t="shared" si="491"/>
        <v>4921</v>
      </c>
      <c r="B4923" s="4" t="s">
        <v>30129</v>
      </c>
      <c r="C4923" s="4" t="s">
        <v>30130</v>
      </c>
      <c r="D4923" s="4" t="s">
        <v>9411</v>
      </c>
      <c r="E4923" s="4" t="s">
        <v>9265</v>
      </c>
    </row>
    <row r="4924" spans="1:5">
      <c r="A4924" s="4">
        <f t="shared" ref="A4924:A4933" si="492">ROW()-2</f>
        <v>4922</v>
      </c>
      <c r="B4924" s="4" t="s">
        <v>30131</v>
      </c>
      <c r="C4924" s="4" t="s">
        <v>5987</v>
      </c>
      <c r="D4924" s="4" t="s">
        <v>9411</v>
      </c>
      <c r="E4924" s="4" t="s">
        <v>9265</v>
      </c>
    </row>
    <row r="4925" spans="1:5">
      <c r="A4925" s="4">
        <f t="shared" si="492"/>
        <v>4923</v>
      </c>
      <c r="B4925" s="4" t="s">
        <v>30132</v>
      </c>
      <c r="C4925" s="4" t="s">
        <v>7853</v>
      </c>
      <c r="D4925" s="4" t="s">
        <v>9411</v>
      </c>
      <c r="E4925" s="4" t="s">
        <v>9265</v>
      </c>
    </row>
    <row r="4926" spans="1:5">
      <c r="A4926" s="4">
        <f t="shared" si="492"/>
        <v>4924</v>
      </c>
      <c r="B4926" s="4" t="s">
        <v>30133</v>
      </c>
      <c r="C4926" s="4" t="s">
        <v>30134</v>
      </c>
      <c r="D4926" s="4" t="s">
        <v>9411</v>
      </c>
      <c r="E4926" s="4" t="s">
        <v>9265</v>
      </c>
    </row>
    <row r="4927" spans="1:5">
      <c r="A4927" s="4">
        <f t="shared" si="492"/>
        <v>4925</v>
      </c>
      <c r="B4927" s="4" t="s">
        <v>30135</v>
      </c>
      <c r="C4927" s="4" t="s">
        <v>30136</v>
      </c>
      <c r="D4927" s="4" t="s">
        <v>9411</v>
      </c>
      <c r="E4927" s="4" t="s">
        <v>9265</v>
      </c>
    </row>
    <row r="4928" spans="1:5">
      <c r="A4928" s="4">
        <f t="shared" si="492"/>
        <v>4926</v>
      </c>
      <c r="B4928" s="4" t="s">
        <v>30135</v>
      </c>
      <c r="C4928" s="4" t="s">
        <v>6552</v>
      </c>
      <c r="D4928" s="4" t="s">
        <v>9411</v>
      </c>
      <c r="E4928" s="4" t="s">
        <v>9265</v>
      </c>
    </row>
    <row r="4929" spans="1:5">
      <c r="A4929" s="4">
        <f t="shared" si="492"/>
        <v>4927</v>
      </c>
      <c r="B4929" s="4" t="s">
        <v>30137</v>
      </c>
      <c r="C4929" s="4" t="s">
        <v>6196</v>
      </c>
      <c r="D4929" s="4" t="s">
        <v>9411</v>
      </c>
      <c r="E4929" s="4" t="s">
        <v>9265</v>
      </c>
    </row>
    <row r="4930" spans="1:5">
      <c r="A4930" s="4">
        <f t="shared" si="492"/>
        <v>4928</v>
      </c>
      <c r="B4930" s="4" t="s">
        <v>30138</v>
      </c>
      <c r="C4930" s="4" t="s">
        <v>27964</v>
      </c>
      <c r="D4930" s="4" t="s">
        <v>9411</v>
      </c>
      <c r="E4930" s="4" t="s">
        <v>9265</v>
      </c>
    </row>
    <row r="4931" spans="1:5">
      <c r="A4931" s="4">
        <f t="shared" si="492"/>
        <v>4929</v>
      </c>
      <c r="B4931" s="4" t="s">
        <v>30139</v>
      </c>
      <c r="C4931" s="4" t="s">
        <v>30140</v>
      </c>
      <c r="D4931" s="4" t="s">
        <v>9411</v>
      </c>
      <c r="E4931" s="4" t="s">
        <v>9265</v>
      </c>
    </row>
    <row r="4932" spans="1:5">
      <c r="A4932" s="4">
        <f t="shared" si="492"/>
        <v>4930</v>
      </c>
      <c r="B4932" s="4" t="s">
        <v>30141</v>
      </c>
      <c r="C4932" s="4" t="s">
        <v>7978</v>
      </c>
      <c r="D4932" s="4" t="s">
        <v>9411</v>
      </c>
      <c r="E4932" s="4" t="s">
        <v>9265</v>
      </c>
    </row>
    <row r="4933" spans="1:5">
      <c r="A4933" s="4">
        <f t="shared" si="492"/>
        <v>4931</v>
      </c>
      <c r="B4933" s="4" t="s">
        <v>30142</v>
      </c>
      <c r="C4933" s="4" t="s">
        <v>6212</v>
      </c>
      <c r="D4933" s="4" t="s">
        <v>9411</v>
      </c>
      <c r="E4933" s="4" t="s">
        <v>9265</v>
      </c>
    </row>
    <row r="4934" spans="1:5">
      <c r="A4934" s="4">
        <f t="shared" ref="A4934:A4943" si="493">ROW()-2</f>
        <v>4932</v>
      </c>
      <c r="B4934" s="4" t="s">
        <v>30139</v>
      </c>
      <c r="C4934" s="4" t="s">
        <v>30143</v>
      </c>
      <c r="D4934" s="4" t="s">
        <v>9411</v>
      </c>
      <c r="E4934" s="4" t="s">
        <v>9265</v>
      </c>
    </row>
    <row r="4935" spans="1:5">
      <c r="A4935" s="4">
        <f t="shared" si="493"/>
        <v>4933</v>
      </c>
      <c r="B4935" s="4" t="s">
        <v>30144</v>
      </c>
      <c r="C4935" s="4" t="s">
        <v>5171</v>
      </c>
      <c r="D4935" s="4" t="s">
        <v>9427</v>
      </c>
      <c r="E4935" s="4" t="s">
        <v>9265</v>
      </c>
    </row>
    <row r="4936" spans="1:5">
      <c r="A4936" s="4">
        <f t="shared" si="493"/>
        <v>4934</v>
      </c>
      <c r="B4936" s="4" t="s">
        <v>30144</v>
      </c>
      <c r="C4936" s="4" t="s">
        <v>30145</v>
      </c>
      <c r="D4936" s="4" t="s">
        <v>9427</v>
      </c>
      <c r="E4936" s="4" t="s">
        <v>9265</v>
      </c>
    </row>
    <row r="4937" spans="1:5">
      <c r="A4937" s="4">
        <f t="shared" si="493"/>
        <v>4935</v>
      </c>
      <c r="B4937" s="4" t="s">
        <v>30146</v>
      </c>
      <c r="C4937" s="4" t="s">
        <v>28172</v>
      </c>
      <c r="D4937" s="4" t="s">
        <v>9427</v>
      </c>
      <c r="E4937" s="4" t="s">
        <v>9265</v>
      </c>
    </row>
    <row r="4938" spans="1:5">
      <c r="A4938" s="4">
        <f t="shared" si="493"/>
        <v>4936</v>
      </c>
      <c r="B4938" s="4" t="s">
        <v>30147</v>
      </c>
      <c r="C4938" s="4" t="s">
        <v>30148</v>
      </c>
      <c r="D4938" s="4" t="s">
        <v>9427</v>
      </c>
      <c r="E4938" s="4" t="s">
        <v>9265</v>
      </c>
    </row>
    <row r="4939" spans="1:5">
      <c r="A4939" s="4">
        <f t="shared" si="493"/>
        <v>4937</v>
      </c>
      <c r="B4939" s="4" t="s">
        <v>30149</v>
      </c>
      <c r="C4939" s="4" t="s">
        <v>29154</v>
      </c>
      <c r="D4939" s="4" t="s">
        <v>9427</v>
      </c>
      <c r="E4939" s="4" t="s">
        <v>9265</v>
      </c>
    </row>
    <row r="4940" spans="1:5">
      <c r="A4940" s="4">
        <f t="shared" si="493"/>
        <v>4938</v>
      </c>
      <c r="B4940" s="4" t="s">
        <v>30150</v>
      </c>
      <c r="C4940" s="4" t="s">
        <v>30151</v>
      </c>
      <c r="D4940" s="4" t="s">
        <v>9427</v>
      </c>
      <c r="E4940" s="4" t="s">
        <v>9265</v>
      </c>
    </row>
    <row r="4941" spans="1:5">
      <c r="A4941" s="4">
        <f t="shared" si="493"/>
        <v>4939</v>
      </c>
      <c r="B4941" s="4" t="s">
        <v>30152</v>
      </c>
      <c r="C4941" s="4" t="s">
        <v>27979</v>
      </c>
      <c r="D4941" s="4" t="s">
        <v>9427</v>
      </c>
      <c r="E4941" s="4" t="s">
        <v>9265</v>
      </c>
    </row>
    <row r="4942" spans="1:5">
      <c r="A4942" s="4">
        <f t="shared" si="493"/>
        <v>4940</v>
      </c>
      <c r="B4942" s="4" t="s">
        <v>30153</v>
      </c>
      <c r="C4942" s="4" t="s">
        <v>30154</v>
      </c>
      <c r="D4942" s="4" t="s">
        <v>9427</v>
      </c>
      <c r="E4942" s="4" t="s">
        <v>9265</v>
      </c>
    </row>
    <row r="4943" spans="1:5">
      <c r="A4943" s="4">
        <f t="shared" si="493"/>
        <v>4941</v>
      </c>
      <c r="B4943" s="4" t="s">
        <v>30155</v>
      </c>
      <c r="C4943" s="4" t="s">
        <v>6647</v>
      </c>
      <c r="D4943" s="4" t="s">
        <v>9427</v>
      </c>
      <c r="E4943" s="4" t="s">
        <v>9265</v>
      </c>
    </row>
    <row r="4944" spans="1:5">
      <c r="A4944" s="4">
        <f t="shared" ref="A4944:A4953" si="494">ROW()-2</f>
        <v>4942</v>
      </c>
      <c r="B4944" s="4" t="s">
        <v>30156</v>
      </c>
      <c r="C4944" s="4" t="s">
        <v>30157</v>
      </c>
      <c r="D4944" s="4" t="s">
        <v>9427</v>
      </c>
      <c r="E4944" s="4" t="s">
        <v>9265</v>
      </c>
    </row>
    <row r="4945" spans="1:5">
      <c r="A4945" s="4">
        <f t="shared" si="494"/>
        <v>4943</v>
      </c>
      <c r="B4945" s="4" t="s">
        <v>30158</v>
      </c>
      <c r="C4945" s="4" t="s">
        <v>30159</v>
      </c>
      <c r="D4945" s="4" t="s">
        <v>9427</v>
      </c>
      <c r="E4945" s="4" t="s">
        <v>9265</v>
      </c>
    </row>
    <row r="4946" spans="1:5">
      <c r="A4946" s="4">
        <f t="shared" si="494"/>
        <v>4944</v>
      </c>
      <c r="B4946" s="4" t="s">
        <v>30160</v>
      </c>
      <c r="C4946" s="4" t="s">
        <v>30161</v>
      </c>
      <c r="D4946" s="4" t="s">
        <v>9427</v>
      </c>
      <c r="E4946" s="4" t="s">
        <v>9265</v>
      </c>
    </row>
    <row r="4947" spans="1:5">
      <c r="A4947" s="4">
        <f t="shared" si="494"/>
        <v>4945</v>
      </c>
      <c r="B4947" s="4" t="s">
        <v>30162</v>
      </c>
      <c r="C4947" s="4" t="s">
        <v>30163</v>
      </c>
      <c r="D4947" s="4" t="s">
        <v>9427</v>
      </c>
      <c r="E4947" s="4" t="s">
        <v>9265</v>
      </c>
    </row>
    <row r="4948" spans="1:5">
      <c r="A4948" s="4">
        <f t="shared" si="494"/>
        <v>4946</v>
      </c>
      <c r="B4948" s="4" t="s">
        <v>30164</v>
      </c>
      <c r="C4948" s="4" t="s">
        <v>30165</v>
      </c>
      <c r="D4948" s="4" t="s">
        <v>9427</v>
      </c>
      <c r="E4948" s="4" t="s">
        <v>9265</v>
      </c>
    </row>
    <row r="4949" spans="1:5">
      <c r="A4949" s="4">
        <f t="shared" si="494"/>
        <v>4947</v>
      </c>
      <c r="B4949" s="4" t="s">
        <v>30166</v>
      </c>
      <c r="C4949" s="4" t="s">
        <v>7894</v>
      </c>
      <c r="D4949" s="4" t="s">
        <v>9427</v>
      </c>
      <c r="E4949" s="4" t="s">
        <v>9265</v>
      </c>
    </row>
    <row r="4950" spans="1:5">
      <c r="A4950" s="4">
        <f t="shared" si="494"/>
        <v>4948</v>
      </c>
      <c r="B4950" s="4" t="s">
        <v>30167</v>
      </c>
      <c r="C4950" s="4" t="s">
        <v>30168</v>
      </c>
      <c r="D4950" s="4" t="s">
        <v>9432</v>
      </c>
      <c r="E4950" s="4" t="s">
        <v>9265</v>
      </c>
    </row>
    <row r="4951" spans="1:5">
      <c r="A4951" s="4">
        <f t="shared" si="494"/>
        <v>4949</v>
      </c>
      <c r="B4951" s="4" t="s">
        <v>30169</v>
      </c>
      <c r="C4951" s="4" t="s">
        <v>28761</v>
      </c>
      <c r="D4951" s="4" t="s">
        <v>9432</v>
      </c>
      <c r="E4951" s="4" t="s">
        <v>9265</v>
      </c>
    </row>
    <row r="4952" spans="1:5">
      <c r="A4952" s="4">
        <f t="shared" si="494"/>
        <v>4950</v>
      </c>
      <c r="B4952" s="4" t="s">
        <v>30170</v>
      </c>
      <c r="C4952" s="4" t="s">
        <v>8237</v>
      </c>
      <c r="D4952" s="4" t="s">
        <v>9432</v>
      </c>
      <c r="E4952" s="4" t="s">
        <v>9265</v>
      </c>
    </row>
    <row r="4953" spans="1:5">
      <c r="A4953" s="4">
        <f t="shared" si="494"/>
        <v>4951</v>
      </c>
      <c r="B4953" s="4" t="s">
        <v>30171</v>
      </c>
      <c r="C4953" s="4" t="s">
        <v>30172</v>
      </c>
      <c r="D4953" s="4" t="s">
        <v>9432</v>
      </c>
      <c r="E4953" s="4" t="s">
        <v>9265</v>
      </c>
    </row>
    <row r="4954" spans="1:5">
      <c r="A4954" s="4">
        <f t="shared" ref="A4954:A4963" si="495">ROW()-2</f>
        <v>4952</v>
      </c>
      <c r="B4954" s="4" t="s">
        <v>30173</v>
      </c>
      <c r="C4954" s="4" t="s">
        <v>28763</v>
      </c>
      <c r="D4954" s="4" t="s">
        <v>9432</v>
      </c>
      <c r="E4954" s="4" t="s">
        <v>9265</v>
      </c>
    </row>
    <row r="4955" spans="1:5">
      <c r="A4955" s="4">
        <f t="shared" si="495"/>
        <v>4953</v>
      </c>
      <c r="B4955" s="4" t="s">
        <v>30174</v>
      </c>
      <c r="C4955" s="4" t="s">
        <v>7311</v>
      </c>
      <c r="D4955" s="4" t="s">
        <v>9432</v>
      </c>
      <c r="E4955" s="4" t="s">
        <v>9265</v>
      </c>
    </row>
    <row r="4956" spans="1:5">
      <c r="A4956" s="4">
        <f t="shared" si="495"/>
        <v>4954</v>
      </c>
      <c r="B4956" s="4" t="s">
        <v>30175</v>
      </c>
      <c r="C4956" s="4" t="s">
        <v>30176</v>
      </c>
      <c r="D4956" s="4" t="s">
        <v>9432</v>
      </c>
      <c r="E4956" s="4" t="s">
        <v>9265</v>
      </c>
    </row>
    <row r="4957" spans="1:5">
      <c r="A4957" s="4">
        <f t="shared" si="495"/>
        <v>4955</v>
      </c>
      <c r="B4957" s="4" t="s">
        <v>30177</v>
      </c>
      <c r="C4957" s="4" t="s">
        <v>30178</v>
      </c>
      <c r="D4957" s="4" t="s">
        <v>9432</v>
      </c>
      <c r="E4957" s="4" t="s">
        <v>9265</v>
      </c>
    </row>
    <row r="4958" spans="1:5">
      <c r="A4958" s="4">
        <f t="shared" si="495"/>
        <v>4956</v>
      </c>
      <c r="B4958" s="4" t="s">
        <v>30179</v>
      </c>
      <c r="C4958" s="4" t="s">
        <v>30180</v>
      </c>
      <c r="D4958" s="4" t="s">
        <v>9432</v>
      </c>
      <c r="E4958" s="4" t="s">
        <v>9265</v>
      </c>
    </row>
    <row r="4959" spans="1:5">
      <c r="A4959" s="4">
        <f t="shared" si="495"/>
        <v>4957</v>
      </c>
      <c r="B4959" s="4" t="s">
        <v>30181</v>
      </c>
      <c r="C4959" s="4" t="s">
        <v>30182</v>
      </c>
      <c r="D4959" s="4" t="s">
        <v>9432</v>
      </c>
      <c r="E4959" s="4" t="s">
        <v>9265</v>
      </c>
    </row>
    <row r="4960" spans="1:5">
      <c r="A4960" s="4">
        <f t="shared" si="495"/>
        <v>4958</v>
      </c>
      <c r="B4960" s="4" t="s">
        <v>30183</v>
      </c>
      <c r="C4960" s="4" t="s">
        <v>30184</v>
      </c>
      <c r="D4960" s="4" t="s">
        <v>9432</v>
      </c>
      <c r="E4960" s="4" t="s">
        <v>9265</v>
      </c>
    </row>
    <row r="4961" spans="1:5">
      <c r="A4961" s="4">
        <f t="shared" si="495"/>
        <v>4959</v>
      </c>
      <c r="B4961" s="4" t="s">
        <v>30185</v>
      </c>
      <c r="C4961" s="4" t="s">
        <v>30186</v>
      </c>
      <c r="D4961" s="4" t="s">
        <v>9432</v>
      </c>
      <c r="E4961" s="4" t="s">
        <v>9265</v>
      </c>
    </row>
    <row r="4962" spans="1:5">
      <c r="A4962" s="4">
        <f t="shared" si="495"/>
        <v>4960</v>
      </c>
      <c r="B4962" s="4" t="s">
        <v>30187</v>
      </c>
      <c r="C4962" s="4" t="s">
        <v>30188</v>
      </c>
      <c r="D4962" s="4" t="s">
        <v>9432</v>
      </c>
      <c r="E4962" s="4" t="s">
        <v>9265</v>
      </c>
    </row>
    <row r="4963" spans="1:5">
      <c r="A4963" s="4">
        <f t="shared" si="495"/>
        <v>4961</v>
      </c>
      <c r="B4963" s="4" t="s">
        <v>30189</v>
      </c>
      <c r="C4963" s="4" t="s">
        <v>30190</v>
      </c>
      <c r="D4963" s="4" t="s">
        <v>9432</v>
      </c>
      <c r="E4963" s="4" t="s">
        <v>9265</v>
      </c>
    </row>
    <row r="4964" spans="1:5">
      <c r="A4964" s="4">
        <f t="shared" ref="A4964:A4973" si="496">ROW()-2</f>
        <v>4962</v>
      </c>
      <c r="B4964" s="4" t="s">
        <v>30191</v>
      </c>
      <c r="C4964" s="4" t="s">
        <v>30192</v>
      </c>
      <c r="D4964" s="4" t="s">
        <v>9432</v>
      </c>
      <c r="E4964" s="4" t="s">
        <v>9265</v>
      </c>
    </row>
    <row r="4965" spans="1:5">
      <c r="A4965" s="4">
        <f t="shared" si="496"/>
        <v>4963</v>
      </c>
      <c r="B4965" s="4" t="s">
        <v>30193</v>
      </c>
      <c r="C4965" s="4" t="s">
        <v>30194</v>
      </c>
      <c r="D4965" s="4" t="s">
        <v>9432</v>
      </c>
      <c r="E4965" s="4" t="s">
        <v>9265</v>
      </c>
    </row>
    <row r="4966" spans="1:5">
      <c r="A4966" s="4">
        <f t="shared" si="496"/>
        <v>4964</v>
      </c>
      <c r="B4966" s="4" t="s">
        <v>30195</v>
      </c>
      <c r="C4966" s="4" t="s">
        <v>30196</v>
      </c>
      <c r="D4966" s="4" t="s">
        <v>9432</v>
      </c>
      <c r="E4966" s="4" t="s">
        <v>9265</v>
      </c>
    </row>
    <row r="4967" spans="1:5">
      <c r="A4967" s="4">
        <f t="shared" si="496"/>
        <v>4965</v>
      </c>
      <c r="B4967" s="4" t="s">
        <v>30197</v>
      </c>
      <c r="C4967" s="4" t="s">
        <v>7318</v>
      </c>
      <c r="D4967" s="4" t="s">
        <v>9432</v>
      </c>
      <c r="E4967" s="4" t="s">
        <v>9265</v>
      </c>
    </row>
    <row r="4968" spans="1:5">
      <c r="A4968" s="4">
        <f t="shared" si="496"/>
        <v>4966</v>
      </c>
      <c r="B4968" s="4" t="s">
        <v>30198</v>
      </c>
      <c r="C4968" s="4" t="s">
        <v>28769</v>
      </c>
      <c r="D4968" s="4" t="s">
        <v>9432</v>
      </c>
      <c r="E4968" s="4" t="s">
        <v>9265</v>
      </c>
    </row>
    <row r="4969" spans="1:5">
      <c r="A4969" s="4">
        <f t="shared" si="496"/>
        <v>4967</v>
      </c>
      <c r="B4969" s="4" t="s">
        <v>30199</v>
      </c>
      <c r="C4969" s="4" t="s">
        <v>30200</v>
      </c>
      <c r="D4969" s="4" t="s">
        <v>9432</v>
      </c>
      <c r="E4969" s="4" t="s">
        <v>9265</v>
      </c>
    </row>
    <row r="4970" spans="1:5">
      <c r="A4970" s="4">
        <f t="shared" si="496"/>
        <v>4968</v>
      </c>
      <c r="B4970" s="4" t="s">
        <v>30201</v>
      </c>
      <c r="C4970" s="4" t="s">
        <v>30202</v>
      </c>
      <c r="D4970" s="4" t="s">
        <v>9432</v>
      </c>
      <c r="E4970" s="4" t="s">
        <v>9265</v>
      </c>
    </row>
    <row r="4971" spans="1:5">
      <c r="A4971" s="4">
        <f t="shared" si="496"/>
        <v>4969</v>
      </c>
      <c r="B4971" s="4" t="s">
        <v>30203</v>
      </c>
      <c r="C4971" s="4" t="s">
        <v>30204</v>
      </c>
      <c r="D4971" s="4" t="s">
        <v>9432</v>
      </c>
      <c r="E4971" s="4" t="s">
        <v>9265</v>
      </c>
    </row>
    <row r="4972" spans="1:5">
      <c r="A4972" s="4">
        <f t="shared" si="496"/>
        <v>4970</v>
      </c>
      <c r="B4972" s="4" t="s">
        <v>30205</v>
      </c>
      <c r="C4972" s="4" t="s">
        <v>30206</v>
      </c>
      <c r="D4972" s="4" t="s">
        <v>9432</v>
      </c>
      <c r="E4972" s="4" t="s">
        <v>9265</v>
      </c>
    </row>
    <row r="4973" spans="1:5">
      <c r="A4973" s="4">
        <f t="shared" si="496"/>
        <v>4971</v>
      </c>
      <c r="B4973" s="4" t="s">
        <v>30207</v>
      </c>
      <c r="C4973" s="4" t="s">
        <v>30208</v>
      </c>
      <c r="D4973" s="4" t="s">
        <v>9432</v>
      </c>
      <c r="E4973" s="4" t="s">
        <v>9265</v>
      </c>
    </row>
    <row r="4974" spans="1:5">
      <c r="A4974" s="4">
        <f t="shared" ref="A4974:A4983" si="497">ROW()-2</f>
        <v>4972</v>
      </c>
      <c r="B4974" s="4" t="s">
        <v>30209</v>
      </c>
      <c r="C4974" s="4" t="s">
        <v>7320</v>
      </c>
      <c r="D4974" s="4" t="s">
        <v>9432</v>
      </c>
      <c r="E4974" s="4" t="s">
        <v>9265</v>
      </c>
    </row>
    <row r="4975" spans="1:5">
      <c r="A4975" s="4">
        <f t="shared" si="497"/>
        <v>4973</v>
      </c>
      <c r="B4975" s="4" t="s">
        <v>30210</v>
      </c>
      <c r="C4975" s="4" t="s">
        <v>30211</v>
      </c>
      <c r="D4975" s="4" t="s">
        <v>9432</v>
      </c>
      <c r="E4975" s="4" t="s">
        <v>9265</v>
      </c>
    </row>
    <row r="4976" spans="1:5">
      <c r="A4976" s="4">
        <f t="shared" si="497"/>
        <v>4974</v>
      </c>
      <c r="B4976" s="4" t="s">
        <v>30212</v>
      </c>
      <c r="C4976" s="4" t="s">
        <v>30213</v>
      </c>
      <c r="D4976" s="4" t="s">
        <v>9432</v>
      </c>
      <c r="E4976" s="4" t="s">
        <v>9265</v>
      </c>
    </row>
    <row r="4977" spans="1:5">
      <c r="A4977" s="4">
        <f t="shared" si="497"/>
        <v>4975</v>
      </c>
      <c r="B4977" s="4" t="s">
        <v>30214</v>
      </c>
      <c r="C4977" s="4" t="s">
        <v>6086</v>
      </c>
      <c r="D4977" s="4" t="s">
        <v>9432</v>
      </c>
      <c r="E4977" s="4" t="s">
        <v>9265</v>
      </c>
    </row>
    <row r="4978" spans="1:5">
      <c r="A4978" s="4">
        <f t="shared" si="497"/>
        <v>4976</v>
      </c>
      <c r="B4978" s="4" t="s">
        <v>30215</v>
      </c>
      <c r="C4978" s="4" t="s">
        <v>30216</v>
      </c>
      <c r="D4978" s="4" t="s">
        <v>9432</v>
      </c>
      <c r="E4978" s="4" t="s">
        <v>9265</v>
      </c>
    </row>
    <row r="4979" spans="1:5">
      <c r="A4979" s="4">
        <f t="shared" si="497"/>
        <v>4977</v>
      </c>
      <c r="B4979" s="4" t="s">
        <v>30217</v>
      </c>
      <c r="C4979" s="4" t="s">
        <v>30218</v>
      </c>
      <c r="D4979" s="4" t="s">
        <v>9432</v>
      </c>
      <c r="E4979" s="4" t="s">
        <v>9265</v>
      </c>
    </row>
    <row r="4980" spans="1:5">
      <c r="A4980" s="4">
        <f t="shared" si="497"/>
        <v>4978</v>
      </c>
      <c r="B4980" s="4" t="s">
        <v>30219</v>
      </c>
      <c r="C4980" s="4" t="s">
        <v>30220</v>
      </c>
      <c r="D4980" s="4" t="s">
        <v>9432</v>
      </c>
      <c r="E4980" s="4" t="s">
        <v>9265</v>
      </c>
    </row>
    <row r="4981" spans="1:5">
      <c r="A4981" s="4">
        <f t="shared" si="497"/>
        <v>4979</v>
      </c>
      <c r="B4981" s="4" t="s">
        <v>30221</v>
      </c>
      <c r="C4981" s="4" t="s">
        <v>6121</v>
      </c>
      <c r="D4981" s="4" t="s">
        <v>9432</v>
      </c>
      <c r="E4981" s="4" t="s">
        <v>9265</v>
      </c>
    </row>
    <row r="4982" spans="1:5">
      <c r="A4982" s="4">
        <f t="shared" si="497"/>
        <v>4980</v>
      </c>
      <c r="B4982" s="4" t="s">
        <v>30222</v>
      </c>
      <c r="C4982" s="4" t="s">
        <v>30223</v>
      </c>
      <c r="D4982" s="4" t="s">
        <v>9432</v>
      </c>
      <c r="E4982" s="4" t="s">
        <v>9265</v>
      </c>
    </row>
    <row r="4983" spans="1:5">
      <c r="A4983" s="4">
        <f t="shared" si="497"/>
        <v>4981</v>
      </c>
      <c r="B4983" s="4" t="s">
        <v>30224</v>
      </c>
      <c r="C4983" s="4" t="s">
        <v>30225</v>
      </c>
      <c r="D4983" s="4" t="s">
        <v>9432</v>
      </c>
      <c r="E4983" s="4" t="s">
        <v>9265</v>
      </c>
    </row>
    <row r="4984" spans="1:5">
      <c r="A4984" s="4">
        <f t="shared" ref="A4984:A4993" si="498">ROW()-2</f>
        <v>4982</v>
      </c>
      <c r="B4984" s="4" t="s">
        <v>30226</v>
      </c>
      <c r="C4984" s="4" t="s">
        <v>30227</v>
      </c>
      <c r="D4984" s="4" t="s">
        <v>9432</v>
      </c>
      <c r="E4984" s="4" t="s">
        <v>9265</v>
      </c>
    </row>
    <row r="4985" spans="1:5">
      <c r="A4985" s="4">
        <f t="shared" si="498"/>
        <v>4983</v>
      </c>
      <c r="B4985" s="4" t="s">
        <v>30228</v>
      </c>
      <c r="C4985" s="4" t="s">
        <v>30229</v>
      </c>
      <c r="D4985" s="4" t="s">
        <v>9432</v>
      </c>
      <c r="E4985" s="4" t="s">
        <v>9265</v>
      </c>
    </row>
    <row r="4986" spans="1:5">
      <c r="A4986" s="4">
        <f t="shared" si="498"/>
        <v>4984</v>
      </c>
      <c r="B4986" s="4" t="s">
        <v>30230</v>
      </c>
      <c r="C4986" s="4" t="s">
        <v>30231</v>
      </c>
      <c r="D4986" s="4" t="s">
        <v>9432</v>
      </c>
      <c r="E4986" s="4" t="s">
        <v>9265</v>
      </c>
    </row>
    <row r="4987" spans="1:5">
      <c r="A4987" s="4">
        <f t="shared" si="498"/>
        <v>4985</v>
      </c>
      <c r="B4987" s="4" t="s">
        <v>30232</v>
      </c>
      <c r="C4987" s="4" t="s">
        <v>30233</v>
      </c>
      <c r="D4987" s="4" t="s">
        <v>9432</v>
      </c>
      <c r="E4987" s="4" t="s">
        <v>9265</v>
      </c>
    </row>
    <row r="4988" spans="1:5">
      <c r="A4988" s="4">
        <f t="shared" si="498"/>
        <v>4986</v>
      </c>
      <c r="B4988" s="4" t="s">
        <v>30234</v>
      </c>
      <c r="C4988" s="4" t="s">
        <v>30235</v>
      </c>
      <c r="D4988" s="4" t="s">
        <v>9432</v>
      </c>
      <c r="E4988" s="4" t="s">
        <v>9265</v>
      </c>
    </row>
    <row r="4989" spans="1:5">
      <c r="A4989" s="4">
        <f t="shared" si="498"/>
        <v>4987</v>
      </c>
      <c r="B4989" s="4" t="s">
        <v>30236</v>
      </c>
      <c r="C4989" s="4" t="s">
        <v>30237</v>
      </c>
      <c r="D4989" s="4" t="s">
        <v>9432</v>
      </c>
      <c r="E4989" s="4" t="s">
        <v>9265</v>
      </c>
    </row>
    <row r="4990" spans="1:5">
      <c r="A4990" s="4">
        <f t="shared" si="498"/>
        <v>4988</v>
      </c>
      <c r="B4990" s="4" t="s">
        <v>30238</v>
      </c>
      <c r="C4990" s="4" t="s">
        <v>30239</v>
      </c>
      <c r="D4990" s="4" t="s">
        <v>9432</v>
      </c>
      <c r="E4990" s="4" t="s">
        <v>9265</v>
      </c>
    </row>
    <row r="4991" spans="1:5">
      <c r="A4991" s="4">
        <f t="shared" si="498"/>
        <v>4989</v>
      </c>
      <c r="B4991" s="4" t="s">
        <v>30240</v>
      </c>
      <c r="C4991" s="4" t="s">
        <v>30241</v>
      </c>
      <c r="D4991" s="4" t="s">
        <v>9432</v>
      </c>
      <c r="E4991" s="4" t="s">
        <v>9265</v>
      </c>
    </row>
    <row r="4992" spans="1:5">
      <c r="A4992" s="4">
        <f t="shared" si="498"/>
        <v>4990</v>
      </c>
      <c r="B4992" s="4" t="s">
        <v>30242</v>
      </c>
      <c r="C4992" s="4" t="s">
        <v>30243</v>
      </c>
      <c r="D4992" s="4" t="s">
        <v>9432</v>
      </c>
      <c r="E4992" s="4" t="s">
        <v>9265</v>
      </c>
    </row>
    <row r="4993" spans="1:5">
      <c r="A4993" s="4">
        <f t="shared" si="498"/>
        <v>4991</v>
      </c>
      <c r="B4993" s="4" t="s">
        <v>30244</v>
      </c>
      <c r="C4993" s="4" t="s">
        <v>30245</v>
      </c>
      <c r="D4993" s="4" t="s">
        <v>9432</v>
      </c>
      <c r="E4993" s="4" t="s">
        <v>9265</v>
      </c>
    </row>
    <row r="4994" spans="1:5">
      <c r="A4994" s="4">
        <f t="shared" ref="A4994:A5003" si="499">ROW()-2</f>
        <v>4992</v>
      </c>
      <c r="B4994" s="4" t="s">
        <v>30246</v>
      </c>
      <c r="C4994" s="4" t="s">
        <v>30247</v>
      </c>
      <c r="D4994" s="4" t="s">
        <v>9432</v>
      </c>
      <c r="E4994" s="4" t="s">
        <v>9265</v>
      </c>
    </row>
    <row r="4995" spans="1:5">
      <c r="A4995" s="4">
        <f t="shared" si="499"/>
        <v>4993</v>
      </c>
      <c r="B4995" s="4" t="s">
        <v>30248</v>
      </c>
      <c r="C4995" s="4" t="s">
        <v>30249</v>
      </c>
      <c r="D4995" s="4" t="s">
        <v>9432</v>
      </c>
      <c r="E4995" s="4" t="s">
        <v>9265</v>
      </c>
    </row>
    <row r="4996" spans="1:5">
      <c r="A4996" s="4">
        <f t="shared" si="499"/>
        <v>4994</v>
      </c>
      <c r="B4996" s="4" t="s">
        <v>30250</v>
      </c>
      <c r="C4996" s="4" t="s">
        <v>30251</v>
      </c>
      <c r="D4996" s="4" t="s">
        <v>9432</v>
      </c>
      <c r="E4996" s="4" t="s">
        <v>9265</v>
      </c>
    </row>
    <row r="4997" spans="1:5">
      <c r="A4997" s="4">
        <f t="shared" si="499"/>
        <v>4995</v>
      </c>
      <c r="B4997" s="4" t="s">
        <v>30252</v>
      </c>
      <c r="C4997" s="4" t="s">
        <v>30253</v>
      </c>
      <c r="D4997" s="4" t="s">
        <v>9432</v>
      </c>
      <c r="E4997" s="4" t="s">
        <v>9265</v>
      </c>
    </row>
    <row r="4998" spans="1:5">
      <c r="A4998" s="4">
        <f t="shared" si="499"/>
        <v>4996</v>
      </c>
      <c r="B4998" s="4" t="s">
        <v>30254</v>
      </c>
      <c r="C4998" s="4" t="s">
        <v>30255</v>
      </c>
      <c r="D4998" s="4" t="s">
        <v>9432</v>
      </c>
      <c r="E4998" s="4" t="s">
        <v>9265</v>
      </c>
    </row>
    <row r="4999" spans="1:5">
      <c r="A4999" s="4">
        <f t="shared" si="499"/>
        <v>4997</v>
      </c>
      <c r="B4999" s="4" t="s">
        <v>30256</v>
      </c>
      <c r="C4999" s="4" t="s">
        <v>30257</v>
      </c>
      <c r="D4999" s="4" t="s">
        <v>9432</v>
      </c>
      <c r="E4999" s="4" t="s">
        <v>9265</v>
      </c>
    </row>
    <row r="5000" spans="1:5">
      <c r="A5000" s="4">
        <f t="shared" si="499"/>
        <v>4998</v>
      </c>
      <c r="B5000" s="4" t="s">
        <v>30258</v>
      </c>
      <c r="C5000" s="4" t="s">
        <v>30259</v>
      </c>
      <c r="D5000" s="4" t="s">
        <v>9432</v>
      </c>
      <c r="E5000" s="4" t="s">
        <v>9265</v>
      </c>
    </row>
    <row r="5001" spans="1:5">
      <c r="A5001" s="4">
        <f t="shared" si="499"/>
        <v>4999</v>
      </c>
      <c r="B5001" s="4" t="s">
        <v>30260</v>
      </c>
      <c r="C5001" s="4" t="s">
        <v>30261</v>
      </c>
      <c r="D5001" s="4" t="s">
        <v>9432</v>
      </c>
      <c r="E5001" s="4" t="s">
        <v>9265</v>
      </c>
    </row>
    <row r="5002" spans="1:5">
      <c r="A5002" s="4">
        <f t="shared" si="499"/>
        <v>5000</v>
      </c>
      <c r="B5002" s="4" t="s">
        <v>30262</v>
      </c>
      <c r="C5002" s="4" t="s">
        <v>30263</v>
      </c>
      <c r="D5002" s="4" t="s">
        <v>9432</v>
      </c>
      <c r="E5002" s="4" t="s">
        <v>9265</v>
      </c>
    </row>
    <row r="5003" spans="1:5">
      <c r="A5003" s="4">
        <f t="shared" si="499"/>
        <v>5001</v>
      </c>
      <c r="B5003" s="4" t="s">
        <v>30264</v>
      </c>
      <c r="C5003" s="4" t="s">
        <v>30265</v>
      </c>
      <c r="D5003" s="4" t="s">
        <v>9432</v>
      </c>
      <c r="E5003" s="4" t="s">
        <v>9265</v>
      </c>
    </row>
    <row r="5004" spans="1:5">
      <c r="A5004" s="4">
        <f t="shared" ref="A5004:A5013" si="500">ROW()-2</f>
        <v>5002</v>
      </c>
      <c r="B5004" s="4" t="s">
        <v>30266</v>
      </c>
      <c r="C5004" s="4" t="s">
        <v>30267</v>
      </c>
      <c r="D5004" s="4" t="s">
        <v>9432</v>
      </c>
      <c r="E5004" s="4" t="s">
        <v>9265</v>
      </c>
    </row>
    <row r="5005" spans="1:5">
      <c r="A5005" s="4">
        <f t="shared" si="500"/>
        <v>5003</v>
      </c>
      <c r="B5005" s="4" t="s">
        <v>30268</v>
      </c>
      <c r="C5005" s="4" t="s">
        <v>30269</v>
      </c>
      <c r="D5005" s="4" t="s">
        <v>9432</v>
      </c>
      <c r="E5005" s="4" t="s">
        <v>9265</v>
      </c>
    </row>
    <row r="5006" spans="1:5">
      <c r="A5006" s="4">
        <f t="shared" si="500"/>
        <v>5004</v>
      </c>
      <c r="B5006" s="4" t="s">
        <v>30270</v>
      </c>
      <c r="C5006" s="4" t="s">
        <v>30271</v>
      </c>
      <c r="D5006" s="4" t="s">
        <v>9432</v>
      </c>
      <c r="E5006" s="4" t="s">
        <v>9265</v>
      </c>
    </row>
    <row r="5007" spans="1:5">
      <c r="A5007" s="4">
        <f t="shared" si="500"/>
        <v>5005</v>
      </c>
      <c r="B5007" s="4" t="s">
        <v>30272</v>
      </c>
      <c r="C5007" s="4" t="s">
        <v>29381</v>
      </c>
      <c r="D5007" s="4" t="s">
        <v>9432</v>
      </c>
      <c r="E5007" s="4" t="s">
        <v>9265</v>
      </c>
    </row>
    <row r="5008" spans="1:5">
      <c r="A5008" s="4">
        <f t="shared" si="500"/>
        <v>5006</v>
      </c>
      <c r="B5008" s="4" t="s">
        <v>30273</v>
      </c>
      <c r="C5008" s="4" t="s">
        <v>30274</v>
      </c>
      <c r="D5008" s="4" t="s">
        <v>9432</v>
      </c>
      <c r="E5008" s="4" t="s">
        <v>9265</v>
      </c>
    </row>
    <row r="5009" spans="1:5">
      <c r="A5009" s="4">
        <f t="shared" si="500"/>
        <v>5007</v>
      </c>
      <c r="B5009" s="4" t="s">
        <v>30275</v>
      </c>
      <c r="C5009" s="4" t="s">
        <v>30276</v>
      </c>
      <c r="D5009" s="4" t="s">
        <v>9432</v>
      </c>
      <c r="E5009" s="4" t="s">
        <v>9265</v>
      </c>
    </row>
    <row r="5010" spans="1:5">
      <c r="A5010" s="4">
        <f t="shared" si="500"/>
        <v>5008</v>
      </c>
      <c r="B5010" s="4" t="s">
        <v>30277</v>
      </c>
      <c r="C5010" s="4" t="s">
        <v>30278</v>
      </c>
      <c r="D5010" s="4" t="s">
        <v>9432</v>
      </c>
      <c r="E5010" s="4" t="s">
        <v>9265</v>
      </c>
    </row>
    <row r="5011" spans="1:5">
      <c r="A5011" s="4">
        <f t="shared" si="500"/>
        <v>5009</v>
      </c>
      <c r="B5011" s="4" t="s">
        <v>30279</v>
      </c>
      <c r="C5011" s="4" t="s">
        <v>30280</v>
      </c>
      <c r="D5011" s="4" t="s">
        <v>9432</v>
      </c>
      <c r="E5011" s="4" t="s">
        <v>9265</v>
      </c>
    </row>
    <row r="5012" spans="1:5">
      <c r="A5012" s="4">
        <f t="shared" si="500"/>
        <v>5010</v>
      </c>
      <c r="B5012" s="4" t="s">
        <v>30281</v>
      </c>
      <c r="C5012" s="4" t="s">
        <v>30282</v>
      </c>
      <c r="D5012" s="4" t="s">
        <v>9432</v>
      </c>
      <c r="E5012" s="4" t="s">
        <v>9265</v>
      </c>
    </row>
    <row r="5013" spans="1:5">
      <c r="A5013" s="4">
        <f t="shared" si="500"/>
        <v>5011</v>
      </c>
      <c r="B5013" s="4" t="s">
        <v>30283</v>
      </c>
      <c r="C5013" s="4" t="s">
        <v>30284</v>
      </c>
      <c r="D5013" s="4" t="s">
        <v>9432</v>
      </c>
      <c r="E5013" s="4" t="s">
        <v>9265</v>
      </c>
    </row>
    <row r="5014" spans="1:5">
      <c r="A5014" s="4">
        <f t="shared" ref="A5014:A5023" si="501">ROW()-2</f>
        <v>5012</v>
      </c>
      <c r="B5014" s="4" t="s">
        <v>30285</v>
      </c>
      <c r="C5014" s="4" t="s">
        <v>30286</v>
      </c>
      <c r="D5014" s="4" t="s">
        <v>9432</v>
      </c>
      <c r="E5014" s="4" t="s">
        <v>9265</v>
      </c>
    </row>
    <row r="5015" spans="1:5">
      <c r="A5015" s="4">
        <f t="shared" si="501"/>
        <v>5013</v>
      </c>
      <c r="B5015" s="4" t="s">
        <v>30287</v>
      </c>
      <c r="C5015" s="4" t="s">
        <v>30288</v>
      </c>
      <c r="D5015" s="4" t="s">
        <v>9432</v>
      </c>
      <c r="E5015" s="4" t="s">
        <v>9265</v>
      </c>
    </row>
    <row r="5016" spans="1:5">
      <c r="A5016" s="4">
        <f t="shared" si="501"/>
        <v>5014</v>
      </c>
      <c r="B5016" s="4" t="s">
        <v>30289</v>
      </c>
      <c r="C5016" s="4" t="s">
        <v>30290</v>
      </c>
      <c r="D5016" s="4" t="s">
        <v>9432</v>
      </c>
      <c r="E5016" s="4" t="s">
        <v>9265</v>
      </c>
    </row>
    <row r="5017" spans="1:5">
      <c r="A5017" s="4">
        <f t="shared" si="501"/>
        <v>5015</v>
      </c>
      <c r="B5017" s="4" t="s">
        <v>30291</v>
      </c>
      <c r="C5017" s="4" t="s">
        <v>30292</v>
      </c>
      <c r="D5017" s="4" t="s">
        <v>9432</v>
      </c>
      <c r="E5017" s="4" t="s">
        <v>9265</v>
      </c>
    </row>
    <row r="5018" spans="1:5">
      <c r="A5018" s="4">
        <f t="shared" si="501"/>
        <v>5016</v>
      </c>
      <c r="B5018" s="4" t="s">
        <v>30293</v>
      </c>
      <c r="C5018" s="4" t="s">
        <v>30294</v>
      </c>
      <c r="D5018" s="4" t="s">
        <v>9432</v>
      </c>
      <c r="E5018" s="4" t="s">
        <v>9265</v>
      </c>
    </row>
    <row r="5019" spans="1:5">
      <c r="A5019" s="4">
        <f t="shared" si="501"/>
        <v>5017</v>
      </c>
      <c r="B5019" s="4" t="s">
        <v>30295</v>
      </c>
      <c r="C5019" s="4" t="s">
        <v>30296</v>
      </c>
      <c r="D5019" s="4" t="s">
        <v>9432</v>
      </c>
      <c r="E5019" s="4" t="s">
        <v>9265</v>
      </c>
    </row>
    <row r="5020" spans="1:5">
      <c r="A5020" s="4">
        <f t="shared" si="501"/>
        <v>5018</v>
      </c>
      <c r="B5020" s="4" t="s">
        <v>30297</v>
      </c>
      <c r="C5020" s="4" t="s">
        <v>30298</v>
      </c>
      <c r="D5020" s="4" t="s">
        <v>9432</v>
      </c>
      <c r="E5020" s="4" t="s">
        <v>9265</v>
      </c>
    </row>
    <row r="5021" spans="1:5">
      <c r="A5021" s="4">
        <f t="shared" si="501"/>
        <v>5019</v>
      </c>
      <c r="B5021" s="4" t="s">
        <v>30299</v>
      </c>
      <c r="C5021" s="4" t="s">
        <v>30300</v>
      </c>
      <c r="D5021" s="4" t="s">
        <v>9432</v>
      </c>
      <c r="E5021" s="4" t="s">
        <v>9265</v>
      </c>
    </row>
    <row r="5022" spans="1:5">
      <c r="A5022" s="4">
        <f t="shared" si="501"/>
        <v>5020</v>
      </c>
      <c r="B5022" s="4" t="s">
        <v>30301</v>
      </c>
      <c r="C5022" s="4" t="s">
        <v>30302</v>
      </c>
      <c r="D5022" s="4" t="s">
        <v>9432</v>
      </c>
      <c r="E5022" s="4" t="s">
        <v>9265</v>
      </c>
    </row>
    <row r="5023" spans="1:5">
      <c r="A5023" s="4">
        <f t="shared" si="501"/>
        <v>5021</v>
      </c>
      <c r="B5023" s="4" t="s">
        <v>30303</v>
      </c>
      <c r="C5023" s="4" t="s">
        <v>30304</v>
      </c>
      <c r="D5023" s="4" t="s">
        <v>9432</v>
      </c>
      <c r="E5023" s="4" t="s">
        <v>9265</v>
      </c>
    </row>
    <row r="5024" spans="1:5">
      <c r="A5024" s="4">
        <f t="shared" ref="A5024:A5033" si="502">ROW()-2</f>
        <v>5022</v>
      </c>
      <c r="B5024" s="4" t="s">
        <v>30305</v>
      </c>
      <c r="C5024" s="4" t="s">
        <v>30306</v>
      </c>
      <c r="D5024" s="4" t="s">
        <v>9432</v>
      </c>
      <c r="E5024" s="4" t="s">
        <v>9265</v>
      </c>
    </row>
    <row r="5025" spans="1:5">
      <c r="A5025" s="4">
        <f t="shared" si="502"/>
        <v>5023</v>
      </c>
      <c r="B5025" s="4" t="s">
        <v>30307</v>
      </c>
      <c r="C5025" s="4" t="s">
        <v>30308</v>
      </c>
      <c r="D5025" s="4" t="s">
        <v>9432</v>
      </c>
      <c r="E5025" s="4" t="s">
        <v>9265</v>
      </c>
    </row>
    <row r="5026" spans="1:5">
      <c r="A5026" s="4">
        <f t="shared" si="502"/>
        <v>5024</v>
      </c>
      <c r="B5026" s="4" t="s">
        <v>30309</v>
      </c>
      <c r="C5026" s="4" t="s">
        <v>30310</v>
      </c>
      <c r="D5026" s="4" t="s">
        <v>9432</v>
      </c>
      <c r="E5026" s="4" t="s">
        <v>9265</v>
      </c>
    </row>
    <row r="5027" spans="1:5">
      <c r="A5027" s="4">
        <f t="shared" si="502"/>
        <v>5025</v>
      </c>
      <c r="B5027" s="4" t="s">
        <v>30311</v>
      </c>
      <c r="C5027" s="4" t="s">
        <v>7136</v>
      </c>
      <c r="D5027" s="4" t="s">
        <v>9432</v>
      </c>
      <c r="E5027" s="4" t="s">
        <v>9265</v>
      </c>
    </row>
    <row r="5028" spans="1:5">
      <c r="A5028" s="4">
        <f t="shared" si="502"/>
        <v>5026</v>
      </c>
      <c r="B5028" s="4" t="s">
        <v>30312</v>
      </c>
      <c r="C5028" s="4" t="s">
        <v>30313</v>
      </c>
      <c r="D5028" s="4" t="s">
        <v>9432</v>
      </c>
      <c r="E5028" s="4" t="s">
        <v>9265</v>
      </c>
    </row>
    <row r="5029" spans="1:5">
      <c r="A5029" s="4">
        <f t="shared" si="502"/>
        <v>5027</v>
      </c>
      <c r="B5029" s="4" t="s">
        <v>30314</v>
      </c>
      <c r="C5029" s="4" t="s">
        <v>30315</v>
      </c>
      <c r="D5029" s="4" t="s">
        <v>9432</v>
      </c>
      <c r="E5029" s="4" t="s">
        <v>9265</v>
      </c>
    </row>
    <row r="5030" spans="1:5">
      <c r="A5030" s="4">
        <f t="shared" si="502"/>
        <v>5028</v>
      </c>
      <c r="B5030" s="4" t="s">
        <v>30316</v>
      </c>
      <c r="C5030" s="4" t="s">
        <v>30317</v>
      </c>
      <c r="D5030" s="4" t="s">
        <v>9432</v>
      </c>
      <c r="E5030" s="4" t="s">
        <v>9265</v>
      </c>
    </row>
    <row r="5031" spans="1:5">
      <c r="A5031" s="4">
        <f t="shared" si="502"/>
        <v>5029</v>
      </c>
      <c r="B5031" s="4" t="s">
        <v>30318</v>
      </c>
      <c r="C5031" s="4" t="s">
        <v>30319</v>
      </c>
      <c r="D5031" s="4" t="s">
        <v>9432</v>
      </c>
      <c r="E5031" s="4" t="s">
        <v>9265</v>
      </c>
    </row>
    <row r="5032" spans="1:5">
      <c r="A5032" s="4">
        <f t="shared" si="502"/>
        <v>5030</v>
      </c>
      <c r="B5032" s="4" t="s">
        <v>30320</v>
      </c>
      <c r="C5032" s="4" t="s">
        <v>30321</v>
      </c>
      <c r="D5032" s="4" t="s">
        <v>9432</v>
      </c>
      <c r="E5032" s="4" t="s">
        <v>9265</v>
      </c>
    </row>
    <row r="5033" spans="1:5">
      <c r="A5033" s="4">
        <f t="shared" si="502"/>
        <v>5031</v>
      </c>
      <c r="B5033" s="4" t="s">
        <v>30322</v>
      </c>
      <c r="C5033" s="4" t="s">
        <v>30323</v>
      </c>
      <c r="D5033" s="4" t="s">
        <v>9432</v>
      </c>
      <c r="E5033" s="4" t="s">
        <v>9265</v>
      </c>
    </row>
    <row r="5034" spans="1:5">
      <c r="A5034" s="4">
        <f t="shared" ref="A5034:A5043" si="503">ROW()-2</f>
        <v>5032</v>
      </c>
      <c r="B5034" s="4" t="s">
        <v>30324</v>
      </c>
      <c r="C5034" s="4" t="s">
        <v>30325</v>
      </c>
      <c r="D5034" s="4" t="s">
        <v>9432</v>
      </c>
      <c r="E5034" s="4" t="s">
        <v>9265</v>
      </c>
    </row>
    <row r="5035" spans="1:5">
      <c r="A5035" s="4">
        <f t="shared" si="503"/>
        <v>5033</v>
      </c>
      <c r="B5035" s="4" t="s">
        <v>30326</v>
      </c>
      <c r="C5035" s="4" t="s">
        <v>30327</v>
      </c>
      <c r="D5035" s="4" t="s">
        <v>9432</v>
      </c>
      <c r="E5035" s="4" t="s">
        <v>9265</v>
      </c>
    </row>
    <row r="5036" spans="1:5">
      <c r="A5036" s="4">
        <f t="shared" si="503"/>
        <v>5034</v>
      </c>
      <c r="B5036" s="4" t="s">
        <v>30328</v>
      </c>
      <c r="C5036" s="4" t="s">
        <v>30329</v>
      </c>
      <c r="D5036" s="4" t="s">
        <v>9432</v>
      </c>
      <c r="E5036" s="4" t="s">
        <v>9265</v>
      </c>
    </row>
    <row r="5037" spans="1:5">
      <c r="A5037" s="4">
        <f t="shared" si="503"/>
        <v>5035</v>
      </c>
      <c r="B5037" s="4" t="s">
        <v>30330</v>
      </c>
      <c r="C5037" s="4" t="s">
        <v>30331</v>
      </c>
      <c r="D5037" s="4" t="s">
        <v>9432</v>
      </c>
      <c r="E5037" s="4" t="s">
        <v>9265</v>
      </c>
    </row>
    <row r="5038" spans="1:5">
      <c r="A5038" s="4">
        <f t="shared" si="503"/>
        <v>5036</v>
      </c>
      <c r="B5038" s="4" t="s">
        <v>30332</v>
      </c>
      <c r="C5038" s="4" t="s">
        <v>30333</v>
      </c>
      <c r="D5038" s="4" t="s">
        <v>9432</v>
      </c>
      <c r="E5038" s="4" t="s">
        <v>9265</v>
      </c>
    </row>
    <row r="5039" spans="1:5">
      <c r="A5039" s="4">
        <f t="shared" si="503"/>
        <v>5037</v>
      </c>
      <c r="B5039" s="4" t="s">
        <v>30334</v>
      </c>
      <c r="C5039" s="4" t="s">
        <v>8447</v>
      </c>
      <c r="D5039" s="4" t="s">
        <v>9432</v>
      </c>
      <c r="E5039" s="4" t="s">
        <v>9265</v>
      </c>
    </row>
    <row r="5040" spans="1:5">
      <c r="A5040" s="4">
        <f t="shared" si="503"/>
        <v>5038</v>
      </c>
      <c r="B5040" s="4" t="s">
        <v>30335</v>
      </c>
      <c r="C5040" s="4" t="s">
        <v>30336</v>
      </c>
      <c r="D5040" s="4" t="s">
        <v>9432</v>
      </c>
      <c r="E5040" s="4" t="s">
        <v>9265</v>
      </c>
    </row>
    <row r="5041" spans="1:5">
      <c r="A5041" s="4">
        <f t="shared" si="503"/>
        <v>5039</v>
      </c>
      <c r="B5041" s="4" t="s">
        <v>30337</v>
      </c>
      <c r="C5041" s="4" t="s">
        <v>30338</v>
      </c>
      <c r="D5041" s="4" t="s">
        <v>9432</v>
      </c>
      <c r="E5041" s="4" t="s">
        <v>9265</v>
      </c>
    </row>
    <row r="5042" spans="1:5">
      <c r="A5042" s="4">
        <f t="shared" si="503"/>
        <v>5040</v>
      </c>
      <c r="B5042" s="4" t="s">
        <v>30339</v>
      </c>
      <c r="C5042" s="4" t="s">
        <v>30340</v>
      </c>
      <c r="D5042" s="4" t="s">
        <v>9432</v>
      </c>
      <c r="E5042" s="4" t="s">
        <v>9265</v>
      </c>
    </row>
    <row r="5043" spans="1:5">
      <c r="A5043" s="4">
        <f t="shared" si="503"/>
        <v>5041</v>
      </c>
      <c r="B5043" s="4" t="s">
        <v>30341</v>
      </c>
      <c r="C5043" s="4" t="s">
        <v>27555</v>
      </c>
      <c r="D5043" s="4" t="s">
        <v>9432</v>
      </c>
      <c r="E5043" s="4" t="s">
        <v>9265</v>
      </c>
    </row>
    <row r="5044" spans="1:5">
      <c r="A5044" s="4">
        <f t="shared" ref="A5044:A5053" si="504">ROW()-2</f>
        <v>5042</v>
      </c>
      <c r="B5044" s="4" t="s">
        <v>30342</v>
      </c>
      <c r="C5044" s="4" t="s">
        <v>30343</v>
      </c>
      <c r="D5044" s="4" t="s">
        <v>9432</v>
      </c>
      <c r="E5044" s="4" t="s">
        <v>9265</v>
      </c>
    </row>
    <row r="5045" spans="1:5">
      <c r="A5045" s="4">
        <f t="shared" si="504"/>
        <v>5043</v>
      </c>
      <c r="B5045" s="4" t="s">
        <v>30344</v>
      </c>
      <c r="C5045" s="4" t="s">
        <v>30345</v>
      </c>
      <c r="D5045" s="4" t="s">
        <v>9524</v>
      </c>
      <c r="E5045" s="4" t="s">
        <v>9265</v>
      </c>
    </row>
    <row r="5046" spans="1:5">
      <c r="A5046" s="4">
        <f t="shared" si="504"/>
        <v>5044</v>
      </c>
      <c r="B5046" s="4" t="s">
        <v>30346</v>
      </c>
      <c r="C5046" s="4" t="s">
        <v>30347</v>
      </c>
      <c r="D5046" s="4" t="s">
        <v>9524</v>
      </c>
      <c r="E5046" s="4" t="s">
        <v>9265</v>
      </c>
    </row>
    <row r="5047" spans="1:5">
      <c r="A5047" s="4">
        <f t="shared" si="504"/>
        <v>5045</v>
      </c>
      <c r="B5047" s="4" t="s">
        <v>30348</v>
      </c>
      <c r="C5047" s="4" t="s">
        <v>30349</v>
      </c>
      <c r="D5047" s="4" t="s">
        <v>9524</v>
      </c>
      <c r="E5047" s="4" t="s">
        <v>9265</v>
      </c>
    </row>
    <row r="5048" spans="1:5">
      <c r="A5048" s="4">
        <f t="shared" si="504"/>
        <v>5046</v>
      </c>
      <c r="B5048" s="4" t="s">
        <v>30350</v>
      </c>
      <c r="C5048" s="4" t="s">
        <v>29214</v>
      </c>
      <c r="D5048" s="4" t="s">
        <v>9524</v>
      </c>
      <c r="E5048" s="4" t="s">
        <v>9265</v>
      </c>
    </row>
    <row r="5049" spans="1:5">
      <c r="A5049" s="4">
        <f t="shared" si="504"/>
        <v>5047</v>
      </c>
      <c r="B5049" s="4" t="s">
        <v>30351</v>
      </c>
      <c r="C5049" s="4" t="s">
        <v>27641</v>
      </c>
      <c r="D5049" s="4" t="s">
        <v>9524</v>
      </c>
      <c r="E5049" s="4" t="s">
        <v>9265</v>
      </c>
    </row>
    <row r="5050" spans="1:5">
      <c r="A5050" s="4">
        <f t="shared" si="504"/>
        <v>5048</v>
      </c>
      <c r="B5050" s="4" t="s">
        <v>30352</v>
      </c>
      <c r="C5050" s="4" t="s">
        <v>7757</v>
      </c>
      <c r="D5050" s="4" t="s">
        <v>9524</v>
      </c>
      <c r="E5050" s="4" t="s">
        <v>9265</v>
      </c>
    </row>
    <row r="5051" spans="1:5">
      <c r="A5051" s="4">
        <f t="shared" si="504"/>
        <v>5049</v>
      </c>
      <c r="B5051" s="4" t="s">
        <v>30353</v>
      </c>
      <c r="C5051" s="4" t="s">
        <v>27691</v>
      </c>
      <c r="D5051" s="4" t="s">
        <v>9524</v>
      </c>
      <c r="E5051" s="4" t="s">
        <v>9265</v>
      </c>
    </row>
    <row r="5052" spans="1:5">
      <c r="A5052" s="4">
        <f t="shared" si="504"/>
        <v>5050</v>
      </c>
      <c r="B5052" s="4" t="s">
        <v>30354</v>
      </c>
      <c r="C5052" s="4" t="s">
        <v>30355</v>
      </c>
      <c r="D5052" s="4" t="s">
        <v>9524</v>
      </c>
      <c r="E5052" s="4" t="s">
        <v>9265</v>
      </c>
    </row>
    <row r="5053" spans="1:5">
      <c r="A5053" s="4">
        <f t="shared" si="504"/>
        <v>5051</v>
      </c>
      <c r="B5053" s="4" t="s">
        <v>30356</v>
      </c>
      <c r="C5053" s="4" t="s">
        <v>30357</v>
      </c>
      <c r="D5053" s="4" t="s">
        <v>9524</v>
      </c>
      <c r="E5053" s="4" t="s">
        <v>9265</v>
      </c>
    </row>
    <row r="5054" spans="1:5">
      <c r="A5054" s="4">
        <f t="shared" ref="A5054:A5063" si="505">ROW()-2</f>
        <v>5052</v>
      </c>
      <c r="B5054" s="4" t="s">
        <v>30358</v>
      </c>
      <c r="C5054" s="4" t="s">
        <v>30359</v>
      </c>
      <c r="D5054" s="4" t="s">
        <v>9524</v>
      </c>
      <c r="E5054" s="4" t="s">
        <v>9265</v>
      </c>
    </row>
    <row r="5055" spans="1:5">
      <c r="A5055" s="4">
        <f t="shared" si="505"/>
        <v>5053</v>
      </c>
      <c r="B5055" s="4" t="s">
        <v>30360</v>
      </c>
      <c r="C5055" s="4" t="s">
        <v>30361</v>
      </c>
      <c r="D5055" s="4" t="s">
        <v>9524</v>
      </c>
      <c r="E5055" s="4" t="s">
        <v>9265</v>
      </c>
    </row>
    <row r="5056" spans="1:5">
      <c r="A5056" s="4">
        <f t="shared" si="505"/>
        <v>5054</v>
      </c>
      <c r="B5056" s="4" t="s">
        <v>30362</v>
      </c>
      <c r="C5056" s="4" t="s">
        <v>5591</v>
      </c>
      <c r="D5056" s="4" t="s">
        <v>9524</v>
      </c>
      <c r="E5056" s="4" t="s">
        <v>9265</v>
      </c>
    </row>
    <row r="5057" spans="1:5">
      <c r="A5057" s="4">
        <f t="shared" si="505"/>
        <v>5055</v>
      </c>
      <c r="B5057" s="4" t="s">
        <v>30363</v>
      </c>
      <c r="C5057" s="4" t="s">
        <v>30364</v>
      </c>
      <c r="D5057" s="4" t="s">
        <v>9524</v>
      </c>
      <c r="E5057" s="4" t="s">
        <v>9265</v>
      </c>
    </row>
    <row r="5058" spans="1:5">
      <c r="A5058" s="4">
        <f t="shared" si="505"/>
        <v>5056</v>
      </c>
      <c r="B5058" s="4" t="s">
        <v>30365</v>
      </c>
      <c r="C5058" s="4" t="s">
        <v>30366</v>
      </c>
      <c r="D5058" s="4" t="s">
        <v>9524</v>
      </c>
      <c r="E5058" s="4" t="s">
        <v>9265</v>
      </c>
    </row>
    <row r="5059" spans="1:5">
      <c r="A5059" s="4">
        <f t="shared" si="505"/>
        <v>5057</v>
      </c>
      <c r="B5059" s="4" t="s">
        <v>30367</v>
      </c>
      <c r="C5059" s="4" t="s">
        <v>30368</v>
      </c>
      <c r="D5059" s="4" t="s">
        <v>9524</v>
      </c>
      <c r="E5059" s="4" t="s">
        <v>9265</v>
      </c>
    </row>
    <row r="5060" spans="1:5">
      <c r="A5060" s="4">
        <f t="shared" si="505"/>
        <v>5058</v>
      </c>
      <c r="B5060" s="4" t="s">
        <v>30369</v>
      </c>
      <c r="C5060" s="4" t="s">
        <v>30370</v>
      </c>
      <c r="D5060" s="4" t="s">
        <v>9524</v>
      </c>
      <c r="E5060" s="4" t="s">
        <v>9265</v>
      </c>
    </row>
    <row r="5061" spans="1:5">
      <c r="A5061" s="4">
        <f t="shared" si="505"/>
        <v>5059</v>
      </c>
      <c r="B5061" s="4" t="s">
        <v>30371</v>
      </c>
      <c r="C5061" s="4" t="s">
        <v>8901</v>
      </c>
      <c r="D5061" s="4" t="s">
        <v>9524</v>
      </c>
      <c r="E5061" s="4" t="s">
        <v>9265</v>
      </c>
    </row>
    <row r="5062" spans="1:5">
      <c r="A5062" s="4">
        <f t="shared" si="505"/>
        <v>5060</v>
      </c>
      <c r="B5062" s="4" t="s">
        <v>30372</v>
      </c>
      <c r="C5062" s="4" t="s">
        <v>30373</v>
      </c>
      <c r="D5062" s="4" t="s">
        <v>9524</v>
      </c>
      <c r="E5062" s="4" t="s">
        <v>9265</v>
      </c>
    </row>
    <row r="5063" spans="1:5">
      <c r="A5063" s="4">
        <f t="shared" si="505"/>
        <v>5061</v>
      </c>
      <c r="B5063" s="4" t="s">
        <v>30374</v>
      </c>
      <c r="C5063" s="4" t="s">
        <v>5619</v>
      </c>
      <c r="D5063" s="4" t="s">
        <v>9524</v>
      </c>
      <c r="E5063" s="4" t="s">
        <v>9265</v>
      </c>
    </row>
    <row r="5064" spans="1:5">
      <c r="A5064" s="4">
        <f t="shared" ref="A5064:A5073" si="506">ROW()-2</f>
        <v>5062</v>
      </c>
      <c r="B5064" s="4" t="s">
        <v>30375</v>
      </c>
      <c r="C5064" s="4" t="s">
        <v>30376</v>
      </c>
      <c r="D5064" s="4" t="s">
        <v>9524</v>
      </c>
      <c r="E5064" s="4" t="s">
        <v>9265</v>
      </c>
    </row>
    <row r="5065" spans="1:5">
      <c r="A5065" s="4">
        <f t="shared" si="506"/>
        <v>5063</v>
      </c>
      <c r="B5065" s="4" t="s">
        <v>30377</v>
      </c>
      <c r="C5065" s="4" t="s">
        <v>30378</v>
      </c>
      <c r="D5065" s="4" t="s">
        <v>9524</v>
      </c>
      <c r="E5065" s="4" t="s">
        <v>9265</v>
      </c>
    </row>
    <row r="5066" spans="1:5">
      <c r="A5066" s="4">
        <f t="shared" si="506"/>
        <v>5064</v>
      </c>
      <c r="B5066" s="4" t="s">
        <v>30379</v>
      </c>
      <c r="C5066" s="4" t="s">
        <v>30380</v>
      </c>
      <c r="D5066" s="4" t="s">
        <v>9524</v>
      </c>
      <c r="E5066" s="4" t="s">
        <v>9265</v>
      </c>
    </row>
    <row r="5067" spans="1:5">
      <c r="A5067" s="4">
        <f t="shared" si="506"/>
        <v>5065</v>
      </c>
      <c r="B5067" s="4" t="s">
        <v>30381</v>
      </c>
      <c r="C5067" s="4" t="s">
        <v>30382</v>
      </c>
      <c r="D5067" s="4" t="s">
        <v>9524</v>
      </c>
      <c r="E5067" s="4" t="s">
        <v>9265</v>
      </c>
    </row>
    <row r="5068" spans="1:5">
      <c r="A5068" s="4">
        <f t="shared" si="506"/>
        <v>5066</v>
      </c>
      <c r="B5068" s="4" t="s">
        <v>30383</v>
      </c>
      <c r="C5068" s="4" t="s">
        <v>30384</v>
      </c>
      <c r="D5068" s="4" t="s">
        <v>9524</v>
      </c>
      <c r="E5068" s="4" t="s">
        <v>9265</v>
      </c>
    </row>
    <row r="5069" spans="1:5">
      <c r="A5069" s="4">
        <f t="shared" si="506"/>
        <v>5067</v>
      </c>
      <c r="B5069" s="4" t="s">
        <v>30385</v>
      </c>
      <c r="C5069" s="4" t="s">
        <v>30386</v>
      </c>
      <c r="D5069" s="4" t="s">
        <v>9524</v>
      </c>
      <c r="E5069" s="4" t="s">
        <v>9265</v>
      </c>
    </row>
    <row r="5070" spans="1:5">
      <c r="A5070" s="4">
        <f t="shared" si="506"/>
        <v>5068</v>
      </c>
      <c r="B5070" s="4" t="s">
        <v>30387</v>
      </c>
      <c r="C5070" s="4" t="s">
        <v>30388</v>
      </c>
      <c r="D5070" s="4" t="s">
        <v>9524</v>
      </c>
      <c r="E5070" s="4" t="s">
        <v>9265</v>
      </c>
    </row>
    <row r="5071" spans="1:5">
      <c r="A5071" s="4">
        <f t="shared" si="506"/>
        <v>5069</v>
      </c>
      <c r="B5071" s="4" t="s">
        <v>30389</v>
      </c>
      <c r="C5071" s="4" t="s">
        <v>5627</v>
      </c>
      <c r="D5071" s="4" t="s">
        <v>9524</v>
      </c>
      <c r="E5071" s="4" t="s">
        <v>9265</v>
      </c>
    </row>
    <row r="5072" spans="1:5">
      <c r="A5072" s="4">
        <f t="shared" si="506"/>
        <v>5070</v>
      </c>
      <c r="B5072" s="4" t="s">
        <v>30390</v>
      </c>
      <c r="C5072" s="4" t="s">
        <v>30391</v>
      </c>
      <c r="D5072" s="4" t="s">
        <v>9524</v>
      </c>
      <c r="E5072" s="4" t="s">
        <v>9265</v>
      </c>
    </row>
    <row r="5073" spans="1:5">
      <c r="A5073" s="4">
        <f t="shared" si="506"/>
        <v>5071</v>
      </c>
      <c r="B5073" s="4" t="s">
        <v>30392</v>
      </c>
      <c r="C5073" s="4" t="s">
        <v>5633</v>
      </c>
      <c r="D5073" s="4" t="s">
        <v>9524</v>
      </c>
      <c r="E5073" s="4" t="s">
        <v>9265</v>
      </c>
    </row>
    <row r="5074" spans="1:5">
      <c r="A5074" s="4">
        <f t="shared" ref="A5074:A5083" si="507">ROW()-2</f>
        <v>5072</v>
      </c>
      <c r="B5074" s="4" t="s">
        <v>30393</v>
      </c>
      <c r="C5074" s="4" t="s">
        <v>30394</v>
      </c>
      <c r="D5074" s="4" t="s">
        <v>9791</v>
      </c>
      <c r="E5074" s="4" t="s">
        <v>9265</v>
      </c>
    </row>
    <row r="5075" spans="1:5">
      <c r="A5075" s="4">
        <f t="shared" si="507"/>
        <v>5073</v>
      </c>
      <c r="B5075" s="4" t="s">
        <v>30395</v>
      </c>
      <c r="C5075" s="4" t="s">
        <v>30396</v>
      </c>
      <c r="D5075" s="4" t="s">
        <v>9791</v>
      </c>
      <c r="E5075" s="4" t="s">
        <v>9265</v>
      </c>
    </row>
    <row r="5076" spans="1:5">
      <c r="A5076" s="4">
        <f t="shared" si="507"/>
        <v>5074</v>
      </c>
      <c r="B5076" s="4" t="s">
        <v>30397</v>
      </c>
      <c r="C5076" s="4" t="s">
        <v>30398</v>
      </c>
      <c r="D5076" s="4" t="s">
        <v>9791</v>
      </c>
      <c r="E5076" s="4" t="s">
        <v>9265</v>
      </c>
    </row>
    <row r="5077" spans="1:5">
      <c r="A5077" s="4">
        <f t="shared" si="507"/>
        <v>5075</v>
      </c>
      <c r="B5077" s="4" t="s">
        <v>30399</v>
      </c>
      <c r="C5077" s="4" t="s">
        <v>30400</v>
      </c>
      <c r="D5077" s="4" t="s">
        <v>9524</v>
      </c>
      <c r="E5077" s="4" t="s">
        <v>9265</v>
      </c>
    </row>
    <row r="5078" spans="1:5">
      <c r="A5078" s="4">
        <f t="shared" si="507"/>
        <v>5076</v>
      </c>
      <c r="B5078" s="4" t="s">
        <v>30401</v>
      </c>
      <c r="C5078" s="4" t="s">
        <v>30402</v>
      </c>
      <c r="D5078" s="4" t="s">
        <v>9791</v>
      </c>
      <c r="E5078" s="4" t="s">
        <v>9265</v>
      </c>
    </row>
    <row r="5079" spans="1:5">
      <c r="A5079" s="4">
        <f t="shared" si="507"/>
        <v>5077</v>
      </c>
      <c r="B5079" s="4" t="s">
        <v>30403</v>
      </c>
      <c r="C5079" s="4" t="s">
        <v>30404</v>
      </c>
      <c r="D5079" s="4" t="s">
        <v>9791</v>
      </c>
      <c r="E5079" s="4" t="s">
        <v>9265</v>
      </c>
    </row>
    <row r="5080" spans="1:5">
      <c r="A5080" s="4">
        <f t="shared" si="507"/>
        <v>5078</v>
      </c>
      <c r="B5080" s="4" t="s">
        <v>30405</v>
      </c>
      <c r="C5080" s="4" t="s">
        <v>30406</v>
      </c>
      <c r="D5080" s="4" t="s">
        <v>9580</v>
      </c>
      <c r="E5080" s="4" t="s">
        <v>9265</v>
      </c>
    </row>
    <row r="5081" spans="1:5">
      <c r="A5081" s="4">
        <f t="shared" si="507"/>
        <v>5079</v>
      </c>
      <c r="B5081" s="4" t="s">
        <v>30407</v>
      </c>
      <c r="C5081" s="4" t="s">
        <v>30408</v>
      </c>
      <c r="D5081" s="4" t="s">
        <v>9580</v>
      </c>
      <c r="E5081" s="4" t="s">
        <v>9265</v>
      </c>
    </row>
    <row r="5082" spans="1:5">
      <c r="A5082" s="4">
        <f t="shared" si="507"/>
        <v>5080</v>
      </c>
      <c r="B5082" s="4" t="s">
        <v>30409</v>
      </c>
      <c r="C5082" s="4" t="s">
        <v>30410</v>
      </c>
      <c r="D5082" s="4" t="s">
        <v>9580</v>
      </c>
      <c r="E5082" s="4" t="s">
        <v>9265</v>
      </c>
    </row>
    <row r="5083" spans="1:5">
      <c r="A5083" s="4">
        <f t="shared" si="507"/>
        <v>5081</v>
      </c>
      <c r="B5083" s="4" t="s">
        <v>30411</v>
      </c>
      <c r="C5083" s="4" t="s">
        <v>30412</v>
      </c>
      <c r="D5083" s="4" t="s">
        <v>9580</v>
      </c>
      <c r="E5083" s="4" t="s">
        <v>9265</v>
      </c>
    </row>
    <row r="5084" spans="1:5">
      <c r="A5084" s="4">
        <f t="shared" ref="A5084:A5093" si="508">ROW()-2</f>
        <v>5082</v>
      </c>
      <c r="B5084" s="4" t="s">
        <v>30413</v>
      </c>
      <c r="C5084" s="4" t="s">
        <v>30414</v>
      </c>
      <c r="D5084" s="4" t="s">
        <v>9580</v>
      </c>
      <c r="E5084" s="4" t="s">
        <v>9265</v>
      </c>
    </row>
    <row r="5085" spans="1:5">
      <c r="A5085" s="4">
        <f t="shared" si="508"/>
        <v>5083</v>
      </c>
      <c r="B5085" s="4" t="s">
        <v>30415</v>
      </c>
      <c r="C5085" s="4" t="s">
        <v>6696</v>
      </c>
      <c r="D5085" s="4" t="s">
        <v>9580</v>
      </c>
      <c r="E5085" s="4" t="s">
        <v>9265</v>
      </c>
    </row>
    <row r="5086" spans="1:5">
      <c r="A5086" s="4">
        <f t="shared" si="508"/>
        <v>5084</v>
      </c>
      <c r="B5086" s="4" t="s">
        <v>30416</v>
      </c>
      <c r="C5086" s="4" t="s">
        <v>30417</v>
      </c>
      <c r="D5086" s="4" t="s">
        <v>9580</v>
      </c>
      <c r="E5086" s="4" t="s">
        <v>9265</v>
      </c>
    </row>
    <row r="5087" spans="1:5">
      <c r="A5087" s="4">
        <f t="shared" si="508"/>
        <v>5085</v>
      </c>
      <c r="B5087" s="4" t="s">
        <v>30418</v>
      </c>
      <c r="C5087" s="4" t="s">
        <v>30419</v>
      </c>
      <c r="D5087" s="4" t="s">
        <v>9580</v>
      </c>
      <c r="E5087" s="4" t="s">
        <v>9265</v>
      </c>
    </row>
    <row r="5088" spans="1:5">
      <c r="A5088" s="4">
        <f t="shared" si="508"/>
        <v>5086</v>
      </c>
      <c r="B5088" s="4" t="s">
        <v>30420</v>
      </c>
      <c r="C5088" s="4" t="s">
        <v>5878</v>
      </c>
      <c r="D5088" s="4" t="s">
        <v>9580</v>
      </c>
      <c r="E5088" s="4" t="s">
        <v>9265</v>
      </c>
    </row>
    <row r="5089" spans="1:5">
      <c r="A5089" s="4">
        <f t="shared" si="508"/>
        <v>5087</v>
      </c>
      <c r="B5089" s="4" t="s">
        <v>30226</v>
      </c>
      <c r="C5089" s="4" t="s">
        <v>30421</v>
      </c>
      <c r="D5089" s="4" t="s">
        <v>9580</v>
      </c>
      <c r="E5089" s="4" t="s">
        <v>9265</v>
      </c>
    </row>
    <row r="5090" spans="1:5">
      <c r="A5090" s="4">
        <f t="shared" si="508"/>
        <v>5088</v>
      </c>
      <c r="B5090" s="4" t="s">
        <v>30422</v>
      </c>
      <c r="C5090" s="4" t="s">
        <v>7443</v>
      </c>
      <c r="D5090" s="4" t="s">
        <v>9580</v>
      </c>
      <c r="E5090" s="4" t="s">
        <v>9265</v>
      </c>
    </row>
    <row r="5091" spans="1:5">
      <c r="A5091" s="4">
        <f t="shared" si="508"/>
        <v>5089</v>
      </c>
      <c r="B5091" s="4" t="s">
        <v>30423</v>
      </c>
      <c r="C5091" s="4" t="s">
        <v>6740</v>
      </c>
      <c r="D5091" s="4" t="s">
        <v>9580</v>
      </c>
      <c r="E5091" s="4" t="s">
        <v>9265</v>
      </c>
    </row>
    <row r="5092" spans="1:5">
      <c r="A5092" s="4">
        <f t="shared" si="508"/>
        <v>5090</v>
      </c>
      <c r="B5092" s="4" t="s">
        <v>30424</v>
      </c>
      <c r="C5092" s="4" t="s">
        <v>30425</v>
      </c>
      <c r="D5092" s="4" t="s">
        <v>9580</v>
      </c>
      <c r="E5092" s="4" t="s">
        <v>9265</v>
      </c>
    </row>
    <row r="5093" spans="1:5">
      <c r="A5093" s="4">
        <f t="shared" si="508"/>
        <v>5091</v>
      </c>
      <c r="B5093" s="4" t="s">
        <v>30426</v>
      </c>
      <c r="C5093" s="4" t="s">
        <v>30427</v>
      </c>
      <c r="D5093" s="4" t="s">
        <v>9580</v>
      </c>
      <c r="E5093" s="4" t="s">
        <v>9265</v>
      </c>
    </row>
    <row r="5094" spans="1:5">
      <c r="A5094" s="4">
        <f t="shared" ref="A5094:A5103" si="509">ROW()-2</f>
        <v>5092</v>
      </c>
      <c r="B5094" s="4" t="s">
        <v>30428</v>
      </c>
      <c r="C5094" s="4" t="s">
        <v>30429</v>
      </c>
      <c r="D5094" s="4" t="s">
        <v>9580</v>
      </c>
      <c r="E5094" s="4" t="s">
        <v>9265</v>
      </c>
    </row>
    <row r="5095" spans="1:5">
      <c r="A5095" s="4">
        <f t="shared" si="509"/>
        <v>5093</v>
      </c>
      <c r="B5095" s="4" t="s">
        <v>30430</v>
      </c>
      <c r="C5095" s="4" t="s">
        <v>30431</v>
      </c>
      <c r="D5095" s="4" t="s">
        <v>9580</v>
      </c>
      <c r="E5095" s="4" t="s">
        <v>9265</v>
      </c>
    </row>
    <row r="5096" spans="1:5">
      <c r="A5096" s="4">
        <f t="shared" si="509"/>
        <v>5094</v>
      </c>
      <c r="B5096" s="4" t="s">
        <v>30432</v>
      </c>
      <c r="C5096" s="4" t="s">
        <v>28210</v>
      </c>
      <c r="D5096" s="4" t="s">
        <v>9580</v>
      </c>
      <c r="E5096" s="4" t="s">
        <v>9265</v>
      </c>
    </row>
    <row r="5097" spans="1:5">
      <c r="A5097" s="4">
        <f t="shared" si="509"/>
        <v>5095</v>
      </c>
      <c r="B5097" s="4" t="s">
        <v>30433</v>
      </c>
      <c r="C5097" s="4" t="s">
        <v>30434</v>
      </c>
      <c r="D5097" s="4" t="s">
        <v>9580</v>
      </c>
      <c r="E5097" s="4" t="s">
        <v>9265</v>
      </c>
    </row>
    <row r="5098" spans="1:5">
      <c r="A5098" s="4">
        <f t="shared" si="509"/>
        <v>5096</v>
      </c>
      <c r="B5098" s="4" t="s">
        <v>30435</v>
      </c>
      <c r="C5098" s="4" t="s">
        <v>30436</v>
      </c>
      <c r="D5098" s="4" t="s">
        <v>9580</v>
      </c>
      <c r="E5098" s="4" t="s">
        <v>9265</v>
      </c>
    </row>
    <row r="5099" spans="1:5">
      <c r="A5099" s="4">
        <f t="shared" si="509"/>
        <v>5097</v>
      </c>
      <c r="B5099" s="4" t="s">
        <v>30437</v>
      </c>
      <c r="C5099" s="4" t="s">
        <v>30438</v>
      </c>
      <c r="D5099" s="4" t="s">
        <v>9580</v>
      </c>
      <c r="E5099" s="4" t="s">
        <v>9265</v>
      </c>
    </row>
    <row r="5100" spans="1:5">
      <c r="A5100" s="4">
        <f t="shared" si="509"/>
        <v>5098</v>
      </c>
      <c r="B5100" s="4" t="s">
        <v>30439</v>
      </c>
      <c r="C5100" s="4" t="s">
        <v>30440</v>
      </c>
      <c r="D5100" s="4" t="s">
        <v>9580</v>
      </c>
      <c r="E5100" s="4" t="s">
        <v>9265</v>
      </c>
    </row>
    <row r="5101" spans="1:5">
      <c r="A5101" s="4">
        <f t="shared" si="509"/>
        <v>5099</v>
      </c>
      <c r="B5101" s="4" t="s">
        <v>30441</v>
      </c>
      <c r="C5101" s="4" t="s">
        <v>30442</v>
      </c>
      <c r="D5101" s="4" t="s">
        <v>9580</v>
      </c>
      <c r="E5101" s="4" t="s">
        <v>9265</v>
      </c>
    </row>
    <row r="5102" spans="1:5">
      <c r="A5102" s="4">
        <f t="shared" si="509"/>
        <v>5100</v>
      </c>
      <c r="B5102" s="4" t="s">
        <v>30443</v>
      </c>
      <c r="C5102" s="4" t="s">
        <v>30444</v>
      </c>
      <c r="D5102" s="4" t="s">
        <v>9580</v>
      </c>
      <c r="E5102" s="4" t="s">
        <v>9265</v>
      </c>
    </row>
    <row r="5103" spans="1:5">
      <c r="A5103" s="4">
        <f t="shared" si="509"/>
        <v>5101</v>
      </c>
      <c r="B5103" s="4" t="s">
        <v>30445</v>
      </c>
      <c r="C5103" s="4" t="s">
        <v>30446</v>
      </c>
      <c r="D5103" s="4" t="s">
        <v>9645</v>
      </c>
      <c r="E5103" s="4" t="s">
        <v>9265</v>
      </c>
    </row>
    <row r="5104" spans="1:5">
      <c r="A5104" s="4">
        <f t="shared" ref="A5104:A5113" si="510">ROW()-2</f>
        <v>5102</v>
      </c>
      <c r="B5104" s="4" t="s">
        <v>30447</v>
      </c>
      <c r="C5104" s="4" t="s">
        <v>30448</v>
      </c>
      <c r="D5104" s="4" t="s">
        <v>9645</v>
      </c>
      <c r="E5104" s="4" t="s">
        <v>9265</v>
      </c>
    </row>
    <row r="5105" spans="1:5">
      <c r="A5105" s="4">
        <f t="shared" si="510"/>
        <v>5103</v>
      </c>
      <c r="B5105" s="4" t="s">
        <v>30449</v>
      </c>
      <c r="C5105" s="4" t="s">
        <v>30450</v>
      </c>
      <c r="D5105" s="4" t="s">
        <v>9645</v>
      </c>
      <c r="E5105" s="4" t="s">
        <v>9265</v>
      </c>
    </row>
    <row r="5106" spans="1:5">
      <c r="A5106" s="4">
        <f t="shared" si="510"/>
        <v>5104</v>
      </c>
      <c r="B5106" s="4" t="s">
        <v>30451</v>
      </c>
      <c r="C5106" s="4" t="s">
        <v>30452</v>
      </c>
      <c r="D5106" s="4" t="s">
        <v>9645</v>
      </c>
      <c r="E5106" s="4" t="s">
        <v>9265</v>
      </c>
    </row>
    <row r="5107" spans="1:5">
      <c r="A5107" s="4">
        <f t="shared" si="510"/>
        <v>5105</v>
      </c>
      <c r="B5107" s="4" t="s">
        <v>30453</v>
      </c>
      <c r="C5107" s="4" t="s">
        <v>30454</v>
      </c>
      <c r="D5107" s="4" t="s">
        <v>9645</v>
      </c>
      <c r="E5107" s="4" t="s">
        <v>9265</v>
      </c>
    </row>
    <row r="5108" spans="1:5">
      <c r="A5108" s="4">
        <f t="shared" si="510"/>
        <v>5106</v>
      </c>
      <c r="B5108" s="4" t="s">
        <v>30455</v>
      </c>
      <c r="C5108" s="4" t="s">
        <v>30456</v>
      </c>
      <c r="D5108" s="4" t="s">
        <v>9645</v>
      </c>
      <c r="E5108" s="4" t="s">
        <v>9265</v>
      </c>
    </row>
    <row r="5109" spans="1:5">
      <c r="A5109" s="4">
        <f t="shared" si="510"/>
        <v>5107</v>
      </c>
      <c r="B5109" s="4" t="s">
        <v>30457</v>
      </c>
      <c r="C5109" s="4" t="s">
        <v>30458</v>
      </c>
      <c r="D5109" s="4" t="s">
        <v>9645</v>
      </c>
      <c r="E5109" s="4" t="s">
        <v>9265</v>
      </c>
    </row>
    <row r="5110" spans="1:5">
      <c r="A5110" s="4">
        <f t="shared" si="510"/>
        <v>5108</v>
      </c>
      <c r="B5110" s="4" t="s">
        <v>30459</v>
      </c>
      <c r="C5110" s="4" t="s">
        <v>30460</v>
      </c>
      <c r="D5110" s="4" t="s">
        <v>9645</v>
      </c>
      <c r="E5110" s="4" t="s">
        <v>9265</v>
      </c>
    </row>
    <row r="5111" spans="1:5">
      <c r="A5111" s="4">
        <f t="shared" si="510"/>
        <v>5109</v>
      </c>
      <c r="B5111" s="4" t="s">
        <v>30461</v>
      </c>
      <c r="C5111" s="4" t="s">
        <v>30462</v>
      </c>
      <c r="D5111" s="4" t="s">
        <v>9645</v>
      </c>
      <c r="E5111" s="4" t="s">
        <v>9265</v>
      </c>
    </row>
    <row r="5112" spans="1:5">
      <c r="A5112" s="4">
        <f t="shared" si="510"/>
        <v>5110</v>
      </c>
      <c r="B5112" s="4" t="s">
        <v>30463</v>
      </c>
      <c r="C5112" s="4" t="s">
        <v>30464</v>
      </c>
      <c r="D5112" s="4" t="s">
        <v>9645</v>
      </c>
      <c r="E5112" s="4" t="s">
        <v>9265</v>
      </c>
    </row>
    <row r="5113" spans="1:5">
      <c r="A5113" s="4">
        <f t="shared" si="510"/>
        <v>5111</v>
      </c>
      <c r="B5113" s="4" t="s">
        <v>30465</v>
      </c>
      <c r="C5113" s="4" t="s">
        <v>30466</v>
      </c>
      <c r="D5113" s="4" t="s">
        <v>9645</v>
      </c>
      <c r="E5113" s="4" t="s">
        <v>9265</v>
      </c>
    </row>
    <row r="5114" spans="1:5">
      <c r="A5114" s="4">
        <f t="shared" ref="A5114:A5123" si="511">ROW()-2</f>
        <v>5112</v>
      </c>
      <c r="B5114" s="4" t="s">
        <v>30467</v>
      </c>
      <c r="C5114" s="4" t="s">
        <v>30468</v>
      </c>
      <c r="D5114" s="4" t="s">
        <v>9645</v>
      </c>
      <c r="E5114" s="4" t="s">
        <v>9265</v>
      </c>
    </row>
    <row r="5115" spans="1:5">
      <c r="A5115" s="4">
        <f t="shared" si="511"/>
        <v>5113</v>
      </c>
      <c r="B5115" s="4" t="s">
        <v>30469</v>
      </c>
      <c r="C5115" s="4" t="s">
        <v>5963</v>
      </c>
      <c r="D5115" s="4" t="s">
        <v>9645</v>
      </c>
      <c r="E5115" s="4" t="s">
        <v>9265</v>
      </c>
    </row>
    <row r="5116" spans="1:5">
      <c r="A5116" s="4">
        <f t="shared" si="511"/>
        <v>5114</v>
      </c>
      <c r="B5116" s="4" t="s">
        <v>30470</v>
      </c>
      <c r="C5116" s="4" t="s">
        <v>29133</v>
      </c>
      <c r="D5116" s="4" t="s">
        <v>9645</v>
      </c>
      <c r="E5116" s="4" t="s">
        <v>9265</v>
      </c>
    </row>
    <row r="5117" spans="1:5">
      <c r="A5117" s="4">
        <f t="shared" si="511"/>
        <v>5115</v>
      </c>
      <c r="B5117" s="4" t="s">
        <v>30471</v>
      </c>
      <c r="C5117" s="4" t="s">
        <v>6339</v>
      </c>
      <c r="D5117" s="4" t="s">
        <v>9645</v>
      </c>
      <c r="E5117" s="4" t="s">
        <v>9265</v>
      </c>
    </row>
    <row r="5118" spans="1:5">
      <c r="A5118" s="4">
        <f t="shared" si="511"/>
        <v>5116</v>
      </c>
      <c r="B5118" s="4" t="s">
        <v>30472</v>
      </c>
      <c r="C5118" s="4" t="s">
        <v>9339</v>
      </c>
      <c r="D5118" s="4" t="s">
        <v>9645</v>
      </c>
      <c r="E5118" s="4" t="s">
        <v>9265</v>
      </c>
    </row>
    <row r="5119" spans="1:5">
      <c r="A5119" s="4">
        <f t="shared" si="511"/>
        <v>5117</v>
      </c>
      <c r="B5119" s="4" t="s">
        <v>30473</v>
      </c>
      <c r="C5119" s="4" t="s">
        <v>30474</v>
      </c>
      <c r="D5119" s="4" t="s">
        <v>9645</v>
      </c>
      <c r="E5119" s="4" t="s">
        <v>9265</v>
      </c>
    </row>
    <row r="5120" spans="1:5">
      <c r="A5120" s="4">
        <f t="shared" si="511"/>
        <v>5118</v>
      </c>
      <c r="B5120" s="4" t="s">
        <v>30475</v>
      </c>
      <c r="C5120" s="4" t="s">
        <v>28143</v>
      </c>
      <c r="D5120" s="4" t="s">
        <v>9645</v>
      </c>
      <c r="E5120" s="4" t="s">
        <v>9265</v>
      </c>
    </row>
    <row r="5121" spans="1:5">
      <c r="A5121" s="4">
        <f t="shared" si="511"/>
        <v>5119</v>
      </c>
      <c r="B5121" s="4" t="s">
        <v>30476</v>
      </c>
      <c r="C5121" s="4" t="s">
        <v>30477</v>
      </c>
      <c r="D5121" s="4" t="s">
        <v>9645</v>
      </c>
      <c r="E5121" s="4" t="s">
        <v>9265</v>
      </c>
    </row>
    <row r="5122" spans="1:5">
      <c r="A5122" s="4">
        <f t="shared" si="511"/>
        <v>5120</v>
      </c>
      <c r="B5122" s="4" t="s">
        <v>30478</v>
      </c>
      <c r="C5122" s="4" t="s">
        <v>9354</v>
      </c>
      <c r="D5122" s="4" t="s">
        <v>9645</v>
      </c>
      <c r="E5122" s="4" t="s">
        <v>9265</v>
      </c>
    </row>
    <row r="5123" spans="1:5">
      <c r="A5123" s="4">
        <f t="shared" si="511"/>
        <v>5121</v>
      </c>
      <c r="B5123" s="4" t="s">
        <v>26261</v>
      </c>
      <c r="C5123" s="4" t="s">
        <v>30479</v>
      </c>
      <c r="D5123" s="4" t="s">
        <v>9645</v>
      </c>
      <c r="E5123" s="4" t="s">
        <v>9265</v>
      </c>
    </row>
    <row r="5124" spans="1:5">
      <c r="A5124" s="4">
        <f t="shared" ref="A5124:A5133" si="512">ROW()-2</f>
        <v>5122</v>
      </c>
      <c r="B5124" s="4" t="s">
        <v>30480</v>
      </c>
      <c r="C5124" s="4" t="s">
        <v>30481</v>
      </c>
      <c r="D5124" s="4" t="s">
        <v>9645</v>
      </c>
      <c r="E5124" s="4" t="s">
        <v>9265</v>
      </c>
    </row>
    <row r="5125" spans="1:5">
      <c r="A5125" s="4">
        <f t="shared" si="512"/>
        <v>5123</v>
      </c>
      <c r="B5125" s="4" t="s">
        <v>30482</v>
      </c>
      <c r="C5125" s="4" t="s">
        <v>30483</v>
      </c>
      <c r="D5125" s="4" t="s">
        <v>9645</v>
      </c>
      <c r="E5125" s="4" t="s">
        <v>9265</v>
      </c>
    </row>
    <row r="5126" spans="1:5">
      <c r="A5126" s="4">
        <f t="shared" si="512"/>
        <v>5124</v>
      </c>
      <c r="B5126" s="4" t="s">
        <v>30484</v>
      </c>
      <c r="C5126" s="4" t="s">
        <v>30485</v>
      </c>
      <c r="D5126" s="4" t="s">
        <v>9645</v>
      </c>
      <c r="E5126" s="4" t="s">
        <v>9265</v>
      </c>
    </row>
    <row r="5127" spans="1:5">
      <c r="A5127" s="4">
        <f t="shared" si="512"/>
        <v>5125</v>
      </c>
      <c r="B5127" s="4" t="s">
        <v>30486</v>
      </c>
      <c r="C5127" s="4" t="s">
        <v>9366</v>
      </c>
      <c r="D5127" s="4" t="s">
        <v>9645</v>
      </c>
      <c r="E5127" s="4" t="s">
        <v>9265</v>
      </c>
    </row>
    <row r="5128" spans="1:5">
      <c r="A5128" s="4">
        <f t="shared" si="512"/>
        <v>5126</v>
      </c>
      <c r="B5128" s="4" t="s">
        <v>30487</v>
      </c>
      <c r="C5128" s="4" t="s">
        <v>30488</v>
      </c>
      <c r="D5128" s="4" t="s">
        <v>9645</v>
      </c>
      <c r="E5128" s="4" t="s">
        <v>9265</v>
      </c>
    </row>
    <row r="5129" spans="1:5">
      <c r="A5129" s="4">
        <f t="shared" si="512"/>
        <v>5127</v>
      </c>
      <c r="B5129" s="4" t="s">
        <v>30489</v>
      </c>
      <c r="C5129" s="4" t="s">
        <v>30490</v>
      </c>
      <c r="D5129" s="4" t="s">
        <v>9645</v>
      </c>
      <c r="E5129" s="4" t="s">
        <v>9265</v>
      </c>
    </row>
    <row r="5130" spans="1:5">
      <c r="A5130" s="4">
        <f t="shared" si="512"/>
        <v>5128</v>
      </c>
      <c r="B5130" s="4" t="s">
        <v>30491</v>
      </c>
      <c r="C5130" s="4" t="s">
        <v>30492</v>
      </c>
      <c r="D5130" s="4" t="s">
        <v>9645</v>
      </c>
      <c r="E5130" s="4" t="s">
        <v>9265</v>
      </c>
    </row>
    <row r="5131" spans="1:5">
      <c r="A5131" s="4">
        <f t="shared" si="512"/>
        <v>5129</v>
      </c>
      <c r="B5131" s="4" t="s">
        <v>30493</v>
      </c>
      <c r="C5131" s="4" t="s">
        <v>30494</v>
      </c>
      <c r="D5131" s="4" t="s">
        <v>9645</v>
      </c>
      <c r="E5131" s="4" t="s">
        <v>9265</v>
      </c>
    </row>
    <row r="5132" spans="1:5">
      <c r="A5132" s="4">
        <f t="shared" si="512"/>
        <v>5130</v>
      </c>
      <c r="B5132" s="4" t="s">
        <v>30495</v>
      </c>
      <c r="C5132" s="4" t="s">
        <v>30496</v>
      </c>
      <c r="D5132" s="4" t="s">
        <v>9645</v>
      </c>
      <c r="E5132" s="4" t="s">
        <v>9265</v>
      </c>
    </row>
    <row r="5133" spans="1:5">
      <c r="A5133" s="4">
        <f t="shared" si="512"/>
        <v>5131</v>
      </c>
      <c r="B5133" s="4" t="s">
        <v>30497</v>
      </c>
      <c r="C5133" s="4" t="s">
        <v>9390</v>
      </c>
      <c r="D5133" s="4" t="s">
        <v>9645</v>
      </c>
      <c r="E5133" s="4" t="s">
        <v>9265</v>
      </c>
    </row>
    <row r="5134" spans="1:5">
      <c r="A5134" s="4">
        <f t="shared" ref="A5134:A5143" si="513">ROW()-2</f>
        <v>5132</v>
      </c>
      <c r="B5134" s="4" t="s">
        <v>30498</v>
      </c>
      <c r="C5134" s="4" t="s">
        <v>30499</v>
      </c>
      <c r="D5134" s="4" t="s">
        <v>9645</v>
      </c>
      <c r="E5134" s="4" t="s">
        <v>9265</v>
      </c>
    </row>
    <row r="5135" spans="1:5">
      <c r="A5135" s="4">
        <f t="shared" si="513"/>
        <v>5133</v>
      </c>
      <c r="B5135" s="4" t="s">
        <v>30500</v>
      </c>
      <c r="C5135" s="4" t="s">
        <v>30501</v>
      </c>
      <c r="D5135" s="4" t="s">
        <v>9645</v>
      </c>
      <c r="E5135" s="4" t="s">
        <v>9265</v>
      </c>
    </row>
    <row r="5136" spans="1:5">
      <c r="A5136" s="4">
        <f t="shared" si="513"/>
        <v>5134</v>
      </c>
      <c r="B5136" s="4" t="s">
        <v>30502</v>
      </c>
      <c r="C5136" s="4" t="s">
        <v>7522</v>
      </c>
      <c r="D5136" s="4" t="s">
        <v>9645</v>
      </c>
      <c r="E5136" s="4" t="s">
        <v>9265</v>
      </c>
    </row>
    <row r="5137" spans="1:5">
      <c r="A5137" s="4">
        <f t="shared" si="513"/>
        <v>5135</v>
      </c>
      <c r="B5137" s="4" t="s">
        <v>30503</v>
      </c>
      <c r="C5137" s="4" t="s">
        <v>30504</v>
      </c>
      <c r="D5137" s="4" t="s">
        <v>9645</v>
      </c>
      <c r="E5137" s="4" t="s">
        <v>9265</v>
      </c>
    </row>
    <row r="5138" spans="1:5">
      <c r="A5138" s="4">
        <f t="shared" si="513"/>
        <v>5136</v>
      </c>
      <c r="B5138" s="4" t="s">
        <v>30505</v>
      </c>
      <c r="C5138" s="4" t="s">
        <v>30506</v>
      </c>
      <c r="D5138" s="4" t="s">
        <v>9645</v>
      </c>
      <c r="E5138" s="4" t="s">
        <v>9265</v>
      </c>
    </row>
    <row r="5139" spans="1:5">
      <c r="A5139" s="4">
        <f t="shared" si="513"/>
        <v>5137</v>
      </c>
      <c r="B5139" s="4" t="s">
        <v>30507</v>
      </c>
      <c r="C5139" s="4" t="s">
        <v>30508</v>
      </c>
      <c r="D5139" s="4" t="s">
        <v>9645</v>
      </c>
      <c r="E5139" s="4" t="s">
        <v>9265</v>
      </c>
    </row>
    <row r="5140" spans="1:5">
      <c r="A5140" s="4">
        <f t="shared" si="513"/>
        <v>5138</v>
      </c>
      <c r="B5140" s="4" t="s">
        <v>30509</v>
      </c>
      <c r="C5140" s="4" t="s">
        <v>30510</v>
      </c>
      <c r="D5140" s="4" t="s">
        <v>9645</v>
      </c>
      <c r="E5140" s="4" t="s">
        <v>9265</v>
      </c>
    </row>
    <row r="5141" spans="1:5">
      <c r="A5141" s="4">
        <f t="shared" si="513"/>
        <v>5139</v>
      </c>
      <c r="B5141" s="4" t="s">
        <v>30511</v>
      </c>
      <c r="C5141" s="4" t="s">
        <v>30512</v>
      </c>
      <c r="D5141" s="4" t="s">
        <v>9645</v>
      </c>
      <c r="E5141" s="4" t="s">
        <v>9265</v>
      </c>
    </row>
    <row r="5142" spans="1:5">
      <c r="A5142" s="4">
        <f t="shared" si="513"/>
        <v>5140</v>
      </c>
      <c r="B5142" s="4" t="s">
        <v>30513</v>
      </c>
      <c r="C5142" s="4" t="s">
        <v>9408</v>
      </c>
      <c r="D5142" s="4" t="s">
        <v>9645</v>
      </c>
      <c r="E5142" s="4" t="s">
        <v>9265</v>
      </c>
    </row>
    <row r="5143" spans="1:5">
      <c r="A5143" s="4">
        <f t="shared" si="513"/>
        <v>5141</v>
      </c>
      <c r="B5143" s="4" t="s">
        <v>30514</v>
      </c>
      <c r="C5143" s="4" t="s">
        <v>30515</v>
      </c>
      <c r="D5143" s="4" t="s">
        <v>9645</v>
      </c>
      <c r="E5143" s="4" t="s">
        <v>9265</v>
      </c>
    </row>
    <row r="5144" spans="1:5">
      <c r="A5144" s="4">
        <f t="shared" ref="A5144:A5153" si="514">ROW()-2</f>
        <v>5142</v>
      </c>
      <c r="B5144" s="4" t="s">
        <v>30516</v>
      </c>
      <c r="C5144" s="4" t="s">
        <v>30517</v>
      </c>
      <c r="D5144" s="4" t="s">
        <v>9645</v>
      </c>
      <c r="E5144" s="4" t="s">
        <v>9265</v>
      </c>
    </row>
    <row r="5145" spans="1:5">
      <c r="A5145" s="4">
        <f t="shared" si="514"/>
        <v>5143</v>
      </c>
      <c r="B5145" s="4" t="s">
        <v>30518</v>
      </c>
      <c r="C5145" s="4" t="s">
        <v>30519</v>
      </c>
      <c r="D5145" s="4" t="s">
        <v>9645</v>
      </c>
      <c r="E5145" s="4" t="s">
        <v>9265</v>
      </c>
    </row>
    <row r="5146" spans="1:5">
      <c r="A5146" s="4">
        <f t="shared" si="514"/>
        <v>5144</v>
      </c>
      <c r="B5146" s="4" t="s">
        <v>30520</v>
      </c>
      <c r="C5146" s="4" t="s">
        <v>30521</v>
      </c>
      <c r="D5146" s="4" t="s">
        <v>9645</v>
      </c>
      <c r="E5146" s="4" t="s">
        <v>9265</v>
      </c>
    </row>
    <row r="5147" spans="1:5">
      <c r="A5147" s="4">
        <f t="shared" si="514"/>
        <v>5145</v>
      </c>
      <c r="B5147" s="4" t="s">
        <v>30522</v>
      </c>
      <c r="C5147" s="4" t="s">
        <v>30523</v>
      </c>
      <c r="D5147" s="4" t="s">
        <v>9645</v>
      </c>
      <c r="E5147" s="4" t="s">
        <v>9265</v>
      </c>
    </row>
    <row r="5148" spans="1:5">
      <c r="A5148" s="4">
        <f t="shared" si="514"/>
        <v>5146</v>
      </c>
      <c r="B5148" s="4" t="s">
        <v>30524</v>
      </c>
      <c r="C5148" s="4" t="s">
        <v>30525</v>
      </c>
      <c r="D5148" s="4" t="s">
        <v>9645</v>
      </c>
      <c r="E5148" s="4" t="s">
        <v>9265</v>
      </c>
    </row>
    <row r="5149" spans="1:5">
      <c r="A5149" s="4">
        <f t="shared" si="514"/>
        <v>5147</v>
      </c>
      <c r="B5149" s="4" t="s">
        <v>30526</v>
      </c>
      <c r="C5149" s="4" t="s">
        <v>30527</v>
      </c>
      <c r="D5149" s="4" t="s">
        <v>9645</v>
      </c>
      <c r="E5149" s="4" t="s">
        <v>9265</v>
      </c>
    </row>
    <row r="5150" spans="1:5">
      <c r="A5150" s="4">
        <f t="shared" si="514"/>
        <v>5148</v>
      </c>
      <c r="B5150" s="4" t="s">
        <v>30528</v>
      </c>
      <c r="C5150" s="4" t="s">
        <v>30529</v>
      </c>
      <c r="D5150" s="4" t="s">
        <v>9645</v>
      </c>
      <c r="E5150" s="4" t="s">
        <v>9265</v>
      </c>
    </row>
    <row r="5151" spans="1:5">
      <c r="A5151" s="4">
        <f t="shared" si="514"/>
        <v>5149</v>
      </c>
      <c r="B5151" s="4" t="s">
        <v>30530</v>
      </c>
      <c r="C5151" s="4" t="s">
        <v>30531</v>
      </c>
      <c r="D5151" s="4" t="s">
        <v>9645</v>
      </c>
      <c r="E5151" s="4" t="s">
        <v>9265</v>
      </c>
    </row>
    <row r="5152" spans="1:5">
      <c r="A5152" s="4">
        <f t="shared" si="514"/>
        <v>5150</v>
      </c>
      <c r="B5152" s="4" t="s">
        <v>30532</v>
      </c>
      <c r="C5152" s="4" t="s">
        <v>30533</v>
      </c>
      <c r="D5152" s="4" t="s">
        <v>9645</v>
      </c>
      <c r="E5152" s="4" t="s">
        <v>9265</v>
      </c>
    </row>
    <row r="5153" spans="1:5">
      <c r="A5153" s="4">
        <f t="shared" si="514"/>
        <v>5151</v>
      </c>
      <c r="B5153" s="4" t="s">
        <v>30534</v>
      </c>
      <c r="C5153" s="4" t="s">
        <v>30535</v>
      </c>
      <c r="D5153" s="4" t="s">
        <v>9645</v>
      </c>
      <c r="E5153" s="4" t="s">
        <v>9265</v>
      </c>
    </row>
    <row r="5154" spans="1:5">
      <c r="A5154" s="4">
        <f t="shared" ref="A5154:A5163" si="515">ROW()-2</f>
        <v>5152</v>
      </c>
      <c r="B5154" s="4" t="s">
        <v>30536</v>
      </c>
      <c r="C5154" s="4" t="s">
        <v>30537</v>
      </c>
      <c r="D5154" s="4" t="s">
        <v>9645</v>
      </c>
      <c r="E5154" s="4" t="s">
        <v>9265</v>
      </c>
    </row>
    <row r="5155" spans="1:5">
      <c r="A5155" s="4">
        <f t="shared" si="515"/>
        <v>5153</v>
      </c>
      <c r="B5155" s="4" t="s">
        <v>30538</v>
      </c>
      <c r="C5155" s="4" t="s">
        <v>30539</v>
      </c>
      <c r="D5155" s="4" t="s">
        <v>9645</v>
      </c>
      <c r="E5155" s="4" t="s">
        <v>9265</v>
      </c>
    </row>
    <row r="5156" spans="1:5">
      <c r="A5156" s="4">
        <f t="shared" si="515"/>
        <v>5154</v>
      </c>
      <c r="B5156" s="4" t="s">
        <v>30540</v>
      </c>
      <c r="C5156" s="4" t="s">
        <v>30541</v>
      </c>
      <c r="D5156" s="4" t="s">
        <v>9645</v>
      </c>
      <c r="E5156" s="4" t="s">
        <v>9265</v>
      </c>
    </row>
    <row r="5157" spans="1:5">
      <c r="A5157" s="4">
        <f t="shared" si="515"/>
        <v>5155</v>
      </c>
      <c r="B5157" s="4" t="s">
        <v>30542</v>
      </c>
      <c r="C5157" s="4" t="s">
        <v>30543</v>
      </c>
      <c r="D5157" s="4" t="s">
        <v>9645</v>
      </c>
      <c r="E5157" s="4" t="s">
        <v>9265</v>
      </c>
    </row>
    <row r="5158" spans="1:5">
      <c r="A5158" s="4">
        <f t="shared" si="515"/>
        <v>5156</v>
      </c>
      <c r="B5158" s="4" t="s">
        <v>30544</v>
      </c>
      <c r="C5158" s="4" t="s">
        <v>30545</v>
      </c>
      <c r="D5158" s="4" t="s">
        <v>9645</v>
      </c>
      <c r="E5158" s="4" t="s">
        <v>9265</v>
      </c>
    </row>
    <row r="5159" spans="1:5">
      <c r="A5159" s="4">
        <f t="shared" si="515"/>
        <v>5157</v>
      </c>
      <c r="B5159" s="4" t="s">
        <v>30546</v>
      </c>
      <c r="C5159" s="4" t="s">
        <v>30547</v>
      </c>
      <c r="D5159" s="4" t="s">
        <v>9645</v>
      </c>
      <c r="E5159" s="4" t="s">
        <v>9265</v>
      </c>
    </row>
    <row r="5160" spans="1:5">
      <c r="A5160" s="4">
        <f t="shared" si="515"/>
        <v>5158</v>
      </c>
      <c r="B5160" s="4" t="s">
        <v>30548</v>
      </c>
      <c r="C5160" s="4" t="s">
        <v>30549</v>
      </c>
      <c r="D5160" s="4" t="s">
        <v>9645</v>
      </c>
      <c r="E5160" s="4" t="s">
        <v>9265</v>
      </c>
    </row>
    <row r="5161" spans="1:5">
      <c r="A5161" s="4">
        <f t="shared" si="515"/>
        <v>5159</v>
      </c>
      <c r="B5161" s="4" t="s">
        <v>30550</v>
      </c>
      <c r="C5161" s="4" t="s">
        <v>30551</v>
      </c>
      <c r="D5161" s="4" t="s">
        <v>9645</v>
      </c>
      <c r="E5161" s="4" t="s">
        <v>9265</v>
      </c>
    </row>
    <row r="5162" spans="1:5">
      <c r="A5162" s="4">
        <f t="shared" si="515"/>
        <v>5160</v>
      </c>
      <c r="B5162" s="4" t="s">
        <v>30552</v>
      </c>
      <c r="C5162" s="4" t="s">
        <v>30553</v>
      </c>
      <c r="D5162" s="4" t="s">
        <v>9645</v>
      </c>
      <c r="E5162" s="4" t="s">
        <v>9265</v>
      </c>
    </row>
    <row r="5163" spans="1:5">
      <c r="A5163" s="4">
        <f t="shared" si="515"/>
        <v>5161</v>
      </c>
      <c r="B5163" s="4" t="s">
        <v>30554</v>
      </c>
      <c r="C5163" s="4" t="s">
        <v>30555</v>
      </c>
      <c r="D5163" s="4" t="s">
        <v>9645</v>
      </c>
      <c r="E5163" s="4" t="s">
        <v>9265</v>
      </c>
    </row>
    <row r="5164" spans="1:5">
      <c r="A5164" s="4">
        <f t="shared" ref="A5164:A5173" si="516">ROW()-2</f>
        <v>5162</v>
      </c>
      <c r="B5164" s="4" t="s">
        <v>30556</v>
      </c>
      <c r="C5164" s="4" t="s">
        <v>30557</v>
      </c>
      <c r="D5164" s="4" t="s">
        <v>9645</v>
      </c>
      <c r="E5164" s="4" t="s">
        <v>9265</v>
      </c>
    </row>
    <row r="5165" spans="1:5">
      <c r="A5165" s="4">
        <f t="shared" si="516"/>
        <v>5163</v>
      </c>
      <c r="B5165" s="4" t="s">
        <v>30558</v>
      </c>
      <c r="C5165" s="4" t="s">
        <v>30559</v>
      </c>
      <c r="D5165" s="4" t="s">
        <v>9645</v>
      </c>
      <c r="E5165" s="4" t="s">
        <v>9265</v>
      </c>
    </row>
    <row r="5166" spans="1:5">
      <c r="A5166" s="4">
        <f t="shared" si="516"/>
        <v>5164</v>
      </c>
      <c r="B5166" s="4" t="s">
        <v>30560</v>
      </c>
      <c r="C5166" s="4" t="s">
        <v>30561</v>
      </c>
      <c r="D5166" s="4" t="s">
        <v>9645</v>
      </c>
      <c r="E5166" s="4" t="s">
        <v>9265</v>
      </c>
    </row>
    <row r="5167" spans="1:5">
      <c r="A5167" s="4">
        <f t="shared" si="516"/>
        <v>5165</v>
      </c>
      <c r="B5167" s="4" t="s">
        <v>30562</v>
      </c>
      <c r="C5167" s="4" t="s">
        <v>30563</v>
      </c>
      <c r="D5167" s="4" t="s">
        <v>9645</v>
      </c>
      <c r="E5167" s="4" t="s">
        <v>9265</v>
      </c>
    </row>
    <row r="5168" spans="1:5">
      <c r="A5168" s="4">
        <f t="shared" si="516"/>
        <v>5166</v>
      </c>
      <c r="B5168" s="4" t="s">
        <v>30564</v>
      </c>
      <c r="C5168" s="4" t="s">
        <v>30565</v>
      </c>
      <c r="D5168" s="4" t="s">
        <v>9645</v>
      </c>
      <c r="E5168" s="4" t="s">
        <v>9265</v>
      </c>
    </row>
    <row r="5169" spans="1:5">
      <c r="A5169" s="4">
        <f t="shared" si="516"/>
        <v>5167</v>
      </c>
      <c r="B5169" s="4" t="s">
        <v>30566</v>
      </c>
      <c r="C5169" s="4" t="s">
        <v>30567</v>
      </c>
      <c r="D5169" s="4" t="s">
        <v>9645</v>
      </c>
      <c r="E5169" s="4" t="s">
        <v>9265</v>
      </c>
    </row>
    <row r="5170" spans="1:5">
      <c r="A5170" s="4">
        <f t="shared" si="516"/>
        <v>5168</v>
      </c>
      <c r="B5170" s="4" t="s">
        <v>30568</v>
      </c>
      <c r="C5170" s="4" t="s">
        <v>30569</v>
      </c>
      <c r="D5170" s="4" t="s">
        <v>9645</v>
      </c>
      <c r="E5170" s="4" t="s">
        <v>9265</v>
      </c>
    </row>
    <row r="5171" spans="1:5">
      <c r="A5171" s="4">
        <f t="shared" si="516"/>
        <v>5169</v>
      </c>
      <c r="B5171" s="4" t="s">
        <v>30570</v>
      </c>
      <c r="C5171" s="4" t="s">
        <v>30571</v>
      </c>
      <c r="D5171" s="4" t="s">
        <v>9645</v>
      </c>
      <c r="E5171" s="4" t="s">
        <v>9265</v>
      </c>
    </row>
    <row r="5172" spans="1:5">
      <c r="A5172" s="4">
        <f t="shared" si="516"/>
        <v>5170</v>
      </c>
      <c r="B5172" s="4" t="s">
        <v>30572</v>
      </c>
      <c r="C5172" s="4" t="s">
        <v>30573</v>
      </c>
      <c r="D5172" s="4" t="s">
        <v>9645</v>
      </c>
      <c r="E5172" s="4" t="s">
        <v>9265</v>
      </c>
    </row>
    <row r="5173" spans="1:5">
      <c r="A5173" s="4">
        <f t="shared" si="516"/>
        <v>5171</v>
      </c>
      <c r="B5173" s="4" t="s">
        <v>30574</v>
      </c>
      <c r="C5173" s="4" t="s">
        <v>30575</v>
      </c>
      <c r="D5173" s="4" t="s">
        <v>9645</v>
      </c>
      <c r="E5173" s="4" t="s">
        <v>9265</v>
      </c>
    </row>
    <row r="5174" spans="1:5">
      <c r="A5174" s="4">
        <f t="shared" ref="A5174:A5183" si="517">ROW()-2</f>
        <v>5172</v>
      </c>
      <c r="B5174" s="4" t="s">
        <v>30576</v>
      </c>
      <c r="C5174" s="4" t="s">
        <v>30577</v>
      </c>
      <c r="D5174" s="4" t="s">
        <v>9645</v>
      </c>
      <c r="E5174" s="4" t="s">
        <v>9265</v>
      </c>
    </row>
    <row r="5175" spans="1:5">
      <c r="A5175" s="4">
        <f t="shared" si="517"/>
        <v>5173</v>
      </c>
      <c r="B5175" s="4" t="s">
        <v>30578</v>
      </c>
      <c r="C5175" s="4" t="s">
        <v>30579</v>
      </c>
      <c r="D5175" s="4" t="s">
        <v>9753</v>
      </c>
      <c r="E5175" s="4" t="s">
        <v>9265</v>
      </c>
    </row>
    <row r="5176" spans="1:5">
      <c r="A5176" s="4">
        <f t="shared" si="517"/>
        <v>5174</v>
      </c>
      <c r="B5176" s="4" t="s">
        <v>30580</v>
      </c>
      <c r="C5176" s="4" t="s">
        <v>30581</v>
      </c>
      <c r="D5176" s="4" t="s">
        <v>9753</v>
      </c>
      <c r="E5176" s="4" t="s">
        <v>9265</v>
      </c>
    </row>
    <row r="5177" spans="1:5">
      <c r="A5177" s="4">
        <f t="shared" si="517"/>
        <v>5175</v>
      </c>
      <c r="B5177" s="4" t="s">
        <v>30582</v>
      </c>
      <c r="C5177" s="4" t="s">
        <v>30583</v>
      </c>
      <c r="D5177" s="4" t="s">
        <v>9285</v>
      </c>
      <c r="E5177" s="4" t="s">
        <v>9265</v>
      </c>
    </row>
    <row r="5178" spans="1:5">
      <c r="A5178" s="4">
        <f t="shared" si="517"/>
        <v>5176</v>
      </c>
      <c r="B5178" s="4" t="s">
        <v>30584</v>
      </c>
      <c r="C5178" s="4" t="s">
        <v>27851</v>
      </c>
      <c r="D5178" s="4" t="s">
        <v>9760</v>
      </c>
      <c r="E5178" s="4" t="s">
        <v>9265</v>
      </c>
    </row>
    <row r="5179" spans="1:5">
      <c r="A5179" s="4">
        <f t="shared" si="517"/>
        <v>5177</v>
      </c>
      <c r="B5179" s="4" t="s">
        <v>30585</v>
      </c>
      <c r="C5179" s="4" t="s">
        <v>27853</v>
      </c>
      <c r="D5179" s="4" t="s">
        <v>9760</v>
      </c>
      <c r="E5179" s="4" t="s">
        <v>9265</v>
      </c>
    </row>
    <row r="5180" spans="1:5">
      <c r="A5180" s="4">
        <f t="shared" si="517"/>
        <v>5178</v>
      </c>
      <c r="B5180" s="4" t="s">
        <v>26747</v>
      </c>
      <c r="C5180" s="4" t="s">
        <v>6096</v>
      </c>
      <c r="D5180" s="4" t="s">
        <v>9760</v>
      </c>
      <c r="E5180" s="4" t="s">
        <v>9265</v>
      </c>
    </row>
    <row r="5181" spans="1:5">
      <c r="A5181" s="4">
        <f t="shared" si="517"/>
        <v>5179</v>
      </c>
      <c r="B5181" s="4" t="s">
        <v>30586</v>
      </c>
      <c r="C5181" s="4" t="s">
        <v>7069</v>
      </c>
      <c r="D5181" s="4" t="s">
        <v>9760</v>
      </c>
      <c r="E5181" s="4" t="s">
        <v>9265</v>
      </c>
    </row>
    <row r="5182" spans="1:5">
      <c r="A5182" s="4">
        <f t="shared" si="517"/>
        <v>5180</v>
      </c>
      <c r="B5182" s="4" t="s">
        <v>30587</v>
      </c>
      <c r="C5182" s="4" t="s">
        <v>7071</v>
      </c>
      <c r="D5182" s="4" t="s">
        <v>9760</v>
      </c>
      <c r="E5182" s="4" t="s">
        <v>9265</v>
      </c>
    </row>
    <row r="5183" spans="1:5">
      <c r="A5183" s="4">
        <f t="shared" si="517"/>
        <v>5181</v>
      </c>
      <c r="B5183" s="4" t="s">
        <v>30588</v>
      </c>
      <c r="C5183" s="4" t="s">
        <v>30589</v>
      </c>
      <c r="D5183" s="4" t="s">
        <v>9760</v>
      </c>
      <c r="E5183" s="4" t="s">
        <v>9265</v>
      </c>
    </row>
    <row r="5184" spans="1:5">
      <c r="A5184" s="4">
        <f t="shared" ref="A5184:A5193" si="518">ROW()-2</f>
        <v>5182</v>
      </c>
      <c r="B5184" s="4" t="s">
        <v>30590</v>
      </c>
      <c r="C5184" s="4" t="s">
        <v>30591</v>
      </c>
      <c r="D5184" s="4" t="s">
        <v>9760</v>
      </c>
      <c r="E5184" s="4" t="s">
        <v>9265</v>
      </c>
    </row>
    <row r="5185" spans="1:5">
      <c r="A5185" s="4">
        <f t="shared" si="518"/>
        <v>5183</v>
      </c>
      <c r="B5185" s="4" t="s">
        <v>30592</v>
      </c>
      <c r="C5185" s="4" t="s">
        <v>30593</v>
      </c>
      <c r="D5185" s="4" t="s">
        <v>9760</v>
      </c>
      <c r="E5185" s="4" t="s">
        <v>9265</v>
      </c>
    </row>
    <row r="5186" spans="1:5">
      <c r="A5186" s="4">
        <f t="shared" si="518"/>
        <v>5184</v>
      </c>
      <c r="B5186" s="4" t="s">
        <v>30594</v>
      </c>
      <c r="C5186" s="4" t="s">
        <v>30595</v>
      </c>
      <c r="D5186" s="4" t="s">
        <v>9760</v>
      </c>
      <c r="E5186" s="4" t="s">
        <v>9265</v>
      </c>
    </row>
    <row r="5187" spans="1:5">
      <c r="A5187" s="4">
        <f t="shared" si="518"/>
        <v>5185</v>
      </c>
      <c r="B5187" s="4" t="s">
        <v>30596</v>
      </c>
      <c r="C5187" s="4" t="s">
        <v>6043</v>
      </c>
      <c r="D5187" s="4" t="s">
        <v>9760</v>
      </c>
      <c r="E5187" s="4" t="s">
        <v>9265</v>
      </c>
    </row>
    <row r="5188" spans="1:5">
      <c r="A5188" s="4">
        <f t="shared" si="518"/>
        <v>5186</v>
      </c>
      <c r="B5188" s="4" t="s">
        <v>30597</v>
      </c>
      <c r="C5188" s="4" t="s">
        <v>4961</v>
      </c>
      <c r="D5188" s="4" t="s">
        <v>9791</v>
      </c>
      <c r="E5188" s="4" t="s">
        <v>9265</v>
      </c>
    </row>
    <row r="5189" spans="1:5">
      <c r="A5189" s="4">
        <f t="shared" si="518"/>
        <v>5187</v>
      </c>
      <c r="B5189" s="4" t="s">
        <v>30598</v>
      </c>
      <c r="C5189" s="4" t="s">
        <v>7159</v>
      </c>
      <c r="D5189" s="4" t="s">
        <v>9791</v>
      </c>
      <c r="E5189" s="4" t="s">
        <v>9265</v>
      </c>
    </row>
    <row r="5190" spans="1:5">
      <c r="A5190" s="4">
        <f t="shared" si="518"/>
        <v>5188</v>
      </c>
      <c r="B5190" s="4" t="s">
        <v>30599</v>
      </c>
      <c r="C5190" s="4" t="s">
        <v>30600</v>
      </c>
      <c r="D5190" s="4" t="s">
        <v>9791</v>
      </c>
      <c r="E5190" s="4" t="s">
        <v>9265</v>
      </c>
    </row>
    <row r="5191" spans="1:5">
      <c r="A5191" s="4">
        <f t="shared" si="518"/>
        <v>5189</v>
      </c>
      <c r="B5191" s="4" t="s">
        <v>30601</v>
      </c>
      <c r="C5191" s="4" t="s">
        <v>30602</v>
      </c>
      <c r="D5191" s="4" t="s">
        <v>9791</v>
      </c>
      <c r="E5191" s="4" t="s">
        <v>9265</v>
      </c>
    </row>
    <row r="5192" spans="1:5">
      <c r="A5192" s="4">
        <f t="shared" si="518"/>
        <v>5190</v>
      </c>
      <c r="B5192" s="4" t="s">
        <v>30601</v>
      </c>
      <c r="C5192" s="4" t="s">
        <v>30603</v>
      </c>
      <c r="D5192" s="4" t="s">
        <v>9791</v>
      </c>
      <c r="E5192" s="4" t="s">
        <v>9265</v>
      </c>
    </row>
    <row r="5193" spans="1:5">
      <c r="A5193" s="4">
        <f t="shared" si="518"/>
        <v>5191</v>
      </c>
      <c r="B5193" s="4" t="s">
        <v>30604</v>
      </c>
      <c r="C5193" s="4" t="s">
        <v>30605</v>
      </c>
      <c r="D5193" s="4" t="s">
        <v>9791</v>
      </c>
      <c r="E5193" s="4" t="s">
        <v>9265</v>
      </c>
    </row>
    <row r="5194" spans="1:5">
      <c r="A5194" s="4">
        <f t="shared" ref="A5194:A5203" si="519">ROW()-2</f>
        <v>5192</v>
      </c>
      <c r="B5194" s="4" t="s">
        <v>30597</v>
      </c>
      <c r="C5194" s="4" t="s">
        <v>30606</v>
      </c>
      <c r="D5194" s="4" t="s">
        <v>9791</v>
      </c>
      <c r="E5194" s="4" t="s">
        <v>9265</v>
      </c>
    </row>
    <row r="5195" spans="1:5">
      <c r="A5195" s="4">
        <f t="shared" si="519"/>
        <v>5193</v>
      </c>
      <c r="B5195" s="4" t="s">
        <v>30607</v>
      </c>
      <c r="C5195" s="4" t="s">
        <v>30608</v>
      </c>
      <c r="D5195" s="4" t="s">
        <v>9791</v>
      </c>
      <c r="E5195" s="4" t="s">
        <v>9265</v>
      </c>
    </row>
    <row r="5196" spans="1:5">
      <c r="A5196" s="4">
        <f t="shared" si="519"/>
        <v>5194</v>
      </c>
      <c r="B5196" s="4" t="s">
        <v>30609</v>
      </c>
      <c r="C5196" s="4" t="s">
        <v>30610</v>
      </c>
      <c r="D5196" s="4" t="s">
        <v>9791</v>
      </c>
      <c r="E5196" s="4" t="s">
        <v>9265</v>
      </c>
    </row>
    <row r="5197" spans="1:5">
      <c r="A5197" s="4">
        <f t="shared" si="519"/>
        <v>5195</v>
      </c>
      <c r="B5197" s="4" t="s">
        <v>30611</v>
      </c>
      <c r="C5197" s="4" t="s">
        <v>5518</v>
      </c>
      <c r="D5197" s="4" t="s">
        <v>9793</v>
      </c>
      <c r="E5197" s="4" t="s">
        <v>9794</v>
      </c>
    </row>
    <row r="5198" spans="1:5">
      <c r="A5198" s="4">
        <f t="shared" si="519"/>
        <v>5196</v>
      </c>
      <c r="B5198" s="4" t="s">
        <v>30612</v>
      </c>
      <c r="C5198" s="4" t="s">
        <v>30613</v>
      </c>
      <c r="D5198" s="4" t="s">
        <v>9793</v>
      </c>
      <c r="E5198" s="4" t="s">
        <v>9794</v>
      </c>
    </row>
    <row r="5199" spans="1:5">
      <c r="A5199" s="4">
        <f t="shared" si="519"/>
        <v>5197</v>
      </c>
      <c r="B5199" s="4" t="s">
        <v>30614</v>
      </c>
      <c r="C5199" s="4" t="s">
        <v>7733</v>
      </c>
      <c r="D5199" s="4" t="s">
        <v>9793</v>
      </c>
      <c r="E5199" s="4" t="s">
        <v>9794</v>
      </c>
    </row>
    <row r="5200" spans="1:5">
      <c r="A5200" s="4">
        <f t="shared" si="519"/>
        <v>5198</v>
      </c>
      <c r="B5200" s="4" t="s">
        <v>30615</v>
      </c>
      <c r="C5200" s="4" t="s">
        <v>30616</v>
      </c>
      <c r="D5200" s="4" t="s">
        <v>9793</v>
      </c>
      <c r="E5200" s="4" t="s">
        <v>9794</v>
      </c>
    </row>
    <row r="5201" spans="1:5">
      <c r="A5201" s="4">
        <f t="shared" si="519"/>
        <v>5199</v>
      </c>
      <c r="B5201" s="4" t="s">
        <v>30617</v>
      </c>
      <c r="C5201" s="4" t="s">
        <v>30618</v>
      </c>
      <c r="D5201" s="4" t="s">
        <v>9793</v>
      </c>
      <c r="E5201" s="4" t="s">
        <v>9794</v>
      </c>
    </row>
    <row r="5202" spans="1:5">
      <c r="A5202" s="4">
        <f t="shared" si="519"/>
        <v>5200</v>
      </c>
      <c r="B5202" s="4" t="s">
        <v>30619</v>
      </c>
      <c r="C5202" s="4" t="s">
        <v>30620</v>
      </c>
      <c r="D5202" s="4" t="s">
        <v>9793</v>
      </c>
      <c r="E5202" s="4" t="s">
        <v>9794</v>
      </c>
    </row>
    <row r="5203" spans="1:5">
      <c r="A5203" s="4">
        <f t="shared" si="519"/>
        <v>5201</v>
      </c>
      <c r="B5203" s="4" t="s">
        <v>30621</v>
      </c>
      <c r="C5203" s="4" t="s">
        <v>30622</v>
      </c>
      <c r="D5203" s="4" t="s">
        <v>9793</v>
      </c>
      <c r="E5203" s="4" t="s">
        <v>9794</v>
      </c>
    </row>
    <row r="5204" spans="1:5">
      <c r="A5204" s="4">
        <f t="shared" ref="A5204:A5213" si="520">ROW()-2</f>
        <v>5202</v>
      </c>
      <c r="B5204" s="4" t="s">
        <v>30614</v>
      </c>
      <c r="C5204" s="4" t="s">
        <v>30623</v>
      </c>
      <c r="D5204" s="4" t="s">
        <v>9793</v>
      </c>
      <c r="E5204" s="4" t="s">
        <v>9794</v>
      </c>
    </row>
    <row r="5205" spans="1:5">
      <c r="A5205" s="4">
        <f t="shared" si="520"/>
        <v>5203</v>
      </c>
      <c r="B5205" s="4" t="s">
        <v>30624</v>
      </c>
      <c r="C5205" s="4" t="s">
        <v>30625</v>
      </c>
      <c r="D5205" s="4" t="s">
        <v>9793</v>
      </c>
      <c r="E5205" s="4" t="s">
        <v>9794</v>
      </c>
    </row>
    <row r="5206" spans="1:5">
      <c r="A5206" s="4">
        <f t="shared" si="520"/>
        <v>5204</v>
      </c>
      <c r="B5206" s="4" t="s">
        <v>30626</v>
      </c>
      <c r="C5206" s="4" t="s">
        <v>30627</v>
      </c>
      <c r="D5206" s="4" t="s">
        <v>9793</v>
      </c>
      <c r="E5206" s="4" t="s">
        <v>9794</v>
      </c>
    </row>
    <row r="5207" spans="1:5">
      <c r="A5207" s="4">
        <f t="shared" si="520"/>
        <v>5205</v>
      </c>
      <c r="B5207" s="4" t="s">
        <v>30628</v>
      </c>
      <c r="C5207" s="4" t="s">
        <v>30629</v>
      </c>
      <c r="D5207" s="4" t="s">
        <v>9793</v>
      </c>
      <c r="E5207" s="4" t="s">
        <v>9794</v>
      </c>
    </row>
    <row r="5208" spans="1:5">
      <c r="A5208" s="4">
        <f t="shared" si="520"/>
        <v>5206</v>
      </c>
      <c r="B5208" s="4" t="s">
        <v>30630</v>
      </c>
      <c r="C5208" s="4" t="s">
        <v>30631</v>
      </c>
      <c r="D5208" s="4" t="s">
        <v>9793</v>
      </c>
      <c r="E5208" s="4" t="s">
        <v>9794</v>
      </c>
    </row>
    <row r="5209" spans="1:5">
      <c r="A5209" s="4">
        <f t="shared" si="520"/>
        <v>5207</v>
      </c>
      <c r="B5209" s="4" t="s">
        <v>30632</v>
      </c>
      <c r="C5209" s="4" t="s">
        <v>29669</v>
      </c>
      <c r="D5209" s="4" t="s">
        <v>9793</v>
      </c>
      <c r="E5209" s="4" t="s">
        <v>9794</v>
      </c>
    </row>
    <row r="5210" spans="1:5">
      <c r="A5210" s="4">
        <f t="shared" si="520"/>
        <v>5208</v>
      </c>
      <c r="B5210" s="4" t="s">
        <v>30633</v>
      </c>
      <c r="C5210" s="4" t="s">
        <v>30634</v>
      </c>
      <c r="D5210" s="4" t="s">
        <v>9793</v>
      </c>
      <c r="E5210" s="4" t="s">
        <v>9794</v>
      </c>
    </row>
    <row r="5211" spans="1:5">
      <c r="A5211" s="4">
        <f t="shared" si="520"/>
        <v>5209</v>
      </c>
      <c r="B5211" s="4" t="s">
        <v>30635</v>
      </c>
      <c r="C5211" s="4" t="s">
        <v>30636</v>
      </c>
      <c r="D5211" s="4" t="s">
        <v>9793</v>
      </c>
      <c r="E5211" s="4" t="s">
        <v>9794</v>
      </c>
    </row>
    <row r="5212" spans="1:5">
      <c r="A5212" s="4">
        <f t="shared" si="520"/>
        <v>5210</v>
      </c>
      <c r="B5212" s="4" t="s">
        <v>30637</v>
      </c>
      <c r="C5212" s="4" t="s">
        <v>30638</v>
      </c>
      <c r="D5212" s="4" t="s">
        <v>9793</v>
      </c>
      <c r="E5212" s="4" t="s">
        <v>9794</v>
      </c>
    </row>
    <row r="5213" spans="1:5">
      <c r="A5213" s="4">
        <f t="shared" si="520"/>
        <v>5211</v>
      </c>
      <c r="B5213" s="4" t="s">
        <v>30639</v>
      </c>
      <c r="C5213" s="4" t="s">
        <v>27941</v>
      </c>
      <c r="D5213" s="4" t="s">
        <v>9794</v>
      </c>
      <c r="E5213" s="4" t="s">
        <v>9794</v>
      </c>
    </row>
    <row r="5214" spans="1:5">
      <c r="A5214" s="4">
        <f t="shared" ref="A5214:A5223" si="521">ROW()-2</f>
        <v>5212</v>
      </c>
      <c r="B5214" s="4" t="s">
        <v>30640</v>
      </c>
      <c r="C5214" s="4" t="s">
        <v>30641</v>
      </c>
      <c r="D5214" s="4" t="s">
        <v>9794</v>
      </c>
      <c r="E5214" s="4" t="s">
        <v>9794</v>
      </c>
    </row>
    <row r="5215" spans="1:5">
      <c r="A5215" s="4">
        <f t="shared" si="521"/>
        <v>5213</v>
      </c>
      <c r="B5215" s="4" t="s">
        <v>30642</v>
      </c>
      <c r="C5215" s="4" t="s">
        <v>30643</v>
      </c>
      <c r="D5215" s="4" t="s">
        <v>9807</v>
      </c>
      <c r="E5215" s="4" t="s">
        <v>66</v>
      </c>
    </row>
    <row r="5216" spans="1:5">
      <c r="A5216" s="4">
        <f t="shared" si="521"/>
        <v>5214</v>
      </c>
      <c r="B5216" s="4" t="s">
        <v>30644</v>
      </c>
      <c r="C5216" s="4" t="s">
        <v>30645</v>
      </c>
      <c r="D5216" s="4" t="s">
        <v>9807</v>
      </c>
      <c r="E5216" s="4" t="s">
        <v>66</v>
      </c>
    </row>
    <row r="5217" spans="1:5">
      <c r="A5217" s="4">
        <f t="shared" si="521"/>
        <v>5215</v>
      </c>
      <c r="B5217" s="4" t="s">
        <v>30646</v>
      </c>
      <c r="C5217" s="4" t="s">
        <v>30647</v>
      </c>
      <c r="D5217" s="4" t="s">
        <v>9807</v>
      </c>
      <c r="E5217" s="4" t="s">
        <v>66</v>
      </c>
    </row>
    <row r="5218" spans="1:5">
      <c r="A5218" s="4">
        <f t="shared" si="521"/>
        <v>5216</v>
      </c>
      <c r="B5218" s="4" t="s">
        <v>30648</v>
      </c>
      <c r="C5218" s="4" t="s">
        <v>30649</v>
      </c>
      <c r="D5218" s="4" t="s">
        <v>9807</v>
      </c>
      <c r="E5218" s="4" t="s">
        <v>66</v>
      </c>
    </row>
    <row r="5219" spans="1:5">
      <c r="A5219" s="4">
        <f t="shared" si="521"/>
        <v>5217</v>
      </c>
      <c r="B5219" s="4" t="s">
        <v>30650</v>
      </c>
      <c r="C5219" s="4" t="s">
        <v>30651</v>
      </c>
      <c r="D5219" s="4" t="s">
        <v>9807</v>
      </c>
      <c r="E5219" s="4" t="s">
        <v>66</v>
      </c>
    </row>
    <row r="5220" spans="1:5">
      <c r="A5220" s="4">
        <f t="shared" si="521"/>
        <v>5218</v>
      </c>
      <c r="B5220" s="4" t="s">
        <v>30652</v>
      </c>
      <c r="C5220" s="4" t="s">
        <v>30653</v>
      </c>
      <c r="D5220" s="4" t="s">
        <v>9807</v>
      </c>
      <c r="E5220" s="4" t="s">
        <v>66</v>
      </c>
    </row>
    <row r="5221" spans="1:5">
      <c r="A5221" s="4">
        <f t="shared" si="521"/>
        <v>5219</v>
      </c>
      <c r="B5221" s="4" t="s">
        <v>30654</v>
      </c>
      <c r="C5221" s="4" t="s">
        <v>30655</v>
      </c>
      <c r="D5221" s="4" t="s">
        <v>9807</v>
      </c>
      <c r="E5221" s="4" t="s">
        <v>66</v>
      </c>
    </row>
    <row r="5222" spans="1:5">
      <c r="A5222" s="4">
        <f t="shared" si="521"/>
        <v>5220</v>
      </c>
      <c r="B5222" s="4" t="s">
        <v>30656</v>
      </c>
      <c r="C5222" s="4" t="s">
        <v>30657</v>
      </c>
      <c r="D5222" s="4" t="s">
        <v>9807</v>
      </c>
      <c r="E5222" s="4" t="s">
        <v>66</v>
      </c>
    </row>
    <row r="5223" spans="1:5">
      <c r="A5223" s="4">
        <f t="shared" si="521"/>
        <v>5221</v>
      </c>
      <c r="B5223" s="4" t="s">
        <v>30658</v>
      </c>
      <c r="C5223" s="4" t="s">
        <v>30659</v>
      </c>
      <c r="D5223" s="4" t="s">
        <v>9807</v>
      </c>
      <c r="E5223" s="4" t="s">
        <v>66</v>
      </c>
    </row>
    <row r="5224" spans="1:5">
      <c r="A5224" s="4">
        <f t="shared" ref="A5224:A5233" si="522">ROW()-2</f>
        <v>5222</v>
      </c>
      <c r="B5224" s="4" t="s">
        <v>30660</v>
      </c>
      <c r="C5224" s="4" t="s">
        <v>30661</v>
      </c>
      <c r="D5224" s="4" t="s">
        <v>9807</v>
      </c>
      <c r="E5224" s="4" t="s">
        <v>66</v>
      </c>
    </row>
    <row r="5225" spans="1:5">
      <c r="A5225" s="4">
        <f t="shared" si="522"/>
        <v>5223</v>
      </c>
      <c r="B5225" s="4" t="s">
        <v>30662</v>
      </c>
      <c r="C5225" s="4" t="s">
        <v>30663</v>
      </c>
      <c r="D5225" s="4" t="s">
        <v>9807</v>
      </c>
      <c r="E5225" s="4" t="s">
        <v>66</v>
      </c>
    </row>
    <row r="5226" spans="1:5">
      <c r="A5226" s="4">
        <f t="shared" si="522"/>
        <v>5224</v>
      </c>
      <c r="B5226" s="4" t="s">
        <v>30664</v>
      </c>
      <c r="C5226" s="4" t="s">
        <v>30665</v>
      </c>
      <c r="D5226" s="4" t="s">
        <v>9807</v>
      </c>
      <c r="E5226" s="4" t="s">
        <v>66</v>
      </c>
    </row>
    <row r="5227" spans="1:5">
      <c r="A5227" s="4">
        <f t="shared" si="522"/>
        <v>5225</v>
      </c>
      <c r="B5227" s="4" t="s">
        <v>30666</v>
      </c>
      <c r="C5227" s="4" t="s">
        <v>30667</v>
      </c>
      <c r="D5227" s="4" t="s">
        <v>9807</v>
      </c>
      <c r="E5227" s="4" t="s">
        <v>66</v>
      </c>
    </row>
    <row r="5228" spans="1:5">
      <c r="A5228" s="4">
        <f t="shared" si="522"/>
        <v>5226</v>
      </c>
      <c r="B5228" s="4" t="s">
        <v>30668</v>
      </c>
      <c r="C5228" s="4" t="s">
        <v>30669</v>
      </c>
      <c r="D5228" s="4" t="s">
        <v>9807</v>
      </c>
      <c r="E5228" s="4" t="s">
        <v>66</v>
      </c>
    </row>
    <row r="5229" spans="1:5">
      <c r="A5229" s="4">
        <f t="shared" si="522"/>
        <v>5227</v>
      </c>
      <c r="B5229" s="4" t="s">
        <v>30670</v>
      </c>
      <c r="C5229" s="4" t="s">
        <v>30671</v>
      </c>
      <c r="D5229" s="4" t="s">
        <v>9807</v>
      </c>
      <c r="E5229" s="4" t="s">
        <v>66</v>
      </c>
    </row>
    <row r="5230" spans="1:5">
      <c r="A5230" s="4">
        <f t="shared" si="522"/>
        <v>5228</v>
      </c>
      <c r="B5230" s="4" t="s">
        <v>30672</v>
      </c>
      <c r="C5230" s="4" t="s">
        <v>30673</v>
      </c>
      <c r="D5230" s="4" t="s">
        <v>9807</v>
      </c>
      <c r="E5230" s="4" t="s">
        <v>66</v>
      </c>
    </row>
    <row r="5231" spans="1:5">
      <c r="A5231" s="4">
        <f t="shared" si="522"/>
        <v>5229</v>
      </c>
      <c r="B5231" s="4" t="s">
        <v>26328</v>
      </c>
      <c r="C5231" s="4" t="s">
        <v>30674</v>
      </c>
      <c r="D5231" s="4" t="s">
        <v>9807</v>
      </c>
      <c r="E5231" s="4" t="s">
        <v>66</v>
      </c>
    </row>
    <row r="5232" spans="1:5">
      <c r="A5232" s="4">
        <f t="shared" si="522"/>
        <v>5230</v>
      </c>
      <c r="B5232" s="4" t="s">
        <v>30675</v>
      </c>
      <c r="C5232" s="4" t="s">
        <v>30676</v>
      </c>
      <c r="D5232" s="4" t="s">
        <v>9807</v>
      </c>
      <c r="E5232" s="4" t="s">
        <v>66</v>
      </c>
    </row>
    <row r="5233" spans="1:5">
      <c r="A5233" s="4">
        <f t="shared" si="522"/>
        <v>5231</v>
      </c>
      <c r="B5233" s="4" t="s">
        <v>30677</v>
      </c>
      <c r="C5233" s="4" t="s">
        <v>30678</v>
      </c>
      <c r="D5233" s="4" t="s">
        <v>9807</v>
      </c>
      <c r="E5233" s="4" t="s">
        <v>66</v>
      </c>
    </row>
    <row r="5234" spans="1:5">
      <c r="A5234" s="4">
        <f t="shared" ref="A5234:A5243" si="523">ROW()-2</f>
        <v>5232</v>
      </c>
      <c r="B5234" s="4" t="s">
        <v>30679</v>
      </c>
      <c r="C5234" s="4" t="s">
        <v>30680</v>
      </c>
      <c r="D5234" s="4" t="s">
        <v>9807</v>
      </c>
      <c r="E5234" s="4" t="s">
        <v>66</v>
      </c>
    </row>
    <row r="5235" spans="1:5">
      <c r="A5235" s="4">
        <f t="shared" si="523"/>
        <v>5233</v>
      </c>
      <c r="B5235" s="4" t="s">
        <v>30681</v>
      </c>
      <c r="C5235" s="4" t="s">
        <v>30682</v>
      </c>
      <c r="D5235" s="4" t="s">
        <v>9807</v>
      </c>
      <c r="E5235" s="4" t="s">
        <v>66</v>
      </c>
    </row>
    <row r="5236" spans="1:5">
      <c r="A5236" s="4">
        <f t="shared" si="523"/>
        <v>5234</v>
      </c>
      <c r="B5236" s="4" t="s">
        <v>30683</v>
      </c>
      <c r="C5236" s="4" t="s">
        <v>30684</v>
      </c>
      <c r="D5236" s="4" t="s">
        <v>9807</v>
      </c>
      <c r="E5236" s="4" t="s">
        <v>66</v>
      </c>
    </row>
    <row r="5237" spans="1:5">
      <c r="A5237" s="4">
        <f t="shared" si="523"/>
        <v>5235</v>
      </c>
      <c r="B5237" s="4" t="s">
        <v>30685</v>
      </c>
      <c r="C5237" s="4" t="s">
        <v>30686</v>
      </c>
      <c r="D5237" s="4" t="s">
        <v>9807</v>
      </c>
      <c r="E5237" s="4" t="s">
        <v>66</v>
      </c>
    </row>
    <row r="5238" spans="1:5">
      <c r="A5238" s="4">
        <f t="shared" si="523"/>
        <v>5236</v>
      </c>
      <c r="B5238" s="4" t="s">
        <v>30687</v>
      </c>
      <c r="C5238" s="4" t="s">
        <v>30688</v>
      </c>
      <c r="D5238" s="4" t="s">
        <v>9807</v>
      </c>
      <c r="E5238" s="4" t="s">
        <v>66</v>
      </c>
    </row>
    <row r="5239" spans="1:5">
      <c r="A5239" s="4">
        <f t="shared" si="523"/>
        <v>5237</v>
      </c>
      <c r="B5239" s="4" t="s">
        <v>30689</v>
      </c>
      <c r="C5239" s="4" t="s">
        <v>30690</v>
      </c>
      <c r="D5239" s="4" t="s">
        <v>9824</v>
      </c>
      <c r="E5239" s="4" t="s">
        <v>66</v>
      </c>
    </row>
    <row r="5240" spans="1:5">
      <c r="A5240" s="4">
        <f t="shared" si="523"/>
        <v>5238</v>
      </c>
      <c r="B5240" s="4" t="s">
        <v>30691</v>
      </c>
      <c r="C5240" s="4" t="s">
        <v>30692</v>
      </c>
      <c r="D5240" s="4" t="s">
        <v>9824</v>
      </c>
      <c r="E5240" s="4" t="s">
        <v>66</v>
      </c>
    </row>
    <row r="5241" spans="1:5">
      <c r="A5241" s="4">
        <f t="shared" si="523"/>
        <v>5239</v>
      </c>
      <c r="B5241" s="4" t="s">
        <v>30693</v>
      </c>
      <c r="C5241" s="4" t="s">
        <v>30694</v>
      </c>
      <c r="D5241" s="4" t="s">
        <v>9824</v>
      </c>
      <c r="E5241" s="4" t="s">
        <v>66</v>
      </c>
    </row>
    <row r="5242" spans="1:5">
      <c r="A5242" s="4">
        <f t="shared" si="523"/>
        <v>5240</v>
      </c>
      <c r="B5242" s="4" t="s">
        <v>30695</v>
      </c>
      <c r="C5242" s="4" t="s">
        <v>30696</v>
      </c>
      <c r="D5242" s="4" t="s">
        <v>9824</v>
      </c>
      <c r="E5242" s="4" t="s">
        <v>66</v>
      </c>
    </row>
    <row r="5243" spans="1:5">
      <c r="A5243" s="4">
        <f t="shared" si="523"/>
        <v>5241</v>
      </c>
      <c r="B5243" s="4" t="s">
        <v>30697</v>
      </c>
      <c r="C5243" s="4" t="s">
        <v>30698</v>
      </c>
      <c r="D5243" s="4" t="s">
        <v>9824</v>
      </c>
      <c r="E5243" s="4" t="s">
        <v>66</v>
      </c>
    </row>
    <row r="5244" spans="1:5">
      <c r="A5244" s="4">
        <f t="shared" ref="A5244:A5253" si="524">ROW()-2</f>
        <v>5242</v>
      </c>
      <c r="B5244" s="4" t="s">
        <v>30699</v>
      </c>
      <c r="C5244" s="4" t="s">
        <v>30700</v>
      </c>
      <c r="D5244" s="4" t="s">
        <v>9824</v>
      </c>
      <c r="E5244" s="4" t="s">
        <v>66</v>
      </c>
    </row>
    <row r="5245" spans="1:5">
      <c r="A5245" s="4">
        <f t="shared" si="524"/>
        <v>5243</v>
      </c>
      <c r="B5245" s="4" t="s">
        <v>30701</v>
      </c>
      <c r="C5245" s="4" t="s">
        <v>30702</v>
      </c>
      <c r="D5245" s="4" t="s">
        <v>9824</v>
      </c>
      <c r="E5245" s="4" t="s">
        <v>66</v>
      </c>
    </row>
    <row r="5246" spans="1:5">
      <c r="A5246" s="4">
        <f t="shared" si="524"/>
        <v>5244</v>
      </c>
      <c r="B5246" s="4" t="s">
        <v>30703</v>
      </c>
      <c r="C5246" s="4" t="s">
        <v>30704</v>
      </c>
      <c r="D5246" s="4" t="s">
        <v>9824</v>
      </c>
      <c r="E5246" s="4" t="s">
        <v>66</v>
      </c>
    </row>
    <row r="5247" spans="1:5">
      <c r="A5247" s="4">
        <f t="shared" si="524"/>
        <v>5245</v>
      </c>
      <c r="B5247" s="4" t="s">
        <v>30705</v>
      </c>
      <c r="C5247" s="4" t="s">
        <v>30706</v>
      </c>
      <c r="D5247" s="4" t="s">
        <v>9824</v>
      </c>
      <c r="E5247" s="4" t="s">
        <v>66</v>
      </c>
    </row>
    <row r="5248" spans="1:5">
      <c r="A5248" s="4">
        <f t="shared" si="524"/>
        <v>5246</v>
      </c>
      <c r="B5248" s="4" t="s">
        <v>30707</v>
      </c>
      <c r="C5248" s="4" t="s">
        <v>30708</v>
      </c>
      <c r="D5248" s="4" t="s">
        <v>9824</v>
      </c>
      <c r="E5248" s="4" t="s">
        <v>66</v>
      </c>
    </row>
    <row r="5249" spans="1:5">
      <c r="A5249" s="4">
        <f t="shared" si="524"/>
        <v>5247</v>
      </c>
      <c r="B5249" s="4" t="s">
        <v>30709</v>
      </c>
      <c r="C5249" s="4" t="s">
        <v>30710</v>
      </c>
      <c r="D5249" s="4" t="s">
        <v>9824</v>
      </c>
      <c r="E5249" s="4" t="s">
        <v>66</v>
      </c>
    </row>
    <row r="5250" spans="1:5">
      <c r="A5250" s="4">
        <f t="shared" si="524"/>
        <v>5248</v>
      </c>
      <c r="B5250" s="4" t="s">
        <v>30711</v>
      </c>
      <c r="C5250" s="4" t="s">
        <v>30712</v>
      </c>
      <c r="D5250" s="4" t="s">
        <v>9824</v>
      </c>
      <c r="E5250" s="4" t="s">
        <v>66</v>
      </c>
    </row>
    <row r="5251" spans="1:5">
      <c r="A5251" s="4">
        <f t="shared" si="524"/>
        <v>5249</v>
      </c>
      <c r="B5251" s="4" t="s">
        <v>30713</v>
      </c>
      <c r="C5251" s="4" t="s">
        <v>30714</v>
      </c>
      <c r="D5251" s="4" t="s">
        <v>9824</v>
      </c>
      <c r="E5251" s="4" t="s">
        <v>66</v>
      </c>
    </row>
    <row r="5252" spans="1:5">
      <c r="A5252" s="4">
        <f t="shared" si="524"/>
        <v>5250</v>
      </c>
      <c r="B5252" s="4" t="s">
        <v>30715</v>
      </c>
      <c r="C5252" s="4" t="s">
        <v>30716</v>
      </c>
      <c r="D5252" s="4" t="s">
        <v>9824</v>
      </c>
      <c r="E5252" s="4" t="s">
        <v>66</v>
      </c>
    </row>
    <row r="5253" spans="1:5">
      <c r="A5253" s="4">
        <f t="shared" si="524"/>
        <v>5251</v>
      </c>
      <c r="B5253" s="4" t="s">
        <v>30717</v>
      </c>
      <c r="C5253" s="4" t="s">
        <v>30718</v>
      </c>
      <c r="D5253" s="4" t="s">
        <v>9824</v>
      </c>
      <c r="E5253" s="4" t="s">
        <v>66</v>
      </c>
    </row>
    <row r="5254" spans="1:5">
      <c r="A5254" s="4">
        <f t="shared" ref="A5254:A5263" si="525">ROW()-2</f>
        <v>5252</v>
      </c>
      <c r="B5254" s="4" t="s">
        <v>30719</v>
      </c>
      <c r="C5254" s="4" t="s">
        <v>30720</v>
      </c>
      <c r="D5254" s="4" t="s">
        <v>9824</v>
      </c>
      <c r="E5254" s="4" t="s">
        <v>66</v>
      </c>
    </row>
    <row r="5255" spans="1:5">
      <c r="A5255" s="4">
        <f t="shared" si="525"/>
        <v>5253</v>
      </c>
      <c r="B5255" s="4" t="s">
        <v>30721</v>
      </c>
      <c r="C5255" s="4" t="s">
        <v>30722</v>
      </c>
      <c r="D5255" s="4" t="s">
        <v>9824</v>
      </c>
      <c r="E5255" s="4" t="s">
        <v>66</v>
      </c>
    </row>
    <row r="5256" spans="1:5">
      <c r="A5256" s="4">
        <f t="shared" si="525"/>
        <v>5254</v>
      </c>
      <c r="B5256" s="4" t="s">
        <v>30723</v>
      </c>
      <c r="C5256" s="4" t="s">
        <v>30724</v>
      </c>
      <c r="D5256" s="4" t="s">
        <v>9824</v>
      </c>
      <c r="E5256" s="4" t="s">
        <v>66</v>
      </c>
    </row>
    <row r="5257" spans="1:5">
      <c r="A5257" s="4">
        <f t="shared" si="525"/>
        <v>5255</v>
      </c>
      <c r="B5257" s="4" t="s">
        <v>30725</v>
      </c>
      <c r="C5257" s="4" t="s">
        <v>30726</v>
      </c>
      <c r="D5257" s="4" t="s">
        <v>9824</v>
      </c>
      <c r="E5257" s="4" t="s">
        <v>66</v>
      </c>
    </row>
    <row r="5258" spans="1:5">
      <c r="A5258" s="4">
        <f t="shared" si="525"/>
        <v>5256</v>
      </c>
      <c r="B5258" s="4" t="s">
        <v>30727</v>
      </c>
      <c r="C5258" s="4" t="s">
        <v>30728</v>
      </c>
      <c r="D5258" s="4" t="s">
        <v>9824</v>
      </c>
      <c r="E5258" s="4" t="s">
        <v>66</v>
      </c>
    </row>
    <row r="5259" spans="1:5">
      <c r="A5259" s="4">
        <f t="shared" si="525"/>
        <v>5257</v>
      </c>
      <c r="B5259" s="4" t="s">
        <v>30729</v>
      </c>
      <c r="C5259" s="4" t="s">
        <v>30730</v>
      </c>
      <c r="D5259" s="4" t="s">
        <v>9824</v>
      </c>
      <c r="E5259" s="4" t="s">
        <v>66</v>
      </c>
    </row>
    <row r="5260" spans="1:5">
      <c r="A5260" s="4">
        <f t="shared" si="525"/>
        <v>5258</v>
      </c>
      <c r="B5260" s="4" t="s">
        <v>30731</v>
      </c>
      <c r="C5260" s="4" t="s">
        <v>30732</v>
      </c>
      <c r="D5260" s="4" t="s">
        <v>9824</v>
      </c>
      <c r="E5260" s="4" t="s">
        <v>66</v>
      </c>
    </row>
    <row r="5261" spans="1:5">
      <c r="A5261" s="4">
        <f t="shared" si="525"/>
        <v>5259</v>
      </c>
      <c r="B5261" s="4" t="s">
        <v>30733</v>
      </c>
      <c r="C5261" s="4" t="s">
        <v>30734</v>
      </c>
      <c r="D5261" s="4" t="s">
        <v>9824</v>
      </c>
      <c r="E5261" s="4" t="s">
        <v>66</v>
      </c>
    </row>
    <row r="5262" spans="1:5">
      <c r="A5262" s="4">
        <f t="shared" si="525"/>
        <v>5260</v>
      </c>
      <c r="B5262" s="4" t="s">
        <v>30735</v>
      </c>
      <c r="C5262" s="4" t="s">
        <v>30736</v>
      </c>
      <c r="D5262" s="4" t="s">
        <v>9824</v>
      </c>
      <c r="E5262" s="4" t="s">
        <v>66</v>
      </c>
    </row>
    <row r="5263" spans="1:5">
      <c r="A5263" s="4">
        <f t="shared" si="525"/>
        <v>5261</v>
      </c>
      <c r="B5263" s="4" t="s">
        <v>30737</v>
      </c>
      <c r="C5263" s="4" t="s">
        <v>30738</v>
      </c>
      <c r="D5263" s="4" t="s">
        <v>9824</v>
      </c>
      <c r="E5263" s="4" t="s">
        <v>66</v>
      </c>
    </row>
    <row r="5264" spans="1:5">
      <c r="A5264" s="4">
        <f t="shared" ref="A5264:A5273" si="526">ROW()-2</f>
        <v>5262</v>
      </c>
      <c r="B5264" s="4" t="s">
        <v>30739</v>
      </c>
      <c r="C5264" s="4" t="s">
        <v>30740</v>
      </c>
      <c r="D5264" s="4" t="s">
        <v>9847</v>
      </c>
      <c r="E5264" s="4" t="s">
        <v>66</v>
      </c>
    </row>
    <row r="5265" spans="1:5">
      <c r="A5265" s="4">
        <f t="shared" si="526"/>
        <v>5263</v>
      </c>
      <c r="B5265" s="4" t="s">
        <v>30741</v>
      </c>
      <c r="C5265" s="4" t="s">
        <v>30742</v>
      </c>
      <c r="D5265" s="4" t="s">
        <v>9847</v>
      </c>
      <c r="E5265" s="4" t="s">
        <v>66</v>
      </c>
    </row>
    <row r="5266" spans="1:5">
      <c r="A5266" s="4">
        <f t="shared" si="526"/>
        <v>5264</v>
      </c>
      <c r="B5266" s="4" t="s">
        <v>30743</v>
      </c>
      <c r="C5266" s="4" t="s">
        <v>30744</v>
      </c>
      <c r="D5266" s="4" t="s">
        <v>9847</v>
      </c>
      <c r="E5266" s="4" t="s">
        <v>66</v>
      </c>
    </row>
    <row r="5267" spans="1:5">
      <c r="A5267" s="4">
        <f t="shared" si="526"/>
        <v>5265</v>
      </c>
      <c r="B5267" s="4" t="s">
        <v>30745</v>
      </c>
      <c r="C5267" s="4" t="s">
        <v>30746</v>
      </c>
      <c r="D5267" s="4" t="s">
        <v>9847</v>
      </c>
      <c r="E5267" s="4" t="s">
        <v>66</v>
      </c>
    </row>
    <row r="5268" spans="1:5">
      <c r="A5268" s="4">
        <f t="shared" si="526"/>
        <v>5266</v>
      </c>
      <c r="B5268" s="4" t="s">
        <v>30747</v>
      </c>
      <c r="C5268" s="4" t="s">
        <v>30748</v>
      </c>
      <c r="D5268" s="4" t="s">
        <v>9847</v>
      </c>
      <c r="E5268" s="4" t="s">
        <v>66</v>
      </c>
    </row>
    <row r="5269" spans="1:5">
      <c r="A5269" s="4">
        <f t="shared" si="526"/>
        <v>5267</v>
      </c>
      <c r="B5269" s="4" t="s">
        <v>30749</v>
      </c>
      <c r="C5269" s="4" t="s">
        <v>30750</v>
      </c>
      <c r="D5269" s="4" t="s">
        <v>9847</v>
      </c>
      <c r="E5269" s="4" t="s">
        <v>66</v>
      </c>
    </row>
    <row r="5270" spans="1:5">
      <c r="A5270" s="4">
        <f t="shared" si="526"/>
        <v>5268</v>
      </c>
      <c r="B5270" s="4" t="s">
        <v>30751</v>
      </c>
      <c r="C5270" s="4" t="s">
        <v>30752</v>
      </c>
      <c r="D5270" s="4" t="s">
        <v>9847</v>
      </c>
      <c r="E5270" s="4" t="s">
        <v>66</v>
      </c>
    </row>
    <row r="5271" spans="1:5">
      <c r="A5271" s="4">
        <f t="shared" si="526"/>
        <v>5269</v>
      </c>
      <c r="B5271" s="4" t="s">
        <v>30753</v>
      </c>
      <c r="C5271" s="4" t="s">
        <v>30754</v>
      </c>
      <c r="D5271" s="4" t="s">
        <v>9847</v>
      </c>
      <c r="E5271" s="4" t="s">
        <v>66</v>
      </c>
    </row>
    <row r="5272" spans="1:5">
      <c r="A5272" s="4">
        <f t="shared" si="526"/>
        <v>5270</v>
      </c>
      <c r="B5272" s="4" t="s">
        <v>30755</v>
      </c>
      <c r="C5272" s="4" t="s">
        <v>30756</v>
      </c>
      <c r="D5272" s="4" t="s">
        <v>9847</v>
      </c>
      <c r="E5272" s="4" t="s">
        <v>66</v>
      </c>
    </row>
    <row r="5273" spans="1:5">
      <c r="A5273" s="4">
        <f t="shared" si="526"/>
        <v>5271</v>
      </c>
      <c r="B5273" s="4" t="s">
        <v>30757</v>
      </c>
      <c r="C5273" s="4" t="s">
        <v>30758</v>
      </c>
      <c r="D5273" s="4" t="s">
        <v>9847</v>
      </c>
      <c r="E5273" s="4" t="s">
        <v>66</v>
      </c>
    </row>
    <row r="5274" spans="1:5">
      <c r="A5274" s="4">
        <f t="shared" ref="A5274:A5283" si="527">ROW()-2</f>
        <v>5272</v>
      </c>
      <c r="B5274" s="4" t="s">
        <v>30759</v>
      </c>
      <c r="C5274" s="4" t="s">
        <v>30760</v>
      </c>
      <c r="D5274" s="4" t="s">
        <v>9847</v>
      </c>
      <c r="E5274" s="4" t="s">
        <v>66</v>
      </c>
    </row>
    <row r="5275" spans="1:5">
      <c r="A5275" s="4">
        <f t="shared" si="527"/>
        <v>5273</v>
      </c>
      <c r="B5275" s="4" t="s">
        <v>30761</v>
      </c>
      <c r="C5275" s="4" t="s">
        <v>30762</v>
      </c>
      <c r="D5275" s="4" t="s">
        <v>9847</v>
      </c>
      <c r="E5275" s="4" t="s">
        <v>66</v>
      </c>
    </row>
    <row r="5276" spans="1:5">
      <c r="A5276" s="4">
        <f t="shared" si="527"/>
        <v>5274</v>
      </c>
      <c r="B5276" s="4" t="s">
        <v>30763</v>
      </c>
      <c r="C5276" s="4" t="s">
        <v>30764</v>
      </c>
      <c r="D5276" s="4" t="s">
        <v>9847</v>
      </c>
      <c r="E5276" s="4" t="s">
        <v>66</v>
      </c>
    </row>
    <row r="5277" spans="1:5">
      <c r="A5277" s="4">
        <f t="shared" si="527"/>
        <v>5275</v>
      </c>
      <c r="B5277" s="4" t="s">
        <v>30765</v>
      </c>
      <c r="C5277" s="4" t="s">
        <v>30766</v>
      </c>
      <c r="D5277" s="4" t="s">
        <v>9847</v>
      </c>
      <c r="E5277" s="4" t="s">
        <v>66</v>
      </c>
    </row>
    <row r="5278" spans="1:5">
      <c r="A5278" s="4">
        <f t="shared" si="527"/>
        <v>5276</v>
      </c>
      <c r="B5278" s="4" t="s">
        <v>30767</v>
      </c>
      <c r="C5278" s="4" t="s">
        <v>30768</v>
      </c>
      <c r="D5278" s="4" t="s">
        <v>9847</v>
      </c>
      <c r="E5278" s="4" t="s">
        <v>66</v>
      </c>
    </row>
    <row r="5279" spans="1:5">
      <c r="A5279" s="4">
        <f t="shared" si="527"/>
        <v>5277</v>
      </c>
      <c r="B5279" s="4" t="s">
        <v>30769</v>
      </c>
      <c r="C5279" s="4" t="s">
        <v>30770</v>
      </c>
      <c r="D5279" s="4" t="s">
        <v>9847</v>
      </c>
      <c r="E5279" s="4" t="s">
        <v>66</v>
      </c>
    </row>
    <row r="5280" spans="1:5">
      <c r="A5280" s="4">
        <f t="shared" si="527"/>
        <v>5278</v>
      </c>
      <c r="B5280" s="4" t="s">
        <v>30771</v>
      </c>
      <c r="C5280" s="4" t="s">
        <v>30772</v>
      </c>
      <c r="D5280" s="4" t="s">
        <v>9847</v>
      </c>
      <c r="E5280" s="4" t="s">
        <v>66</v>
      </c>
    </row>
    <row r="5281" spans="1:5">
      <c r="A5281" s="4">
        <f t="shared" si="527"/>
        <v>5279</v>
      </c>
      <c r="B5281" s="4" t="s">
        <v>30773</v>
      </c>
      <c r="C5281" s="4" t="s">
        <v>30774</v>
      </c>
      <c r="D5281" s="4" t="s">
        <v>9847</v>
      </c>
      <c r="E5281" s="4" t="s">
        <v>66</v>
      </c>
    </row>
    <row r="5282" spans="1:5">
      <c r="A5282" s="4">
        <f t="shared" si="527"/>
        <v>5280</v>
      </c>
      <c r="B5282" s="4" t="s">
        <v>30775</v>
      </c>
      <c r="C5282" s="4" t="s">
        <v>30776</v>
      </c>
      <c r="D5282" s="4" t="s">
        <v>9893</v>
      </c>
      <c r="E5282" s="4" t="s">
        <v>66</v>
      </c>
    </row>
    <row r="5283" spans="1:5">
      <c r="A5283" s="4">
        <f t="shared" si="527"/>
        <v>5281</v>
      </c>
      <c r="B5283" s="4" t="s">
        <v>30777</v>
      </c>
      <c r="C5283" s="4" t="s">
        <v>30778</v>
      </c>
      <c r="D5283" s="4" t="s">
        <v>9893</v>
      </c>
      <c r="E5283" s="4" t="s">
        <v>66</v>
      </c>
    </row>
    <row r="5284" spans="1:5">
      <c r="A5284" s="4">
        <f t="shared" ref="A5284:A5293" si="528">ROW()-2</f>
        <v>5282</v>
      </c>
      <c r="B5284" s="4" t="s">
        <v>30779</v>
      </c>
      <c r="C5284" s="4" t="s">
        <v>30780</v>
      </c>
      <c r="D5284" s="4" t="s">
        <v>9893</v>
      </c>
      <c r="E5284" s="4" t="s">
        <v>66</v>
      </c>
    </row>
    <row r="5285" spans="1:5">
      <c r="A5285" s="4">
        <f t="shared" si="528"/>
        <v>5283</v>
      </c>
      <c r="B5285" s="4" t="s">
        <v>30781</v>
      </c>
      <c r="C5285" s="4" t="s">
        <v>30782</v>
      </c>
      <c r="D5285" s="4" t="s">
        <v>9893</v>
      </c>
      <c r="E5285" s="4" t="s">
        <v>66</v>
      </c>
    </row>
    <row r="5286" spans="1:5">
      <c r="A5286" s="4">
        <f t="shared" si="528"/>
        <v>5284</v>
      </c>
      <c r="B5286" s="4" t="s">
        <v>30783</v>
      </c>
      <c r="C5286" s="4" t="s">
        <v>30784</v>
      </c>
      <c r="D5286" s="4" t="s">
        <v>9893</v>
      </c>
      <c r="E5286" s="4" t="s">
        <v>66</v>
      </c>
    </row>
    <row r="5287" spans="1:5">
      <c r="A5287" s="4">
        <f t="shared" si="528"/>
        <v>5285</v>
      </c>
      <c r="B5287" s="4" t="s">
        <v>30785</v>
      </c>
      <c r="C5287" s="4" t="s">
        <v>30786</v>
      </c>
      <c r="D5287" s="4" t="s">
        <v>9893</v>
      </c>
      <c r="E5287" s="4" t="s">
        <v>66</v>
      </c>
    </row>
    <row r="5288" spans="1:5">
      <c r="A5288" s="4">
        <f t="shared" si="528"/>
        <v>5286</v>
      </c>
      <c r="B5288" s="4" t="s">
        <v>30787</v>
      </c>
      <c r="C5288" s="4" t="s">
        <v>30788</v>
      </c>
      <c r="D5288" s="4" t="s">
        <v>9893</v>
      </c>
      <c r="E5288" s="4" t="s">
        <v>66</v>
      </c>
    </row>
    <row r="5289" spans="1:5">
      <c r="A5289" s="4">
        <f t="shared" si="528"/>
        <v>5287</v>
      </c>
      <c r="B5289" s="4" t="s">
        <v>30789</v>
      </c>
      <c r="C5289" s="4" t="s">
        <v>30790</v>
      </c>
      <c r="D5289" s="4" t="s">
        <v>9893</v>
      </c>
      <c r="E5289" s="4" t="s">
        <v>66</v>
      </c>
    </row>
    <row r="5290" spans="1:5">
      <c r="A5290" s="4">
        <f t="shared" si="528"/>
        <v>5288</v>
      </c>
      <c r="B5290" s="4" t="s">
        <v>30791</v>
      </c>
      <c r="C5290" s="4" t="s">
        <v>30792</v>
      </c>
      <c r="D5290" s="4" t="s">
        <v>9893</v>
      </c>
      <c r="E5290" s="4" t="s">
        <v>66</v>
      </c>
    </row>
    <row r="5291" spans="1:5">
      <c r="A5291" s="4">
        <f t="shared" si="528"/>
        <v>5289</v>
      </c>
      <c r="B5291" s="4" t="s">
        <v>30793</v>
      </c>
      <c r="C5291" s="4" t="s">
        <v>30794</v>
      </c>
      <c r="D5291" s="4" t="s">
        <v>9893</v>
      </c>
      <c r="E5291" s="4" t="s">
        <v>66</v>
      </c>
    </row>
    <row r="5292" spans="1:5">
      <c r="A5292" s="4">
        <f t="shared" si="528"/>
        <v>5290</v>
      </c>
      <c r="B5292" s="4" t="s">
        <v>30795</v>
      </c>
      <c r="C5292" s="4" t="s">
        <v>30796</v>
      </c>
      <c r="D5292" s="4" t="s">
        <v>9893</v>
      </c>
      <c r="E5292" s="4" t="s">
        <v>66</v>
      </c>
    </row>
    <row r="5293" spans="1:5">
      <c r="A5293" s="4">
        <f t="shared" si="528"/>
        <v>5291</v>
      </c>
      <c r="B5293" s="4" t="s">
        <v>30797</v>
      </c>
      <c r="C5293" s="4" t="s">
        <v>30798</v>
      </c>
      <c r="D5293" s="4" t="s">
        <v>9893</v>
      </c>
      <c r="E5293" s="4" t="s">
        <v>66</v>
      </c>
    </row>
    <row r="5294" spans="1:5">
      <c r="A5294" s="4">
        <f t="shared" ref="A5294:A5303" si="529">ROW()-2</f>
        <v>5292</v>
      </c>
      <c r="B5294" s="4" t="s">
        <v>30799</v>
      </c>
      <c r="C5294" s="4" t="s">
        <v>30800</v>
      </c>
      <c r="D5294" s="4" t="s">
        <v>9893</v>
      </c>
      <c r="E5294" s="4" t="s">
        <v>66</v>
      </c>
    </row>
    <row r="5295" spans="1:5">
      <c r="A5295" s="4">
        <f t="shared" si="529"/>
        <v>5293</v>
      </c>
      <c r="B5295" s="4" t="s">
        <v>30801</v>
      </c>
      <c r="C5295" s="4" t="s">
        <v>30802</v>
      </c>
      <c r="D5295" s="4" t="s">
        <v>9893</v>
      </c>
      <c r="E5295" s="4" t="s">
        <v>66</v>
      </c>
    </row>
    <row r="5296" spans="1:5">
      <c r="A5296" s="4">
        <f t="shared" si="529"/>
        <v>5294</v>
      </c>
      <c r="B5296" s="4" t="s">
        <v>30803</v>
      </c>
      <c r="C5296" s="4" t="s">
        <v>30804</v>
      </c>
      <c r="D5296" s="4" t="s">
        <v>9893</v>
      </c>
      <c r="E5296" s="4" t="s">
        <v>66</v>
      </c>
    </row>
    <row r="5297" spans="1:5">
      <c r="A5297" s="4">
        <f t="shared" si="529"/>
        <v>5295</v>
      </c>
      <c r="B5297" s="4" t="s">
        <v>30805</v>
      </c>
      <c r="C5297" s="4" t="s">
        <v>30806</v>
      </c>
      <c r="D5297" s="4" t="s">
        <v>9893</v>
      </c>
      <c r="E5297" s="4" t="s">
        <v>66</v>
      </c>
    </row>
    <row r="5298" spans="1:5">
      <c r="A5298" s="4">
        <f t="shared" si="529"/>
        <v>5296</v>
      </c>
      <c r="B5298" s="4" t="s">
        <v>30807</v>
      </c>
      <c r="C5298" s="4" t="s">
        <v>30808</v>
      </c>
      <c r="D5298" s="4" t="s">
        <v>9893</v>
      </c>
      <c r="E5298" s="4" t="s">
        <v>66</v>
      </c>
    </row>
    <row r="5299" spans="1:5">
      <c r="A5299" s="4">
        <f t="shared" si="529"/>
        <v>5297</v>
      </c>
      <c r="B5299" s="4" t="s">
        <v>30809</v>
      </c>
      <c r="C5299" s="4" t="s">
        <v>30810</v>
      </c>
      <c r="D5299" s="4" t="s">
        <v>9893</v>
      </c>
      <c r="E5299" s="4" t="s">
        <v>66</v>
      </c>
    </row>
    <row r="5300" spans="1:5">
      <c r="A5300" s="4">
        <f t="shared" si="529"/>
        <v>5298</v>
      </c>
      <c r="B5300" s="4" t="s">
        <v>30811</v>
      </c>
      <c r="C5300" s="4" t="s">
        <v>30812</v>
      </c>
      <c r="D5300" s="4" t="s">
        <v>9893</v>
      </c>
      <c r="E5300" s="4" t="s">
        <v>66</v>
      </c>
    </row>
    <row r="5301" spans="1:5">
      <c r="A5301" s="4">
        <f t="shared" si="529"/>
        <v>5299</v>
      </c>
      <c r="B5301" s="4" t="s">
        <v>30813</v>
      </c>
      <c r="C5301" s="4" t="s">
        <v>30814</v>
      </c>
      <c r="D5301" s="4" t="s">
        <v>9893</v>
      </c>
      <c r="E5301" s="4" t="s">
        <v>66</v>
      </c>
    </row>
    <row r="5302" spans="1:5">
      <c r="A5302" s="4">
        <f t="shared" si="529"/>
        <v>5300</v>
      </c>
      <c r="B5302" s="4" t="s">
        <v>30815</v>
      </c>
      <c r="C5302" s="4" t="s">
        <v>30816</v>
      </c>
      <c r="D5302" s="4" t="s">
        <v>9893</v>
      </c>
      <c r="E5302" s="4" t="s">
        <v>66</v>
      </c>
    </row>
    <row r="5303" spans="1:5">
      <c r="A5303" s="4">
        <f t="shared" si="529"/>
        <v>5301</v>
      </c>
      <c r="B5303" s="4" t="s">
        <v>30817</v>
      </c>
      <c r="C5303" s="4" t="s">
        <v>30818</v>
      </c>
      <c r="D5303" s="4" t="s">
        <v>9893</v>
      </c>
      <c r="E5303" s="4" t="s">
        <v>66</v>
      </c>
    </row>
    <row r="5304" spans="1:5">
      <c r="A5304" s="4">
        <f t="shared" ref="A5304:A5313" si="530">ROW()-2</f>
        <v>5302</v>
      </c>
      <c r="B5304" s="4" t="s">
        <v>30819</v>
      </c>
      <c r="C5304" s="4" t="s">
        <v>30820</v>
      </c>
      <c r="D5304" s="4" t="s">
        <v>9893</v>
      </c>
      <c r="E5304" s="4" t="s">
        <v>66</v>
      </c>
    </row>
    <row r="5305" spans="1:5">
      <c r="A5305" s="4">
        <f t="shared" si="530"/>
        <v>5303</v>
      </c>
      <c r="B5305" s="4" t="s">
        <v>30821</v>
      </c>
      <c r="C5305" s="4" t="s">
        <v>30822</v>
      </c>
      <c r="D5305" s="4" t="s">
        <v>9893</v>
      </c>
      <c r="E5305" s="4" t="s">
        <v>66</v>
      </c>
    </row>
    <row r="5306" spans="1:5">
      <c r="A5306" s="4">
        <f t="shared" si="530"/>
        <v>5304</v>
      </c>
      <c r="B5306" s="4" t="s">
        <v>30823</v>
      </c>
      <c r="C5306" s="4" t="s">
        <v>30824</v>
      </c>
      <c r="D5306" s="4" t="s">
        <v>9893</v>
      </c>
      <c r="E5306" s="4" t="s">
        <v>66</v>
      </c>
    </row>
    <row r="5307" spans="1:5">
      <c r="A5307" s="4">
        <f t="shared" si="530"/>
        <v>5305</v>
      </c>
      <c r="B5307" s="4" t="s">
        <v>30825</v>
      </c>
      <c r="C5307" s="4" t="s">
        <v>30826</v>
      </c>
      <c r="D5307" s="4" t="s">
        <v>9893</v>
      </c>
      <c r="E5307" s="4" t="s">
        <v>66</v>
      </c>
    </row>
    <row r="5308" spans="1:5">
      <c r="A5308" s="4">
        <f t="shared" si="530"/>
        <v>5306</v>
      </c>
      <c r="B5308" s="4" t="s">
        <v>30827</v>
      </c>
      <c r="C5308" s="4" t="s">
        <v>30828</v>
      </c>
      <c r="D5308" s="4" t="s">
        <v>9893</v>
      </c>
      <c r="E5308" s="4" t="s">
        <v>66</v>
      </c>
    </row>
    <row r="5309" spans="1:5">
      <c r="A5309" s="4">
        <f t="shared" si="530"/>
        <v>5307</v>
      </c>
      <c r="B5309" s="4" t="s">
        <v>30829</v>
      </c>
      <c r="C5309" s="4" t="s">
        <v>30830</v>
      </c>
      <c r="D5309" s="4" t="s">
        <v>9893</v>
      </c>
      <c r="E5309" s="4" t="s">
        <v>66</v>
      </c>
    </row>
    <row r="5310" spans="1:5">
      <c r="A5310" s="4">
        <f t="shared" si="530"/>
        <v>5308</v>
      </c>
      <c r="B5310" s="4" t="s">
        <v>30831</v>
      </c>
      <c r="C5310" s="4" t="s">
        <v>30832</v>
      </c>
      <c r="D5310" s="4" t="s">
        <v>9893</v>
      </c>
      <c r="E5310" s="4" t="s">
        <v>66</v>
      </c>
    </row>
    <row r="5311" spans="1:5">
      <c r="A5311" s="4">
        <f t="shared" si="530"/>
        <v>5309</v>
      </c>
      <c r="B5311" s="4" t="s">
        <v>30833</v>
      </c>
      <c r="C5311" s="4" t="s">
        <v>30834</v>
      </c>
      <c r="D5311" s="4" t="s">
        <v>9893</v>
      </c>
      <c r="E5311" s="4" t="s">
        <v>66</v>
      </c>
    </row>
    <row r="5312" spans="1:5">
      <c r="A5312" s="4">
        <f t="shared" si="530"/>
        <v>5310</v>
      </c>
      <c r="B5312" s="4" t="s">
        <v>30835</v>
      </c>
      <c r="C5312" s="4" t="s">
        <v>30836</v>
      </c>
      <c r="D5312" s="4" t="s">
        <v>9893</v>
      </c>
      <c r="E5312" s="4" t="s">
        <v>66</v>
      </c>
    </row>
    <row r="5313" spans="1:5">
      <c r="A5313" s="4">
        <f t="shared" si="530"/>
        <v>5311</v>
      </c>
      <c r="B5313" s="4" t="s">
        <v>30837</v>
      </c>
      <c r="C5313" s="4" t="s">
        <v>30838</v>
      </c>
      <c r="D5313" s="4" t="s">
        <v>9893</v>
      </c>
      <c r="E5313" s="4" t="s">
        <v>66</v>
      </c>
    </row>
    <row r="5314" spans="1:5">
      <c r="A5314" s="4">
        <f t="shared" ref="A5314:A5323" si="531">ROW()-2</f>
        <v>5312</v>
      </c>
      <c r="B5314" s="4" t="s">
        <v>30839</v>
      </c>
      <c r="C5314" s="4" t="s">
        <v>30840</v>
      </c>
      <c r="D5314" s="4" t="s">
        <v>9893</v>
      </c>
      <c r="E5314" s="4" t="s">
        <v>66</v>
      </c>
    </row>
    <row r="5315" spans="1:5">
      <c r="A5315" s="4">
        <f t="shared" si="531"/>
        <v>5313</v>
      </c>
      <c r="B5315" s="4" t="s">
        <v>30841</v>
      </c>
      <c r="C5315" s="4" t="s">
        <v>30842</v>
      </c>
      <c r="D5315" s="4" t="s">
        <v>9893</v>
      </c>
      <c r="E5315" s="4" t="s">
        <v>66</v>
      </c>
    </row>
    <row r="5316" spans="1:5">
      <c r="A5316" s="4">
        <f t="shared" si="531"/>
        <v>5314</v>
      </c>
      <c r="B5316" s="4" t="s">
        <v>30843</v>
      </c>
      <c r="C5316" s="4" t="s">
        <v>30844</v>
      </c>
      <c r="D5316" s="4" t="s">
        <v>9893</v>
      </c>
      <c r="E5316" s="4" t="s">
        <v>66</v>
      </c>
    </row>
    <row r="5317" spans="1:5">
      <c r="A5317" s="4">
        <f t="shared" si="531"/>
        <v>5315</v>
      </c>
      <c r="B5317" s="4" t="s">
        <v>30845</v>
      </c>
      <c r="C5317" s="4" t="s">
        <v>30846</v>
      </c>
      <c r="D5317" s="4" t="s">
        <v>9893</v>
      </c>
      <c r="E5317" s="4" t="s">
        <v>66</v>
      </c>
    </row>
    <row r="5318" spans="1:5">
      <c r="A5318" s="4">
        <f t="shared" si="531"/>
        <v>5316</v>
      </c>
      <c r="B5318" s="4" t="s">
        <v>30847</v>
      </c>
      <c r="C5318" s="4" t="s">
        <v>30848</v>
      </c>
      <c r="D5318" s="4" t="s">
        <v>9893</v>
      </c>
      <c r="E5318" s="4" t="s">
        <v>66</v>
      </c>
    </row>
    <row r="5319" spans="1:5">
      <c r="A5319" s="4">
        <f t="shared" si="531"/>
        <v>5317</v>
      </c>
      <c r="B5319" s="4" t="s">
        <v>30849</v>
      </c>
      <c r="C5319" s="4" t="s">
        <v>30850</v>
      </c>
      <c r="D5319" s="4" t="s">
        <v>9893</v>
      </c>
      <c r="E5319" s="4" t="s">
        <v>66</v>
      </c>
    </row>
    <row r="5320" spans="1:5">
      <c r="A5320" s="4">
        <f t="shared" si="531"/>
        <v>5318</v>
      </c>
      <c r="B5320" s="4" t="s">
        <v>30851</v>
      </c>
      <c r="C5320" s="4" t="s">
        <v>30852</v>
      </c>
      <c r="D5320" s="4" t="s">
        <v>9893</v>
      </c>
      <c r="E5320" s="4" t="s">
        <v>66</v>
      </c>
    </row>
    <row r="5321" spans="1:5">
      <c r="A5321" s="4">
        <f t="shared" si="531"/>
        <v>5319</v>
      </c>
      <c r="B5321" s="4" t="s">
        <v>30853</v>
      </c>
      <c r="C5321" s="4" t="s">
        <v>30854</v>
      </c>
      <c r="D5321" s="4" t="s">
        <v>9893</v>
      </c>
      <c r="E5321" s="4" t="s">
        <v>66</v>
      </c>
    </row>
    <row r="5322" spans="1:5">
      <c r="A5322" s="4">
        <f t="shared" si="531"/>
        <v>5320</v>
      </c>
      <c r="B5322" s="4" t="s">
        <v>30855</v>
      </c>
      <c r="C5322" s="4" t="s">
        <v>30856</v>
      </c>
      <c r="D5322" s="4" t="s">
        <v>9893</v>
      </c>
      <c r="E5322" s="4" t="s">
        <v>66</v>
      </c>
    </row>
    <row r="5323" spans="1:5">
      <c r="A5323" s="4">
        <f t="shared" si="531"/>
        <v>5321</v>
      </c>
      <c r="B5323" s="4" t="s">
        <v>30857</v>
      </c>
      <c r="C5323" s="4" t="s">
        <v>30858</v>
      </c>
      <c r="D5323" s="4" t="s">
        <v>9893</v>
      </c>
      <c r="E5323" s="4" t="s">
        <v>66</v>
      </c>
    </row>
    <row r="5324" spans="1:5">
      <c r="A5324" s="4">
        <f t="shared" ref="A5324:A5333" si="532">ROW()-2</f>
        <v>5322</v>
      </c>
      <c r="B5324" s="4" t="s">
        <v>30859</v>
      </c>
      <c r="C5324" s="4" t="s">
        <v>30860</v>
      </c>
      <c r="D5324" s="4" t="s">
        <v>9893</v>
      </c>
      <c r="E5324" s="4" t="s">
        <v>66</v>
      </c>
    </row>
    <row r="5325" spans="1:5">
      <c r="A5325" s="4">
        <f t="shared" si="532"/>
        <v>5323</v>
      </c>
      <c r="B5325" s="4" t="s">
        <v>30861</v>
      </c>
      <c r="C5325" s="4" t="s">
        <v>30862</v>
      </c>
      <c r="D5325" s="4" t="s">
        <v>9893</v>
      </c>
      <c r="E5325" s="4" t="s">
        <v>66</v>
      </c>
    </row>
    <row r="5326" spans="1:5">
      <c r="A5326" s="4">
        <f t="shared" si="532"/>
        <v>5324</v>
      </c>
      <c r="B5326" s="4" t="s">
        <v>30863</v>
      </c>
      <c r="C5326" s="4" t="s">
        <v>30864</v>
      </c>
      <c r="D5326" s="4" t="s">
        <v>9893</v>
      </c>
      <c r="E5326" s="4" t="s">
        <v>66</v>
      </c>
    </row>
    <row r="5327" spans="1:5">
      <c r="A5327" s="4">
        <f t="shared" si="532"/>
        <v>5325</v>
      </c>
      <c r="B5327" s="4" t="s">
        <v>30709</v>
      </c>
      <c r="C5327" s="4" t="s">
        <v>30865</v>
      </c>
      <c r="D5327" s="4" t="s">
        <v>9893</v>
      </c>
      <c r="E5327" s="4" t="s">
        <v>66</v>
      </c>
    </row>
    <row r="5328" spans="1:5">
      <c r="A5328" s="4">
        <f t="shared" si="532"/>
        <v>5326</v>
      </c>
      <c r="B5328" s="4" t="s">
        <v>30866</v>
      </c>
      <c r="C5328" s="4" t="s">
        <v>30867</v>
      </c>
      <c r="D5328" s="4" t="s">
        <v>9893</v>
      </c>
      <c r="E5328" s="4" t="s">
        <v>66</v>
      </c>
    </row>
    <row r="5329" spans="1:5">
      <c r="A5329" s="4">
        <f t="shared" si="532"/>
        <v>5327</v>
      </c>
      <c r="B5329" s="4" t="s">
        <v>30868</v>
      </c>
      <c r="C5329" s="4" t="s">
        <v>30869</v>
      </c>
      <c r="D5329" s="4" t="s">
        <v>9893</v>
      </c>
      <c r="E5329" s="4" t="s">
        <v>66</v>
      </c>
    </row>
    <row r="5330" spans="1:5">
      <c r="A5330" s="4">
        <f t="shared" si="532"/>
        <v>5328</v>
      </c>
      <c r="B5330" s="4" t="s">
        <v>30870</v>
      </c>
      <c r="C5330" s="4" t="s">
        <v>30871</v>
      </c>
      <c r="D5330" s="4" t="s">
        <v>9893</v>
      </c>
      <c r="E5330" s="4" t="s">
        <v>66</v>
      </c>
    </row>
    <row r="5331" spans="1:5">
      <c r="A5331" s="4">
        <f t="shared" si="532"/>
        <v>5329</v>
      </c>
      <c r="B5331" s="4" t="s">
        <v>30872</v>
      </c>
      <c r="C5331" s="4" t="s">
        <v>30873</v>
      </c>
      <c r="D5331" s="4" t="s">
        <v>9893</v>
      </c>
      <c r="E5331" s="4" t="s">
        <v>66</v>
      </c>
    </row>
    <row r="5332" spans="1:5">
      <c r="A5332" s="4">
        <f t="shared" si="532"/>
        <v>5330</v>
      </c>
      <c r="B5332" s="4" t="s">
        <v>30874</v>
      </c>
      <c r="C5332" s="4" t="s">
        <v>30875</v>
      </c>
      <c r="D5332" s="4" t="s">
        <v>9893</v>
      </c>
      <c r="E5332" s="4" t="s">
        <v>66</v>
      </c>
    </row>
    <row r="5333" spans="1:5">
      <c r="A5333" s="4">
        <f t="shared" si="532"/>
        <v>5331</v>
      </c>
      <c r="B5333" s="4" t="s">
        <v>30876</v>
      </c>
      <c r="C5333" s="4" t="s">
        <v>30877</v>
      </c>
      <c r="D5333" s="4" t="s">
        <v>9893</v>
      </c>
      <c r="E5333" s="4" t="s">
        <v>66</v>
      </c>
    </row>
    <row r="5334" spans="1:5">
      <c r="A5334" s="4">
        <f t="shared" ref="A5334:A5343" si="533">ROW()-2</f>
        <v>5332</v>
      </c>
      <c r="B5334" s="4" t="s">
        <v>30878</v>
      </c>
      <c r="C5334" s="4" t="s">
        <v>30879</v>
      </c>
      <c r="D5334" s="4" t="s">
        <v>9893</v>
      </c>
      <c r="E5334" s="4" t="s">
        <v>66</v>
      </c>
    </row>
    <row r="5335" spans="1:5">
      <c r="A5335" s="4">
        <f t="shared" si="533"/>
        <v>5333</v>
      </c>
      <c r="B5335" s="4" t="s">
        <v>30880</v>
      </c>
      <c r="C5335" s="4" t="s">
        <v>30881</v>
      </c>
      <c r="D5335" s="4" t="s">
        <v>9893</v>
      </c>
      <c r="E5335" s="4" t="s">
        <v>66</v>
      </c>
    </row>
    <row r="5336" spans="1:5">
      <c r="A5336" s="4">
        <f t="shared" si="533"/>
        <v>5334</v>
      </c>
      <c r="B5336" s="4" t="s">
        <v>26453</v>
      </c>
      <c r="C5336" s="4" t="s">
        <v>30882</v>
      </c>
      <c r="D5336" s="4" t="s">
        <v>9893</v>
      </c>
      <c r="E5336" s="4" t="s">
        <v>66</v>
      </c>
    </row>
    <row r="5337" spans="1:5">
      <c r="A5337" s="4">
        <f t="shared" si="533"/>
        <v>5335</v>
      </c>
      <c r="B5337" s="4" t="s">
        <v>30883</v>
      </c>
      <c r="C5337" s="4" t="s">
        <v>30884</v>
      </c>
      <c r="D5337" s="4" t="s">
        <v>9893</v>
      </c>
      <c r="E5337" s="4" t="s">
        <v>66</v>
      </c>
    </row>
    <row r="5338" spans="1:5">
      <c r="A5338" s="4">
        <f t="shared" si="533"/>
        <v>5336</v>
      </c>
      <c r="B5338" s="4" t="s">
        <v>30885</v>
      </c>
      <c r="C5338" s="4" t="s">
        <v>30886</v>
      </c>
      <c r="D5338" s="4" t="s">
        <v>9893</v>
      </c>
      <c r="E5338" s="4" t="s">
        <v>66</v>
      </c>
    </row>
    <row r="5339" spans="1:5">
      <c r="A5339" s="4">
        <f t="shared" si="533"/>
        <v>5337</v>
      </c>
      <c r="B5339" s="4" t="s">
        <v>26532</v>
      </c>
      <c r="C5339" s="4" t="s">
        <v>30887</v>
      </c>
      <c r="D5339" s="4" t="s">
        <v>9893</v>
      </c>
      <c r="E5339" s="4" t="s">
        <v>66</v>
      </c>
    </row>
    <row r="5340" spans="1:5">
      <c r="A5340" s="4">
        <f t="shared" si="533"/>
        <v>5338</v>
      </c>
      <c r="B5340" s="4" t="s">
        <v>30888</v>
      </c>
      <c r="C5340" s="4" t="s">
        <v>30889</v>
      </c>
      <c r="D5340" s="4" t="s">
        <v>9893</v>
      </c>
      <c r="E5340" s="4" t="s">
        <v>66</v>
      </c>
    </row>
    <row r="5341" spans="1:5">
      <c r="A5341" s="4">
        <f t="shared" si="533"/>
        <v>5339</v>
      </c>
      <c r="B5341" s="4" t="s">
        <v>30890</v>
      </c>
      <c r="C5341" s="4" t="s">
        <v>30891</v>
      </c>
      <c r="D5341" s="4" t="s">
        <v>9893</v>
      </c>
      <c r="E5341" s="4" t="s">
        <v>66</v>
      </c>
    </row>
    <row r="5342" spans="1:5">
      <c r="A5342" s="4">
        <f t="shared" si="533"/>
        <v>5340</v>
      </c>
      <c r="B5342" s="4" t="s">
        <v>30892</v>
      </c>
      <c r="C5342" s="4" t="s">
        <v>30893</v>
      </c>
      <c r="D5342" s="4" t="s">
        <v>9893</v>
      </c>
      <c r="E5342" s="4" t="s">
        <v>66</v>
      </c>
    </row>
    <row r="5343" spans="1:5">
      <c r="A5343" s="4">
        <f t="shared" si="533"/>
        <v>5341</v>
      </c>
      <c r="B5343" s="4" t="s">
        <v>30894</v>
      </c>
      <c r="C5343" s="4" t="s">
        <v>30895</v>
      </c>
      <c r="D5343" s="4" t="s">
        <v>9893</v>
      </c>
      <c r="E5343" s="4" t="s">
        <v>66</v>
      </c>
    </row>
    <row r="5344" spans="1:5">
      <c r="A5344" s="4">
        <f t="shared" ref="A5344:A5353" si="534">ROW()-2</f>
        <v>5342</v>
      </c>
      <c r="B5344" s="4" t="s">
        <v>30896</v>
      </c>
      <c r="C5344" s="4" t="s">
        <v>30897</v>
      </c>
      <c r="D5344" s="4" t="s">
        <v>9893</v>
      </c>
      <c r="E5344" s="4" t="s">
        <v>66</v>
      </c>
    </row>
    <row r="5345" spans="1:5">
      <c r="A5345" s="4">
        <f t="shared" si="534"/>
        <v>5343</v>
      </c>
      <c r="B5345" s="4" t="s">
        <v>30898</v>
      </c>
      <c r="C5345" s="4" t="s">
        <v>30899</v>
      </c>
      <c r="D5345" s="4" t="s">
        <v>9893</v>
      </c>
      <c r="E5345" s="4" t="s">
        <v>66</v>
      </c>
    </row>
    <row r="5346" spans="1:5">
      <c r="A5346" s="4">
        <f t="shared" si="534"/>
        <v>5344</v>
      </c>
      <c r="B5346" s="4" t="s">
        <v>30900</v>
      </c>
      <c r="C5346" s="4" t="s">
        <v>30901</v>
      </c>
      <c r="D5346" s="4" t="s">
        <v>9893</v>
      </c>
      <c r="E5346" s="4" t="s">
        <v>66</v>
      </c>
    </row>
    <row r="5347" spans="1:5">
      <c r="A5347" s="4">
        <f t="shared" si="534"/>
        <v>5345</v>
      </c>
      <c r="B5347" s="4" t="s">
        <v>30902</v>
      </c>
      <c r="C5347" s="4" t="s">
        <v>30903</v>
      </c>
      <c r="D5347" s="4" t="s">
        <v>9893</v>
      </c>
      <c r="E5347" s="4" t="s">
        <v>66</v>
      </c>
    </row>
    <row r="5348" spans="1:5">
      <c r="A5348" s="4">
        <f t="shared" si="534"/>
        <v>5346</v>
      </c>
      <c r="B5348" s="4" t="s">
        <v>30904</v>
      </c>
      <c r="C5348" s="4" t="s">
        <v>30905</v>
      </c>
      <c r="D5348" s="4" t="s">
        <v>9893</v>
      </c>
      <c r="E5348" s="4" t="s">
        <v>66</v>
      </c>
    </row>
    <row r="5349" spans="1:5">
      <c r="A5349" s="4">
        <f t="shared" si="534"/>
        <v>5347</v>
      </c>
      <c r="B5349" s="4" t="s">
        <v>30906</v>
      </c>
      <c r="C5349" s="4" t="s">
        <v>30907</v>
      </c>
      <c r="D5349" s="4" t="s">
        <v>9893</v>
      </c>
      <c r="E5349" s="4" t="s">
        <v>66</v>
      </c>
    </row>
    <row r="5350" spans="1:5">
      <c r="A5350" s="4">
        <f t="shared" si="534"/>
        <v>5348</v>
      </c>
      <c r="B5350" s="4" t="s">
        <v>30908</v>
      </c>
      <c r="C5350" s="4" t="s">
        <v>30909</v>
      </c>
      <c r="D5350" s="4" t="s">
        <v>9893</v>
      </c>
      <c r="E5350" s="4" t="s">
        <v>66</v>
      </c>
    </row>
    <row r="5351" spans="1:5">
      <c r="A5351" s="4">
        <f t="shared" si="534"/>
        <v>5349</v>
      </c>
      <c r="B5351" s="4" t="s">
        <v>30910</v>
      </c>
      <c r="C5351" s="4" t="s">
        <v>30911</v>
      </c>
      <c r="D5351" s="4" t="s">
        <v>9893</v>
      </c>
      <c r="E5351" s="4" t="s">
        <v>66</v>
      </c>
    </row>
    <row r="5352" spans="1:5">
      <c r="A5352" s="4">
        <f t="shared" si="534"/>
        <v>5350</v>
      </c>
      <c r="B5352" s="4" t="s">
        <v>30912</v>
      </c>
      <c r="C5352" s="4" t="s">
        <v>30913</v>
      </c>
      <c r="D5352" s="4" t="s">
        <v>9893</v>
      </c>
      <c r="E5352" s="4" t="s">
        <v>66</v>
      </c>
    </row>
    <row r="5353" spans="1:5">
      <c r="A5353" s="4">
        <f t="shared" si="534"/>
        <v>5351</v>
      </c>
      <c r="B5353" s="4" t="s">
        <v>30914</v>
      </c>
      <c r="C5353" s="4" t="s">
        <v>30915</v>
      </c>
      <c r="D5353" s="4" t="s">
        <v>9893</v>
      </c>
      <c r="E5353" s="4" t="s">
        <v>66</v>
      </c>
    </row>
    <row r="5354" spans="1:5">
      <c r="A5354" s="4">
        <f t="shared" ref="A5354:A5363" si="535">ROW()-2</f>
        <v>5352</v>
      </c>
      <c r="B5354" s="4" t="s">
        <v>30916</v>
      </c>
      <c r="C5354" s="4" t="s">
        <v>30917</v>
      </c>
      <c r="D5354" s="4" t="s">
        <v>9893</v>
      </c>
      <c r="E5354" s="4" t="s">
        <v>66</v>
      </c>
    </row>
    <row r="5355" spans="1:5">
      <c r="A5355" s="4">
        <f t="shared" si="535"/>
        <v>5353</v>
      </c>
      <c r="B5355" s="4" t="s">
        <v>30918</v>
      </c>
      <c r="C5355" s="4" t="s">
        <v>30919</v>
      </c>
      <c r="D5355" s="4" t="s">
        <v>9893</v>
      </c>
      <c r="E5355" s="4" t="s">
        <v>66</v>
      </c>
    </row>
    <row r="5356" spans="1:5">
      <c r="A5356" s="4">
        <f t="shared" si="535"/>
        <v>5354</v>
      </c>
      <c r="B5356" s="4" t="s">
        <v>30920</v>
      </c>
      <c r="C5356" s="4" t="s">
        <v>30921</v>
      </c>
      <c r="D5356" s="4" t="s">
        <v>9893</v>
      </c>
      <c r="E5356" s="4" t="s">
        <v>66</v>
      </c>
    </row>
    <row r="5357" spans="1:5">
      <c r="A5357" s="4">
        <f t="shared" si="535"/>
        <v>5355</v>
      </c>
      <c r="B5357" s="4" t="s">
        <v>30922</v>
      </c>
      <c r="C5357" s="4" t="s">
        <v>30923</v>
      </c>
      <c r="D5357" s="4" t="s">
        <v>9893</v>
      </c>
      <c r="E5357" s="4" t="s">
        <v>66</v>
      </c>
    </row>
    <row r="5358" spans="1:5">
      <c r="A5358" s="4">
        <f t="shared" si="535"/>
        <v>5356</v>
      </c>
      <c r="B5358" s="4" t="s">
        <v>30924</v>
      </c>
      <c r="C5358" s="4" t="s">
        <v>30925</v>
      </c>
      <c r="D5358" s="4" t="s">
        <v>9893</v>
      </c>
      <c r="E5358" s="4" t="s">
        <v>66</v>
      </c>
    </row>
    <row r="5359" spans="1:5">
      <c r="A5359" s="4">
        <f t="shared" si="535"/>
        <v>5357</v>
      </c>
      <c r="B5359" s="4" t="s">
        <v>30926</v>
      </c>
      <c r="C5359" s="4" t="s">
        <v>30927</v>
      </c>
      <c r="D5359" s="4" t="s">
        <v>9893</v>
      </c>
      <c r="E5359" s="4" t="s">
        <v>66</v>
      </c>
    </row>
    <row r="5360" spans="1:5">
      <c r="A5360" s="4">
        <f t="shared" si="535"/>
        <v>5358</v>
      </c>
      <c r="B5360" s="4" t="s">
        <v>30928</v>
      </c>
      <c r="C5360" s="4" t="s">
        <v>30929</v>
      </c>
      <c r="D5360" s="4" t="s">
        <v>9893</v>
      </c>
      <c r="E5360" s="4" t="s">
        <v>66</v>
      </c>
    </row>
    <row r="5361" spans="1:5">
      <c r="A5361" s="4">
        <f t="shared" si="535"/>
        <v>5359</v>
      </c>
      <c r="B5361" s="4" t="s">
        <v>30930</v>
      </c>
      <c r="C5361" s="4" t="s">
        <v>30931</v>
      </c>
      <c r="D5361" s="4" t="s">
        <v>9893</v>
      </c>
      <c r="E5361" s="4" t="s">
        <v>66</v>
      </c>
    </row>
    <row r="5362" spans="1:5">
      <c r="A5362" s="4">
        <f t="shared" si="535"/>
        <v>5360</v>
      </c>
      <c r="B5362" s="4" t="s">
        <v>30932</v>
      </c>
      <c r="C5362" s="4" t="s">
        <v>30933</v>
      </c>
      <c r="D5362" s="4" t="s">
        <v>9893</v>
      </c>
      <c r="E5362" s="4" t="s">
        <v>66</v>
      </c>
    </row>
    <row r="5363" spans="1:5">
      <c r="A5363" s="4">
        <f t="shared" si="535"/>
        <v>5361</v>
      </c>
      <c r="B5363" s="4" t="s">
        <v>30934</v>
      </c>
      <c r="C5363" s="4" t="s">
        <v>30935</v>
      </c>
      <c r="D5363" s="4" t="s">
        <v>9893</v>
      </c>
      <c r="E5363" s="4" t="s">
        <v>66</v>
      </c>
    </row>
    <row r="5364" spans="1:5">
      <c r="A5364" s="4">
        <f t="shared" ref="A5364:A5373" si="536">ROW()-2</f>
        <v>5362</v>
      </c>
      <c r="B5364" s="4" t="s">
        <v>30936</v>
      </c>
      <c r="C5364" s="4" t="s">
        <v>30937</v>
      </c>
      <c r="D5364" s="4" t="s">
        <v>9893</v>
      </c>
      <c r="E5364" s="4" t="s">
        <v>66</v>
      </c>
    </row>
    <row r="5365" spans="1:5">
      <c r="A5365" s="4">
        <f t="shared" si="536"/>
        <v>5363</v>
      </c>
      <c r="B5365" s="4" t="s">
        <v>30938</v>
      </c>
      <c r="C5365" s="4" t="s">
        <v>30939</v>
      </c>
      <c r="D5365" s="4" t="s">
        <v>9893</v>
      </c>
      <c r="E5365" s="4" t="s">
        <v>66</v>
      </c>
    </row>
    <row r="5366" spans="1:5">
      <c r="A5366" s="4">
        <f t="shared" si="536"/>
        <v>5364</v>
      </c>
      <c r="B5366" s="4" t="s">
        <v>30940</v>
      </c>
      <c r="C5366" s="4" t="s">
        <v>30941</v>
      </c>
      <c r="D5366" s="4" t="s">
        <v>9893</v>
      </c>
      <c r="E5366" s="4" t="s">
        <v>66</v>
      </c>
    </row>
    <row r="5367" spans="1:5">
      <c r="A5367" s="4">
        <f t="shared" si="536"/>
        <v>5365</v>
      </c>
      <c r="B5367" s="4" t="s">
        <v>30942</v>
      </c>
      <c r="C5367" s="4" t="s">
        <v>30943</v>
      </c>
      <c r="D5367" s="4" t="s">
        <v>9893</v>
      </c>
      <c r="E5367" s="4" t="s">
        <v>66</v>
      </c>
    </row>
    <row r="5368" spans="1:5">
      <c r="A5368" s="4">
        <f t="shared" si="536"/>
        <v>5366</v>
      </c>
      <c r="B5368" s="4" t="s">
        <v>30944</v>
      </c>
      <c r="C5368" s="4" t="s">
        <v>30945</v>
      </c>
      <c r="D5368" s="4" t="s">
        <v>9893</v>
      </c>
      <c r="E5368" s="4" t="s">
        <v>66</v>
      </c>
    </row>
    <row r="5369" spans="1:5">
      <c r="A5369" s="4">
        <f t="shared" si="536"/>
        <v>5367</v>
      </c>
      <c r="B5369" s="4" t="s">
        <v>30946</v>
      </c>
      <c r="C5369" s="4" t="s">
        <v>30947</v>
      </c>
      <c r="D5369" s="4" t="s">
        <v>9893</v>
      </c>
      <c r="E5369" s="4" t="s">
        <v>66</v>
      </c>
    </row>
    <row r="5370" spans="1:5">
      <c r="A5370" s="4">
        <f t="shared" si="536"/>
        <v>5368</v>
      </c>
      <c r="B5370" s="4" t="s">
        <v>30948</v>
      </c>
      <c r="C5370" s="4" t="s">
        <v>30949</v>
      </c>
      <c r="D5370" s="4" t="s">
        <v>9893</v>
      </c>
      <c r="E5370" s="4" t="s">
        <v>66</v>
      </c>
    </row>
    <row r="5371" spans="1:5">
      <c r="A5371" s="4">
        <f t="shared" si="536"/>
        <v>5369</v>
      </c>
      <c r="B5371" s="4" t="s">
        <v>30950</v>
      </c>
      <c r="C5371" s="4" t="s">
        <v>30951</v>
      </c>
      <c r="D5371" s="4" t="s">
        <v>9893</v>
      </c>
      <c r="E5371" s="4" t="s">
        <v>66</v>
      </c>
    </row>
    <row r="5372" spans="1:5">
      <c r="A5372" s="4">
        <f t="shared" si="536"/>
        <v>5370</v>
      </c>
      <c r="B5372" s="4" t="s">
        <v>30952</v>
      </c>
      <c r="C5372" s="4" t="s">
        <v>30953</v>
      </c>
      <c r="D5372" s="4" t="s">
        <v>9979</v>
      </c>
      <c r="E5372" s="4" t="s">
        <v>66</v>
      </c>
    </row>
    <row r="5373" spans="1:5">
      <c r="A5373" s="4">
        <f t="shared" si="536"/>
        <v>5371</v>
      </c>
      <c r="B5373" s="4" t="s">
        <v>30954</v>
      </c>
      <c r="C5373" s="4" t="s">
        <v>30955</v>
      </c>
      <c r="D5373" s="4" t="s">
        <v>9979</v>
      </c>
      <c r="E5373" s="4" t="s">
        <v>66</v>
      </c>
    </row>
    <row r="5374" spans="1:5">
      <c r="A5374" s="4">
        <f t="shared" ref="A5374:A5383" si="537">ROW()-2</f>
        <v>5372</v>
      </c>
      <c r="B5374" s="4" t="s">
        <v>30956</v>
      </c>
      <c r="C5374" s="4" t="s">
        <v>30957</v>
      </c>
      <c r="D5374" s="4" t="s">
        <v>9979</v>
      </c>
      <c r="E5374" s="4" t="s">
        <v>66</v>
      </c>
    </row>
    <row r="5375" spans="1:5">
      <c r="A5375" s="4">
        <f t="shared" si="537"/>
        <v>5373</v>
      </c>
      <c r="B5375" s="4" t="s">
        <v>30958</v>
      </c>
      <c r="C5375" s="4" t="s">
        <v>30959</v>
      </c>
      <c r="D5375" s="4" t="s">
        <v>9979</v>
      </c>
      <c r="E5375" s="4" t="s">
        <v>66</v>
      </c>
    </row>
    <row r="5376" spans="1:5">
      <c r="A5376" s="4">
        <f t="shared" si="537"/>
        <v>5374</v>
      </c>
      <c r="B5376" s="4" t="s">
        <v>30960</v>
      </c>
      <c r="C5376" s="4" t="s">
        <v>30961</v>
      </c>
      <c r="D5376" s="4" t="s">
        <v>9979</v>
      </c>
      <c r="E5376" s="4" t="s">
        <v>66</v>
      </c>
    </row>
    <row r="5377" spans="1:5">
      <c r="A5377" s="4">
        <f t="shared" si="537"/>
        <v>5375</v>
      </c>
      <c r="B5377" s="4" t="s">
        <v>30962</v>
      </c>
      <c r="C5377" s="4" t="s">
        <v>30963</v>
      </c>
      <c r="D5377" s="4" t="s">
        <v>9979</v>
      </c>
      <c r="E5377" s="4" t="s">
        <v>66</v>
      </c>
    </row>
    <row r="5378" spans="1:5">
      <c r="A5378" s="4">
        <f t="shared" si="537"/>
        <v>5376</v>
      </c>
      <c r="B5378" s="4" t="s">
        <v>30964</v>
      </c>
      <c r="C5378" s="4" t="s">
        <v>30965</v>
      </c>
      <c r="D5378" s="4" t="s">
        <v>9979</v>
      </c>
      <c r="E5378" s="4" t="s">
        <v>66</v>
      </c>
    </row>
    <row r="5379" spans="1:5">
      <c r="A5379" s="4">
        <f t="shared" si="537"/>
        <v>5377</v>
      </c>
      <c r="B5379" s="4" t="s">
        <v>30966</v>
      </c>
      <c r="C5379" s="4" t="s">
        <v>30967</v>
      </c>
      <c r="D5379" s="4" t="s">
        <v>9979</v>
      </c>
      <c r="E5379" s="4" t="s">
        <v>66</v>
      </c>
    </row>
    <row r="5380" spans="1:5">
      <c r="A5380" s="4">
        <f t="shared" si="537"/>
        <v>5378</v>
      </c>
      <c r="B5380" s="4" t="s">
        <v>30968</v>
      </c>
      <c r="C5380" s="4" t="s">
        <v>30969</v>
      </c>
      <c r="D5380" s="4" t="s">
        <v>9979</v>
      </c>
      <c r="E5380" s="4" t="s">
        <v>66</v>
      </c>
    </row>
    <row r="5381" spans="1:5">
      <c r="A5381" s="4">
        <f t="shared" si="537"/>
        <v>5379</v>
      </c>
      <c r="B5381" s="4" t="s">
        <v>30970</v>
      </c>
      <c r="C5381" s="4" t="s">
        <v>30971</v>
      </c>
      <c r="D5381" s="4" t="s">
        <v>9979</v>
      </c>
      <c r="E5381" s="4" t="s">
        <v>66</v>
      </c>
    </row>
    <row r="5382" spans="1:5">
      <c r="A5382" s="4">
        <f t="shared" si="537"/>
        <v>5380</v>
      </c>
      <c r="B5382" s="4" t="s">
        <v>30972</v>
      </c>
      <c r="C5382" s="4" t="s">
        <v>30973</v>
      </c>
      <c r="D5382" s="4" t="s">
        <v>9979</v>
      </c>
      <c r="E5382" s="4" t="s">
        <v>66</v>
      </c>
    </row>
    <row r="5383" spans="1:5">
      <c r="A5383" s="4">
        <f t="shared" si="537"/>
        <v>5381</v>
      </c>
      <c r="B5383" s="4" t="s">
        <v>30974</v>
      </c>
      <c r="C5383" s="4" t="s">
        <v>30975</v>
      </c>
      <c r="D5383" s="4" t="s">
        <v>9979</v>
      </c>
      <c r="E5383" s="4" t="s">
        <v>66</v>
      </c>
    </row>
    <row r="5384" spans="1:5">
      <c r="A5384" s="4">
        <f t="shared" ref="A5384:A5393" si="538">ROW()-2</f>
        <v>5382</v>
      </c>
      <c r="B5384" s="4" t="s">
        <v>30976</v>
      </c>
      <c r="C5384" s="4" t="s">
        <v>30977</v>
      </c>
      <c r="D5384" s="4" t="s">
        <v>9979</v>
      </c>
      <c r="E5384" s="4" t="s">
        <v>66</v>
      </c>
    </row>
    <row r="5385" spans="1:5">
      <c r="A5385" s="4">
        <f t="shared" si="538"/>
        <v>5383</v>
      </c>
      <c r="B5385" s="4" t="s">
        <v>30978</v>
      </c>
      <c r="C5385" s="4" t="s">
        <v>30979</v>
      </c>
      <c r="D5385" s="4" t="s">
        <v>9979</v>
      </c>
      <c r="E5385" s="4" t="s">
        <v>66</v>
      </c>
    </row>
    <row r="5386" spans="1:5">
      <c r="A5386" s="4">
        <f t="shared" si="538"/>
        <v>5384</v>
      </c>
      <c r="B5386" s="4" t="s">
        <v>30980</v>
      </c>
      <c r="C5386" s="4" t="s">
        <v>30981</v>
      </c>
      <c r="D5386" s="4" t="s">
        <v>9979</v>
      </c>
      <c r="E5386" s="4" t="s">
        <v>66</v>
      </c>
    </row>
    <row r="5387" spans="1:5">
      <c r="A5387" s="4">
        <f t="shared" si="538"/>
        <v>5385</v>
      </c>
      <c r="B5387" s="4" t="s">
        <v>30982</v>
      </c>
      <c r="C5387" s="4" t="s">
        <v>30983</v>
      </c>
      <c r="D5387" s="4" t="s">
        <v>9979</v>
      </c>
      <c r="E5387" s="4" t="s">
        <v>66</v>
      </c>
    </row>
    <row r="5388" spans="1:5">
      <c r="A5388" s="4">
        <f t="shared" si="538"/>
        <v>5386</v>
      </c>
      <c r="B5388" s="4" t="s">
        <v>30984</v>
      </c>
      <c r="C5388" s="4" t="s">
        <v>30985</v>
      </c>
      <c r="D5388" s="4" t="s">
        <v>9979</v>
      </c>
      <c r="E5388" s="4" t="s">
        <v>66</v>
      </c>
    </row>
    <row r="5389" spans="1:5">
      <c r="A5389" s="4">
        <f t="shared" si="538"/>
        <v>5387</v>
      </c>
      <c r="B5389" s="4" t="s">
        <v>30986</v>
      </c>
      <c r="C5389" s="4" t="s">
        <v>30987</v>
      </c>
      <c r="D5389" s="4" t="s">
        <v>10002</v>
      </c>
      <c r="E5389" s="4" t="s">
        <v>66</v>
      </c>
    </row>
    <row r="5390" spans="1:5">
      <c r="A5390" s="4">
        <f t="shared" si="538"/>
        <v>5388</v>
      </c>
      <c r="B5390" s="4" t="s">
        <v>30988</v>
      </c>
      <c r="C5390" s="4" t="s">
        <v>30989</v>
      </c>
      <c r="D5390" s="4" t="s">
        <v>10002</v>
      </c>
      <c r="E5390" s="4" t="s">
        <v>66</v>
      </c>
    </row>
    <row r="5391" spans="1:5">
      <c r="A5391" s="4">
        <f t="shared" si="538"/>
        <v>5389</v>
      </c>
      <c r="B5391" s="4" t="s">
        <v>30990</v>
      </c>
      <c r="C5391" s="4" t="s">
        <v>30991</v>
      </c>
      <c r="D5391" s="4" t="s">
        <v>10002</v>
      </c>
      <c r="E5391" s="4" t="s">
        <v>66</v>
      </c>
    </row>
    <row r="5392" spans="1:5">
      <c r="A5392" s="4">
        <f t="shared" si="538"/>
        <v>5390</v>
      </c>
      <c r="B5392" s="4" t="s">
        <v>30978</v>
      </c>
      <c r="C5392" s="4" t="s">
        <v>30992</v>
      </c>
      <c r="D5392" s="4" t="s">
        <v>10002</v>
      </c>
      <c r="E5392" s="4" t="s">
        <v>66</v>
      </c>
    </row>
    <row r="5393" spans="1:5">
      <c r="A5393" s="4">
        <f t="shared" si="538"/>
        <v>5391</v>
      </c>
      <c r="B5393" s="4" t="s">
        <v>30993</v>
      </c>
      <c r="C5393" s="4" t="s">
        <v>30994</v>
      </c>
      <c r="D5393" s="4" t="s">
        <v>10002</v>
      </c>
      <c r="E5393" s="4" t="s">
        <v>66</v>
      </c>
    </row>
    <row r="5394" spans="1:5">
      <c r="A5394" s="4">
        <f t="shared" ref="A5394:A5403" si="539">ROW()-2</f>
        <v>5392</v>
      </c>
      <c r="B5394" s="4" t="s">
        <v>30995</v>
      </c>
      <c r="C5394" s="4" t="s">
        <v>30996</v>
      </c>
      <c r="D5394" s="4" t="s">
        <v>10002</v>
      </c>
      <c r="E5394" s="4" t="s">
        <v>66</v>
      </c>
    </row>
    <row r="5395" spans="1:5">
      <c r="A5395" s="4">
        <f t="shared" si="539"/>
        <v>5393</v>
      </c>
      <c r="B5395" s="4" t="s">
        <v>30997</v>
      </c>
      <c r="C5395" s="4" t="s">
        <v>30998</v>
      </c>
      <c r="D5395" s="4" t="s">
        <v>10015</v>
      </c>
      <c r="E5395" s="4" t="s">
        <v>66</v>
      </c>
    </row>
    <row r="5396" spans="1:5">
      <c r="A5396" s="4">
        <f t="shared" si="539"/>
        <v>5394</v>
      </c>
      <c r="B5396" s="4" t="s">
        <v>30999</v>
      </c>
      <c r="C5396" s="4" t="s">
        <v>31000</v>
      </c>
      <c r="D5396" s="4" t="s">
        <v>10015</v>
      </c>
      <c r="E5396" s="4" t="s">
        <v>66</v>
      </c>
    </row>
    <row r="5397" spans="1:5">
      <c r="A5397" s="4">
        <f t="shared" si="539"/>
        <v>5395</v>
      </c>
      <c r="B5397" s="4" t="s">
        <v>31001</v>
      </c>
      <c r="C5397" s="4" t="s">
        <v>31002</v>
      </c>
      <c r="D5397" s="4" t="s">
        <v>10015</v>
      </c>
      <c r="E5397" s="4" t="s">
        <v>66</v>
      </c>
    </row>
    <row r="5398" spans="1:5">
      <c r="A5398" s="4">
        <f t="shared" si="539"/>
        <v>5396</v>
      </c>
      <c r="B5398" s="4" t="s">
        <v>31003</v>
      </c>
      <c r="C5398" s="4" t="s">
        <v>31004</v>
      </c>
      <c r="D5398" s="4" t="s">
        <v>10015</v>
      </c>
      <c r="E5398" s="4" t="s">
        <v>66</v>
      </c>
    </row>
    <row r="5399" spans="1:5">
      <c r="A5399" s="4">
        <f t="shared" si="539"/>
        <v>5397</v>
      </c>
      <c r="B5399" s="4" t="s">
        <v>31005</v>
      </c>
      <c r="C5399" s="4" t="s">
        <v>31006</v>
      </c>
      <c r="D5399" s="4" t="s">
        <v>10015</v>
      </c>
      <c r="E5399" s="4" t="s">
        <v>66</v>
      </c>
    </row>
    <row r="5400" spans="1:5">
      <c r="A5400" s="4">
        <f t="shared" si="539"/>
        <v>5398</v>
      </c>
      <c r="B5400" s="4" t="s">
        <v>31007</v>
      </c>
      <c r="C5400" s="4" t="s">
        <v>31008</v>
      </c>
      <c r="D5400" s="4" t="s">
        <v>10015</v>
      </c>
      <c r="E5400" s="4" t="s">
        <v>66</v>
      </c>
    </row>
    <row r="5401" spans="1:5">
      <c r="A5401" s="4">
        <f t="shared" si="539"/>
        <v>5399</v>
      </c>
      <c r="B5401" s="4" t="s">
        <v>31009</v>
      </c>
      <c r="C5401" s="4" t="s">
        <v>31010</v>
      </c>
      <c r="D5401" s="4" t="s">
        <v>10015</v>
      </c>
      <c r="E5401" s="4" t="s">
        <v>66</v>
      </c>
    </row>
    <row r="5402" spans="1:5">
      <c r="A5402" s="4">
        <f t="shared" si="539"/>
        <v>5400</v>
      </c>
      <c r="B5402" s="4" t="s">
        <v>31011</v>
      </c>
      <c r="C5402" s="4" t="s">
        <v>31012</v>
      </c>
      <c r="D5402" s="4" t="s">
        <v>10015</v>
      </c>
      <c r="E5402" s="4" t="s">
        <v>66</v>
      </c>
    </row>
    <row r="5403" spans="1:5">
      <c r="A5403" s="4">
        <f t="shared" si="539"/>
        <v>5401</v>
      </c>
      <c r="B5403" s="4" t="s">
        <v>31013</v>
      </c>
      <c r="C5403" s="4" t="s">
        <v>31014</v>
      </c>
      <c r="D5403" s="4" t="s">
        <v>10015</v>
      </c>
      <c r="E5403" s="4" t="s">
        <v>66</v>
      </c>
    </row>
    <row r="5404" spans="1:5">
      <c r="A5404" s="4">
        <f t="shared" ref="A5404:A5413" si="540">ROW()-2</f>
        <v>5402</v>
      </c>
      <c r="B5404" s="4" t="s">
        <v>31015</v>
      </c>
      <c r="C5404" s="4" t="s">
        <v>31016</v>
      </c>
      <c r="D5404" s="4" t="s">
        <v>10015</v>
      </c>
      <c r="E5404" s="4" t="s">
        <v>66</v>
      </c>
    </row>
    <row r="5405" spans="1:5">
      <c r="A5405" s="4">
        <f t="shared" si="540"/>
        <v>5403</v>
      </c>
      <c r="B5405" s="4" t="s">
        <v>31017</v>
      </c>
      <c r="C5405" s="4" t="s">
        <v>31018</v>
      </c>
      <c r="D5405" s="4" t="s">
        <v>10015</v>
      </c>
      <c r="E5405" s="4" t="s">
        <v>66</v>
      </c>
    </row>
    <row r="5406" spans="1:5">
      <c r="A5406" s="4">
        <f t="shared" si="540"/>
        <v>5404</v>
      </c>
      <c r="B5406" s="4" t="s">
        <v>31019</v>
      </c>
      <c r="C5406" s="4" t="s">
        <v>31020</v>
      </c>
      <c r="D5406" s="4" t="s">
        <v>10015</v>
      </c>
      <c r="E5406" s="4" t="s">
        <v>66</v>
      </c>
    </row>
    <row r="5407" spans="1:5">
      <c r="A5407" s="4">
        <f t="shared" si="540"/>
        <v>5405</v>
      </c>
      <c r="B5407" s="4" t="s">
        <v>31021</v>
      </c>
      <c r="C5407" s="4" t="s">
        <v>31022</v>
      </c>
      <c r="D5407" s="4" t="s">
        <v>10015</v>
      </c>
      <c r="E5407" s="4" t="s">
        <v>66</v>
      </c>
    </row>
    <row r="5408" spans="1:5">
      <c r="A5408" s="4">
        <f t="shared" si="540"/>
        <v>5406</v>
      </c>
      <c r="B5408" s="4" t="s">
        <v>31023</v>
      </c>
      <c r="C5408" s="4" t="s">
        <v>31024</v>
      </c>
      <c r="D5408" s="4" t="s">
        <v>10015</v>
      </c>
      <c r="E5408" s="4" t="s">
        <v>66</v>
      </c>
    </row>
    <row r="5409" spans="1:5">
      <c r="A5409" s="4">
        <f t="shared" si="540"/>
        <v>5407</v>
      </c>
      <c r="B5409" s="4" t="s">
        <v>31025</v>
      </c>
      <c r="C5409" s="4" t="s">
        <v>31026</v>
      </c>
      <c r="D5409" s="4" t="s">
        <v>10015</v>
      </c>
      <c r="E5409" s="4" t="s">
        <v>66</v>
      </c>
    </row>
    <row r="5410" spans="1:5">
      <c r="A5410" s="4">
        <f t="shared" si="540"/>
        <v>5408</v>
      </c>
      <c r="B5410" s="4" t="s">
        <v>31027</v>
      </c>
      <c r="C5410" s="4" t="s">
        <v>31028</v>
      </c>
      <c r="D5410" s="4" t="s">
        <v>10015</v>
      </c>
      <c r="E5410" s="4" t="s">
        <v>66</v>
      </c>
    </row>
    <row r="5411" spans="1:5">
      <c r="A5411" s="4">
        <f t="shared" si="540"/>
        <v>5409</v>
      </c>
      <c r="B5411" s="4" t="s">
        <v>31029</v>
      </c>
      <c r="C5411" s="4" t="s">
        <v>31030</v>
      </c>
      <c r="D5411" s="4" t="s">
        <v>10015</v>
      </c>
      <c r="E5411" s="4" t="s">
        <v>66</v>
      </c>
    </row>
    <row r="5412" spans="1:5">
      <c r="A5412" s="4">
        <f t="shared" si="540"/>
        <v>5410</v>
      </c>
      <c r="B5412" s="4" t="s">
        <v>31031</v>
      </c>
      <c r="C5412" s="4" t="s">
        <v>31032</v>
      </c>
      <c r="D5412" s="4" t="s">
        <v>10015</v>
      </c>
      <c r="E5412" s="4" t="s">
        <v>66</v>
      </c>
    </row>
    <row r="5413" spans="1:5">
      <c r="A5413" s="4">
        <f t="shared" si="540"/>
        <v>5411</v>
      </c>
      <c r="B5413" s="4" t="s">
        <v>31033</v>
      </c>
      <c r="C5413" s="4" t="s">
        <v>31034</v>
      </c>
      <c r="D5413" s="4" t="s">
        <v>10015</v>
      </c>
      <c r="E5413" s="4" t="s">
        <v>66</v>
      </c>
    </row>
    <row r="5414" spans="1:5">
      <c r="A5414" s="4">
        <f t="shared" ref="A5414:A5423" si="541">ROW()-2</f>
        <v>5412</v>
      </c>
      <c r="B5414" s="4" t="s">
        <v>31035</v>
      </c>
      <c r="C5414" s="4" t="s">
        <v>31036</v>
      </c>
      <c r="D5414" s="4" t="s">
        <v>10015</v>
      </c>
      <c r="E5414" s="4" t="s">
        <v>66</v>
      </c>
    </row>
    <row r="5415" spans="1:5">
      <c r="A5415" s="4">
        <f t="shared" si="541"/>
        <v>5413</v>
      </c>
      <c r="B5415" s="4" t="s">
        <v>31037</v>
      </c>
      <c r="C5415" s="4" t="s">
        <v>31038</v>
      </c>
      <c r="D5415" s="4" t="s">
        <v>10015</v>
      </c>
      <c r="E5415" s="4" t="s">
        <v>66</v>
      </c>
    </row>
    <row r="5416" spans="1:5">
      <c r="A5416" s="4">
        <f t="shared" si="541"/>
        <v>5414</v>
      </c>
      <c r="B5416" s="4" t="s">
        <v>31039</v>
      </c>
      <c r="C5416" s="4" t="s">
        <v>31040</v>
      </c>
      <c r="D5416" s="4" t="s">
        <v>10015</v>
      </c>
      <c r="E5416" s="4" t="s">
        <v>66</v>
      </c>
    </row>
    <row r="5417" spans="1:5">
      <c r="A5417" s="4">
        <f t="shared" si="541"/>
        <v>5415</v>
      </c>
      <c r="B5417" s="4" t="s">
        <v>31041</v>
      </c>
      <c r="C5417" s="4" t="s">
        <v>31042</v>
      </c>
      <c r="D5417" s="4" t="s">
        <v>10015</v>
      </c>
      <c r="E5417" s="4" t="s">
        <v>66</v>
      </c>
    </row>
    <row r="5418" spans="1:5">
      <c r="A5418" s="4">
        <f t="shared" si="541"/>
        <v>5416</v>
      </c>
      <c r="B5418" s="4" t="s">
        <v>31043</v>
      </c>
      <c r="C5418" s="4" t="s">
        <v>31044</v>
      </c>
      <c r="D5418" s="4" t="s">
        <v>10015</v>
      </c>
      <c r="E5418" s="4" t="s">
        <v>66</v>
      </c>
    </row>
    <row r="5419" spans="1:5">
      <c r="A5419" s="4">
        <f t="shared" si="541"/>
        <v>5417</v>
      </c>
      <c r="B5419" s="4" t="s">
        <v>31045</v>
      </c>
      <c r="C5419" s="4" t="s">
        <v>31046</v>
      </c>
      <c r="D5419" s="4" t="s">
        <v>10015</v>
      </c>
      <c r="E5419" s="4" t="s">
        <v>66</v>
      </c>
    </row>
    <row r="5420" spans="1:5">
      <c r="A5420" s="4">
        <f t="shared" si="541"/>
        <v>5418</v>
      </c>
      <c r="B5420" s="4" t="s">
        <v>31047</v>
      </c>
      <c r="C5420" s="4" t="s">
        <v>31048</v>
      </c>
      <c r="D5420" s="4" t="s">
        <v>10015</v>
      </c>
      <c r="E5420" s="4" t="s">
        <v>66</v>
      </c>
    </row>
    <row r="5421" spans="1:5">
      <c r="A5421" s="4">
        <f t="shared" si="541"/>
        <v>5419</v>
      </c>
      <c r="B5421" s="4" t="s">
        <v>31049</v>
      </c>
      <c r="C5421" s="4" t="s">
        <v>31050</v>
      </c>
      <c r="D5421" s="4" t="s">
        <v>10015</v>
      </c>
      <c r="E5421" s="4" t="s">
        <v>66</v>
      </c>
    </row>
    <row r="5422" spans="1:5">
      <c r="A5422" s="4">
        <f t="shared" si="541"/>
        <v>5420</v>
      </c>
      <c r="B5422" s="4" t="s">
        <v>31051</v>
      </c>
      <c r="C5422" s="4" t="s">
        <v>31052</v>
      </c>
      <c r="D5422" s="4" t="s">
        <v>10015</v>
      </c>
      <c r="E5422" s="4" t="s">
        <v>66</v>
      </c>
    </row>
    <row r="5423" spans="1:5">
      <c r="A5423" s="4">
        <f t="shared" si="541"/>
        <v>5421</v>
      </c>
      <c r="B5423" s="4" t="s">
        <v>31053</v>
      </c>
      <c r="C5423" s="4" t="s">
        <v>31054</v>
      </c>
      <c r="D5423" s="4" t="s">
        <v>10015</v>
      </c>
      <c r="E5423" s="4" t="s">
        <v>66</v>
      </c>
    </row>
    <row r="5424" spans="1:5">
      <c r="A5424" s="4">
        <f t="shared" ref="A5424:A5433" si="542">ROW()-2</f>
        <v>5422</v>
      </c>
      <c r="B5424" s="4" t="s">
        <v>31055</v>
      </c>
      <c r="C5424" s="4" t="s">
        <v>31056</v>
      </c>
      <c r="D5424" s="4" t="s">
        <v>10015</v>
      </c>
      <c r="E5424" s="4" t="s">
        <v>66</v>
      </c>
    </row>
    <row r="5425" spans="1:5">
      <c r="A5425" s="4">
        <f t="shared" si="542"/>
        <v>5423</v>
      </c>
      <c r="B5425" s="4" t="s">
        <v>31057</v>
      </c>
      <c r="C5425" s="4" t="s">
        <v>31058</v>
      </c>
      <c r="D5425" s="4" t="s">
        <v>10015</v>
      </c>
      <c r="E5425" s="4" t="s">
        <v>66</v>
      </c>
    </row>
    <row r="5426" spans="1:5">
      <c r="A5426" s="4">
        <f t="shared" si="542"/>
        <v>5424</v>
      </c>
      <c r="B5426" s="4" t="s">
        <v>31059</v>
      </c>
      <c r="C5426" s="4" t="s">
        <v>31060</v>
      </c>
      <c r="D5426" s="4" t="s">
        <v>10015</v>
      </c>
      <c r="E5426" s="4" t="s">
        <v>66</v>
      </c>
    </row>
    <row r="5427" spans="1:5">
      <c r="A5427" s="4">
        <f t="shared" si="542"/>
        <v>5425</v>
      </c>
      <c r="B5427" s="4" t="s">
        <v>31061</v>
      </c>
      <c r="C5427" s="4" t="s">
        <v>31062</v>
      </c>
      <c r="D5427" s="4" t="s">
        <v>10015</v>
      </c>
      <c r="E5427" s="4" t="s">
        <v>66</v>
      </c>
    </row>
    <row r="5428" spans="1:5">
      <c r="A5428" s="4">
        <f t="shared" si="542"/>
        <v>5426</v>
      </c>
      <c r="B5428" s="4" t="s">
        <v>31063</v>
      </c>
      <c r="C5428" s="4" t="s">
        <v>31064</v>
      </c>
      <c r="D5428" s="4" t="s">
        <v>10015</v>
      </c>
      <c r="E5428" s="4" t="s">
        <v>66</v>
      </c>
    </row>
    <row r="5429" spans="1:5">
      <c r="A5429" s="4">
        <f t="shared" si="542"/>
        <v>5427</v>
      </c>
      <c r="B5429" s="4" t="s">
        <v>31065</v>
      </c>
      <c r="C5429" s="4" t="s">
        <v>31066</v>
      </c>
      <c r="D5429" s="4" t="s">
        <v>10015</v>
      </c>
      <c r="E5429" s="4" t="s">
        <v>66</v>
      </c>
    </row>
    <row r="5430" spans="1:5">
      <c r="A5430" s="4">
        <f t="shared" si="542"/>
        <v>5428</v>
      </c>
      <c r="B5430" s="4" t="s">
        <v>31067</v>
      </c>
      <c r="C5430" s="4" t="s">
        <v>31068</v>
      </c>
      <c r="D5430" s="4" t="s">
        <v>10015</v>
      </c>
      <c r="E5430" s="4" t="s">
        <v>66</v>
      </c>
    </row>
    <row r="5431" spans="1:5">
      <c r="A5431" s="4">
        <f t="shared" si="542"/>
        <v>5429</v>
      </c>
      <c r="B5431" s="4" t="s">
        <v>31069</v>
      </c>
      <c r="C5431" s="4" t="s">
        <v>31070</v>
      </c>
      <c r="D5431" s="4" t="s">
        <v>10015</v>
      </c>
      <c r="E5431" s="4" t="s">
        <v>66</v>
      </c>
    </row>
    <row r="5432" spans="1:5">
      <c r="A5432" s="4">
        <f t="shared" si="542"/>
        <v>5430</v>
      </c>
      <c r="B5432" s="4" t="s">
        <v>31071</v>
      </c>
      <c r="C5432" s="4" t="s">
        <v>31072</v>
      </c>
      <c r="D5432" s="4" t="s">
        <v>10015</v>
      </c>
      <c r="E5432" s="4" t="s">
        <v>66</v>
      </c>
    </row>
    <row r="5433" spans="1:5">
      <c r="A5433" s="4">
        <f t="shared" si="542"/>
        <v>5431</v>
      </c>
      <c r="B5433" s="4" t="s">
        <v>31073</v>
      </c>
      <c r="C5433" s="4" t="s">
        <v>31074</v>
      </c>
      <c r="D5433" s="4" t="s">
        <v>10015</v>
      </c>
      <c r="E5433" s="4" t="s">
        <v>66</v>
      </c>
    </row>
    <row r="5434" spans="1:5">
      <c r="A5434" s="4">
        <f t="shared" ref="A5434:A5443" si="543">ROW()-2</f>
        <v>5432</v>
      </c>
      <c r="B5434" s="4" t="s">
        <v>31075</v>
      </c>
      <c r="C5434" s="4" t="s">
        <v>31076</v>
      </c>
      <c r="D5434" s="4" t="s">
        <v>10015</v>
      </c>
      <c r="E5434" s="4" t="s">
        <v>66</v>
      </c>
    </row>
    <row r="5435" spans="1:5">
      <c r="A5435" s="4">
        <f t="shared" si="543"/>
        <v>5433</v>
      </c>
      <c r="B5435" s="4" t="s">
        <v>31077</v>
      </c>
      <c r="C5435" s="4" t="s">
        <v>31078</v>
      </c>
      <c r="D5435" s="4" t="s">
        <v>10015</v>
      </c>
      <c r="E5435" s="4" t="s">
        <v>66</v>
      </c>
    </row>
    <row r="5436" spans="1:5">
      <c r="A5436" s="4">
        <f t="shared" si="543"/>
        <v>5434</v>
      </c>
      <c r="B5436" s="4" t="s">
        <v>31079</v>
      </c>
      <c r="C5436" s="4" t="s">
        <v>31080</v>
      </c>
      <c r="D5436" s="4" t="s">
        <v>10015</v>
      </c>
      <c r="E5436" s="4" t="s">
        <v>66</v>
      </c>
    </row>
    <row r="5437" spans="1:5">
      <c r="A5437" s="4">
        <f t="shared" si="543"/>
        <v>5435</v>
      </c>
      <c r="B5437" s="4" t="s">
        <v>31081</v>
      </c>
      <c r="C5437" s="4" t="s">
        <v>31082</v>
      </c>
      <c r="D5437" s="4" t="s">
        <v>10015</v>
      </c>
      <c r="E5437" s="4" t="s">
        <v>66</v>
      </c>
    </row>
    <row r="5438" spans="1:5">
      <c r="A5438" s="4">
        <f t="shared" si="543"/>
        <v>5436</v>
      </c>
      <c r="B5438" s="4" t="s">
        <v>31083</v>
      </c>
      <c r="C5438" s="4" t="s">
        <v>31084</v>
      </c>
      <c r="D5438" s="4" t="s">
        <v>10015</v>
      </c>
      <c r="E5438" s="4" t="s">
        <v>66</v>
      </c>
    </row>
    <row r="5439" spans="1:5">
      <c r="A5439" s="4">
        <f t="shared" si="543"/>
        <v>5437</v>
      </c>
      <c r="B5439" s="4" t="s">
        <v>31085</v>
      </c>
      <c r="C5439" s="4" t="s">
        <v>30945</v>
      </c>
      <c r="D5439" s="4" t="s">
        <v>10015</v>
      </c>
      <c r="E5439" s="4" t="s">
        <v>66</v>
      </c>
    </row>
    <row r="5440" spans="1:5">
      <c r="A5440" s="4">
        <f t="shared" si="543"/>
        <v>5438</v>
      </c>
      <c r="B5440" s="4" t="s">
        <v>31086</v>
      </c>
      <c r="C5440" s="4" t="s">
        <v>31087</v>
      </c>
      <c r="D5440" s="4" t="s">
        <v>10065</v>
      </c>
      <c r="E5440" s="4" t="s">
        <v>66</v>
      </c>
    </row>
    <row r="5441" spans="1:5">
      <c r="A5441" s="4">
        <f t="shared" si="543"/>
        <v>5439</v>
      </c>
      <c r="B5441" s="4" t="s">
        <v>31088</v>
      </c>
      <c r="C5441" s="4" t="s">
        <v>31089</v>
      </c>
      <c r="D5441" s="4" t="s">
        <v>10065</v>
      </c>
      <c r="E5441" s="4" t="s">
        <v>66</v>
      </c>
    </row>
    <row r="5442" spans="1:5">
      <c r="A5442" s="4">
        <f t="shared" si="543"/>
        <v>5440</v>
      </c>
      <c r="B5442" s="4" t="s">
        <v>31090</v>
      </c>
      <c r="C5442" s="4" t="s">
        <v>31091</v>
      </c>
      <c r="D5442" s="4" t="s">
        <v>10065</v>
      </c>
      <c r="E5442" s="4" t="s">
        <v>66</v>
      </c>
    </row>
    <row r="5443" spans="1:5">
      <c r="A5443" s="4">
        <f t="shared" si="543"/>
        <v>5441</v>
      </c>
      <c r="B5443" s="4" t="s">
        <v>31092</v>
      </c>
      <c r="C5443" s="4" t="s">
        <v>31093</v>
      </c>
      <c r="D5443" s="4" t="s">
        <v>10065</v>
      </c>
      <c r="E5443" s="4" t="s">
        <v>66</v>
      </c>
    </row>
    <row r="5444" spans="1:5">
      <c r="A5444" s="4">
        <f t="shared" ref="A5444:A5453" si="544">ROW()-2</f>
        <v>5442</v>
      </c>
      <c r="B5444" s="4" t="s">
        <v>31094</v>
      </c>
      <c r="C5444" s="4" t="s">
        <v>31095</v>
      </c>
      <c r="D5444" s="4" t="s">
        <v>10065</v>
      </c>
      <c r="E5444" s="4" t="s">
        <v>66</v>
      </c>
    </row>
    <row r="5445" spans="1:5">
      <c r="A5445" s="4">
        <f t="shared" si="544"/>
        <v>5443</v>
      </c>
      <c r="B5445" s="4" t="s">
        <v>31096</v>
      </c>
      <c r="C5445" s="4" t="s">
        <v>31097</v>
      </c>
      <c r="D5445" s="4" t="s">
        <v>10065</v>
      </c>
      <c r="E5445" s="4" t="s">
        <v>66</v>
      </c>
    </row>
    <row r="5446" spans="1:5">
      <c r="A5446" s="4">
        <f t="shared" si="544"/>
        <v>5444</v>
      </c>
      <c r="B5446" s="4" t="s">
        <v>31098</v>
      </c>
      <c r="C5446" s="4" t="s">
        <v>31099</v>
      </c>
      <c r="D5446" s="4" t="s">
        <v>10065</v>
      </c>
      <c r="E5446" s="4" t="s">
        <v>66</v>
      </c>
    </row>
    <row r="5447" spans="1:5">
      <c r="A5447" s="4">
        <f t="shared" si="544"/>
        <v>5445</v>
      </c>
      <c r="B5447" s="4" t="s">
        <v>31100</v>
      </c>
      <c r="C5447" s="4" t="s">
        <v>11509</v>
      </c>
      <c r="D5447" s="4" t="s">
        <v>8</v>
      </c>
      <c r="E5447" s="4" t="s">
        <v>9</v>
      </c>
    </row>
    <row r="5448" spans="1:5">
      <c r="A5448" s="4">
        <f t="shared" si="544"/>
        <v>5446</v>
      </c>
      <c r="B5448" s="4" t="s">
        <v>31101</v>
      </c>
      <c r="C5448" s="4" t="s">
        <v>11819</v>
      </c>
      <c r="D5448" s="4" t="s">
        <v>8</v>
      </c>
      <c r="E5448" s="4" t="s">
        <v>9</v>
      </c>
    </row>
    <row r="5449" spans="1:5">
      <c r="A5449" s="4">
        <f t="shared" si="544"/>
        <v>5447</v>
      </c>
      <c r="B5449" s="4" t="s">
        <v>31102</v>
      </c>
      <c r="C5449" s="4" t="s">
        <v>10335</v>
      </c>
      <c r="D5449" s="4" t="s">
        <v>8</v>
      </c>
      <c r="E5449" s="4" t="s">
        <v>9</v>
      </c>
    </row>
    <row r="5450" spans="1:5">
      <c r="A5450" s="4">
        <f t="shared" si="544"/>
        <v>5448</v>
      </c>
      <c r="B5450" s="4" t="s">
        <v>28784</v>
      </c>
      <c r="C5450" s="4" t="s">
        <v>11722</v>
      </c>
      <c r="D5450" s="4" t="s">
        <v>8</v>
      </c>
      <c r="E5450" s="4" t="s">
        <v>9</v>
      </c>
    </row>
    <row r="5451" spans="1:5">
      <c r="A5451" s="4">
        <f t="shared" si="544"/>
        <v>5449</v>
      </c>
      <c r="B5451" s="4" t="s">
        <v>31103</v>
      </c>
      <c r="C5451" s="4" t="s">
        <v>11513</v>
      </c>
      <c r="D5451" s="4" t="s">
        <v>8</v>
      </c>
      <c r="E5451" s="4" t="s">
        <v>9</v>
      </c>
    </row>
    <row r="5452" spans="1:5">
      <c r="A5452" s="4">
        <f t="shared" si="544"/>
        <v>5450</v>
      </c>
      <c r="B5452" s="4" t="s">
        <v>31104</v>
      </c>
      <c r="C5452" s="4" t="s">
        <v>10201</v>
      </c>
      <c r="D5452" s="4" t="s">
        <v>10110</v>
      </c>
      <c r="E5452" s="4" t="s">
        <v>4439</v>
      </c>
    </row>
    <row r="5453" spans="1:5">
      <c r="A5453" s="4">
        <f t="shared" si="544"/>
        <v>5451</v>
      </c>
      <c r="B5453" s="4" t="s">
        <v>31105</v>
      </c>
      <c r="C5453" s="4" t="s">
        <v>10203</v>
      </c>
      <c r="D5453" s="4" t="s">
        <v>10110</v>
      </c>
      <c r="E5453" s="4" t="s">
        <v>4439</v>
      </c>
    </row>
    <row r="5454" spans="1:5">
      <c r="A5454" s="4">
        <f t="shared" ref="A5454:A5463" si="545">ROW()-2</f>
        <v>5452</v>
      </c>
      <c r="B5454" s="4" t="s">
        <v>31106</v>
      </c>
      <c r="C5454" s="4" t="s">
        <v>11438</v>
      </c>
      <c r="D5454" s="4" t="s">
        <v>10110</v>
      </c>
      <c r="E5454" s="4" t="s">
        <v>4439</v>
      </c>
    </row>
    <row r="5455" spans="1:5">
      <c r="A5455" s="4">
        <f t="shared" si="545"/>
        <v>5453</v>
      </c>
      <c r="B5455" s="4" t="s">
        <v>31107</v>
      </c>
      <c r="C5455" s="4" t="s">
        <v>11609</v>
      </c>
      <c r="D5455" s="4" t="s">
        <v>10110</v>
      </c>
      <c r="E5455" s="4" t="s">
        <v>4439</v>
      </c>
    </row>
    <row r="5456" spans="1:5">
      <c r="A5456" s="4">
        <f t="shared" si="545"/>
        <v>5454</v>
      </c>
      <c r="B5456" s="4" t="s">
        <v>31108</v>
      </c>
      <c r="C5456" s="4" t="s">
        <v>11630</v>
      </c>
      <c r="D5456" s="4" t="s">
        <v>10110</v>
      </c>
      <c r="E5456" s="4" t="s">
        <v>4439</v>
      </c>
    </row>
    <row r="5457" spans="1:5">
      <c r="A5457" s="4">
        <f t="shared" si="545"/>
        <v>5455</v>
      </c>
      <c r="B5457" s="4" t="s">
        <v>31109</v>
      </c>
      <c r="C5457" s="4" t="s">
        <v>11493</v>
      </c>
      <c r="D5457" s="4" t="s">
        <v>10110</v>
      </c>
      <c r="E5457" s="4" t="s">
        <v>4439</v>
      </c>
    </row>
    <row r="5458" spans="1:5">
      <c r="A5458" s="4">
        <f t="shared" si="545"/>
        <v>5456</v>
      </c>
      <c r="B5458" s="4" t="s">
        <v>31110</v>
      </c>
      <c r="C5458" s="4" t="s">
        <v>12718</v>
      </c>
      <c r="D5458" s="4" t="s">
        <v>10110</v>
      </c>
      <c r="E5458" s="4" t="s">
        <v>4439</v>
      </c>
    </row>
    <row r="5459" spans="1:5">
      <c r="A5459" s="4">
        <f t="shared" si="545"/>
        <v>5457</v>
      </c>
      <c r="B5459" s="4" t="s">
        <v>31111</v>
      </c>
      <c r="C5459" s="4" t="s">
        <v>11769</v>
      </c>
      <c r="D5459" s="4" t="s">
        <v>10110</v>
      </c>
      <c r="E5459" s="4" t="s">
        <v>4439</v>
      </c>
    </row>
    <row r="5460" spans="1:5">
      <c r="A5460" s="4">
        <f t="shared" si="545"/>
        <v>5458</v>
      </c>
      <c r="B5460" s="4" t="s">
        <v>31112</v>
      </c>
      <c r="C5460" s="4" t="s">
        <v>12515</v>
      </c>
      <c r="D5460" s="4" t="s">
        <v>10110</v>
      </c>
      <c r="E5460" s="4" t="s">
        <v>4439</v>
      </c>
    </row>
    <row r="5461" spans="1:5">
      <c r="A5461" s="4">
        <f t="shared" si="545"/>
        <v>5459</v>
      </c>
      <c r="B5461" s="4" t="s">
        <v>31113</v>
      </c>
      <c r="C5461" s="4" t="s">
        <v>12480</v>
      </c>
      <c r="D5461" s="4" t="s">
        <v>12</v>
      </c>
      <c r="E5461" s="4" t="s">
        <v>13</v>
      </c>
    </row>
    <row r="5462" spans="1:5">
      <c r="A5462" s="4">
        <f t="shared" si="545"/>
        <v>5460</v>
      </c>
      <c r="B5462" s="4" t="s">
        <v>31114</v>
      </c>
      <c r="C5462" s="4" t="s">
        <v>12594</v>
      </c>
      <c r="D5462" s="4" t="s">
        <v>12</v>
      </c>
      <c r="E5462" s="4" t="s">
        <v>13</v>
      </c>
    </row>
    <row r="5463" spans="1:5">
      <c r="A5463" s="4">
        <f t="shared" si="545"/>
        <v>5461</v>
      </c>
      <c r="B5463" s="4" t="s">
        <v>31115</v>
      </c>
      <c r="C5463" s="4" t="s">
        <v>10822</v>
      </c>
      <c r="D5463" s="4" t="s">
        <v>16</v>
      </c>
      <c r="E5463" s="4" t="s">
        <v>17</v>
      </c>
    </row>
    <row r="5464" spans="1:5">
      <c r="A5464" s="4">
        <f t="shared" ref="A5464:A5473" si="546">ROW()-2</f>
        <v>5462</v>
      </c>
      <c r="B5464" s="4" t="s">
        <v>31116</v>
      </c>
      <c r="C5464" s="4" t="s">
        <v>10335</v>
      </c>
      <c r="D5464" s="4" t="s">
        <v>16</v>
      </c>
      <c r="E5464" s="4" t="s">
        <v>17</v>
      </c>
    </row>
    <row r="5465" spans="1:5">
      <c r="A5465" s="4">
        <f t="shared" si="546"/>
        <v>5463</v>
      </c>
      <c r="B5465" s="4" t="s">
        <v>31117</v>
      </c>
      <c r="C5465" s="4" t="s">
        <v>10377</v>
      </c>
      <c r="D5465" s="4" t="s">
        <v>16</v>
      </c>
      <c r="E5465" s="4" t="s">
        <v>17</v>
      </c>
    </row>
    <row r="5466" spans="1:5">
      <c r="A5466" s="4">
        <f t="shared" si="546"/>
        <v>5464</v>
      </c>
      <c r="B5466" s="4" t="s">
        <v>31118</v>
      </c>
      <c r="C5466" s="4" t="s">
        <v>14083</v>
      </c>
      <c r="D5466" s="4" t="s">
        <v>4847</v>
      </c>
      <c r="E5466" s="4" t="s">
        <v>4439</v>
      </c>
    </row>
    <row r="5467" spans="1:5">
      <c r="A5467" s="4">
        <f t="shared" si="546"/>
        <v>5465</v>
      </c>
      <c r="B5467" s="4" t="s">
        <v>31119</v>
      </c>
      <c r="C5467" s="4" t="s">
        <v>10149</v>
      </c>
      <c r="D5467" s="4" t="s">
        <v>4847</v>
      </c>
      <c r="E5467" s="4" t="s">
        <v>4439</v>
      </c>
    </row>
    <row r="5468" spans="1:5">
      <c r="A5468" s="4">
        <f t="shared" si="546"/>
        <v>5466</v>
      </c>
      <c r="B5468" s="4" t="s">
        <v>31120</v>
      </c>
      <c r="C5468" s="4" t="s">
        <v>10517</v>
      </c>
      <c r="D5468" s="4" t="s">
        <v>4847</v>
      </c>
      <c r="E5468" s="4" t="s">
        <v>4439</v>
      </c>
    </row>
    <row r="5469" spans="1:5">
      <c r="A5469" s="4">
        <f t="shared" si="546"/>
        <v>5467</v>
      </c>
      <c r="B5469" s="4" t="s">
        <v>31121</v>
      </c>
      <c r="C5469" s="4" t="s">
        <v>12348</v>
      </c>
      <c r="D5469" s="4" t="s">
        <v>4847</v>
      </c>
      <c r="E5469" s="4" t="s">
        <v>4439</v>
      </c>
    </row>
    <row r="5470" spans="1:5">
      <c r="A5470" s="4">
        <f t="shared" si="546"/>
        <v>5468</v>
      </c>
      <c r="B5470" s="4" t="s">
        <v>31122</v>
      </c>
      <c r="C5470" s="4" t="s">
        <v>10601</v>
      </c>
      <c r="D5470" s="4" t="s">
        <v>26</v>
      </c>
      <c r="E5470" s="4" t="s">
        <v>27</v>
      </c>
    </row>
    <row r="5471" spans="1:5">
      <c r="A5471" s="4">
        <f t="shared" si="546"/>
        <v>5469</v>
      </c>
      <c r="B5471" s="4" t="s">
        <v>31123</v>
      </c>
      <c r="C5471" s="4" t="s">
        <v>12159</v>
      </c>
      <c r="D5471" s="4" t="s">
        <v>26</v>
      </c>
      <c r="E5471" s="4" t="s">
        <v>27</v>
      </c>
    </row>
    <row r="5472" spans="1:5">
      <c r="A5472" s="4">
        <f t="shared" si="546"/>
        <v>5470</v>
      </c>
      <c r="B5472" s="4" t="s">
        <v>31124</v>
      </c>
      <c r="C5472" s="4" t="s">
        <v>10335</v>
      </c>
      <c r="D5472" s="4" t="s">
        <v>26</v>
      </c>
      <c r="E5472" s="4" t="s">
        <v>27</v>
      </c>
    </row>
    <row r="5473" spans="1:5">
      <c r="A5473" s="4">
        <f t="shared" si="546"/>
        <v>5471</v>
      </c>
      <c r="B5473" s="4" t="s">
        <v>31125</v>
      </c>
      <c r="C5473" s="4" t="s">
        <v>12501</v>
      </c>
      <c r="D5473" s="4" t="s">
        <v>26</v>
      </c>
      <c r="E5473" s="4" t="s">
        <v>27</v>
      </c>
    </row>
    <row r="5474" spans="1:5">
      <c r="A5474" s="4">
        <f t="shared" ref="A5474:A5483" si="547">ROW()-2</f>
        <v>5472</v>
      </c>
      <c r="B5474" s="4" t="s">
        <v>31126</v>
      </c>
      <c r="C5474" s="4" t="s">
        <v>10373</v>
      </c>
      <c r="D5474" s="4" t="s">
        <v>26</v>
      </c>
      <c r="E5474" s="4" t="s">
        <v>27</v>
      </c>
    </row>
    <row r="5475" spans="1:5">
      <c r="A5475" s="4">
        <f t="shared" si="547"/>
        <v>5473</v>
      </c>
      <c r="B5475" s="4" t="s">
        <v>31127</v>
      </c>
      <c r="C5475" s="4" t="s">
        <v>10375</v>
      </c>
      <c r="D5475" s="4" t="s">
        <v>26</v>
      </c>
      <c r="E5475" s="4" t="s">
        <v>27</v>
      </c>
    </row>
    <row r="5476" spans="1:5">
      <c r="A5476" s="4">
        <f t="shared" si="547"/>
        <v>5474</v>
      </c>
      <c r="B5476" s="4" t="s">
        <v>31128</v>
      </c>
      <c r="C5476" s="4" t="s">
        <v>16237</v>
      </c>
      <c r="D5476" s="4" t="s">
        <v>26</v>
      </c>
      <c r="E5476" s="4" t="s">
        <v>27</v>
      </c>
    </row>
    <row r="5477" spans="1:5">
      <c r="A5477" s="4">
        <f t="shared" si="547"/>
        <v>5475</v>
      </c>
      <c r="B5477" s="4" t="s">
        <v>31129</v>
      </c>
      <c r="C5477" s="4" t="s">
        <v>11804</v>
      </c>
      <c r="D5477" s="4" t="s">
        <v>26</v>
      </c>
      <c r="E5477" s="4" t="s">
        <v>27</v>
      </c>
    </row>
    <row r="5478" spans="1:5">
      <c r="A5478" s="4">
        <f t="shared" si="547"/>
        <v>5476</v>
      </c>
      <c r="B5478" s="4" t="s">
        <v>31130</v>
      </c>
      <c r="C5478" s="4" t="s">
        <v>11389</v>
      </c>
      <c r="D5478" s="4" t="s">
        <v>26</v>
      </c>
      <c r="E5478" s="4" t="s">
        <v>27</v>
      </c>
    </row>
    <row r="5479" spans="1:5">
      <c r="A5479" s="4">
        <f t="shared" si="547"/>
        <v>5477</v>
      </c>
      <c r="B5479" s="4" t="s">
        <v>31131</v>
      </c>
      <c r="C5479" s="4" t="s">
        <v>11171</v>
      </c>
      <c r="D5479" s="4" t="s">
        <v>26</v>
      </c>
      <c r="E5479" s="4" t="s">
        <v>27</v>
      </c>
    </row>
    <row r="5480" spans="1:5">
      <c r="A5480" s="4">
        <f t="shared" si="547"/>
        <v>5478</v>
      </c>
      <c r="B5480" s="4" t="s">
        <v>31132</v>
      </c>
      <c r="C5480" s="4" t="s">
        <v>13272</v>
      </c>
      <c r="D5480" s="4" t="s">
        <v>26</v>
      </c>
      <c r="E5480" s="4" t="s">
        <v>27</v>
      </c>
    </row>
    <row r="5481" spans="1:5">
      <c r="A5481" s="4">
        <f t="shared" si="547"/>
        <v>5479</v>
      </c>
      <c r="B5481" s="4" t="s">
        <v>31133</v>
      </c>
      <c r="C5481" s="4" t="s">
        <v>10830</v>
      </c>
      <c r="D5481" s="4" t="s">
        <v>26</v>
      </c>
      <c r="E5481" s="4" t="s">
        <v>27</v>
      </c>
    </row>
    <row r="5482" spans="1:5">
      <c r="A5482" s="4">
        <f t="shared" si="547"/>
        <v>5480</v>
      </c>
      <c r="B5482" s="4" t="s">
        <v>31134</v>
      </c>
      <c r="C5482" s="4" t="s">
        <v>10903</v>
      </c>
      <c r="D5482" s="4" t="s">
        <v>3189</v>
      </c>
      <c r="E5482" s="4" t="s">
        <v>17</v>
      </c>
    </row>
    <row r="5483" spans="1:5">
      <c r="A5483" s="4">
        <f t="shared" si="547"/>
        <v>5481</v>
      </c>
      <c r="B5483" s="4" t="s">
        <v>31135</v>
      </c>
      <c r="C5483" s="4" t="s">
        <v>12501</v>
      </c>
      <c r="D5483" s="4" t="s">
        <v>3189</v>
      </c>
      <c r="E5483" s="4" t="s">
        <v>17</v>
      </c>
    </row>
    <row r="5484" spans="1:5">
      <c r="A5484" s="4">
        <f t="shared" ref="A5484:A5493" si="548">ROW()-2</f>
        <v>5482</v>
      </c>
      <c r="B5484" s="4" t="s">
        <v>31136</v>
      </c>
      <c r="C5484" s="4" t="s">
        <v>11634</v>
      </c>
      <c r="D5484" s="4" t="s">
        <v>3189</v>
      </c>
      <c r="E5484" s="4" t="s">
        <v>17</v>
      </c>
    </row>
    <row r="5485" spans="1:5">
      <c r="A5485" s="4">
        <f t="shared" si="548"/>
        <v>5483</v>
      </c>
      <c r="B5485" s="4" t="s">
        <v>31137</v>
      </c>
      <c r="C5485" s="4" t="s">
        <v>11775</v>
      </c>
      <c r="D5485" s="4" t="s">
        <v>3189</v>
      </c>
      <c r="E5485" s="4" t="s">
        <v>17</v>
      </c>
    </row>
    <row r="5486" spans="1:5">
      <c r="A5486" s="4">
        <f t="shared" si="548"/>
        <v>5484</v>
      </c>
      <c r="B5486" s="4" t="s">
        <v>31138</v>
      </c>
      <c r="C5486" s="4" t="s">
        <v>11171</v>
      </c>
      <c r="D5486" s="4" t="s">
        <v>3189</v>
      </c>
      <c r="E5486" s="4" t="s">
        <v>17</v>
      </c>
    </row>
    <row r="5487" spans="1:5">
      <c r="A5487" s="4">
        <f t="shared" si="548"/>
        <v>5485</v>
      </c>
      <c r="B5487" s="4" t="s">
        <v>31139</v>
      </c>
      <c r="C5487" s="4" t="s">
        <v>13240</v>
      </c>
      <c r="D5487" s="4" t="s">
        <v>30</v>
      </c>
      <c r="E5487" s="4" t="s">
        <v>13</v>
      </c>
    </row>
    <row r="5488" spans="1:5">
      <c r="A5488" s="4">
        <f t="shared" si="548"/>
        <v>5486</v>
      </c>
      <c r="B5488" s="4" t="s">
        <v>31140</v>
      </c>
      <c r="C5488" s="4" t="s">
        <v>10204</v>
      </c>
      <c r="D5488" s="4" t="s">
        <v>30</v>
      </c>
      <c r="E5488" s="4" t="s">
        <v>13</v>
      </c>
    </row>
    <row r="5489" spans="1:5">
      <c r="A5489" s="4">
        <f t="shared" si="548"/>
        <v>5487</v>
      </c>
      <c r="B5489" s="4" t="s">
        <v>31141</v>
      </c>
      <c r="C5489" s="4" t="s">
        <v>11507</v>
      </c>
      <c r="D5489" s="4" t="s">
        <v>30</v>
      </c>
      <c r="E5489" s="4" t="s">
        <v>13</v>
      </c>
    </row>
    <row r="5490" spans="1:5">
      <c r="A5490" s="4">
        <f t="shared" si="548"/>
        <v>5488</v>
      </c>
      <c r="B5490" s="4" t="s">
        <v>31142</v>
      </c>
      <c r="C5490" s="4" t="s">
        <v>17594</v>
      </c>
      <c r="D5490" s="4" t="s">
        <v>30</v>
      </c>
      <c r="E5490" s="4" t="s">
        <v>13</v>
      </c>
    </row>
    <row r="5491" spans="1:5">
      <c r="A5491" s="4">
        <f t="shared" si="548"/>
        <v>5489</v>
      </c>
      <c r="B5491" s="4" t="s">
        <v>31143</v>
      </c>
      <c r="C5491" s="4" t="s">
        <v>10707</v>
      </c>
      <c r="D5491" s="4" t="s">
        <v>30</v>
      </c>
      <c r="E5491" s="4" t="s">
        <v>13</v>
      </c>
    </row>
    <row r="5492" spans="1:5">
      <c r="A5492" s="4">
        <f t="shared" si="548"/>
        <v>5490</v>
      </c>
      <c r="B5492" s="4" t="s">
        <v>31144</v>
      </c>
      <c r="C5492" s="4" t="s">
        <v>11365</v>
      </c>
      <c r="D5492" s="4" t="s">
        <v>30</v>
      </c>
      <c r="E5492" s="4" t="s">
        <v>13</v>
      </c>
    </row>
    <row r="5493" spans="1:5">
      <c r="A5493" s="4">
        <f t="shared" si="548"/>
        <v>5491</v>
      </c>
      <c r="B5493" s="4" t="s">
        <v>31145</v>
      </c>
      <c r="C5493" s="4" t="s">
        <v>11722</v>
      </c>
      <c r="D5493" s="4" t="s">
        <v>30</v>
      </c>
      <c r="E5493" s="4" t="s">
        <v>13</v>
      </c>
    </row>
    <row r="5494" spans="1:5">
      <c r="A5494" s="4">
        <f t="shared" ref="A5494:A5503" si="549">ROW()-2</f>
        <v>5492</v>
      </c>
      <c r="B5494" s="4" t="s">
        <v>31146</v>
      </c>
      <c r="C5494" s="4" t="s">
        <v>12718</v>
      </c>
      <c r="D5494" s="4" t="s">
        <v>30</v>
      </c>
      <c r="E5494" s="4" t="s">
        <v>13</v>
      </c>
    </row>
    <row r="5495" spans="1:5">
      <c r="A5495" s="4">
        <f t="shared" si="549"/>
        <v>5493</v>
      </c>
      <c r="B5495" s="4" t="s">
        <v>31147</v>
      </c>
      <c r="C5495" s="4" t="s">
        <v>12501</v>
      </c>
      <c r="D5495" s="4" t="s">
        <v>30</v>
      </c>
      <c r="E5495" s="4" t="s">
        <v>13</v>
      </c>
    </row>
    <row r="5496" spans="1:5">
      <c r="A5496" s="4">
        <f t="shared" si="549"/>
        <v>5494</v>
      </c>
      <c r="B5496" s="4" t="s">
        <v>31148</v>
      </c>
      <c r="C5496" s="4" t="s">
        <v>13349</v>
      </c>
      <c r="D5496" s="4" t="s">
        <v>30</v>
      </c>
      <c r="E5496" s="4" t="s">
        <v>13</v>
      </c>
    </row>
    <row r="5497" spans="1:5">
      <c r="A5497" s="4">
        <f t="shared" si="549"/>
        <v>5495</v>
      </c>
      <c r="B5497" s="4" t="s">
        <v>31149</v>
      </c>
      <c r="C5497" s="4" t="s">
        <v>10379</v>
      </c>
      <c r="D5497" s="4" t="s">
        <v>30</v>
      </c>
      <c r="E5497" s="4" t="s">
        <v>13</v>
      </c>
    </row>
    <row r="5498" spans="1:5">
      <c r="A5498" s="4">
        <f t="shared" si="549"/>
        <v>5496</v>
      </c>
      <c r="B5498" s="4" t="s">
        <v>31150</v>
      </c>
      <c r="C5498" s="4" t="s">
        <v>11521</v>
      </c>
      <c r="D5498" s="4" t="s">
        <v>30</v>
      </c>
      <c r="E5498" s="4" t="s">
        <v>13</v>
      </c>
    </row>
    <row r="5499" spans="1:5">
      <c r="A5499" s="4">
        <f t="shared" si="549"/>
        <v>5497</v>
      </c>
      <c r="B5499" s="4" t="s">
        <v>31151</v>
      </c>
      <c r="C5499" s="4" t="s">
        <v>12350</v>
      </c>
      <c r="D5499" s="4" t="s">
        <v>10365</v>
      </c>
      <c r="E5499" s="4" t="s">
        <v>17</v>
      </c>
    </row>
    <row r="5500" spans="1:5">
      <c r="A5500" s="4">
        <f t="shared" si="549"/>
        <v>5498</v>
      </c>
      <c r="B5500" s="4" t="s">
        <v>31152</v>
      </c>
      <c r="C5500" s="4" t="s">
        <v>11360</v>
      </c>
      <c r="D5500" s="4" t="s">
        <v>10365</v>
      </c>
      <c r="E5500" s="4" t="s">
        <v>17</v>
      </c>
    </row>
    <row r="5501" spans="1:5">
      <c r="A5501" s="4">
        <f t="shared" si="549"/>
        <v>5499</v>
      </c>
      <c r="B5501" s="4" t="s">
        <v>31153</v>
      </c>
      <c r="C5501" s="4" t="s">
        <v>12073</v>
      </c>
      <c r="D5501" s="4" t="s">
        <v>10365</v>
      </c>
      <c r="E5501" s="4" t="s">
        <v>17</v>
      </c>
    </row>
    <row r="5502" spans="1:5">
      <c r="A5502" s="4">
        <f t="shared" si="549"/>
        <v>5500</v>
      </c>
      <c r="B5502" s="4" t="s">
        <v>31154</v>
      </c>
      <c r="C5502" s="4" t="s">
        <v>12641</v>
      </c>
      <c r="D5502" s="4" t="s">
        <v>10365</v>
      </c>
      <c r="E5502" s="4" t="s">
        <v>17</v>
      </c>
    </row>
    <row r="5503" spans="1:5">
      <c r="A5503" s="4">
        <f t="shared" si="549"/>
        <v>5501</v>
      </c>
      <c r="B5503" s="4" t="s">
        <v>31155</v>
      </c>
      <c r="C5503" s="4" t="s">
        <v>14329</v>
      </c>
      <c r="D5503" s="4" t="s">
        <v>10365</v>
      </c>
      <c r="E5503" s="4" t="s">
        <v>17</v>
      </c>
    </row>
    <row r="5504" spans="1:5">
      <c r="A5504" s="4">
        <f t="shared" ref="A5504:A5513" si="550">ROW()-2</f>
        <v>5502</v>
      </c>
      <c r="B5504" s="4" t="s">
        <v>31156</v>
      </c>
      <c r="C5504" s="4" t="s">
        <v>11347</v>
      </c>
      <c r="D5504" s="4" t="s">
        <v>10365</v>
      </c>
      <c r="E5504" s="4" t="s">
        <v>17</v>
      </c>
    </row>
    <row r="5505" spans="1:5">
      <c r="A5505" s="4">
        <f t="shared" si="550"/>
        <v>5503</v>
      </c>
      <c r="B5505" s="4" t="s">
        <v>31157</v>
      </c>
      <c r="C5505" s="4" t="s">
        <v>12450</v>
      </c>
      <c r="D5505" s="4" t="s">
        <v>10518</v>
      </c>
      <c r="E5505" s="4" t="s">
        <v>9</v>
      </c>
    </row>
    <row r="5506" spans="1:5">
      <c r="A5506" s="4">
        <f t="shared" si="550"/>
        <v>5504</v>
      </c>
      <c r="B5506" s="4" t="s">
        <v>31158</v>
      </c>
      <c r="C5506" s="4" t="s">
        <v>11498</v>
      </c>
      <c r="D5506" s="4" t="s">
        <v>10518</v>
      </c>
      <c r="E5506" s="4" t="s">
        <v>9</v>
      </c>
    </row>
    <row r="5507" spans="1:5">
      <c r="A5507" s="4">
        <f t="shared" si="550"/>
        <v>5505</v>
      </c>
      <c r="B5507" s="4" t="s">
        <v>31159</v>
      </c>
      <c r="C5507" s="4" t="s">
        <v>12154</v>
      </c>
      <c r="D5507" s="4" t="s">
        <v>45</v>
      </c>
      <c r="E5507" s="4" t="s">
        <v>9</v>
      </c>
    </row>
    <row r="5508" spans="1:5">
      <c r="A5508" s="4">
        <f t="shared" si="550"/>
        <v>5506</v>
      </c>
      <c r="B5508" s="4" t="s">
        <v>31160</v>
      </c>
      <c r="C5508" s="4" t="s">
        <v>13240</v>
      </c>
      <c r="D5508" s="4" t="s">
        <v>48</v>
      </c>
      <c r="E5508" s="4" t="s">
        <v>17</v>
      </c>
    </row>
    <row r="5509" spans="1:5">
      <c r="A5509" s="4">
        <f t="shared" si="550"/>
        <v>5507</v>
      </c>
      <c r="B5509" s="4" t="s">
        <v>31161</v>
      </c>
      <c r="C5509" s="4" t="s">
        <v>17594</v>
      </c>
      <c r="D5509" s="4" t="s">
        <v>48</v>
      </c>
      <c r="E5509" s="4" t="s">
        <v>17</v>
      </c>
    </row>
    <row r="5510" spans="1:5">
      <c r="A5510" s="4">
        <f t="shared" si="550"/>
        <v>5508</v>
      </c>
      <c r="B5510" s="4" t="s">
        <v>31162</v>
      </c>
      <c r="C5510" s="4" t="s">
        <v>11360</v>
      </c>
      <c r="D5510" s="4" t="s">
        <v>48</v>
      </c>
      <c r="E5510" s="4" t="s">
        <v>17</v>
      </c>
    </row>
    <row r="5511" spans="1:5">
      <c r="A5511" s="4">
        <f t="shared" si="550"/>
        <v>5509</v>
      </c>
      <c r="B5511" s="4" t="s">
        <v>31163</v>
      </c>
      <c r="C5511" s="4" t="s">
        <v>11913</v>
      </c>
      <c r="D5511" s="4" t="s">
        <v>48</v>
      </c>
      <c r="E5511" s="4" t="s">
        <v>17</v>
      </c>
    </row>
    <row r="5512" spans="1:5">
      <c r="A5512" s="4">
        <f t="shared" si="550"/>
        <v>5510</v>
      </c>
      <c r="B5512" s="4" t="s">
        <v>31164</v>
      </c>
      <c r="C5512" s="4" t="s">
        <v>10525</v>
      </c>
      <c r="D5512" s="4" t="s">
        <v>48</v>
      </c>
      <c r="E5512" s="4" t="s">
        <v>17</v>
      </c>
    </row>
    <row r="5513" spans="1:5">
      <c r="A5513" s="4">
        <f t="shared" si="550"/>
        <v>5511</v>
      </c>
      <c r="B5513" s="4" t="s">
        <v>31165</v>
      </c>
      <c r="C5513" s="4" t="s">
        <v>10377</v>
      </c>
      <c r="D5513" s="4" t="s">
        <v>48</v>
      </c>
      <c r="E5513" s="4" t="s">
        <v>17</v>
      </c>
    </row>
    <row r="5514" spans="1:5">
      <c r="A5514" s="4">
        <f t="shared" ref="A5514:A5523" si="551">ROW()-2</f>
        <v>5512</v>
      </c>
      <c r="B5514" s="4" t="s">
        <v>31166</v>
      </c>
      <c r="C5514" s="4" t="s">
        <v>12646</v>
      </c>
      <c r="D5514" s="4" t="s">
        <v>48</v>
      </c>
      <c r="E5514" s="4" t="s">
        <v>17</v>
      </c>
    </row>
    <row r="5515" spans="1:5">
      <c r="A5515" s="4">
        <f t="shared" si="551"/>
        <v>5513</v>
      </c>
      <c r="B5515" s="4" t="s">
        <v>31167</v>
      </c>
      <c r="C5515" s="4" t="s">
        <v>12755</v>
      </c>
      <c r="D5515" s="4" t="s">
        <v>48</v>
      </c>
      <c r="E5515" s="4" t="s">
        <v>17</v>
      </c>
    </row>
    <row r="5516" spans="1:5">
      <c r="A5516" s="4">
        <f t="shared" si="551"/>
        <v>5514</v>
      </c>
      <c r="B5516" s="4" t="s">
        <v>31168</v>
      </c>
      <c r="C5516" s="4" t="s">
        <v>11466</v>
      </c>
      <c r="D5516" s="4" t="s">
        <v>48</v>
      </c>
      <c r="E5516" s="4" t="s">
        <v>17</v>
      </c>
    </row>
    <row r="5517" spans="1:5">
      <c r="A5517" s="4">
        <f t="shared" si="551"/>
        <v>5515</v>
      </c>
      <c r="B5517" s="4" t="s">
        <v>31169</v>
      </c>
      <c r="C5517" s="4" t="s">
        <v>10175</v>
      </c>
      <c r="D5517" s="4" t="s">
        <v>48</v>
      </c>
      <c r="E5517" s="4" t="s">
        <v>17</v>
      </c>
    </row>
    <row r="5518" spans="1:5">
      <c r="A5518" s="4">
        <f t="shared" si="551"/>
        <v>5516</v>
      </c>
      <c r="B5518" s="4" t="s">
        <v>31170</v>
      </c>
      <c r="C5518" s="4" t="s">
        <v>10328</v>
      </c>
      <c r="D5518" s="4" t="s">
        <v>10705</v>
      </c>
      <c r="E5518" s="4" t="s">
        <v>27</v>
      </c>
    </row>
    <row r="5519" spans="1:5">
      <c r="A5519" s="4">
        <f t="shared" si="551"/>
        <v>5517</v>
      </c>
      <c r="B5519" s="4" t="s">
        <v>31171</v>
      </c>
      <c r="C5519" s="4" t="s">
        <v>14478</v>
      </c>
      <c r="D5519" s="4" t="s">
        <v>10705</v>
      </c>
      <c r="E5519" s="4" t="s">
        <v>27</v>
      </c>
    </row>
    <row r="5520" spans="1:5">
      <c r="A5520" s="4">
        <f t="shared" si="551"/>
        <v>5518</v>
      </c>
      <c r="B5520" s="4" t="s">
        <v>31172</v>
      </c>
      <c r="C5520" s="4" t="s">
        <v>11519</v>
      </c>
      <c r="D5520" s="4" t="s">
        <v>10748</v>
      </c>
      <c r="E5520" s="4" t="s">
        <v>4439</v>
      </c>
    </row>
    <row r="5521" spans="1:5">
      <c r="A5521" s="4">
        <f t="shared" si="551"/>
        <v>5519</v>
      </c>
      <c r="B5521" s="4" t="s">
        <v>31173</v>
      </c>
      <c r="C5521" s="4" t="s">
        <v>10601</v>
      </c>
      <c r="D5521" s="4" t="s">
        <v>57</v>
      </c>
      <c r="E5521" s="4" t="s">
        <v>58</v>
      </c>
    </row>
    <row r="5522" spans="1:5">
      <c r="A5522" s="4">
        <f t="shared" si="551"/>
        <v>5520</v>
      </c>
      <c r="B5522" s="4" t="s">
        <v>31174</v>
      </c>
      <c r="C5522" s="4" t="s">
        <v>10324</v>
      </c>
      <c r="D5522" s="4" t="s">
        <v>57</v>
      </c>
      <c r="E5522" s="4" t="s">
        <v>58</v>
      </c>
    </row>
    <row r="5523" spans="1:5">
      <c r="A5523" s="4">
        <f t="shared" si="551"/>
        <v>5521</v>
      </c>
      <c r="B5523" s="4" t="s">
        <v>31175</v>
      </c>
      <c r="C5523" s="4" t="s">
        <v>10822</v>
      </c>
      <c r="D5523" s="4" t="s">
        <v>57</v>
      </c>
      <c r="E5523" s="4" t="s">
        <v>58</v>
      </c>
    </row>
    <row r="5524" spans="1:5">
      <c r="A5524" s="4">
        <f t="shared" ref="A5524:A5533" si="552">ROW()-2</f>
        <v>5522</v>
      </c>
      <c r="B5524" s="4" t="s">
        <v>31176</v>
      </c>
      <c r="C5524" s="4" t="s">
        <v>10517</v>
      </c>
      <c r="D5524" s="4" t="s">
        <v>57</v>
      </c>
      <c r="E5524" s="4" t="s">
        <v>58</v>
      </c>
    </row>
    <row r="5525" spans="1:5">
      <c r="A5525" s="4">
        <f t="shared" si="552"/>
        <v>5523</v>
      </c>
      <c r="B5525" s="4" t="s">
        <v>31177</v>
      </c>
      <c r="C5525" s="4" t="s">
        <v>10206</v>
      </c>
      <c r="D5525" s="4" t="s">
        <v>57</v>
      </c>
      <c r="E5525" s="4" t="s">
        <v>58</v>
      </c>
    </row>
    <row r="5526" spans="1:5">
      <c r="A5526" s="4">
        <f t="shared" si="552"/>
        <v>5524</v>
      </c>
      <c r="B5526" s="4" t="s">
        <v>31178</v>
      </c>
      <c r="C5526" s="4" t="s">
        <v>11507</v>
      </c>
      <c r="D5526" s="4" t="s">
        <v>57</v>
      </c>
      <c r="E5526" s="4" t="s">
        <v>58</v>
      </c>
    </row>
    <row r="5527" spans="1:5">
      <c r="A5527" s="4">
        <f t="shared" si="552"/>
        <v>5525</v>
      </c>
      <c r="B5527" s="4" t="s">
        <v>31179</v>
      </c>
      <c r="C5527" s="4" t="s">
        <v>10707</v>
      </c>
      <c r="D5527" s="4" t="s">
        <v>57</v>
      </c>
      <c r="E5527" s="4" t="s">
        <v>58</v>
      </c>
    </row>
    <row r="5528" spans="1:5">
      <c r="A5528" s="4">
        <f t="shared" si="552"/>
        <v>5526</v>
      </c>
      <c r="B5528" s="4" t="s">
        <v>31180</v>
      </c>
      <c r="C5528" s="4" t="s">
        <v>11283</v>
      </c>
      <c r="D5528" s="4" t="s">
        <v>57</v>
      </c>
      <c r="E5528" s="4" t="s">
        <v>58</v>
      </c>
    </row>
    <row r="5529" spans="1:5">
      <c r="A5529" s="4">
        <f t="shared" si="552"/>
        <v>5527</v>
      </c>
      <c r="B5529" s="4" t="s">
        <v>31181</v>
      </c>
      <c r="C5529" s="4" t="s">
        <v>11659</v>
      </c>
      <c r="D5529" s="4" t="s">
        <v>57</v>
      </c>
      <c r="E5529" s="4" t="s">
        <v>58</v>
      </c>
    </row>
    <row r="5530" spans="1:5">
      <c r="A5530" s="4">
        <f t="shared" si="552"/>
        <v>5528</v>
      </c>
      <c r="B5530" s="4" t="s">
        <v>31182</v>
      </c>
      <c r="C5530" s="4" t="s">
        <v>11627</v>
      </c>
      <c r="D5530" s="4" t="s">
        <v>57</v>
      </c>
      <c r="E5530" s="4" t="s">
        <v>58</v>
      </c>
    </row>
    <row r="5531" spans="1:5">
      <c r="A5531" s="4">
        <f t="shared" si="552"/>
        <v>5529</v>
      </c>
      <c r="B5531" s="4" t="s">
        <v>31183</v>
      </c>
      <c r="C5531" s="4" t="s">
        <v>12003</v>
      </c>
      <c r="D5531" s="4" t="s">
        <v>57</v>
      </c>
      <c r="E5531" s="4" t="s">
        <v>58</v>
      </c>
    </row>
    <row r="5532" spans="1:5">
      <c r="A5532" s="4">
        <f t="shared" si="552"/>
        <v>5530</v>
      </c>
      <c r="B5532" s="4" t="s">
        <v>31184</v>
      </c>
      <c r="C5532" s="4" t="s">
        <v>10766</v>
      </c>
      <c r="D5532" s="4" t="s">
        <v>57</v>
      </c>
      <c r="E5532" s="4" t="s">
        <v>58</v>
      </c>
    </row>
    <row r="5533" spans="1:5">
      <c r="A5533" s="4">
        <f t="shared" si="552"/>
        <v>5531</v>
      </c>
      <c r="B5533" s="4" t="s">
        <v>31185</v>
      </c>
      <c r="C5533" s="4" t="s">
        <v>12363</v>
      </c>
      <c r="D5533" s="4" t="s">
        <v>57</v>
      </c>
      <c r="E5533" s="4" t="s">
        <v>58</v>
      </c>
    </row>
    <row r="5534" spans="1:5">
      <c r="A5534" s="4">
        <f t="shared" ref="A5534:A5543" si="553">ROW()-2</f>
        <v>5532</v>
      </c>
      <c r="B5534" s="4" t="s">
        <v>31186</v>
      </c>
      <c r="C5534" s="4" t="s">
        <v>11443</v>
      </c>
      <c r="D5534" s="4" t="s">
        <v>57</v>
      </c>
      <c r="E5534" s="4" t="s">
        <v>58</v>
      </c>
    </row>
    <row r="5535" spans="1:5">
      <c r="A5535" s="4">
        <f t="shared" si="553"/>
        <v>5533</v>
      </c>
      <c r="B5535" s="4" t="s">
        <v>31187</v>
      </c>
      <c r="C5535" s="4" t="s">
        <v>12714</v>
      </c>
      <c r="D5535" s="4" t="s">
        <v>57</v>
      </c>
      <c r="E5535" s="4" t="s">
        <v>58</v>
      </c>
    </row>
    <row r="5536" spans="1:5">
      <c r="A5536" s="4">
        <f t="shared" si="553"/>
        <v>5534</v>
      </c>
      <c r="B5536" s="4" t="s">
        <v>31188</v>
      </c>
      <c r="C5536" s="4" t="s">
        <v>10364</v>
      </c>
      <c r="D5536" s="4" t="s">
        <v>57</v>
      </c>
      <c r="E5536" s="4" t="s">
        <v>58</v>
      </c>
    </row>
    <row r="5537" spans="1:5">
      <c r="A5537" s="4">
        <f t="shared" si="553"/>
        <v>5535</v>
      </c>
      <c r="B5537" s="4" t="s">
        <v>31189</v>
      </c>
      <c r="C5537" s="4" t="s">
        <v>10905</v>
      </c>
      <c r="D5537" s="4" t="s">
        <v>57</v>
      </c>
      <c r="E5537" s="4" t="s">
        <v>58</v>
      </c>
    </row>
    <row r="5538" spans="1:5">
      <c r="A5538" s="4">
        <f t="shared" si="553"/>
        <v>5536</v>
      </c>
      <c r="B5538" s="4" t="s">
        <v>31190</v>
      </c>
      <c r="C5538" s="4" t="s">
        <v>12068</v>
      </c>
      <c r="D5538" s="4" t="s">
        <v>57</v>
      </c>
      <c r="E5538" s="4" t="s">
        <v>58</v>
      </c>
    </row>
    <row r="5539" spans="1:5">
      <c r="A5539" s="4">
        <f t="shared" si="553"/>
        <v>5537</v>
      </c>
      <c r="B5539" s="4" t="s">
        <v>31191</v>
      </c>
      <c r="C5539" s="4" t="s">
        <v>10525</v>
      </c>
      <c r="D5539" s="4" t="s">
        <v>57</v>
      </c>
      <c r="E5539" s="4" t="s">
        <v>58</v>
      </c>
    </row>
    <row r="5540" spans="1:5">
      <c r="A5540" s="4">
        <f t="shared" si="553"/>
        <v>5538</v>
      </c>
      <c r="B5540" s="4" t="s">
        <v>31192</v>
      </c>
      <c r="C5540" s="4" t="s">
        <v>12170</v>
      </c>
      <c r="D5540" s="4" t="s">
        <v>57</v>
      </c>
      <c r="E5540" s="4" t="s">
        <v>58</v>
      </c>
    </row>
    <row r="5541" spans="1:5">
      <c r="A5541" s="4">
        <f t="shared" si="553"/>
        <v>5539</v>
      </c>
      <c r="B5541" s="4" t="s">
        <v>31193</v>
      </c>
      <c r="C5541" s="4" t="s">
        <v>12716</v>
      </c>
      <c r="D5541" s="4" t="s">
        <v>57</v>
      </c>
      <c r="E5541" s="4" t="s">
        <v>58</v>
      </c>
    </row>
    <row r="5542" spans="1:5">
      <c r="A5542" s="4">
        <f t="shared" si="553"/>
        <v>5540</v>
      </c>
      <c r="B5542" s="4" t="s">
        <v>31194</v>
      </c>
      <c r="C5542" s="4" t="s">
        <v>12172</v>
      </c>
      <c r="D5542" s="4" t="s">
        <v>57</v>
      </c>
      <c r="E5542" s="4" t="s">
        <v>58</v>
      </c>
    </row>
    <row r="5543" spans="1:5">
      <c r="A5543" s="4">
        <f t="shared" si="553"/>
        <v>5541</v>
      </c>
      <c r="B5543" s="4" t="s">
        <v>31195</v>
      </c>
      <c r="C5543" s="4" t="s">
        <v>11824</v>
      </c>
      <c r="D5543" s="4" t="s">
        <v>57</v>
      </c>
      <c r="E5543" s="4" t="s">
        <v>58</v>
      </c>
    </row>
    <row r="5544" spans="1:5">
      <c r="A5544" s="4">
        <f t="shared" ref="A5544:A5553" si="554">ROW()-2</f>
        <v>5542</v>
      </c>
      <c r="B5544" s="4" t="s">
        <v>31196</v>
      </c>
      <c r="C5544" s="4" t="s">
        <v>11671</v>
      </c>
      <c r="D5544" s="4" t="s">
        <v>57</v>
      </c>
      <c r="E5544" s="4" t="s">
        <v>58</v>
      </c>
    </row>
    <row r="5545" spans="1:5">
      <c r="A5545" s="4">
        <f t="shared" si="554"/>
        <v>5543</v>
      </c>
      <c r="B5545" s="4" t="s">
        <v>31197</v>
      </c>
      <c r="C5545" s="4" t="s">
        <v>11722</v>
      </c>
      <c r="D5545" s="4" t="s">
        <v>57</v>
      </c>
      <c r="E5545" s="4" t="s">
        <v>58</v>
      </c>
    </row>
    <row r="5546" spans="1:5">
      <c r="A5546" s="4">
        <f t="shared" si="554"/>
        <v>5544</v>
      </c>
      <c r="B5546" s="4" t="s">
        <v>31198</v>
      </c>
      <c r="C5546" s="4" t="s">
        <v>12718</v>
      </c>
      <c r="D5546" s="4" t="s">
        <v>57</v>
      </c>
      <c r="E5546" s="4" t="s">
        <v>58</v>
      </c>
    </row>
    <row r="5547" spans="1:5">
      <c r="A5547" s="4">
        <f t="shared" si="554"/>
        <v>5545</v>
      </c>
      <c r="B5547" s="4" t="s">
        <v>31199</v>
      </c>
      <c r="C5547" s="4" t="s">
        <v>11513</v>
      </c>
      <c r="D5547" s="4" t="s">
        <v>57</v>
      </c>
      <c r="E5547" s="4" t="s">
        <v>58</v>
      </c>
    </row>
    <row r="5548" spans="1:5">
      <c r="A5548" s="4">
        <f t="shared" si="554"/>
        <v>5546</v>
      </c>
      <c r="B5548" s="4" t="s">
        <v>31200</v>
      </c>
      <c r="C5548" s="4" t="s">
        <v>10369</v>
      </c>
      <c r="D5548" s="4" t="s">
        <v>57</v>
      </c>
      <c r="E5548" s="4" t="s">
        <v>58</v>
      </c>
    </row>
    <row r="5549" spans="1:5">
      <c r="A5549" s="4">
        <f t="shared" si="554"/>
        <v>5547</v>
      </c>
      <c r="B5549" s="4" t="s">
        <v>31201</v>
      </c>
      <c r="C5549" s="4" t="s">
        <v>12501</v>
      </c>
      <c r="D5549" s="4" t="s">
        <v>57</v>
      </c>
      <c r="E5549" s="4" t="s">
        <v>58</v>
      </c>
    </row>
    <row r="5550" spans="1:5">
      <c r="A5550" s="4">
        <f t="shared" si="554"/>
        <v>5548</v>
      </c>
      <c r="B5550" s="4" t="s">
        <v>31202</v>
      </c>
      <c r="C5550" s="4" t="s">
        <v>12608</v>
      </c>
      <c r="D5550" s="4" t="s">
        <v>57</v>
      </c>
      <c r="E5550" s="4" t="s">
        <v>58</v>
      </c>
    </row>
    <row r="5551" spans="1:5">
      <c r="A5551" s="4">
        <f t="shared" si="554"/>
        <v>5549</v>
      </c>
      <c r="B5551" s="4" t="s">
        <v>31203</v>
      </c>
      <c r="C5551" s="4" t="s">
        <v>13115</v>
      </c>
      <c r="D5551" s="4" t="s">
        <v>57</v>
      </c>
      <c r="E5551" s="4" t="s">
        <v>58</v>
      </c>
    </row>
    <row r="5552" spans="1:5">
      <c r="A5552" s="4">
        <f t="shared" si="554"/>
        <v>5550</v>
      </c>
      <c r="B5552" s="4" t="s">
        <v>31204</v>
      </c>
      <c r="C5552" s="4" t="s">
        <v>12455</v>
      </c>
      <c r="D5552" s="4" t="s">
        <v>57</v>
      </c>
      <c r="E5552" s="4" t="s">
        <v>58</v>
      </c>
    </row>
    <row r="5553" spans="1:5">
      <c r="A5553" s="4">
        <f t="shared" si="554"/>
        <v>5551</v>
      </c>
      <c r="B5553" s="4" t="s">
        <v>31205</v>
      </c>
      <c r="C5553" s="4" t="s">
        <v>10151</v>
      </c>
      <c r="D5553" s="4" t="s">
        <v>57</v>
      </c>
      <c r="E5553" s="4" t="s">
        <v>58</v>
      </c>
    </row>
    <row r="5554" spans="1:5">
      <c r="A5554" s="4">
        <f t="shared" ref="A5554:A5563" si="555">ROW()-2</f>
        <v>5552</v>
      </c>
      <c r="B5554" s="4" t="s">
        <v>31206</v>
      </c>
      <c r="C5554" s="4" t="s">
        <v>10907</v>
      </c>
      <c r="D5554" s="4" t="s">
        <v>57</v>
      </c>
      <c r="E5554" s="4" t="s">
        <v>58</v>
      </c>
    </row>
    <row r="5555" spans="1:5">
      <c r="A5555" s="4">
        <f t="shared" si="555"/>
        <v>5553</v>
      </c>
      <c r="B5555" s="4" t="s">
        <v>31207</v>
      </c>
      <c r="C5555" s="4" t="s">
        <v>12368</v>
      </c>
      <c r="D5555" s="4" t="s">
        <v>57</v>
      </c>
      <c r="E5555" s="4" t="s">
        <v>58</v>
      </c>
    </row>
    <row r="5556" spans="1:5">
      <c r="A5556" s="4">
        <f t="shared" si="555"/>
        <v>5554</v>
      </c>
      <c r="B5556" s="4" t="s">
        <v>31208</v>
      </c>
      <c r="C5556" s="4" t="s">
        <v>10212</v>
      </c>
      <c r="D5556" s="4" t="s">
        <v>57</v>
      </c>
      <c r="E5556" s="4" t="s">
        <v>58</v>
      </c>
    </row>
    <row r="5557" spans="1:5">
      <c r="A5557" s="4">
        <f t="shared" si="555"/>
        <v>5555</v>
      </c>
      <c r="B5557" s="4" t="s">
        <v>31209</v>
      </c>
      <c r="C5557" s="4" t="s">
        <v>11710</v>
      </c>
      <c r="D5557" s="4" t="s">
        <v>57</v>
      </c>
      <c r="E5557" s="4" t="s">
        <v>58</v>
      </c>
    </row>
    <row r="5558" spans="1:5">
      <c r="A5558" s="4">
        <f t="shared" si="555"/>
        <v>5556</v>
      </c>
      <c r="B5558" s="4" t="s">
        <v>31210</v>
      </c>
      <c r="C5558" s="4" t="s">
        <v>10371</v>
      </c>
      <c r="D5558" s="4" t="s">
        <v>57</v>
      </c>
      <c r="E5558" s="4" t="s">
        <v>58</v>
      </c>
    </row>
    <row r="5559" spans="1:5">
      <c r="A5559" s="4">
        <f t="shared" si="555"/>
        <v>5557</v>
      </c>
      <c r="B5559" s="4" t="s">
        <v>31211</v>
      </c>
      <c r="C5559" s="4" t="s">
        <v>12555</v>
      </c>
      <c r="D5559" s="4" t="s">
        <v>57</v>
      </c>
      <c r="E5559" s="4" t="s">
        <v>58</v>
      </c>
    </row>
    <row r="5560" spans="1:5">
      <c r="A5560" s="4">
        <f t="shared" si="555"/>
        <v>5558</v>
      </c>
      <c r="B5560" s="4" t="s">
        <v>31212</v>
      </c>
      <c r="C5560" s="4" t="s">
        <v>11445</v>
      </c>
      <c r="D5560" s="4" t="s">
        <v>57</v>
      </c>
      <c r="E5560" s="4" t="s">
        <v>58</v>
      </c>
    </row>
    <row r="5561" spans="1:5">
      <c r="A5561" s="4">
        <f t="shared" si="555"/>
        <v>5559</v>
      </c>
      <c r="B5561" s="4" t="s">
        <v>31213</v>
      </c>
      <c r="C5561" s="4" t="s">
        <v>10373</v>
      </c>
      <c r="D5561" s="4" t="s">
        <v>57</v>
      </c>
      <c r="E5561" s="4" t="s">
        <v>58</v>
      </c>
    </row>
    <row r="5562" spans="1:5">
      <c r="A5562" s="4">
        <f t="shared" si="555"/>
        <v>5560</v>
      </c>
      <c r="B5562" s="4" t="s">
        <v>31214</v>
      </c>
      <c r="C5562" s="4" t="s">
        <v>12557</v>
      </c>
      <c r="D5562" s="4" t="s">
        <v>57</v>
      </c>
      <c r="E5562" s="4" t="s">
        <v>58</v>
      </c>
    </row>
    <row r="5563" spans="1:5">
      <c r="A5563" s="4">
        <f t="shared" si="555"/>
        <v>5561</v>
      </c>
      <c r="B5563" s="4" t="s">
        <v>31215</v>
      </c>
      <c r="C5563" s="4" t="s">
        <v>12181</v>
      </c>
      <c r="D5563" s="4" t="s">
        <v>57</v>
      </c>
      <c r="E5563" s="4" t="s">
        <v>58</v>
      </c>
    </row>
    <row r="5564" spans="1:5">
      <c r="A5564" s="4">
        <f t="shared" ref="A5564:A5573" si="556">ROW()-2</f>
        <v>5562</v>
      </c>
      <c r="B5564" s="4" t="s">
        <v>31216</v>
      </c>
      <c r="C5564" s="4" t="s">
        <v>10114</v>
      </c>
      <c r="D5564" s="4" t="s">
        <v>57</v>
      </c>
      <c r="E5564" s="4" t="s">
        <v>58</v>
      </c>
    </row>
    <row r="5565" spans="1:5">
      <c r="A5565" s="4">
        <f t="shared" si="556"/>
        <v>5563</v>
      </c>
      <c r="B5565" s="4" t="s">
        <v>31217</v>
      </c>
      <c r="C5565" s="4" t="s">
        <v>11333</v>
      </c>
      <c r="D5565" s="4" t="s">
        <v>57</v>
      </c>
      <c r="E5565" s="4" t="s">
        <v>58</v>
      </c>
    </row>
    <row r="5566" spans="1:5">
      <c r="A5566" s="4">
        <f t="shared" si="556"/>
        <v>5564</v>
      </c>
      <c r="B5566" s="4" t="s">
        <v>31218</v>
      </c>
      <c r="C5566" s="4" t="s">
        <v>11335</v>
      </c>
      <c r="D5566" s="4" t="s">
        <v>57</v>
      </c>
      <c r="E5566" s="4" t="s">
        <v>58</v>
      </c>
    </row>
    <row r="5567" spans="1:5">
      <c r="A5567" s="4">
        <f t="shared" si="556"/>
        <v>5565</v>
      </c>
      <c r="B5567" s="4" t="s">
        <v>31219</v>
      </c>
      <c r="C5567" s="4" t="s">
        <v>10214</v>
      </c>
      <c r="D5567" s="4" t="s">
        <v>57</v>
      </c>
      <c r="E5567" s="4" t="s">
        <v>58</v>
      </c>
    </row>
    <row r="5568" spans="1:5">
      <c r="A5568" s="4">
        <f t="shared" si="556"/>
        <v>5566</v>
      </c>
      <c r="B5568" s="4" t="s">
        <v>31220</v>
      </c>
      <c r="C5568" s="4" t="s">
        <v>14478</v>
      </c>
      <c r="D5568" s="4" t="s">
        <v>57</v>
      </c>
      <c r="E5568" s="4" t="s">
        <v>58</v>
      </c>
    </row>
    <row r="5569" spans="1:5">
      <c r="A5569" s="4">
        <f t="shared" si="556"/>
        <v>5567</v>
      </c>
      <c r="B5569" s="4" t="s">
        <v>31221</v>
      </c>
      <c r="C5569" s="4" t="s">
        <v>10340</v>
      </c>
      <c r="D5569" s="4" t="s">
        <v>57</v>
      </c>
      <c r="E5569" s="4" t="s">
        <v>58</v>
      </c>
    </row>
    <row r="5570" spans="1:5">
      <c r="A5570" s="4">
        <f t="shared" si="556"/>
        <v>5568</v>
      </c>
      <c r="B5570" s="4" t="s">
        <v>31222</v>
      </c>
      <c r="C5570" s="4" t="s">
        <v>12626</v>
      </c>
      <c r="D5570" s="4" t="s">
        <v>57</v>
      </c>
      <c r="E5570" s="4" t="s">
        <v>58</v>
      </c>
    </row>
    <row r="5571" spans="1:5">
      <c r="A5571" s="4">
        <f t="shared" si="556"/>
        <v>5569</v>
      </c>
      <c r="B5571" s="4" t="s">
        <v>31223</v>
      </c>
      <c r="C5571" s="4" t="s">
        <v>10531</v>
      </c>
      <c r="D5571" s="4" t="s">
        <v>57</v>
      </c>
      <c r="E5571" s="4" t="s">
        <v>58</v>
      </c>
    </row>
    <row r="5572" spans="1:5">
      <c r="A5572" s="4">
        <f t="shared" si="556"/>
        <v>5570</v>
      </c>
      <c r="B5572" s="4" t="s">
        <v>31224</v>
      </c>
      <c r="C5572" s="4" t="s">
        <v>11525</v>
      </c>
      <c r="D5572" s="4" t="s">
        <v>57</v>
      </c>
      <c r="E5572" s="4" t="s">
        <v>58</v>
      </c>
    </row>
    <row r="5573" spans="1:5">
      <c r="A5573" s="4">
        <f t="shared" si="556"/>
        <v>5571</v>
      </c>
      <c r="B5573" s="4" t="s">
        <v>31225</v>
      </c>
      <c r="C5573" s="4" t="s">
        <v>10091</v>
      </c>
      <c r="D5573" s="4" t="s">
        <v>57</v>
      </c>
      <c r="E5573" s="4" t="s">
        <v>58</v>
      </c>
    </row>
    <row r="5574" spans="1:5">
      <c r="A5574" s="4">
        <f t="shared" ref="A5574:A5583" si="557">ROW()-2</f>
        <v>5572</v>
      </c>
      <c r="B5574" s="4" t="s">
        <v>31226</v>
      </c>
      <c r="C5574" s="4" t="s">
        <v>10704</v>
      </c>
      <c r="D5574" s="4" t="s">
        <v>61</v>
      </c>
      <c r="E5574" s="4" t="s">
        <v>62</v>
      </c>
    </row>
    <row r="5575" spans="1:5">
      <c r="A5575" s="4">
        <f t="shared" si="557"/>
        <v>5573</v>
      </c>
      <c r="B5575" s="4" t="s">
        <v>31227</v>
      </c>
      <c r="C5575" s="4" t="s">
        <v>10332</v>
      </c>
      <c r="D5575" s="4" t="s">
        <v>61</v>
      </c>
      <c r="E5575" s="4" t="s">
        <v>62</v>
      </c>
    </row>
    <row r="5576" spans="1:5">
      <c r="A5576" s="4">
        <f t="shared" si="557"/>
        <v>5574</v>
      </c>
      <c r="B5576" s="4" t="s">
        <v>31228</v>
      </c>
      <c r="C5576" s="4" t="s">
        <v>10901</v>
      </c>
      <c r="D5576" s="4" t="s">
        <v>61</v>
      </c>
      <c r="E5576" s="4" t="s">
        <v>62</v>
      </c>
    </row>
    <row r="5577" spans="1:5">
      <c r="A5577" s="4">
        <f t="shared" si="557"/>
        <v>5575</v>
      </c>
      <c r="B5577" s="4" t="s">
        <v>31229</v>
      </c>
      <c r="C5577" s="4" t="s">
        <v>11138</v>
      </c>
      <c r="D5577" s="4" t="s">
        <v>61</v>
      </c>
      <c r="E5577" s="4" t="s">
        <v>62</v>
      </c>
    </row>
    <row r="5578" spans="1:5">
      <c r="A5578" s="4">
        <f t="shared" si="557"/>
        <v>5576</v>
      </c>
      <c r="B5578" s="4" t="s">
        <v>31230</v>
      </c>
      <c r="C5578" s="4" t="s">
        <v>10905</v>
      </c>
      <c r="D5578" s="4" t="s">
        <v>61</v>
      </c>
      <c r="E5578" s="4" t="s">
        <v>62</v>
      </c>
    </row>
    <row r="5579" spans="1:5">
      <c r="A5579" s="4">
        <f t="shared" si="557"/>
        <v>5577</v>
      </c>
      <c r="B5579" s="4" t="s">
        <v>31231</v>
      </c>
      <c r="C5579" s="4" t="s">
        <v>10709</v>
      </c>
      <c r="D5579" s="4" t="s">
        <v>61</v>
      </c>
      <c r="E5579" s="4" t="s">
        <v>62</v>
      </c>
    </row>
    <row r="5580" spans="1:5">
      <c r="A5580" s="4">
        <f t="shared" si="557"/>
        <v>5578</v>
      </c>
      <c r="B5580" s="4" t="s">
        <v>31232</v>
      </c>
      <c r="C5580" s="4" t="s">
        <v>11828</v>
      </c>
      <c r="D5580" s="4" t="s">
        <v>61</v>
      </c>
      <c r="E5580" s="4" t="s">
        <v>62</v>
      </c>
    </row>
    <row r="5581" spans="1:5">
      <c r="A5581" s="4">
        <f t="shared" si="557"/>
        <v>5579</v>
      </c>
      <c r="B5581" s="4" t="s">
        <v>31233</v>
      </c>
      <c r="C5581" s="4" t="s">
        <v>16237</v>
      </c>
      <c r="D5581" s="4" t="s">
        <v>61</v>
      </c>
      <c r="E5581" s="4" t="s">
        <v>62</v>
      </c>
    </row>
    <row r="5582" spans="1:5">
      <c r="A5582" s="4">
        <f t="shared" si="557"/>
        <v>5580</v>
      </c>
      <c r="B5582" s="4" t="s">
        <v>31234</v>
      </c>
      <c r="C5582" s="4" t="s">
        <v>11453</v>
      </c>
      <c r="D5582" s="4" t="s">
        <v>61</v>
      </c>
      <c r="E5582" s="4" t="s">
        <v>62</v>
      </c>
    </row>
    <row r="5583" spans="1:5">
      <c r="A5583" s="4">
        <f t="shared" si="557"/>
        <v>5581</v>
      </c>
      <c r="B5583" s="4" t="s">
        <v>31235</v>
      </c>
      <c r="C5583" s="4" t="s">
        <v>10340</v>
      </c>
      <c r="D5583" s="4" t="s">
        <v>61</v>
      </c>
      <c r="E5583" s="4" t="s">
        <v>62</v>
      </c>
    </row>
    <row r="5584" spans="1:5">
      <c r="A5584" s="4">
        <f t="shared" ref="A5584:A5593" si="558">ROW()-2</f>
        <v>5582</v>
      </c>
      <c r="B5584" s="4" t="s">
        <v>31236</v>
      </c>
      <c r="C5584" s="4" t="s">
        <v>10752</v>
      </c>
      <c r="D5584" s="4" t="s">
        <v>61</v>
      </c>
      <c r="E5584" s="4" t="s">
        <v>62</v>
      </c>
    </row>
    <row r="5585" spans="1:5">
      <c r="A5585" s="4">
        <f t="shared" si="558"/>
        <v>5583</v>
      </c>
      <c r="B5585" s="4" t="s">
        <v>31237</v>
      </c>
      <c r="C5585" s="4" t="s">
        <v>10609</v>
      </c>
      <c r="D5585" s="4" t="s">
        <v>61</v>
      </c>
      <c r="E5585" s="4" t="s">
        <v>62</v>
      </c>
    </row>
    <row r="5586" spans="1:5">
      <c r="A5586" s="4">
        <f t="shared" si="558"/>
        <v>5584</v>
      </c>
      <c r="B5586" s="4" t="s">
        <v>31238</v>
      </c>
      <c r="C5586" s="4" t="s">
        <v>10167</v>
      </c>
      <c r="D5586" s="4" t="s">
        <v>61</v>
      </c>
      <c r="E5586" s="4" t="s">
        <v>62</v>
      </c>
    </row>
    <row r="5587" spans="1:5">
      <c r="A5587" s="4">
        <f t="shared" si="558"/>
        <v>5585</v>
      </c>
      <c r="B5587" s="4" t="s">
        <v>31239</v>
      </c>
      <c r="C5587" s="4" t="s">
        <v>10203</v>
      </c>
      <c r="D5587" s="4" t="s">
        <v>65</v>
      </c>
      <c r="E5587" s="4" t="s">
        <v>66</v>
      </c>
    </row>
    <row r="5588" spans="1:5">
      <c r="A5588" s="4">
        <f t="shared" si="558"/>
        <v>5586</v>
      </c>
      <c r="B5588" s="4" t="s">
        <v>31240</v>
      </c>
      <c r="C5588" s="4" t="s">
        <v>12594</v>
      </c>
      <c r="D5588" s="4" t="s">
        <v>65</v>
      </c>
      <c r="E5588" s="4" t="s">
        <v>66</v>
      </c>
    </row>
    <row r="5589" spans="1:5">
      <c r="A5589" s="4">
        <f t="shared" si="558"/>
        <v>5587</v>
      </c>
      <c r="B5589" s="4" t="s">
        <v>31241</v>
      </c>
      <c r="C5589" s="4" t="s">
        <v>11329</v>
      </c>
      <c r="D5589" s="4" t="s">
        <v>65</v>
      </c>
      <c r="E5589" s="4" t="s">
        <v>66</v>
      </c>
    </row>
    <row r="5590" spans="1:5">
      <c r="A5590" s="4">
        <f t="shared" si="558"/>
        <v>5588</v>
      </c>
      <c r="B5590" s="4" t="s">
        <v>31242</v>
      </c>
      <c r="C5590" s="4" t="s">
        <v>12967</v>
      </c>
      <c r="D5590" s="4" t="s">
        <v>65</v>
      </c>
      <c r="E5590" s="4" t="s">
        <v>66</v>
      </c>
    </row>
    <row r="5591" spans="1:5">
      <c r="A5591" s="4">
        <f t="shared" si="558"/>
        <v>5589</v>
      </c>
      <c r="B5591" s="4" t="s">
        <v>31243</v>
      </c>
      <c r="C5591" s="4" t="s">
        <v>10364</v>
      </c>
      <c r="D5591" s="4" t="s">
        <v>65</v>
      </c>
      <c r="E5591" s="4" t="s">
        <v>66</v>
      </c>
    </row>
    <row r="5592" spans="1:5">
      <c r="A5592" s="4">
        <f t="shared" si="558"/>
        <v>5590</v>
      </c>
      <c r="B5592" s="4" t="s">
        <v>31244</v>
      </c>
      <c r="C5592" s="4" t="s">
        <v>10905</v>
      </c>
      <c r="D5592" s="4" t="s">
        <v>65</v>
      </c>
      <c r="E5592" s="4" t="s">
        <v>66</v>
      </c>
    </row>
    <row r="5593" spans="1:5">
      <c r="A5593" s="4">
        <f t="shared" si="558"/>
        <v>5591</v>
      </c>
      <c r="B5593" s="4" t="s">
        <v>31245</v>
      </c>
      <c r="C5593" s="4" t="s">
        <v>11671</v>
      </c>
      <c r="D5593" s="4" t="s">
        <v>65</v>
      </c>
      <c r="E5593" s="4" t="s">
        <v>66</v>
      </c>
    </row>
    <row r="5594" spans="1:5">
      <c r="A5594" s="4">
        <f t="shared" ref="A5594:A5603" si="559">ROW()-2</f>
        <v>5592</v>
      </c>
      <c r="B5594" s="4" t="s">
        <v>31246</v>
      </c>
      <c r="C5594" s="4" t="s">
        <v>10907</v>
      </c>
      <c r="D5594" s="4" t="s">
        <v>65</v>
      </c>
      <c r="E5594" s="4" t="s">
        <v>66</v>
      </c>
    </row>
    <row r="5595" spans="1:5">
      <c r="A5595" s="4">
        <f t="shared" si="559"/>
        <v>5593</v>
      </c>
      <c r="B5595" s="4" t="s">
        <v>31247</v>
      </c>
      <c r="C5595" s="4" t="s">
        <v>10381</v>
      </c>
      <c r="D5595" s="4" t="s">
        <v>65</v>
      </c>
      <c r="E5595" s="4" t="s">
        <v>66</v>
      </c>
    </row>
    <row r="5596" spans="1:5">
      <c r="A5596" s="4">
        <f t="shared" si="559"/>
        <v>5594</v>
      </c>
      <c r="B5596" s="4" t="s">
        <v>31248</v>
      </c>
      <c r="C5596" s="4" t="s">
        <v>11775</v>
      </c>
      <c r="D5596" s="4" t="s">
        <v>65</v>
      </c>
      <c r="E5596" s="4" t="s">
        <v>66</v>
      </c>
    </row>
    <row r="5597" spans="1:5">
      <c r="A5597" s="4">
        <f t="shared" si="559"/>
        <v>5595</v>
      </c>
      <c r="B5597" s="4" t="s">
        <v>31249</v>
      </c>
      <c r="C5597" s="4" t="s">
        <v>13266</v>
      </c>
      <c r="D5597" s="4" t="s">
        <v>65</v>
      </c>
      <c r="E5597" s="4" t="s">
        <v>66</v>
      </c>
    </row>
    <row r="5598" spans="1:5">
      <c r="A5598" s="4">
        <f t="shared" si="559"/>
        <v>5596</v>
      </c>
      <c r="B5598" s="4" t="s">
        <v>31250</v>
      </c>
      <c r="C5598" s="4" t="s">
        <v>14097</v>
      </c>
      <c r="D5598" s="4" t="s">
        <v>65</v>
      </c>
      <c r="E5598" s="4" t="s">
        <v>66</v>
      </c>
    </row>
    <row r="5599" spans="1:5">
      <c r="A5599" s="4">
        <f t="shared" si="559"/>
        <v>5597</v>
      </c>
      <c r="B5599" s="4" t="s">
        <v>31251</v>
      </c>
      <c r="C5599" s="4" t="s">
        <v>10916</v>
      </c>
      <c r="D5599" s="4" t="s">
        <v>57</v>
      </c>
      <c r="E5599" s="4" t="s">
        <v>58</v>
      </c>
    </row>
    <row r="5600" spans="1:5">
      <c r="A5600" s="4">
        <f t="shared" si="559"/>
        <v>5598</v>
      </c>
      <c r="B5600" s="4" t="s">
        <v>31252</v>
      </c>
      <c r="C5600" s="4" t="s">
        <v>11385</v>
      </c>
      <c r="D5600" s="4" t="s">
        <v>57</v>
      </c>
      <c r="E5600" s="4" t="s">
        <v>58</v>
      </c>
    </row>
    <row r="5601" spans="1:5">
      <c r="A5601" s="4">
        <f t="shared" si="559"/>
        <v>5599</v>
      </c>
      <c r="B5601" s="4" t="s">
        <v>31253</v>
      </c>
      <c r="C5601" s="4" t="s">
        <v>10969</v>
      </c>
      <c r="D5601" s="4" t="s">
        <v>57</v>
      </c>
      <c r="E5601" s="4" t="s">
        <v>58</v>
      </c>
    </row>
    <row r="5602" spans="1:5">
      <c r="A5602" s="4">
        <f t="shared" si="559"/>
        <v>5600</v>
      </c>
      <c r="B5602" s="4" t="s">
        <v>31252</v>
      </c>
      <c r="C5602" s="4" t="s">
        <v>10206</v>
      </c>
      <c r="D5602" s="4" t="s">
        <v>57</v>
      </c>
      <c r="E5602" s="4" t="s">
        <v>58</v>
      </c>
    </row>
    <row r="5603" spans="1:5">
      <c r="A5603" s="4">
        <f t="shared" si="559"/>
        <v>5601</v>
      </c>
      <c r="B5603" s="4" t="s">
        <v>31254</v>
      </c>
      <c r="C5603" s="4" t="s">
        <v>10860</v>
      </c>
      <c r="D5603" s="4" t="s">
        <v>57</v>
      </c>
      <c r="E5603" s="4" t="s">
        <v>58</v>
      </c>
    </row>
    <row r="5604" spans="1:5">
      <c r="A5604" s="4">
        <f t="shared" ref="A5604:A5613" si="560">ROW()-2</f>
        <v>5602</v>
      </c>
      <c r="B5604" s="4" t="s">
        <v>31255</v>
      </c>
      <c r="C5604" s="4" t="s">
        <v>11607</v>
      </c>
      <c r="D5604" s="4" t="s">
        <v>57</v>
      </c>
      <c r="E5604" s="4" t="s">
        <v>58</v>
      </c>
    </row>
    <row r="5605" spans="1:5">
      <c r="A5605" s="4">
        <f t="shared" si="560"/>
        <v>5603</v>
      </c>
      <c r="B5605" s="4" t="s">
        <v>31256</v>
      </c>
      <c r="C5605" s="4" t="s">
        <v>11365</v>
      </c>
      <c r="D5605" s="4" t="s">
        <v>57</v>
      </c>
      <c r="E5605" s="4" t="s">
        <v>58</v>
      </c>
    </row>
    <row r="5606" spans="1:5">
      <c r="A5606" s="4">
        <f t="shared" si="560"/>
        <v>5604</v>
      </c>
      <c r="B5606" s="4" t="s">
        <v>31257</v>
      </c>
      <c r="C5606" s="4" t="s">
        <v>11609</v>
      </c>
      <c r="D5606" s="4" t="s">
        <v>57</v>
      </c>
      <c r="E5606" s="4" t="s">
        <v>58</v>
      </c>
    </row>
    <row r="5607" spans="1:5">
      <c r="A5607" s="4">
        <f t="shared" si="560"/>
        <v>5605</v>
      </c>
      <c r="B5607" s="4" t="s">
        <v>31258</v>
      </c>
      <c r="C5607" s="4" t="s">
        <v>10087</v>
      </c>
      <c r="D5607" s="4" t="s">
        <v>57</v>
      </c>
      <c r="E5607" s="4" t="s">
        <v>58</v>
      </c>
    </row>
    <row r="5608" spans="1:5">
      <c r="A5608" s="4">
        <f t="shared" si="560"/>
        <v>5606</v>
      </c>
      <c r="B5608" s="4" t="s">
        <v>31259</v>
      </c>
      <c r="C5608" s="4" t="s">
        <v>12455</v>
      </c>
      <c r="D5608" s="4" t="s">
        <v>57</v>
      </c>
      <c r="E5608" s="4" t="s">
        <v>58</v>
      </c>
    </row>
    <row r="5609" spans="1:5">
      <c r="A5609" s="4">
        <f t="shared" si="560"/>
        <v>5607</v>
      </c>
      <c r="B5609" s="4" t="s">
        <v>31260</v>
      </c>
      <c r="C5609" s="4" t="s">
        <v>10371</v>
      </c>
      <c r="D5609" s="4" t="s">
        <v>57</v>
      </c>
      <c r="E5609" s="4" t="s">
        <v>58</v>
      </c>
    </row>
    <row r="5610" spans="1:5">
      <c r="A5610" s="4">
        <f t="shared" si="560"/>
        <v>5608</v>
      </c>
      <c r="B5610" s="4" t="s">
        <v>31261</v>
      </c>
      <c r="C5610" s="4" t="s">
        <v>11445</v>
      </c>
      <c r="D5610" s="4" t="s">
        <v>57</v>
      </c>
      <c r="E5610" s="4" t="s">
        <v>58</v>
      </c>
    </row>
    <row r="5611" spans="1:5">
      <c r="A5611" s="4">
        <f t="shared" si="560"/>
        <v>5609</v>
      </c>
      <c r="B5611" s="4" t="s">
        <v>31262</v>
      </c>
      <c r="C5611" s="4" t="s">
        <v>10114</v>
      </c>
      <c r="D5611" s="4" t="s">
        <v>57</v>
      </c>
      <c r="E5611" s="4" t="s">
        <v>58</v>
      </c>
    </row>
    <row r="5612" spans="1:5">
      <c r="A5612" s="4">
        <f t="shared" si="560"/>
        <v>5610</v>
      </c>
      <c r="B5612" s="4" t="s">
        <v>31263</v>
      </c>
      <c r="C5612" s="4" t="s">
        <v>11651</v>
      </c>
      <c r="D5612" s="4" t="s">
        <v>71</v>
      </c>
      <c r="E5612" s="4" t="s">
        <v>17</v>
      </c>
    </row>
    <row r="5613" spans="1:5">
      <c r="A5613" s="4">
        <f t="shared" si="560"/>
        <v>5611</v>
      </c>
      <c r="B5613" s="4" t="s">
        <v>31264</v>
      </c>
      <c r="C5613" s="4" t="s">
        <v>12555</v>
      </c>
      <c r="D5613" s="4" t="s">
        <v>71</v>
      </c>
      <c r="E5613" s="4" t="s">
        <v>17</v>
      </c>
    </row>
    <row r="5614" spans="1:5">
      <c r="A5614" s="4">
        <f t="shared" ref="A5614:A5623" si="561">ROW()-2</f>
        <v>5612</v>
      </c>
      <c r="B5614" s="4" t="s">
        <v>31265</v>
      </c>
      <c r="C5614" s="4" t="s">
        <v>11781</v>
      </c>
      <c r="D5614" s="4" t="s">
        <v>71</v>
      </c>
      <c r="E5614" s="4" t="s">
        <v>17</v>
      </c>
    </row>
    <row r="5615" spans="1:5">
      <c r="A5615" s="4">
        <f t="shared" si="561"/>
        <v>5613</v>
      </c>
      <c r="B5615" s="4" t="s">
        <v>31266</v>
      </c>
      <c r="C5615" s="4" t="s">
        <v>11333</v>
      </c>
      <c r="D5615" s="4" t="s">
        <v>71</v>
      </c>
      <c r="E5615" s="4" t="s">
        <v>17</v>
      </c>
    </row>
    <row r="5616" spans="1:5">
      <c r="A5616" s="4">
        <f t="shared" si="561"/>
        <v>5614</v>
      </c>
      <c r="B5616" s="4" t="s">
        <v>31267</v>
      </c>
      <c r="C5616" s="4" t="s">
        <v>10553</v>
      </c>
      <c r="D5616" s="4" t="s">
        <v>71</v>
      </c>
      <c r="E5616" s="4" t="s">
        <v>17</v>
      </c>
    </row>
    <row r="5617" spans="1:5">
      <c r="A5617" s="4">
        <f t="shared" si="561"/>
        <v>5615</v>
      </c>
      <c r="B5617" s="4" t="s">
        <v>31268</v>
      </c>
      <c r="C5617" s="4" t="s">
        <v>11399</v>
      </c>
      <c r="D5617" s="4" t="s">
        <v>71</v>
      </c>
      <c r="E5617" s="4" t="s">
        <v>17</v>
      </c>
    </row>
    <row r="5618" spans="1:5">
      <c r="A5618" s="4">
        <f t="shared" si="561"/>
        <v>5616</v>
      </c>
      <c r="B5618" s="4" t="s">
        <v>31269</v>
      </c>
      <c r="C5618" s="4" t="s">
        <v>15452</v>
      </c>
      <c r="D5618" s="4" t="s">
        <v>10970</v>
      </c>
      <c r="E5618" s="4" t="s">
        <v>27</v>
      </c>
    </row>
    <row r="5619" spans="1:5">
      <c r="A5619" s="4">
        <f t="shared" si="561"/>
        <v>5617</v>
      </c>
      <c r="B5619" s="4" t="s">
        <v>31270</v>
      </c>
      <c r="C5619" s="4" t="s">
        <v>13240</v>
      </c>
      <c r="D5619" s="4" t="s">
        <v>10970</v>
      </c>
      <c r="E5619" s="4" t="s">
        <v>27</v>
      </c>
    </row>
    <row r="5620" spans="1:5">
      <c r="A5620" s="4">
        <f t="shared" si="561"/>
        <v>5618</v>
      </c>
      <c r="B5620" s="4" t="s">
        <v>31271</v>
      </c>
      <c r="C5620" s="4" t="s">
        <v>16862</v>
      </c>
      <c r="D5620" s="4" t="s">
        <v>10970</v>
      </c>
      <c r="E5620" s="4" t="s">
        <v>27</v>
      </c>
    </row>
    <row r="5621" spans="1:5">
      <c r="A5621" s="4">
        <f t="shared" si="561"/>
        <v>5619</v>
      </c>
      <c r="B5621" s="4" t="s">
        <v>24263</v>
      </c>
      <c r="C5621" s="4" t="s">
        <v>12446</v>
      </c>
      <c r="D5621" s="4" t="s">
        <v>10970</v>
      </c>
      <c r="E5621" s="4" t="s">
        <v>27</v>
      </c>
    </row>
    <row r="5622" spans="1:5">
      <c r="A5622" s="4">
        <f t="shared" si="561"/>
        <v>5620</v>
      </c>
      <c r="B5622" s="4" t="s">
        <v>31272</v>
      </c>
      <c r="C5622" s="4" t="s">
        <v>10087</v>
      </c>
      <c r="D5622" s="4" t="s">
        <v>10970</v>
      </c>
      <c r="E5622" s="4" t="s">
        <v>27</v>
      </c>
    </row>
    <row r="5623" spans="1:5">
      <c r="A5623" s="4">
        <f t="shared" si="561"/>
        <v>5621</v>
      </c>
      <c r="B5623" s="4" t="s">
        <v>31273</v>
      </c>
      <c r="C5623" s="4" t="s">
        <v>10373</v>
      </c>
      <c r="D5623" s="4" t="s">
        <v>10970</v>
      </c>
      <c r="E5623" s="4" t="s">
        <v>27</v>
      </c>
    </row>
    <row r="5624" spans="1:5">
      <c r="A5624" s="4">
        <f t="shared" ref="A5624:A5633" si="562">ROW()-2</f>
        <v>5622</v>
      </c>
      <c r="B5624" s="4" t="s">
        <v>31274</v>
      </c>
      <c r="C5624" s="4" t="s">
        <v>10214</v>
      </c>
      <c r="D5624" s="4" t="s">
        <v>10970</v>
      </c>
      <c r="E5624" s="4" t="s">
        <v>27</v>
      </c>
    </row>
    <row r="5625" spans="1:5">
      <c r="A5625" s="4">
        <f t="shared" si="562"/>
        <v>5623</v>
      </c>
      <c r="B5625" s="4" t="s">
        <v>31275</v>
      </c>
      <c r="C5625" s="4" t="s">
        <v>10342</v>
      </c>
      <c r="D5625" s="4" t="s">
        <v>10970</v>
      </c>
      <c r="E5625" s="4" t="s">
        <v>27</v>
      </c>
    </row>
    <row r="5626" spans="1:5">
      <c r="A5626" s="4">
        <f t="shared" si="562"/>
        <v>5624</v>
      </c>
      <c r="B5626" s="4" t="s">
        <v>31276</v>
      </c>
      <c r="C5626" s="4" t="s">
        <v>10381</v>
      </c>
      <c r="D5626" s="4" t="s">
        <v>10970</v>
      </c>
      <c r="E5626" s="4" t="s">
        <v>27</v>
      </c>
    </row>
    <row r="5627" spans="1:5">
      <c r="A5627" s="4">
        <f t="shared" si="562"/>
        <v>5625</v>
      </c>
      <c r="B5627" s="4" t="s">
        <v>31277</v>
      </c>
      <c r="C5627" s="4" t="s">
        <v>11523</v>
      </c>
      <c r="D5627" s="4" t="s">
        <v>10970</v>
      </c>
      <c r="E5627" s="4" t="s">
        <v>27</v>
      </c>
    </row>
    <row r="5628" spans="1:5">
      <c r="A5628" s="4">
        <f t="shared" si="562"/>
        <v>5626</v>
      </c>
      <c r="B5628" s="4" t="s">
        <v>31278</v>
      </c>
      <c r="C5628" s="4" t="s">
        <v>10531</v>
      </c>
      <c r="D5628" s="4" t="s">
        <v>10970</v>
      </c>
      <c r="E5628" s="4" t="s">
        <v>27</v>
      </c>
    </row>
    <row r="5629" spans="1:5">
      <c r="A5629" s="4">
        <f t="shared" si="562"/>
        <v>5627</v>
      </c>
      <c r="B5629" s="4" t="s">
        <v>31279</v>
      </c>
      <c r="C5629" s="4" t="s">
        <v>10393</v>
      </c>
      <c r="D5629" s="4" t="s">
        <v>10970</v>
      </c>
      <c r="E5629" s="4" t="s">
        <v>27</v>
      </c>
    </row>
    <row r="5630" spans="1:5">
      <c r="A5630" s="4">
        <f t="shared" si="562"/>
        <v>5628</v>
      </c>
      <c r="B5630" s="4" t="s">
        <v>31280</v>
      </c>
      <c r="C5630" s="4" t="s">
        <v>11173</v>
      </c>
      <c r="D5630" s="4" t="s">
        <v>10970</v>
      </c>
      <c r="E5630" s="4" t="s">
        <v>27</v>
      </c>
    </row>
    <row r="5631" spans="1:5">
      <c r="A5631" s="4">
        <f t="shared" si="562"/>
        <v>5629</v>
      </c>
      <c r="B5631" s="4" t="s">
        <v>31281</v>
      </c>
      <c r="C5631" s="4" t="s">
        <v>11228</v>
      </c>
      <c r="D5631" s="4" t="s">
        <v>10970</v>
      </c>
      <c r="E5631" s="4" t="s">
        <v>27</v>
      </c>
    </row>
    <row r="5632" spans="1:5">
      <c r="A5632" s="4">
        <f t="shared" si="562"/>
        <v>5630</v>
      </c>
      <c r="B5632" s="4" t="s">
        <v>31282</v>
      </c>
      <c r="C5632" s="4" t="s">
        <v>12087</v>
      </c>
      <c r="D5632" s="4" t="s">
        <v>10970</v>
      </c>
      <c r="E5632" s="4" t="s">
        <v>27</v>
      </c>
    </row>
    <row r="5633" spans="1:5">
      <c r="A5633" s="4">
        <f t="shared" si="562"/>
        <v>5631</v>
      </c>
      <c r="B5633" s="4" t="s">
        <v>31283</v>
      </c>
      <c r="C5633" s="4" t="s">
        <v>13469</v>
      </c>
      <c r="D5633" s="4" t="s">
        <v>10970</v>
      </c>
      <c r="E5633" s="4" t="s">
        <v>27</v>
      </c>
    </row>
    <row r="5634" spans="1:5">
      <c r="A5634" s="4">
        <f t="shared" ref="A5634:A5643" si="563">ROW()-2</f>
        <v>5632</v>
      </c>
      <c r="B5634" s="4" t="s">
        <v>31284</v>
      </c>
      <c r="C5634" s="4" t="s">
        <v>12350</v>
      </c>
      <c r="D5634" s="4" t="s">
        <v>6072</v>
      </c>
      <c r="E5634" s="4" t="s">
        <v>9</v>
      </c>
    </row>
    <row r="5635" spans="1:5">
      <c r="A5635" s="4">
        <f t="shared" si="563"/>
        <v>5633</v>
      </c>
      <c r="B5635" s="4" t="s">
        <v>31285</v>
      </c>
      <c r="C5635" s="4" t="s">
        <v>10860</v>
      </c>
      <c r="D5635" s="4" t="s">
        <v>6072</v>
      </c>
      <c r="E5635" s="4" t="s">
        <v>9</v>
      </c>
    </row>
    <row r="5636" spans="1:5">
      <c r="A5636" s="4">
        <f t="shared" si="563"/>
        <v>5634</v>
      </c>
      <c r="B5636" s="4" t="s">
        <v>31286</v>
      </c>
      <c r="C5636" s="4" t="s">
        <v>11329</v>
      </c>
      <c r="D5636" s="4" t="s">
        <v>6072</v>
      </c>
      <c r="E5636" s="4" t="s">
        <v>9</v>
      </c>
    </row>
    <row r="5637" spans="1:5">
      <c r="A5637" s="4">
        <f t="shared" si="563"/>
        <v>5635</v>
      </c>
      <c r="B5637" s="4" t="s">
        <v>31287</v>
      </c>
      <c r="C5637" s="4" t="s">
        <v>10201</v>
      </c>
      <c r="D5637" s="4" t="s">
        <v>6358</v>
      </c>
      <c r="E5637" s="4" t="s">
        <v>9</v>
      </c>
    </row>
    <row r="5638" spans="1:5">
      <c r="A5638" s="4">
        <f t="shared" si="563"/>
        <v>5636</v>
      </c>
      <c r="B5638" s="4" t="s">
        <v>31288</v>
      </c>
      <c r="C5638" s="4" t="s">
        <v>11385</v>
      </c>
      <c r="D5638" s="4" t="s">
        <v>6358</v>
      </c>
      <c r="E5638" s="4" t="s">
        <v>9</v>
      </c>
    </row>
    <row r="5639" spans="1:5">
      <c r="A5639" s="4">
        <f t="shared" si="563"/>
        <v>5637</v>
      </c>
      <c r="B5639" s="4" t="s">
        <v>31289</v>
      </c>
      <c r="C5639" s="4" t="s">
        <v>12594</v>
      </c>
      <c r="D5639" s="4" t="s">
        <v>6358</v>
      </c>
      <c r="E5639" s="4" t="s">
        <v>9</v>
      </c>
    </row>
    <row r="5640" spans="1:5">
      <c r="A5640" s="4">
        <f t="shared" si="563"/>
        <v>5638</v>
      </c>
      <c r="B5640" s="4" t="s">
        <v>31290</v>
      </c>
      <c r="C5640" s="4" t="s">
        <v>10918</v>
      </c>
      <c r="D5640" s="4" t="s">
        <v>6358</v>
      </c>
      <c r="E5640" s="4" t="s">
        <v>9</v>
      </c>
    </row>
    <row r="5641" spans="1:5">
      <c r="A5641" s="4">
        <f t="shared" si="563"/>
        <v>5639</v>
      </c>
      <c r="B5641" s="4" t="s">
        <v>31291</v>
      </c>
      <c r="C5641" s="4" t="s">
        <v>12464</v>
      </c>
      <c r="D5641" s="4" t="s">
        <v>6358</v>
      </c>
      <c r="E5641" s="4" t="s">
        <v>9</v>
      </c>
    </row>
    <row r="5642" spans="1:5">
      <c r="A5642" s="4">
        <f t="shared" si="563"/>
        <v>5640</v>
      </c>
      <c r="B5642" s="4" t="s">
        <v>31292</v>
      </c>
      <c r="C5642" s="4" t="s">
        <v>10520</v>
      </c>
      <c r="D5642" s="4" t="s">
        <v>6358</v>
      </c>
      <c r="E5642" s="4" t="s">
        <v>9</v>
      </c>
    </row>
    <row r="5643" spans="1:5">
      <c r="A5643" s="4">
        <f t="shared" si="563"/>
        <v>5641</v>
      </c>
      <c r="B5643" s="4" t="s">
        <v>31293</v>
      </c>
      <c r="C5643" s="4" t="s">
        <v>11607</v>
      </c>
      <c r="D5643" s="4" t="s">
        <v>6358</v>
      </c>
      <c r="E5643" s="4" t="s">
        <v>9</v>
      </c>
    </row>
    <row r="5644" spans="1:5">
      <c r="A5644" s="4">
        <f t="shared" ref="A5644:A5653" si="564">ROW()-2</f>
        <v>5642</v>
      </c>
      <c r="B5644" s="4" t="s">
        <v>31294</v>
      </c>
      <c r="C5644" s="4" t="s">
        <v>10903</v>
      </c>
      <c r="D5644" s="4" t="s">
        <v>6358</v>
      </c>
      <c r="E5644" s="4" t="s">
        <v>9</v>
      </c>
    </row>
    <row r="5645" spans="1:5">
      <c r="A5645" s="4">
        <f t="shared" si="564"/>
        <v>5643</v>
      </c>
      <c r="B5645" s="4" t="s">
        <v>31295</v>
      </c>
      <c r="C5645" s="4" t="s">
        <v>10087</v>
      </c>
      <c r="D5645" s="4" t="s">
        <v>6358</v>
      </c>
      <c r="E5645" s="4" t="s">
        <v>9</v>
      </c>
    </row>
    <row r="5646" spans="1:5">
      <c r="A5646" s="4">
        <f t="shared" si="564"/>
        <v>5644</v>
      </c>
      <c r="B5646" s="4" t="s">
        <v>31296</v>
      </c>
      <c r="C5646" s="4" t="s">
        <v>10910</v>
      </c>
      <c r="D5646" s="4" t="s">
        <v>6358</v>
      </c>
      <c r="E5646" s="4" t="s">
        <v>9</v>
      </c>
    </row>
    <row r="5647" spans="1:5">
      <c r="A5647" s="4">
        <f t="shared" si="564"/>
        <v>5645</v>
      </c>
      <c r="B5647" s="4" t="s">
        <v>31297</v>
      </c>
      <c r="C5647" s="4" t="s">
        <v>11331</v>
      </c>
      <c r="D5647" s="4" t="s">
        <v>6358</v>
      </c>
      <c r="E5647" s="4" t="s">
        <v>9</v>
      </c>
    </row>
    <row r="5648" spans="1:5">
      <c r="A5648" s="4">
        <f t="shared" si="564"/>
        <v>5646</v>
      </c>
      <c r="B5648" s="4" t="s">
        <v>31298</v>
      </c>
      <c r="C5648" s="4" t="s">
        <v>11287</v>
      </c>
      <c r="D5648" s="4" t="s">
        <v>6358</v>
      </c>
      <c r="E5648" s="4" t="s">
        <v>9</v>
      </c>
    </row>
    <row r="5649" spans="1:5">
      <c r="A5649" s="4">
        <f t="shared" si="564"/>
        <v>5647</v>
      </c>
      <c r="B5649" s="4" t="s">
        <v>31299</v>
      </c>
      <c r="C5649" s="4" t="s">
        <v>13115</v>
      </c>
      <c r="D5649" s="4" t="s">
        <v>11182</v>
      </c>
      <c r="E5649" s="4" t="s">
        <v>62</v>
      </c>
    </row>
    <row r="5650" spans="1:5">
      <c r="A5650" s="4">
        <f t="shared" si="564"/>
        <v>5648</v>
      </c>
      <c r="B5650" s="4" t="s">
        <v>31300</v>
      </c>
      <c r="C5650" s="4" t="s">
        <v>12455</v>
      </c>
      <c r="D5650" s="4" t="s">
        <v>11182</v>
      </c>
      <c r="E5650" s="4" t="s">
        <v>62</v>
      </c>
    </row>
    <row r="5651" spans="1:5">
      <c r="A5651" s="4">
        <f t="shared" si="564"/>
        <v>5649</v>
      </c>
      <c r="B5651" s="4" t="s">
        <v>31301</v>
      </c>
      <c r="C5651" s="4" t="s">
        <v>12189</v>
      </c>
      <c r="D5651" s="4" t="s">
        <v>11182</v>
      </c>
      <c r="E5651" s="4" t="s">
        <v>62</v>
      </c>
    </row>
    <row r="5652" spans="1:5">
      <c r="A5652" s="4">
        <f t="shared" si="564"/>
        <v>5650</v>
      </c>
      <c r="B5652" s="4" t="s">
        <v>31302</v>
      </c>
      <c r="C5652" s="4" t="s">
        <v>10171</v>
      </c>
      <c r="D5652" s="4" t="s">
        <v>11182</v>
      </c>
      <c r="E5652" s="4" t="s">
        <v>62</v>
      </c>
    </row>
    <row r="5653" spans="1:5">
      <c r="A5653" s="4">
        <f t="shared" si="564"/>
        <v>5651</v>
      </c>
      <c r="B5653" s="4" t="s">
        <v>31303</v>
      </c>
      <c r="C5653" s="4" t="s">
        <v>10324</v>
      </c>
      <c r="D5653" s="4" t="s">
        <v>11197</v>
      </c>
      <c r="E5653" s="4" t="s">
        <v>27</v>
      </c>
    </row>
    <row r="5654" spans="1:5">
      <c r="A5654" s="4">
        <f t="shared" ref="A5654:A5663" si="565">ROW()-2</f>
        <v>5652</v>
      </c>
      <c r="B5654" s="4" t="s">
        <v>31304</v>
      </c>
      <c r="C5654" s="4" t="s">
        <v>13240</v>
      </c>
      <c r="D5654" s="4" t="s">
        <v>11197</v>
      </c>
      <c r="E5654" s="4" t="s">
        <v>27</v>
      </c>
    </row>
    <row r="5655" spans="1:5">
      <c r="A5655" s="4">
        <f t="shared" si="565"/>
        <v>5653</v>
      </c>
      <c r="B5655" s="4" t="s">
        <v>31305</v>
      </c>
      <c r="C5655" s="4" t="s">
        <v>11761</v>
      </c>
      <c r="D5655" s="4" t="s">
        <v>11197</v>
      </c>
      <c r="E5655" s="4" t="s">
        <v>27</v>
      </c>
    </row>
    <row r="5656" spans="1:5">
      <c r="A5656" s="4">
        <f t="shared" si="565"/>
        <v>5654</v>
      </c>
      <c r="B5656" s="4" t="s">
        <v>31306</v>
      </c>
      <c r="C5656" s="4" t="s">
        <v>10762</v>
      </c>
      <c r="D5656" s="4" t="s">
        <v>11197</v>
      </c>
      <c r="E5656" s="4" t="s">
        <v>27</v>
      </c>
    </row>
    <row r="5657" spans="1:5">
      <c r="A5657" s="4">
        <f t="shared" si="565"/>
        <v>5655</v>
      </c>
      <c r="B5657" s="4" t="s">
        <v>31307</v>
      </c>
      <c r="C5657" s="4" t="s">
        <v>12363</v>
      </c>
      <c r="D5657" s="4" t="s">
        <v>11197</v>
      </c>
      <c r="E5657" s="4" t="s">
        <v>27</v>
      </c>
    </row>
    <row r="5658" spans="1:5">
      <c r="A5658" s="4">
        <f t="shared" si="565"/>
        <v>5656</v>
      </c>
      <c r="B5658" s="4" t="s">
        <v>31308</v>
      </c>
      <c r="C5658" s="4" t="s">
        <v>10364</v>
      </c>
      <c r="D5658" s="4" t="s">
        <v>11197</v>
      </c>
      <c r="E5658" s="4" t="s">
        <v>27</v>
      </c>
    </row>
    <row r="5659" spans="1:5">
      <c r="A5659" s="4">
        <f t="shared" si="565"/>
        <v>5657</v>
      </c>
      <c r="B5659" s="4" t="s">
        <v>31309</v>
      </c>
      <c r="C5659" s="4" t="s">
        <v>12555</v>
      </c>
      <c r="D5659" s="4" t="s">
        <v>11197</v>
      </c>
      <c r="E5659" s="4" t="s">
        <v>27</v>
      </c>
    </row>
    <row r="5660" spans="1:5">
      <c r="A5660" s="4">
        <f t="shared" si="565"/>
        <v>5658</v>
      </c>
      <c r="B5660" s="4" t="s">
        <v>31310</v>
      </c>
      <c r="C5660" s="4" t="s">
        <v>11445</v>
      </c>
      <c r="D5660" s="4" t="s">
        <v>11197</v>
      </c>
      <c r="E5660" s="4" t="s">
        <v>27</v>
      </c>
    </row>
    <row r="5661" spans="1:5">
      <c r="A5661" s="4">
        <f t="shared" si="565"/>
        <v>5659</v>
      </c>
      <c r="B5661" s="4" t="s">
        <v>31311</v>
      </c>
      <c r="C5661" s="4" t="s">
        <v>11773</v>
      </c>
      <c r="D5661" s="4" t="s">
        <v>11197</v>
      </c>
      <c r="E5661" s="4" t="s">
        <v>27</v>
      </c>
    </row>
    <row r="5662" spans="1:5">
      <c r="A5662" s="4">
        <f t="shared" si="565"/>
        <v>5660</v>
      </c>
      <c r="B5662" s="4" t="s">
        <v>31312</v>
      </c>
      <c r="C5662" s="4" t="s">
        <v>11812</v>
      </c>
      <c r="D5662" s="4" t="s">
        <v>11197</v>
      </c>
      <c r="E5662" s="4" t="s">
        <v>27</v>
      </c>
    </row>
    <row r="5663" spans="1:5">
      <c r="A5663" s="4">
        <f t="shared" si="565"/>
        <v>5661</v>
      </c>
      <c r="B5663" s="4" t="s">
        <v>31313</v>
      </c>
      <c r="C5663" s="4" t="s">
        <v>10617</v>
      </c>
      <c r="D5663" s="4" t="s">
        <v>11197</v>
      </c>
      <c r="E5663" s="4" t="s">
        <v>27</v>
      </c>
    </row>
    <row r="5664" spans="1:5">
      <c r="A5664" s="4">
        <f t="shared" ref="A5664:A5673" si="566">ROW()-2</f>
        <v>5662</v>
      </c>
      <c r="B5664" s="4" t="s">
        <v>31314</v>
      </c>
      <c r="C5664" s="4" t="s">
        <v>10557</v>
      </c>
      <c r="D5664" s="4" t="s">
        <v>11197</v>
      </c>
      <c r="E5664" s="4" t="s">
        <v>27</v>
      </c>
    </row>
    <row r="5665" spans="1:5">
      <c r="A5665" s="4">
        <f t="shared" si="566"/>
        <v>5663</v>
      </c>
      <c r="B5665" s="4" t="s">
        <v>31315</v>
      </c>
      <c r="C5665" s="4" t="s">
        <v>10634</v>
      </c>
      <c r="D5665" s="4" t="s">
        <v>11197</v>
      </c>
      <c r="E5665" s="4" t="s">
        <v>27</v>
      </c>
    </row>
    <row r="5666" spans="1:5">
      <c r="A5666" s="4">
        <f t="shared" si="566"/>
        <v>5664</v>
      </c>
      <c r="B5666" s="4" t="s">
        <v>31316</v>
      </c>
      <c r="C5666" s="4" t="s">
        <v>12231</v>
      </c>
      <c r="D5666" s="4" t="s">
        <v>11197</v>
      </c>
      <c r="E5666" s="4" t="s">
        <v>27</v>
      </c>
    </row>
    <row r="5667" spans="1:5">
      <c r="A5667" s="4">
        <f t="shared" si="566"/>
        <v>5665</v>
      </c>
      <c r="B5667" s="4" t="s">
        <v>31317</v>
      </c>
      <c r="C5667" s="4" t="s">
        <v>10356</v>
      </c>
      <c r="D5667" s="4" t="s">
        <v>11197</v>
      </c>
      <c r="E5667" s="4" t="s">
        <v>27</v>
      </c>
    </row>
    <row r="5668" spans="1:5">
      <c r="A5668" s="4">
        <f t="shared" si="566"/>
        <v>5666</v>
      </c>
      <c r="B5668" s="4" t="s">
        <v>31318</v>
      </c>
      <c r="C5668" s="4" t="s">
        <v>12588</v>
      </c>
      <c r="D5668" s="4" t="s">
        <v>11197</v>
      </c>
      <c r="E5668" s="4" t="s">
        <v>27</v>
      </c>
    </row>
    <row r="5669" spans="1:5">
      <c r="A5669" s="4">
        <f t="shared" si="566"/>
        <v>5667</v>
      </c>
      <c r="B5669" s="4" t="s">
        <v>31319</v>
      </c>
      <c r="C5669" s="4" t="s">
        <v>11347</v>
      </c>
      <c r="D5669" s="4" t="s">
        <v>11197</v>
      </c>
      <c r="E5669" s="4" t="s">
        <v>27</v>
      </c>
    </row>
    <row r="5670" spans="1:5">
      <c r="A5670" s="4">
        <f t="shared" si="566"/>
        <v>5668</v>
      </c>
      <c r="B5670" s="4" t="s">
        <v>31320</v>
      </c>
      <c r="C5670" s="4" t="s">
        <v>13462</v>
      </c>
      <c r="D5670" s="4" t="s">
        <v>11197</v>
      </c>
      <c r="E5670" s="4" t="s">
        <v>27</v>
      </c>
    </row>
    <row r="5671" spans="1:5">
      <c r="A5671" s="4">
        <f t="shared" si="566"/>
        <v>5669</v>
      </c>
      <c r="B5671" s="4" t="s">
        <v>31321</v>
      </c>
      <c r="C5671" s="4" t="s">
        <v>12867</v>
      </c>
      <c r="D5671" s="4" t="s">
        <v>11197</v>
      </c>
      <c r="E5671" s="4" t="s">
        <v>27</v>
      </c>
    </row>
    <row r="5672" spans="1:5">
      <c r="A5672" s="4">
        <f t="shared" si="566"/>
        <v>5670</v>
      </c>
      <c r="B5672" s="4" t="s">
        <v>31322</v>
      </c>
      <c r="C5672" s="4" t="s">
        <v>11769</v>
      </c>
      <c r="D5672" s="4" t="s">
        <v>11280</v>
      </c>
      <c r="E5672" s="4" t="s">
        <v>9</v>
      </c>
    </row>
    <row r="5673" spans="1:5">
      <c r="A5673" s="4">
        <f t="shared" si="566"/>
        <v>5671</v>
      </c>
      <c r="B5673" s="4" t="s">
        <v>31323</v>
      </c>
      <c r="C5673" s="4" t="s">
        <v>12154</v>
      </c>
      <c r="D5673" s="4" t="s">
        <v>11321</v>
      </c>
      <c r="E5673" s="4" t="s">
        <v>13</v>
      </c>
    </row>
    <row r="5674" spans="1:5">
      <c r="A5674" s="4">
        <f t="shared" ref="A5674:A5683" si="567">ROW()-2</f>
        <v>5672</v>
      </c>
      <c r="B5674" s="4" t="s">
        <v>31324</v>
      </c>
      <c r="C5674" s="4" t="s">
        <v>11651</v>
      </c>
      <c r="D5674" s="4" t="s">
        <v>11321</v>
      </c>
      <c r="E5674" s="4" t="s">
        <v>13</v>
      </c>
    </row>
    <row r="5675" spans="1:5">
      <c r="A5675" s="4">
        <f t="shared" si="567"/>
        <v>5673</v>
      </c>
      <c r="B5675" s="4" t="s">
        <v>31325</v>
      </c>
      <c r="C5675" s="4" t="s">
        <v>11609</v>
      </c>
      <c r="D5675" s="4" t="s">
        <v>11321</v>
      </c>
      <c r="E5675" s="4" t="s">
        <v>13</v>
      </c>
    </row>
    <row r="5676" spans="1:5">
      <c r="A5676" s="4">
        <f t="shared" si="567"/>
        <v>5674</v>
      </c>
      <c r="B5676" s="4" t="s">
        <v>31326</v>
      </c>
      <c r="C5676" s="4" t="s">
        <v>11138</v>
      </c>
      <c r="D5676" s="4" t="s">
        <v>11321</v>
      </c>
      <c r="E5676" s="4" t="s">
        <v>13</v>
      </c>
    </row>
    <row r="5677" spans="1:5">
      <c r="A5677" s="4">
        <f t="shared" si="567"/>
        <v>5675</v>
      </c>
      <c r="B5677" s="4" t="s">
        <v>31327</v>
      </c>
      <c r="C5677" s="4" t="s">
        <v>13349</v>
      </c>
      <c r="D5677" s="4" t="s">
        <v>11321</v>
      </c>
      <c r="E5677" s="4" t="s">
        <v>13</v>
      </c>
    </row>
    <row r="5678" spans="1:5">
      <c r="A5678" s="4">
        <f t="shared" si="567"/>
        <v>5676</v>
      </c>
      <c r="B5678" s="4" t="s">
        <v>31328</v>
      </c>
      <c r="C5678" s="4" t="s">
        <v>10782</v>
      </c>
      <c r="D5678" s="4" t="s">
        <v>11321</v>
      </c>
      <c r="E5678" s="4" t="s">
        <v>13</v>
      </c>
    </row>
    <row r="5679" spans="1:5">
      <c r="A5679" s="4">
        <f t="shared" si="567"/>
        <v>5677</v>
      </c>
      <c r="B5679" s="4" t="s">
        <v>31329</v>
      </c>
      <c r="C5679" s="4" t="s">
        <v>11385</v>
      </c>
      <c r="D5679" s="4" t="s">
        <v>11341</v>
      </c>
      <c r="E5679" s="4" t="s">
        <v>13</v>
      </c>
    </row>
    <row r="5680" spans="1:5">
      <c r="A5680" s="4">
        <f t="shared" si="567"/>
        <v>5678</v>
      </c>
      <c r="B5680" s="4" t="s">
        <v>31330</v>
      </c>
      <c r="C5680" s="4" t="s">
        <v>12170</v>
      </c>
      <c r="D5680" s="4" t="s">
        <v>11341</v>
      </c>
      <c r="E5680" s="4" t="s">
        <v>13</v>
      </c>
    </row>
    <row r="5681" spans="1:5">
      <c r="A5681" s="4">
        <f t="shared" si="567"/>
        <v>5679</v>
      </c>
      <c r="B5681" s="4" t="s">
        <v>31331</v>
      </c>
      <c r="C5681" s="4" t="s">
        <v>12557</v>
      </c>
      <c r="D5681" s="4" t="s">
        <v>11341</v>
      </c>
      <c r="E5681" s="4" t="s">
        <v>13</v>
      </c>
    </row>
    <row r="5682" spans="1:5">
      <c r="A5682" s="4">
        <f t="shared" si="567"/>
        <v>5680</v>
      </c>
      <c r="B5682" s="4" t="s">
        <v>31332</v>
      </c>
      <c r="C5682" s="4" t="s">
        <v>11761</v>
      </c>
      <c r="D5682" s="4" t="s">
        <v>11361</v>
      </c>
      <c r="E5682" s="4" t="s">
        <v>27</v>
      </c>
    </row>
    <row r="5683" spans="1:5">
      <c r="A5683" s="4">
        <f t="shared" si="567"/>
        <v>5681</v>
      </c>
      <c r="B5683" s="4" t="s">
        <v>31333</v>
      </c>
      <c r="C5683" s="4" t="s">
        <v>17594</v>
      </c>
      <c r="D5683" s="4" t="s">
        <v>11361</v>
      </c>
      <c r="E5683" s="4" t="s">
        <v>27</v>
      </c>
    </row>
    <row r="5684" spans="1:5">
      <c r="A5684" s="4">
        <f t="shared" ref="A5684:A5693" si="568">ROW()-2</f>
        <v>5682</v>
      </c>
      <c r="B5684" s="4" t="s">
        <v>31334</v>
      </c>
      <c r="C5684" s="4" t="s">
        <v>10208</v>
      </c>
      <c r="D5684" s="4" t="s">
        <v>11361</v>
      </c>
      <c r="E5684" s="4" t="s">
        <v>27</v>
      </c>
    </row>
    <row r="5685" spans="1:5">
      <c r="A5685" s="4">
        <f t="shared" si="568"/>
        <v>5683</v>
      </c>
      <c r="B5685" s="4" t="s">
        <v>31335</v>
      </c>
      <c r="C5685" s="4" t="s">
        <v>11819</v>
      </c>
      <c r="D5685" s="4" t="s">
        <v>11361</v>
      </c>
      <c r="E5685" s="4" t="s">
        <v>27</v>
      </c>
    </row>
    <row r="5686" spans="1:5">
      <c r="A5686" s="4">
        <f t="shared" si="568"/>
        <v>5684</v>
      </c>
      <c r="B5686" s="4" t="s">
        <v>31336</v>
      </c>
      <c r="C5686" s="4" t="s">
        <v>10912</v>
      </c>
      <c r="D5686" s="4" t="s">
        <v>11361</v>
      </c>
      <c r="E5686" s="4" t="s">
        <v>27</v>
      </c>
    </row>
    <row r="5687" spans="1:5">
      <c r="A5687" s="4">
        <f t="shared" si="568"/>
        <v>5685</v>
      </c>
      <c r="B5687" s="4" t="s">
        <v>31337</v>
      </c>
      <c r="C5687" s="4" t="s">
        <v>11773</v>
      </c>
      <c r="D5687" s="4" t="s">
        <v>11361</v>
      </c>
      <c r="E5687" s="4" t="s">
        <v>27</v>
      </c>
    </row>
    <row r="5688" spans="1:5">
      <c r="A5688" s="4">
        <f t="shared" si="568"/>
        <v>5686</v>
      </c>
      <c r="B5688" s="4" t="s">
        <v>31338</v>
      </c>
      <c r="C5688" s="4" t="s">
        <v>11693</v>
      </c>
      <c r="D5688" s="4" t="s">
        <v>11386</v>
      </c>
      <c r="E5688" s="4" t="s">
        <v>9</v>
      </c>
    </row>
    <row r="5689" spans="1:5">
      <c r="A5689" s="4">
        <f t="shared" si="568"/>
        <v>5687</v>
      </c>
      <c r="B5689" s="4" t="s">
        <v>31339</v>
      </c>
      <c r="C5689" s="4" t="s">
        <v>10916</v>
      </c>
      <c r="D5689" s="4" t="s">
        <v>11433</v>
      </c>
      <c r="E5689" s="4" t="s">
        <v>13</v>
      </c>
    </row>
    <row r="5690" spans="1:5">
      <c r="A5690" s="4">
        <f t="shared" si="568"/>
        <v>5688</v>
      </c>
      <c r="B5690" s="4" t="s">
        <v>31340</v>
      </c>
      <c r="C5690" s="4" t="s">
        <v>12879</v>
      </c>
      <c r="D5690" s="4" t="s">
        <v>11433</v>
      </c>
      <c r="E5690" s="4" t="s">
        <v>13</v>
      </c>
    </row>
    <row r="5691" spans="1:5">
      <c r="A5691" s="4">
        <f t="shared" si="568"/>
        <v>5689</v>
      </c>
      <c r="B5691" s="4" t="s">
        <v>31341</v>
      </c>
      <c r="C5691" s="4" t="s">
        <v>12594</v>
      </c>
      <c r="D5691" s="4" t="s">
        <v>11433</v>
      </c>
      <c r="E5691" s="4" t="s">
        <v>13</v>
      </c>
    </row>
    <row r="5692" spans="1:5">
      <c r="A5692" s="4">
        <f t="shared" si="568"/>
        <v>5690</v>
      </c>
      <c r="B5692" s="4" t="s">
        <v>31342</v>
      </c>
      <c r="C5692" s="4" t="s">
        <v>11793</v>
      </c>
      <c r="D5692" s="4" t="s">
        <v>11433</v>
      </c>
      <c r="E5692" s="4" t="s">
        <v>13</v>
      </c>
    </row>
    <row r="5693" spans="1:5">
      <c r="A5693" s="4">
        <f t="shared" si="568"/>
        <v>5691</v>
      </c>
      <c r="B5693" s="4" t="s">
        <v>31343</v>
      </c>
      <c r="C5693" s="4" t="s">
        <v>16862</v>
      </c>
      <c r="D5693" s="4" t="s">
        <v>11433</v>
      </c>
      <c r="E5693" s="4" t="s">
        <v>13</v>
      </c>
    </row>
    <row r="5694" spans="1:5">
      <c r="A5694" s="4">
        <f t="shared" ref="A5694:A5703" si="569">ROW()-2</f>
        <v>5692</v>
      </c>
      <c r="B5694" s="4" t="s">
        <v>31344</v>
      </c>
      <c r="C5694" s="4" t="s">
        <v>12348</v>
      </c>
      <c r="D5694" s="4" t="s">
        <v>11433</v>
      </c>
      <c r="E5694" s="4" t="s">
        <v>13</v>
      </c>
    </row>
    <row r="5695" spans="1:5">
      <c r="A5695" s="4">
        <f t="shared" si="569"/>
        <v>5693</v>
      </c>
      <c r="B5695" s="4" t="s">
        <v>31345</v>
      </c>
      <c r="C5695" s="4" t="s">
        <v>10085</v>
      </c>
      <c r="D5695" s="4" t="s">
        <v>11433</v>
      </c>
      <c r="E5695" s="4" t="s">
        <v>13</v>
      </c>
    </row>
    <row r="5696" spans="1:5">
      <c r="A5696" s="4">
        <f t="shared" si="569"/>
        <v>5694</v>
      </c>
      <c r="B5696" s="4" t="s">
        <v>31346</v>
      </c>
      <c r="C5696" s="4" t="s">
        <v>14518</v>
      </c>
      <c r="D5696" s="4" t="s">
        <v>11433</v>
      </c>
      <c r="E5696" s="4" t="s">
        <v>13</v>
      </c>
    </row>
    <row r="5697" spans="1:5">
      <c r="A5697" s="4">
        <f t="shared" si="569"/>
        <v>5695</v>
      </c>
      <c r="B5697" s="4" t="s">
        <v>31347</v>
      </c>
      <c r="C5697" s="4" t="s">
        <v>10140</v>
      </c>
      <c r="D5697" s="4" t="s">
        <v>11433</v>
      </c>
      <c r="E5697" s="4" t="s">
        <v>13</v>
      </c>
    </row>
    <row r="5698" spans="1:5">
      <c r="A5698" s="4">
        <f t="shared" si="569"/>
        <v>5696</v>
      </c>
      <c r="B5698" s="4" t="s">
        <v>31348</v>
      </c>
      <c r="C5698" s="4" t="s">
        <v>11607</v>
      </c>
      <c r="D5698" s="4" t="s">
        <v>11433</v>
      </c>
      <c r="E5698" s="4" t="s">
        <v>13</v>
      </c>
    </row>
    <row r="5699" spans="1:5">
      <c r="A5699" s="4">
        <f t="shared" si="569"/>
        <v>5697</v>
      </c>
      <c r="B5699" s="4" t="s">
        <v>31349</v>
      </c>
      <c r="C5699" s="4" t="s">
        <v>12159</v>
      </c>
      <c r="D5699" s="4" t="s">
        <v>11433</v>
      </c>
      <c r="E5699" s="4" t="s">
        <v>13</v>
      </c>
    </row>
    <row r="5700" spans="1:5">
      <c r="A5700" s="4">
        <f t="shared" si="569"/>
        <v>5698</v>
      </c>
      <c r="B5700" s="4" t="s">
        <v>31350</v>
      </c>
      <c r="C5700" s="4" t="s">
        <v>10142</v>
      </c>
      <c r="D5700" s="4" t="s">
        <v>11433</v>
      </c>
      <c r="E5700" s="4" t="s">
        <v>13</v>
      </c>
    </row>
    <row r="5701" spans="1:5">
      <c r="A5701" s="4">
        <f t="shared" si="569"/>
        <v>5699</v>
      </c>
      <c r="B5701" s="4" t="s">
        <v>31351</v>
      </c>
      <c r="C5701" s="4" t="s">
        <v>11363</v>
      </c>
      <c r="D5701" s="4" t="s">
        <v>11433</v>
      </c>
      <c r="E5701" s="4" t="s">
        <v>13</v>
      </c>
    </row>
    <row r="5702" spans="1:5">
      <c r="A5702" s="4">
        <f t="shared" si="569"/>
        <v>5700</v>
      </c>
      <c r="B5702" s="4" t="s">
        <v>31352</v>
      </c>
      <c r="C5702" s="4" t="s">
        <v>10901</v>
      </c>
      <c r="D5702" s="4" t="s">
        <v>11433</v>
      </c>
      <c r="E5702" s="4" t="s">
        <v>13</v>
      </c>
    </row>
    <row r="5703" spans="1:5">
      <c r="A5703" s="4">
        <f t="shared" si="569"/>
        <v>5701</v>
      </c>
      <c r="B5703" s="4" t="s">
        <v>31353</v>
      </c>
      <c r="C5703" s="4" t="s">
        <v>11365</v>
      </c>
      <c r="D5703" s="4" t="s">
        <v>11433</v>
      </c>
      <c r="E5703" s="4" t="s">
        <v>13</v>
      </c>
    </row>
    <row r="5704" spans="1:5">
      <c r="A5704" s="4">
        <f t="shared" ref="A5704:A5713" si="570">ROW()-2</f>
        <v>5702</v>
      </c>
      <c r="B5704" s="4" t="s">
        <v>29359</v>
      </c>
      <c r="C5704" s="4" t="s">
        <v>10335</v>
      </c>
      <c r="D5704" s="4" t="s">
        <v>11433</v>
      </c>
      <c r="E5704" s="4" t="s">
        <v>13</v>
      </c>
    </row>
    <row r="5705" spans="1:5">
      <c r="A5705" s="4">
        <f t="shared" si="570"/>
        <v>5703</v>
      </c>
      <c r="B5705" s="4" t="s">
        <v>31354</v>
      </c>
      <c r="C5705" s="4" t="s">
        <v>12003</v>
      </c>
      <c r="D5705" s="4" t="s">
        <v>11433</v>
      </c>
      <c r="E5705" s="4" t="s">
        <v>13</v>
      </c>
    </row>
    <row r="5706" spans="1:5">
      <c r="A5706" s="4">
        <f t="shared" si="570"/>
        <v>5704</v>
      </c>
      <c r="B5706" s="4" t="s">
        <v>31355</v>
      </c>
      <c r="C5706" s="4" t="s">
        <v>12165</v>
      </c>
      <c r="D5706" s="4" t="s">
        <v>11433</v>
      </c>
      <c r="E5706" s="4" t="s">
        <v>13</v>
      </c>
    </row>
    <row r="5707" spans="1:5">
      <c r="A5707" s="4">
        <f t="shared" si="570"/>
        <v>5705</v>
      </c>
      <c r="B5707" s="4" t="s">
        <v>31356</v>
      </c>
      <c r="C5707" s="4" t="s">
        <v>10768</v>
      </c>
      <c r="D5707" s="4" t="s">
        <v>11433</v>
      </c>
      <c r="E5707" s="4" t="s">
        <v>13</v>
      </c>
    </row>
    <row r="5708" spans="1:5">
      <c r="A5708" s="4">
        <f t="shared" si="570"/>
        <v>5706</v>
      </c>
      <c r="B5708" s="4" t="s">
        <v>31357</v>
      </c>
      <c r="C5708" s="4" t="s">
        <v>11138</v>
      </c>
      <c r="D5708" s="4" t="s">
        <v>11433</v>
      </c>
      <c r="E5708" s="4" t="s">
        <v>13</v>
      </c>
    </row>
    <row r="5709" spans="1:5">
      <c r="A5709" s="4">
        <f t="shared" si="570"/>
        <v>5707</v>
      </c>
      <c r="B5709" s="4" t="s">
        <v>31358</v>
      </c>
      <c r="C5709" s="4" t="s">
        <v>11710</v>
      </c>
      <c r="D5709" s="4" t="s">
        <v>11433</v>
      </c>
      <c r="E5709" s="4" t="s">
        <v>13</v>
      </c>
    </row>
    <row r="5710" spans="1:5">
      <c r="A5710" s="4">
        <f t="shared" si="570"/>
        <v>5708</v>
      </c>
      <c r="B5710" s="4" t="s">
        <v>31359</v>
      </c>
      <c r="C5710" s="4" t="s">
        <v>10910</v>
      </c>
      <c r="D5710" s="4" t="s">
        <v>11433</v>
      </c>
      <c r="E5710" s="4" t="s">
        <v>13</v>
      </c>
    </row>
    <row r="5711" spans="1:5">
      <c r="A5711" s="4">
        <f t="shared" si="570"/>
        <v>5709</v>
      </c>
      <c r="B5711" s="4" t="s">
        <v>31360</v>
      </c>
      <c r="C5711" s="4" t="s">
        <v>10709</v>
      </c>
      <c r="D5711" s="4" t="s">
        <v>11433</v>
      </c>
      <c r="E5711" s="4" t="s">
        <v>13</v>
      </c>
    </row>
    <row r="5712" spans="1:5">
      <c r="A5712" s="4">
        <f t="shared" si="570"/>
        <v>5710</v>
      </c>
      <c r="B5712" s="4" t="s">
        <v>31361</v>
      </c>
      <c r="C5712" s="4" t="s">
        <v>11634</v>
      </c>
      <c r="D5712" s="4" t="s">
        <v>11433</v>
      </c>
      <c r="E5712" s="4" t="s">
        <v>13</v>
      </c>
    </row>
    <row r="5713" spans="1:5">
      <c r="A5713" s="4">
        <f t="shared" si="570"/>
        <v>5711</v>
      </c>
      <c r="B5713" s="4" t="s">
        <v>31362</v>
      </c>
      <c r="C5713" s="4" t="s">
        <v>12559</v>
      </c>
      <c r="D5713" s="4" t="s">
        <v>11433</v>
      </c>
      <c r="E5713" s="4" t="s">
        <v>13</v>
      </c>
    </row>
    <row r="5714" spans="1:5">
      <c r="A5714" s="4">
        <f t="shared" ref="A5714:A5723" si="571">ROW()-2</f>
        <v>5712</v>
      </c>
      <c r="B5714" s="4" t="s">
        <v>31363</v>
      </c>
      <c r="C5714" s="4" t="s">
        <v>13349</v>
      </c>
      <c r="D5714" s="4" t="s">
        <v>11433</v>
      </c>
      <c r="E5714" s="4" t="s">
        <v>13</v>
      </c>
    </row>
    <row r="5715" spans="1:5">
      <c r="A5715" s="4">
        <f t="shared" si="571"/>
        <v>5713</v>
      </c>
      <c r="B5715" s="4" t="s">
        <v>31364</v>
      </c>
      <c r="C5715" s="4" t="s">
        <v>12847</v>
      </c>
      <c r="D5715" s="4" t="s">
        <v>11433</v>
      </c>
      <c r="E5715" s="4" t="s">
        <v>13</v>
      </c>
    </row>
    <row r="5716" spans="1:5">
      <c r="A5716" s="4">
        <f t="shared" si="571"/>
        <v>5714</v>
      </c>
      <c r="B5716" s="4" t="s">
        <v>31365</v>
      </c>
      <c r="C5716" s="4" t="s">
        <v>10914</v>
      </c>
      <c r="D5716" s="4" t="s">
        <v>11433</v>
      </c>
      <c r="E5716" s="4" t="s">
        <v>13</v>
      </c>
    </row>
    <row r="5717" spans="1:5">
      <c r="A5717" s="4">
        <f t="shared" si="571"/>
        <v>5715</v>
      </c>
      <c r="B5717" s="4" t="s">
        <v>31366</v>
      </c>
      <c r="C5717" s="4" t="s">
        <v>12375</v>
      </c>
      <c r="D5717" s="4" t="s">
        <v>11433</v>
      </c>
      <c r="E5717" s="4" t="s">
        <v>13</v>
      </c>
    </row>
    <row r="5718" spans="1:5">
      <c r="A5718" s="4">
        <f t="shared" si="571"/>
        <v>5716</v>
      </c>
      <c r="B5718" s="4" t="s">
        <v>31367</v>
      </c>
      <c r="C5718" s="4" t="s">
        <v>12189</v>
      </c>
      <c r="D5718" s="4" t="s">
        <v>11433</v>
      </c>
      <c r="E5718" s="4" t="s">
        <v>13</v>
      </c>
    </row>
    <row r="5719" spans="1:5">
      <c r="A5719" s="4">
        <f t="shared" si="571"/>
        <v>5717</v>
      </c>
      <c r="B5719" s="4" t="s">
        <v>31368</v>
      </c>
      <c r="C5719" s="4" t="s">
        <v>12191</v>
      </c>
      <c r="D5719" s="4" t="s">
        <v>11433</v>
      </c>
      <c r="E5719" s="4" t="s">
        <v>13</v>
      </c>
    </row>
    <row r="5720" spans="1:5">
      <c r="A5720" s="4">
        <f t="shared" si="571"/>
        <v>5718</v>
      </c>
      <c r="B5720" s="4" t="s">
        <v>31369</v>
      </c>
      <c r="C5720" s="4" t="s">
        <v>11915</v>
      </c>
      <c r="D5720" s="4" t="s">
        <v>11433</v>
      </c>
      <c r="E5720" s="4" t="s">
        <v>13</v>
      </c>
    </row>
    <row r="5721" spans="1:5">
      <c r="A5721" s="4">
        <f t="shared" si="571"/>
        <v>5719</v>
      </c>
      <c r="B5721" s="4" t="s">
        <v>31370</v>
      </c>
      <c r="C5721" s="4" t="s">
        <v>12193</v>
      </c>
      <c r="D5721" s="4" t="s">
        <v>11433</v>
      </c>
      <c r="E5721" s="4" t="s">
        <v>13</v>
      </c>
    </row>
    <row r="5722" spans="1:5">
      <c r="A5722" s="4">
        <f t="shared" si="571"/>
        <v>5720</v>
      </c>
      <c r="B5722" s="4" t="s">
        <v>31371</v>
      </c>
      <c r="C5722" s="4" t="s">
        <v>12628</v>
      </c>
      <c r="D5722" s="4" t="s">
        <v>11433</v>
      </c>
      <c r="E5722" s="4" t="s">
        <v>13</v>
      </c>
    </row>
    <row r="5723" spans="1:5">
      <c r="A5723" s="4">
        <f t="shared" si="571"/>
        <v>5721</v>
      </c>
      <c r="B5723" s="4" t="s">
        <v>31372</v>
      </c>
      <c r="C5723" s="4" t="s">
        <v>11181</v>
      </c>
      <c r="D5723" s="4" t="s">
        <v>11433</v>
      </c>
      <c r="E5723" s="4" t="s">
        <v>13</v>
      </c>
    </row>
    <row r="5724" spans="1:5">
      <c r="A5724" s="4">
        <f t="shared" ref="A5724:A5733" si="572">ROW()-2</f>
        <v>5722</v>
      </c>
      <c r="B5724" s="4" t="s">
        <v>31373</v>
      </c>
      <c r="C5724" s="4" t="s">
        <v>10531</v>
      </c>
      <c r="D5724" s="4" t="s">
        <v>11433</v>
      </c>
      <c r="E5724" s="4" t="s">
        <v>13</v>
      </c>
    </row>
    <row r="5725" spans="1:5">
      <c r="A5725" s="4">
        <f t="shared" si="572"/>
        <v>5723</v>
      </c>
      <c r="B5725" s="4" t="s">
        <v>31374</v>
      </c>
      <c r="C5725" s="4" t="s">
        <v>11695</v>
      </c>
      <c r="D5725" s="4" t="s">
        <v>11433</v>
      </c>
      <c r="E5725" s="4" t="s">
        <v>13</v>
      </c>
    </row>
    <row r="5726" spans="1:5">
      <c r="A5726" s="4">
        <f t="shared" si="572"/>
        <v>5724</v>
      </c>
      <c r="B5726" s="4" t="s">
        <v>31375</v>
      </c>
      <c r="C5726" s="4" t="s">
        <v>11808</v>
      </c>
      <c r="D5726" s="4" t="s">
        <v>11433</v>
      </c>
      <c r="E5726" s="4" t="s">
        <v>13</v>
      </c>
    </row>
    <row r="5727" spans="1:5">
      <c r="A5727" s="4">
        <f t="shared" si="572"/>
        <v>5725</v>
      </c>
      <c r="B5727" s="4" t="s">
        <v>31376</v>
      </c>
      <c r="C5727" s="4" t="s">
        <v>10216</v>
      </c>
      <c r="D5727" s="4" t="s">
        <v>11433</v>
      </c>
      <c r="E5727" s="4" t="s">
        <v>13</v>
      </c>
    </row>
    <row r="5728" spans="1:5">
      <c r="A5728" s="4">
        <f t="shared" si="572"/>
        <v>5726</v>
      </c>
      <c r="B5728" s="4" t="s">
        <v>31377</v>
      </c>
      <c r="C5728" s="4" t="s">
        <v>10120</v>
      </c>
      <c r="D5728" s="4" t="s">
        <v>11433</v>
      </c>
      <c r="E5728" s="4" t="s">
        <v>13</v>
      </c>
    </row>
    <row r="5729" spans="1:5">
      <c r="A5729" s="4">
        <f t="shared" si="572"/>
        <v>5727</v>
      </c>
      <c r="B5729" s="4" t="s">
        <v>31378</v>
      </c>
      <c r="C5729" s="4" t="s">
        <v>10391</v>
      </c>
      <c r="D5729" s="4" t="s">
        <v>11433</v>
      </c>
      <c r="E5729" s="4" t="s">
        <v>13</v>
      </c>
    </row>
    <row r="5730" spans="1:5">
      <c r="A5730" s="4">
        <f t="shared" si="572"/>
        <v>5728</v>
      </c>
      <c r="B5730" s="4" t="s">
        <v>31379</v>
      </c>
      <c r="C5730" s="4" t="s">
        <v>11922</v>
      </c>
      <c r="D5730" s="4" t="s">
        <v>11433</v>
      </c>
      <c r="E5730" s="4" t="s">
        <v>13</v>
      </c>
    </row>
    <row r="5731" spans="1:5">
      <c r="A5731" s="4">
        <f t="shared" si="572"/>
        <v>5729</v>
      </c>
      <c r="B5731" s="4" t="s">
        <v>31380</v>
      </c>
      <c r="C5731" s="4" t="s">
        <v>10322</v>
      </c>
      <c r="D5731" s="4" t="s">
        <v>11504</v>
      </c>
      <c r="E5731" s="4" t="s">
        <v>1234</v>
      </c>
    </row>
    <row r="5732" spans="1:5">
      <c r="A5732" s="4">
        <f t="shared" si="572"/>
        <v>5730</v>
      </c>
      <c r="B5732" s="4" t="s">
        <v>31381</v>
      </c>
      <c r="C5732" s="4" t="s">
        <v>11279</v>
      </c>
      <c r="D5732" s="4" t="s">
        <v>74</v>
      </c>
      <c r="E5732" s="4" t="s">
        <v>75</v>
      </c>
    </row>
    <row r="5733" spans="1:5">
      <c r="A5733" s="4">
        <f t="shared" si="572"/>
        <v>5731</v>
      </c>
      <c r="B5733" s="4" t="s">
        <v>31382</v>
      </c>
      <c r="C5733" s="4" t="s">
        <v>11793</v>
      </c>
      <c r="D5733" s="4" t="s">
        <v>74</v>
      </c>
      <c r="E5733" s="4" t="s">
        <v>75</v>
      </c>
    </row>
    <row r="5734" spans="1:5">
      <c r="A5734" s="4">
        <f t="shared" ref="A5734:A5743" si="573">ROW()-2</f>
        <v>5732</v>
      </c>
      <c r="B5734" s="4" t="s">
        <v>31383</v>
      </c>
      <c r="C5734" s="4" t="s">
        <v>10204</v>
      </c>
      <c r="D5734" s="4" t="s">
        <v>74</v>
      </c>
      <c r="E5734" s="4" t="s">
        <v>75</v>
      </c>
    </row>
    <row r="5735" spans="1:5">
      <c r="A5735" s="4">
        <f t="shared" si="573"/>
        <v>5733</v>
      </c>
      <c r="B5735" s="4" t="s">
        <v>31384</v>
      </c>
      <c r="C5735" s="4" t="s">
        <v>11507</v>
      </c>
      <c r="D5735" s="4" t="s">
        <v>74</v>
      </c>
      <c r="E5735" s="4" t="s">
        <v>75</v>
      </c>
    </row>
    <row r="5736" spans="1:5">
      <c r="A5736" s="4">
        <f t="shared" si="573"/>
        <v>5734</v>
      </c>
      <c r="B5736" s="4" t="s">
        <v>31385</v>
      </c>
      <c r="C5736" s="4" t="s">
        <v>11283</v>
      </c>
      <c r="D5736" s="4" t="s">
        <v>74</v>
      </c>
      <c r="E5736" s="4" t="s">
        <v>75</v>
      </c>
    </row>
    <row r="5737" spans="1:5">
      <c r="A5737" s="4">
        <f t="shared" si="573"/>
        <v>5735</v>
      </c>
      <c r="B5737" s="4" t="s">
        <v>31386</v>
      </c>
      <c r="C5737" s="4" t="s">
        <v>12154</v>
      </c>
      <c r="D5737" s="4" t="s">
        <v>74</v>
      </c>
      <c r="E5737" s="4" t="s">
        <v>75</v>
      </c>
    </row>
    <row r="5738" spans="1:5">
      <c r="A5738" s="4">
        <f t="shared" si="573"/>
        <v>5736</v>
      </c>
      <c r="B5738" s="4" t="s">
        <v>31387</v>
      </c>
      <c r="C5738" s="4" t="s">
        <v>11765</v>
      </c>
      <c r="D5738" s="4" t="s">
        <v>74</v>
      </c>
      <c r="E5738" s="4" t="s">
        <v>75</v>
      </c>
    </row>
    <row r="5739" spans="1:5">
      <c r="A5739" s="4">
        <f t="shared" si="573"/>
        <v>5737</v>
      </c>
      <c r="B5739" s="4" t="s">
        <v>31388</v>
      </c>
      <c r="C5739" s="4" t="s">
        <v>12967</v>
      </c>
      <c r="D5739" s="4" t="s">
        <v>74</v>
      </c>
      <c r="E5739" s="4" t="s">
        <v>75</v>
      </c>
    </row>
    <row r="5740" spans="1:5">
      <c r="A5740" s="4">
        <f t="shared" si="573"/>
        <v>5738</v>
      </c>
      <c r="B5740" s="4" t="s">
        <v>31389</v>
      </c>
      <c r="C5740" s="4" t="s">
        <v>12168</v>
      </c>
      <c r="D5740" s="4" t="s">
        <v>74</v>
      </c>
      <c r="E5740" s="4" t="s">
        <v>75</v>
      </c>
    </row>
    <row r="5741" spans="1:5">
      <c r="A5741" s="4">
        <f t="shared" si="573"/>
        <v>5739</v>
      </c>
      <c r="B5741" s="4" t="s">
        <v>31390</v>
      </c>
      <c r="C5741" s="4" t="s">
        <v>11781</v>
      </c>
      <c r="D5741" s="4" t="s">
        <v>74</v>
      </c>
      <c r="E5741" s="4" t="s">
        <v>75</v>
      </c>
    </row>
    <row r="5742" spans="1:5">
      <c r="A5742" s="4">
        <f t="shared" si="573"/>
        <v>5740</v>
      </c>
      <c r="B5742" s="4" t="s">
        <v>31391</v>
      </c>
      <c r="C5742" s="4" t="s">
        <v>12626</v>
      </c>
      <c r="D5742" s="4" t="s">
        <v>74</v>
      </c>
      <c r="E5742" s="4" t="s">
        <v>75</v>
      </c>
    </row>
    <row r="5743" spans="1:5">
      <c r="A5743" s="4">
        <f t="shared" si="573"/>
        <v>5741</v>
      </c>
      <c r="B5743" s="4" t="s">
        <v>31392</v>
      </c>
      <c r="C5743" s="4" t="s">
        <v>11985</v>
      </c>
      <c r="D5743" s="4" t="s">
        <v>74</v>
      </c>
      <c r="E5743" s="4" t="s">
        <v>75</v>
      </c>
    </row>
    <row r="5744" spans="1:5">
      <c r="A5744" s="4">
        <f t="shared" ref="A5744:A5753" si="574">ROW()-2</f>
        <v>5742</v>
      </c>
      <c r="B5744" s="4" t="s">
        <v>31393</v>
      </c>
      <c r="C5744" s="4" t="s">
        <v>10346</v>
      </c>
      <c r="D5744" s="4" t="s">
        <v>74</v>
      </c>
      <c r="E5744" s="4" t="s">
        <v>75</v>
      </c>
    </row>
    <row r="5745" spans="1:5">
      <c r="A5745" s="4">
        <f t="shared" si="574"/>
        <v>5743</v>
      </c>
      <c r="B5745" s="4" t="s">
        <v>31394</v>
      </c>
      <c r="C5745" s="4" t="s">
        <v>10535</v>
      </c>
      <c r="D5745" s="4" t="s">
        <v>74</v>
      </c>
      <c r="E5745" s="4" t="s">
        <v>75</v>
      </c>
    </row>
    <row r="5746" spans="1:5">
      <c r="A5746" s="4">
        <f t="shared" si="574"/>
        <v>5744</v>
      </c>
      <c r="B5746" s="4" t="s">
        <v>31395</v>
      </c>
      <c r="C5746" s="4" t="s">
        <v>11638</v>
      </c>
      <c r="D5746" s="4" t="s">
        <v>74</v>
      </c>
      <c r="E5746" s="4" t="s">
        <v>75</v>
      </c>
    </row>
    <row r="5747" spans="1:5">
      <c r="A5747" s="4">
        <f t="shared" si="574"/>
        <v>5745</v>
      </c>
      <c r="B5747" s="4" t="s">
        <v>31396</v>
      </c>
      <c r="C5747" s="4" t="s">
        <v>11224</v>
      </c>
      <c r="D5747" s="4" t="s">
        <v>74</v>
      </c>
      <c r="E5747" s="4" t="s">
        <v>75</v>
      </c>
    </row>
    <row r="5748" spans="1:5">
      <c r="A5748" s="4">
        <f t="shared" si="574"/>
        <v>5746</v>
      </c>
      <c r="B5748" s="4" t="s">
        <v>31397</v>
      </c>
      <c r="C5748" s="4" t="s">
        <v>10393</v>
      </c>
      <c r="D5748" s="4" t="s">
        <v>74</v>
      </c>
      <c r="E5748" s="4" t="s">
        <v>75</v>
      </c>
    </row>
    <row r="5749" spans="1:5">
      <c r="A5749" s="4">
        <f t="shared" si="574"/>
        <v>5747</v>
      </c>
      <c r="B5749" s="4" t="s">
        <v>31398</v>
      </c>
      <c r="C5749" s="4" t="s">
        <v>10163</v>
      </c>
      <c r="D5749" s="4" t="s">
        <v>74</v>
      </c>
      <c r="E5749" s="4" t="s">
        <v>75</v>
      </c>
    </row>
    <row r="5750" spans="1:5">
      <c r="A5750" s="4">
        <f t="shared" si="574"/>
        <v>5748</v>
      </c>
      <c r="B5750" s="4" t="s">
        <v>31399</v>
      </c>
      <c r="C5750" s="4" t="s">
        <v>10099</v>
      </c>
      <c r="D5750" s="4" t="s">
        <v>74</v>
      </c>
      <c r="E5750" s="4" t="s">
        <v>75</v>
      </c>
    </row>
    <row r="5751" spans="1:5">
      <c r="A5751" s="4">
        <f t="shared" si="574"/>
        <v>5749</v>
      </c>
      <c r="B5751" s="4" t="s">
        <v>31400</v>
      </c>
      <c r="C5751" s="4" t="s">
        <v>11308</v>
      </c>
      <c r="D5751" s="4" t="s">
        <v>74</v>
      </c>
      <c r="E5751" s="4" t="s">
        <v>75</v>
      </c>
    </row>
    <row r="5752" spans="1:5">
      <c r="A5752" s="4">
        <f t="shared" si="574"/>
        <v>5750</v>
      </c>
      <c r="B5752" s="4" t="s">
        <v>31401</v>
      </c>
      <c r="C5752" s="4" t="s">
        <v>10101</v>
      </c>
      <c r="D5752" s="4" t="s">
        <v>74</v>
      </c>
      <c r="E5752" s="4" t="s">
        <v>75</v>
      </c>
    </row>
    <row r="5753" spans="1:5">
      <c r="A5753" s="4">
        <f t="shared" si="574"/>
        <v>5751</v>
      </c>
      <c r="B5753" s="4" t="s">
        <v>31402</v>
      </c>
      <c r="C5753" s="4" t="s">
        <v>15203</v>
      </c>
      <c r="D5753" s="4" t="s">
        <v>74</v>
      </c>
      <c r="E5753" s="4" t="s">
        <v>75</v>
      </c>
    </row>
    <row r="5754" spans="1:5">
      <c r="A5754" s="4">
        <f t="shared" ref="A5754:A5763" si="575">ROW()-2</f>
        <v>5752</v>
      </c>
      <c r="B5754" s="4" t="s">
        <v>31403</v>
      </c>
      <c r="C5754" s="4" t="s">
        <v>10619</v>
      </c>
      <c r="D5754" s="4" t="s">
        <v>74</v>
      </c>
      <c r="E5754" s="4" t="s">
        <v>75</v>
      </c>
    </row>
    <row r="5755" spans="1:5">
      <c r="A5755" s="4">
        <f t="shared" si="575"/>
        <v>5753</v>
      </c>
      <c r="B5755" s="4" t="s">
        <v>31404</v>
      </c>
      <c r="C5755" s="4" t="s">
        <v>10226</v>
      </c>
      <c r="D5755" s="4" t="s">
        <v>74</v>
      </c>
      <c r="E5755" s="4" t="s">
        <v>75</v>
      </c>
    </row>
    <row r="5756" spans="1:5">
      <c r="A5756" s="4">
        <f t="shared" si="575"/>
        <v>5754</v>
      </c>
      <c r="B5756" s="4" t="s">
        <v>31405</v>
      </c>
      <c r="C5756" s="4" t="s">
        <v>11145</v>
      </c>
      <c r="D5756" s="4" t="s">
        <v>74</v>
      </c>
      <c r="E5756" s="4" t="s">
        <v>75</v>
      </c>
    </row>
    <row r="5757" spans="1:5">
      <c r="A5757" s="4">
        <f t="shared" si="575"/>
        <v>5755</v>
      </c>
      <c r="B5757" s="4" t="s">
        <v>31406</v>
      </c>
      <c r="C5757" s="4" t="s">
        <v>10230</v>
      </c>
      <c r="D5757" s="4" t="s">
        <v>74</v>
      </c>
      <c r="E5757" s="4" t="s">
        <v>75</v>
      </c>
    </row>
    <row r="5758" spans="1:5">
      <c r="A5758" s="4">
        <f t="shared" si="575"/>
        <v>5756</v>
      </c>
      <c r="B5758" s="4" t="s">
        <v>31407</v>
      </c>
      <c r="C5758" s="4" t="s">
        <v>11242</v>
      </c>
      <c r="D5758" s="4" t="s">
        <v>74</v>
      </c>
      <c r="E5758" s="4" t="s">
        <v>75</v>
      </c>
    </row>
    <row r="5759" spans="1:5">
      <c r="A5759" s="4">
        <f t="shared" si="575"/>
        <v>5757</v>
      </c>
      <c r="B5759" s="4" t="s">
        <v>31408</v>
      </c>
      <c r="C5759" s="4" t="s">
        <v>10925</v>
      </c>
      <c r="D5759" s="4" t="s">
        <v>74</v>
      </c>
      <c r="E5759" s="4" t="s">
        <v>75</v>
      </c>
    </row>
    <row r="5760" spans="1:5">
      <c r="A5760" s="4">
        <f t="shared" si="575"/>
        <v>5758</v>
      </c>
      <c r="B5760" s="4" t="s">
        <v>31409</v>
      </c>
      <c r="C5760" s="4" t="s">
        <v>10360</v>
      </c>
      <c r="D5760" s="4" t="s">
        <v>74</v>
      </c>
      <c r="E5760" s="4" t="s">
        <v>75</v>
      </c>
    </row>
    <row r="5761" spans="1:5">
      <c r="A5761" s="4">
        <f t="shared" si="575"/>
        <v>5759</v>
      </c>
      <c r="B5761" s="4" t="s">
        <v>31410</v>
      </c>
      <c r="C5761" s="4" t="s">
        <v>12800</v>
      </c>
      <c r="D5761" s="4" t="s">
        <v>74</v>
      </c>
      <c r="E5761" s="4" t="s">
        <v>75</v>
      </c>
    </row>
    <row r="5762" spans="1:5">
      <c r="A5762" s="4">
        <f t="shared" si="575"/>
        <v>5760</v>
      </c>
      <c r="B5762" s="4" t="s">
        <v>31411</v>
      </c>
      <c r="C5762" s="4" t="s">
        <v>10124</v>
      </c>
      <c r="D5762" s="4" t="s">
        <v>74</v>
      </c>
      <c r="E5762" s="4" t="s">
        <v>75</v>
      </c>
    </row>
    <row r="5763" spans="1:5">
      <c r="A5763" s="4">
        <f t="shared" si="575"/>
        <v>5761</v>
      </c>
      <c r="B5763" s="4" t="s">
        <v>31412</v>
      </c>
      <c r="C5763" s="4" t="s">
        <v>11260</v>
      </c>
      <c r="D5763" s="4" t="s">
        <v>74</v>
      </c>
      <c r="E5763" s="4" t="s">
        <v>75</v>
      </c>
    </row>
    <row r="5764" spans="1:5">
      <c r="A5764" s="4">
        <f t="shared" ref="A5764:A5773" si="576">ROW()-2</f>
        <v>5762</v>
      </c>
      <c r="B5764" s="4" t="s">
        <v>31413</v>
      </c>
      <c r="C5764" s="4" t="s">
        <v>10252</v>
      </c>
      <c r="D5764" s="4" t="s">
        <v>74</v>
      </c>
      <c r="E5764" s="4" t="s">
        <v>75</v>
      </c>
    </row>
    <row r="5765" spans="1:5">
      <c r="A5765" s="4">
        <f t="shared" si="576"/>
        <v>5763</v>
      </c>
      <c r="B5765" s="4" t="s">
        <v>31414</v>
      </c>
      <c r="C5765" s="4" t="s">
        <v>11319</v>
      </c>
      <c r="D5765" s="4" t="s">
        <v>74</v>
      </c>
      <c r="E5765" s="4" t="s">
        <v>75</v>
      </c>
    </row>
    <row r="5766" spans="1:5">
      <c r="A5766" s="4">
        <f t="shared" si="576"/>
        <v>5764</v>
      </c>
      <c r="B5766" s="4" t="s">
        <v>31415</v>
      </c>
      <c r="C5766" s="4" t="s">
        <v>10723</v>
      </c>
      <c r="D5766" s="4" t="s">
        <v>74</v>
      </c>
      <c r="E5766" s="4" t="s">
        <v>75</v>
      </c>
    </row>
    <row r="5767" spans="1:5">
      <c r="A5767" s="4">
        <f t="shared" si="576"/>
        <v>5765</v>
      </c>
      <c r="B5767" s="4" t="s">
        <v>31416</v>
      </c>
      <c r="C5767" s="4" t="s">
        <v>13402</v>
      </c>
      <c r="D5767" s="4" t="s">
        <v>74</v>
      </c>
      <c r="E5767" s="4" t="s">
        <v>75</v>
      </c>
    </row>
    <row r="5768" spans="1:5">
      <c r="A5768" s="4">
        <f t="shared" si="576"/>
        <v>5766</v>
      </c>
      <c r="B5768" s="4" t="s">
        <v>31417</v>
      </c>
      <c r="C5768" s="4" t="s">
        <v>10191</v>
      </c>
      <c r="D5768" s="4" t="s">
        <v>74</v>
      </c>
      <c r="E5768" s="4" t="s">
        <v>75</v>
      </c>
    </row>
    <row r="5769" spans="1:5">
      <c r="A5769" s="4">
        <f t="shared" si="576"/>
        <v>5767</v>
      </c>
      <c r="B5769" s="4" t="s">
        <v>31418</v>
      </c>
      <c r="C5769" s="4" t="s">
        <v>10998</v>
      </c>
      <c r="D5769" s="4" t="s">
        <v>74</v>
      </c>
      <c r="E5769" s="4" t="s">
        <v>75</v>
      </c>
    </row>
    <row r="5770" spans="1:5">
      <c r="A5770" s="4">
        <f t="shared" si="576"/>
        <v>5768</v>
      </c>
      <c r="B5770" s="4" t="s">
        <v>31419</v>
      </c>
      <c r="C5770" s="4" t="s">
        <v>10806</v>
      </c>
      <c r="D5770" s="4" t="s">
        <v>74</v>
      </c>
      <c r="E5770" s="4" t="s">
        <v>75</v>
      </c>
    </row>
    <row r="5771" spans="1:5">
      <c r="A5771" s="4">
        <f t="shared" si="576"/>
        <v>5769</v>
      </c>
      <c r="B5771" s="4" t="s">
        <v>31420</v>
      </c>
      <c r="C5771" s="4" t="s">
        <v>14555</v>
      </c>
      <c r="D5771" s="4" t="s">
        <v>74</v>
      </c>
      <c r="E5771" s="4" t="s">
        <v>75</v>
      </c>
    </row>
    <row r="5772" spans="1:5">
      <c r="A5772" s="4">
        <f t="shared" si="576"/>
        <v>5770</v>
      </c>
      <c r="B5772" s="4" t="s">
        <v>31421</v>
      </c>
      <c r="C5772" s="4" t="s">
        <v>12704</v>
      </c>
      <c r="D5772" s="4" t="s">
        <v>144</v>
      </c>
      <c r="E5772" s="4" t="s">
        <v>75</v>
      </c>
    </row>
    <row r="5773" spans="1:5">
      <c r="A5773" s="4">
        <f t="shared" si="576"/>
        <v>5771</v>
      </c>
      <c r="B5773" s="4" t="s">
        <v>31422</v>
      </c>
      <c r="C5773" s="4" t="s">
        <v>11329</v>
      </c>
      <c r="D5773" s="4" t="s">
        <v>144</v>
      </c>
      <c r="E5773" s="4" t="s">
        <v>75</v>
      </c>
    </row>
    <row r="5774" spans="1:5">
      <c r="A5774" s="4">
        <f t="shared" ref="A5774:A5783" si="577">ROW()-2</f>
        <v>5772</v>
      </c>
      <c r="B5774" s="4" t="s">
        <v>31423</v>
      </c>
      <c r="C5774" s="4" t="s">
        <v>10087</v>
      </c>
      <c r="D5774" s="4" t="s">
        <v>144</v>
      </c>
      <c r="E5774" s="4" t="s">
        <v>75</v>
      </c>
    </row>
    <row r="5775" spans="1:5">
      <c r="A5775" s="4">
        <f t="shared" si="577"/>
        <v>5773</v>
      </c>
      <c r="B5775" s="4" t="s">
        <v>31388</v>
      </c>
      <c r="C5775" s="4" t="s">
        <v>11491</v>
      </c>
      <c r="D5775" s="4" t="s">
        <v>147</v>
      </c>
      <c r="E5775" s="4" t="s">
        <v>75</v>
      </c>
    </row>
    <row r="5776" spans="1:5">
      <c r="A5776" s="4">
        <f t="shared" si="577"/>
        <v>5774</v>
      </c>
      <c r="B5776" s="4" t="s">
        <v>31424</v>
      </c>
      <c r="C5776" s="4" t="s">
        <v>11363</v>
      </c>
      <c r="D5776" s="4" t="s">
        <v>147</v>
      </c>
      <c r="E5776" s="4" t="s">
        <v>75</v>
      </c>
    </row>
    <row r="5777" spans="1:5">
      <c r="A5777" s="4">
        <f t="shared" si="577"/>
        <v>5775</v>
      </c>
      <c r="B5777" s="4" t="s">
        <v>31425</v>
      </c>
      <c r="C5777" s="4" t="s">
        <v>12003</v>
      </c>
      <c r="D5777" s="4" t="s">
        <v>147</v>
      </c>
      <c r="E5777" s="4" t="s">
        <v>75</v>
      </c>
    </row>
    <row r="5778" spans="1:5">
      <c r="A5778" s="4">
        <f t="shared" si="577"/>
        <v>5776</v>
      </c>
      <c r="B5778" s="4" t="s">
        <v>31426</v>
      </c>
      <c r="C5778" s="4" t="s">
        <v>12718</v>
      </c>
      <c r="D5778" s="4" t="s">
        <v>147</v>
      </c>
      <c r="E5778" s="4" t="s">
        <v>75</v>
      </c>
    </row>
    <row r="5779" spans="1:5">
      <c r="A5779" s="4">
        <f t="shared" si="577"/>
        <v>5777</v>
      </c>
      <c r="B5779" s="4" t="s">
        <v>31427</v>
      </c>
      <c r="C5779" s="4" t="s">
        <v>12616</v>
      </c>
      <c r="D5779" s="4" t="s">
        <v>147</v>
      </c>
      <c r="E5779" s="4" t="s">
        <v>75</v>
      </c>
    </row>
    <row r="5780" spans="1:5">
      <c r="A5780" s="4">
        <f t="shared" si="577"/>
        <v>5778</v>
      </c>
      <c r="B5780" s="4" t="s">
        <v>31428</v>
      </c>
      <c r="C5780" s="4" t="s">
        <v>14478</v>
      </c>
      <c r="D5780" s="4" t="s">
        <v>147</v>
      </c>
      <c r="E5780" s="4" t="s">
        <v>75</v>
      </c>
    </row>
    <row r="5781" spans="1:5">
      <c r="A5781" s="4">
        <f t="shared" si="577"/>
        <v>5779</v>
      </c>
      <c r="B5781" s="4" t="s">
        <v>31429</v>
      </c>
      <c r="C5781" s="4" t="s">
        <v>11451</v>
      </c>
      <c r="D5781" s="4" t="s">
        <v>147</v>
      </c>
      <c r="E5781" s="4" t="s">
        <v>75</v>
      </c>
    </row>
    <row r="5782" spans="1:5">
      <c r="A5782" s="4">
        <f t="shared" si="577"/>
        <v>5780</v>
      </c>
      <c r="B5782" s="4" t="s">
        <v>31430</v>
      </c>
      <c r="C5782" s="4" t="s">
        <v>11164</v>
      </c>
      <c r="D5782" s="4" t="s">
        <v>147</v>
      </c>
      <c r="E5782" s="4" t="s">
        <v>75</v>
      </c>
    </row>
    <row r="5783" spans="1:5">
      <c r="A5783" s="4">
        <f t="shared" si="577"/>
        <v>5781</v>
      </c>
      <c r="B5783" s="4" t="s">
        <v>31431</v>
      </c>
      <c r="C5783" s="4" t="s">
        <v>10153</v>
      </c>
      <c r="D5783" s="4" t="s">
        <v>147</v>
      </c>
      <c r="E5783" s="4" t="s">
        <v>75</v>
      </c>
    </row>
    <row r="5784" spans="1:5">
      <c r="A5784" s="4">
        <f t="shared" ref="A5784:A5793" si="578">ROW()-2</f>
        <v>5782</v>
      </c>
      <c r="B5784" s="4" t="s">
        <v>31432</v>
      </c>
      <c r="C5784" s="4" t="s">
        <v>11726</v>
      </c>
      <c r="D5784" s="4" t="s">
        <v>147</v>
      </c>
      <c r="E5784" s="4" t="s">
        <v>75</v>
      </c>
    </row>
    <row r="5785" spans="1:5">
      <c r="A5785" s="4">
        <f t="shared" si="578"/>
        <v>5783</v>
      </c>
      <c r="B5785" s="4" t="s">
        <v>31433</v>
      </c>
      <c r="C5785" s="4" t="s">
        <v>10752</v>
      </c>
      <c r="D5785" s="4" t="s">
        <v>147</v>
      </c>
      <c r="E5785" s="4" t="s">
        <v>75</v>
      </c>
    </row>
    <row r="5786" spans="1:5">
      <c r="A5786" s="4">
        <f t="shared" si="578"/>
        <v>5784</v>
      </c>
      <c r="B5786" s="4" t="s">
        <v>31434</v>
      </c>
      <c r="C5786" s="4" t="s">
        <v>13822</v>
      </c>
      <c r="D5786" s="4" t="s">
        <v>147</v>
      </c>
      <c r="E5786" s="4" t="s">
        <v>75</v>
      </c>
    </row>
    <row r="5787" spans="1:5">
      <c r="A5787" s="4">
        <f t="shared" si="578"/>
        <v>5785</v>
      </c>
      <c r="B5787" s="4" t="s">
        <v>31435</v>
      </c>
      <c r="C5787" s="4" t="s">
        <v>12209</v>
      </c>
      <c r="D5787" s="4" t="s">
        <v>147</v>
      </c>
      <c r="E5787" s="4" t="s">
        <v>75</v>
      </c>
    </row>
    <row r="5788" spans="1:5">
      <c r="A5788" s="4">
        <f t="shared" si="578"/>
        <v>5786</v>
      </c>
      <c r="B5788" s="4" t="s">
        <v>31436</v>
      </c>
      <c r="C5788" s="4" t="s">
        <v>10611</v>
      </c>
      <c r="D5788" s="4" t="s">
        <v>147</v>
      </c>
      <c r="E5788" s="4" t="s">
        <v>75</v>
      </c>
    </row>
    <row r="5789" spans="1:5">
      <c r="A5789" s="4">
        <f t="shared" si="578"/>
        <v>5787</v>
      </c>
      <c r="B5789" s="4" t="s">
        <v>31437</v>
      </c>
      <c r="C5789" s="4" t="s">
        <v>10613</v>
      </c>
      <c r="D5789" s="4" t="s">
        <v>147</v>
      </c>
      <c r="E5789" s="4" t="s">
        <v>75</v>
      </c>
    </row>
    <row r="5790" spans="1:5">
      <c r="A5790" s="4">
        <f t="shared" si="578"/>
        <v>5788</v>
      </c>
      <c r="B5790" s="4" t="s">
        <v>31438</v>
      </c>
      <c r="C5790" s="4" t="s">
        <v>11298</v>
      </c>
      <c r="D5790" s="4" t="s">
        <v>147</v>
      </c>
      <c r="E5790" s="4" t="s">
        <v>75</v>
      </c>
    </row>
    <row r="5791" spans="1:5">
      <c r="A5791" s="4">
        <f t="shared" si="578"/>
        <v>5789</v>
      </c>
      <c r="B5791" s="4" t="s">
        <v>31439</v>
      </c>
      <c r="C5791" s="4" t="s">
        <v>11300</v>
      </c>
      <c r="D5791" s="4" t="s">
        <v>147</v>
      </c>
      <c r="E5791" s="4" t="s">
        <v>75</v>
      </c>
    </row>
    <row r="5792" spans="1:5">
      <c r="A5792" s="4">
        <f t="shared" si="578"/>
        <v>5790</v>
      </c>
      <c r="B5792" s="4" t="s">
        <v>31440</v>
      </c>
      <c r="C5792" s="4" t="s">
        <v>11228</v>
      </c>
      <c r="D5792" s="4" t="s">
        <v>147</v>
      </c>
      <c r="E5792" s="4" t="s">
        <v>75</v>
      </c>
    </row>
    <row r="5793" spans="1:5">
      <c r="A5793" s="4">
        <f t="shared" si="578"/>
        <v>5791</v>
      </c>
      <c r="B5793" s="4" t="s">
        <v>31441</v>
      </c>
      <c r="C5793" s="4" t="s">
        <v>11372</v>
      </c>
      <c r="D5793" s="4" t="s">
        <v>147</v>
      </c>
      <c r="E5793" s="4" t="s">
        <v>75</v>
      </c>
    </row>
    <row r="5794" spans="1:5">
      <c r="A5794" s="4">
        <f t="shared" ref="A5794:A5803" si="579">ROW()-2</f>
        <v>5792</v>
      </c>
      <c r="B5794" s="4" t="s">
        <v>31442</v>
      </c>
      <c r="C5794" s="4" t="s">
        <v>11303</v>
      </c>
      <c r="D5794" s="4" t="s">
        <v>147</v>
      </c>
      <c r="E5794" s="4" t="s">
        <v>75</v>
      </c>
    </row>
    <row r="5795" spans="1:5">
      <c r="A5795" s="4">
        <f t="shared" si="579"/>
        <v>5793</v>
      </c>
      <c r="B5795" s="4" t="s">
        <v>31443</v>
      </c>
      <c r="C5795" s="4" t="s">
        <v>11472</v>
      </c>
      <c r="D5795" s="4" t="s">
        <v>147</v>
      </c>
      <c r="E5795" s="4" t="s">
        <v>75</v>
      </c>
    </row>
    <row r="5796" spans="1:5">
      <c r="A5796" s="4">
        <f t="shared" si="579"/>
        <v>5794</v>
      </c>
      <c r="B5796" s="4" t="s">
        <v>31444</v>
      </c>
      <c r="C5796" s="4" t="s">
        <v>31445</v>
      </c>
      <c r="D5796" s="4" t="s">
        <v>147</v>
      </c>
      <c r="E5796" s="4" t="s">
        <v>75</v>
      </c>
    </row>
    <row r="5797" spans="1:5">
      <c r="A5797" s="4">
        <f t="shared" si="579"/>
        <v>5795</v>
      </c>
      <c r="B5797" s="4" t="s">
        <v>31446</v>
      </c>
      <c r="C5797" s="4" t="s">
        <v>10146</v>
      </c>
      <c r="D5797" s="4" t="s">
        <v>154</v>
      </c>
      <c r="E5797" s="4" t="s">
        <v>75</v>
      </c>
    </row>
    <row r="5798" spans="1:5">
      <c r="A5798" s="4">
        <f t="shared" si="579"/>
        <v>5796</v>
      </c>
      <c r="B5798" s="4" t="s">
        <v>31447</v>
      </c>
      <c r="C5798" s="4" t="s">
        <v>10330</v>
      </c>
      <c r="D5798" s="4" t="s">
        <v>154</v>
      </c>
      <c r="E5798" s="4" t="s">
        <v>75</v>
      </c>
    </row>
    <row r="5799" spans="1:5">
      <c r="A5799" s="4">
        <f t="shared" si="579"/>
        <v>5797</v>
      </c>
      <c r="B5799" s="4" t="s">
        <v>31448</v>
      </c>
      <c r="C5799" s="4" t="s">
        <v>12483</v>
      </c>
      <c r="D5799" s="4" t="s">
        <v>154</v>
      </c>
      <c r="E5799" s="4" t="s">
        <v>75</v>
      </c>
    </row>
    <row r="5800" spans="1:5">
      <c r="A5800" s="4">
        <f t="shared" si="579"/>
        <v>5798</v>
      </c>
      <c r="B5800" s="4" t="s">
        <v>31449</v>
      </c>
      <c r="C5800" s="4" t="s">
        <v>11491</v>
      </c>
      <c r="D5800" s="4" t="s">
        <v>154</v>
      </c>
      <c r="E5800" s="4" t="s">
        <v>75</v>
      </c>
    </row>
    <row r="5801" spans="1:5">
      <c r="A5801" s="4">
        <f t="shared" si="579"/>
        <v>5799</v>
      </c>
      <c r="B5801" s="4" t="s">
        <v>31450</v>
      </c>
      <c r="C5801" s="4" t="s">
        <v>10603</v>
      </c>
      <c r="D5801" s="4" t="s">
        <v>154</v>
      </c>
      <c r="E5801" s="4" t="s">
        <v>75</v>
      </c>
    </row>
    <row r="5802" spans="1:5">
      <c r="A5802" s="4">
        <f t="shared" si="579"/>
        <v>5800</v>
      </c>
      <c r="B5802" s="4" t="s">
        <v>31451</v>
      </c>
      <c r="C5802" s="4" t="s">
        <v>11363</v>
      </c>
      <c r="D5802" s="4" t="s">
        <v>154</v>
      </c>
      <c r="E5802" s="4" t="s">
        <v>75</v>
      </c>
    </row>
    <row r="5803" spans="1:5">
      <c r="A5803" s="4">
        <f t="shared" si="579"/>
        <v>5801</v>
      </c>
      <c r="B5803" s="4" t="s">
        <v>31452</v>
      </c>
      <c r="C5803" s="4" t="s">
        <v>12446</v>
      </c>
      <c r="D5803" s="4" t="s">
        <v>154</v>
      </c>
      <c r="E5803" s="4" t="s">
        <v>75</v>
      </c>
    </row>
    <row r="5804" spans="1:5">
      <c r="A5804" s="4">
        <f t="shared" ref="A5804:A5813" si="580">ROW()-2</f>
        <v>5802</v>
      </c>
      <c r="B5804" s="4" t="s">
        <v>31453</v>
      </c>
      <c r="C5804" s="4" t="s">
        <v>10808</v>
      </c>
      <c r="D5804" s="4" t="s">
        <v>154</v>
      </c>
      <c r="E5804" s="4" t="s">
        <v>75</v>
      </c>
    </row>
    <row r="5805" spans="1:5">
      <c r="A5805" s="4">
        <f t="shared" si="580"/>
        <v>5803</v>
      </c>
      <c r="B5805" s="4" t="s">
        <v>31454</v>
      </c>
      <c r="C5805" s="4" t="s">
        <v>10338</v>
      </c>
      <c r="D5805" s="4" t="s">
        <v>154</v>
      </c>
      <c r="E5805" s="4" t="s">
        <v>75</v>
      </c>
    </row>
    <row r="5806" spans="1:5">
      <c r="A5806" s="4">
        <f t="shared" si="580"/>
        <v>5804</v>
      </c>
      <c r="B5806" s="4" t="s">
        <v>31455</v>
      </c>
      <c r="C5806" s="4" t="s">
        <v>11630</v>
      </c>
      <c r="D5806" s="4" t="s">
        <v>154</v>
      </c>
      <c r="E5806" s="4" t="s">
        <v>75</v>
      </c>
    </row>
    <row r="5807" spans="1:5">
      <c r="A5807" s="4">
        <f t="shared" si="580"/>
        <v>5805</v>
      </c>
      <c r="B5807" s="4" t="s">
        <v>31456</v>
      </c>
      <c r="C5807" s="4" t="s">
        <v>11205</v>
      </c>
      <c r="D5807" s="4" t="s">
        <v>154</v>
      </c>
      <c r="E5807" s="4" t="s">
        <v>75</v>
      </c>
    </row>
    <row r="5808" spans="1:5">
      <c r="A5808" s="4">
        <f t="shared" si="580"/>
        <v>5806</v>
      </c>
      <c r="B5808" s="4" t="s">
        <v>31457</v>
      </c>
      <c r="C5808" s="4" t="s">
        <v>10369</v>
      </c>
      <c r="D5808" s="4" t="s">
        <v>154</v>
      </c>
      <c r="E5808" s="4" t="s">
        <v>75</v>
      </c>
    </row>
    <row r="5809" spans="1:5">
      <c r="A5809" s="4">
        <f t="shared" si="580"/>
        <v>5807</v>
      </c>
      <c r="B5809" s="4" t="s">
        <v>31458</v>
      </c>
      <c r="C5809" s="4" t="s">
        <v>10112</v>
      </c>
      <c r="D5809" s="4" t="s">
        <v>154</v>
      </c>
      <c r="E5809" s="4" t="s">
        <v>75</v>
      </c>
    </row>
    <row r="5810" spans="1:5">
      <c r="A5810" s="4">
        <f t="shared" si="580"/>
        <v>5808</v>
      </c>
      <c r="B5810" s="4" t="s">
        <v>31459</v>
      </c>
      <c r="C5810" s="4" t="s">
        <v>11769</v>
      </c>
      <c r="D5810" s="4" t="s">
        <v>154</v>
      </c>
      <c r="E5810" s="4" t="s">
        <v>75</v>
      </c>
    </row>
    <row r="5811" spans="1:5">
      <c r="A5811" s="4">
        <f t="shared" si="580"/>
        <v>5809</v>
      </c>
      <c r="B5811" s="4" t="s">
        <v>31460</v>
      </c>
      <c r="C5811" s="4" t="s">
        <v>10146</v>
      </c>
      <c r="D5811" s="4" t="s">
        <v>11980</v>
      </c>
      <c r="E5811" s="4" t="s">
        <v>75</v>
      </c>
    </row>
    <row r="5812" spans="1:5">
      <c r="A5812" s="4">
        <f t="shared" si="580"/>
        <v>5810</v>
      </c>
      <c r="B5812" s="4" t="s">
        <v>31461</v>
      </c>
      <c r="C5812" s="4" t="s">
        <v>10149</v>
      </c>
      <c r="D5812" s="4" t="s">
        <v>11980</v>
      </c>
      <c r="E5812" s="4" t="s">
        <v>75</v>
      </c>
    </row>
    <row r="5813" spans="1:5">
      <c r="A5813" s="4">
        <f t="shared" si="580"/>
        <v>5811</v>
      </c>
      <c r="B5813" s="4" t="s">
        <v>31462</v>
      </c>
      <c r="C5813" s="4" t="s">
        <v>10206</v>
      </c>
      <c r="D5813" s="4" t="s">
        <v>11980</v>
      </c>
      <c r="E5813" s="4" t="s">
        <v>75</v>
      </c>
    </row>
    <row r="5814" spans="1:5">
      <c r="A5814" s="4">
        <f t="shared" ref="A5814:A5823" si="581">ROW()-2</f>
        <v>5812</v>
      </c>
      <c r="B5814" s="4" t="s">
        <v>31463</v>
      </c>
      <c r="C5814" s="4" t="s">
        <v>10762</v>
      </c>
      <c r="D5814" s="4" t="s">
        <v>11980</v>
      </c>
      <c r="E5814" s="4" t="s">
        <v>75</v>
      </c>
    </row>
    <row r="5815" spans="1:5">
      <c r="A5815" s="4">
        <f t="shared" si="581"/>
        <v>5813</v>
      </c>
      <c r="B5815" s="4" t="s">
        <v>31464</v>
      </c>
      <c r="C5815" s="4" t="s">
        <v>12704</v>
      </c>
      <c r="D5815" s="4" t="s">
        <v>11980</v>
      </c>
      <c r="E5815" s="4" t="s">
        <v>75</v>
      </c>
    </row>
    <row r="5816" spans="1:5">
      <c r="A5816" s="4">
        <f t="shared" si="581"/>
        <v>5814</v>
      </c>
      <c r="B5816" s="4" t="s">
        <v>31465</v>
      </c>
      <c r="C5816" s="4" t="s">
        <v>11135</v>
      </c>
      <c r="D5816" s="4" t="s">
        <v>11980</v>
      </c>
      <c r="E5816" s="4" t="s">
        <v>75</v>
      </c>
    </row>
    <row r="5817" spans="1:5">
      <c r="A5817" s="4">
        <f t="shared" si="581"/>
        <v>5815</v>
      </c>
      <c r="B5817" s="4" t="s">
        <v>31466</v>
      </c>
      <c r="C5817" s="4" t="s">
        <v>11509</v>
      </c>
      <c r="D5817" s="4" t="s">
        <v>11980</v>
      </c>
      <c r="E5817" s="4" t="s">
        <v>75</v>
      </c>
    </row>
    <row r="5818" spans="1:5">
      <c r="A5818" s="4">
        <f t="shared" si="581"/>
        <v>5816</v>
      </c>
      <c r="B5818" s="4" t="s">
        <v>31467</v>
      </c>
      <c r="C5818" s="4" t="s">
        <v>10857</v>
      </c>
      <c r="D5818" s="4" t="s">
        <v>11980</v>
      </c>
      <c r="E5818" s="4" t="s">
        <v>75</v>
      </c>
    </row>
    <row r="5819" spans="1:5">
      <c r="A5819" s="4">
        <f t="shared" si="581"/>
        <v>5817</v>
      </c>
      <c r="B5819" s="4" t="s">
        <v>31468</v>
      </c>
      <c r="C5819" s="4" t="s">
        <v>12962</v>
      </c>
      <c r="D5819" s="4" t="s">
        <v>11980</v>
      </c>
      <c r="E5819" s="4" t="s">
        <v>75</v>
      </c>
    </row>
    <row r="5820" spans="1:5">
      <c r="A5820" s="4">
        <f t="shared" si="581"/>
        <v>5818</v>
      </c>
      <c r="B5820" s="4" t="s">
        <v>31469</v>
      </c>
      <c r="C5820" s="4" t="s">
        <v>11360</v>
      </c>
      <c r="D5820" s="4" t="s">
        <v>11980</v>
      </c>
      <c r="E5820" s="4" t="s">
        <v>75</v>
      </c>
    </row>
    <row r="5821" spans="1:5">
      <c r="A5821" s="4">
        <f t="shared" si="581"/>
        <v>5819</v>
      </c>
      <c r="B5821" s="4" t="s">
        <v>21913</v>
      </c>
      <c r="C5821" s="4" t="s">
        <v>11607</v>
      </c>
      <c r="D5821" s="4" t="s">
        <v>11980</v>
      </c>
      <c r="E5821" s="4" t="s">
        <v>75</v>
      </c>
    </row>
    <row r="5822" spans="1:5">
      <c r="A5822" s="4">
        <f t="shared" si="581"/>
        <v>5820</v>
      </c>
      <c r="B5822" s="4" t="s">
        <v>31470</v>
      </c>
      <c r="C5822" s="4" t="s">
        <v>13377</v>
      </c>
      <c r="D5822" s="4" t="s">
        <v>11980</v>
      </c>
      <c r="E5822" s="4" t="s">
        <v>75</v>
      </c>
    </row>
    <row r="5823" spans="1:5">
      <c r="A5823" s="4">
        <f t="shared" si="581"/>
        <v>5821</v>
      </c>
      <c r="B5823" s="4" t="s">
        <v>31471</v>
      </c>
      <c r="C5823" s="4" t="s">
        <v>11493</v>
      </c>
      <c r="D5823" s="4" t="s">
        <v>11980</v>
      </c>
      <c r="E5823" s="4" t="s">
        <v>75</v>
      </c>
    </row>
    <row r="5824" spans="1:5">
      <c r="A5824" s="4">
        <f t="shared" ref="A5824:A5833" si="582">ROW()-2</f>
        <v>5822</v>
      </c>
      <c r="B5824" s="4" t="s">
        <v>31472</v>
      </c>
      <c r="C5824" s="4" t="s">
        <v>12068</v>
      </c>
      <c r="D5824" s="4" t="s">
        <v>11980</v>
      </c>
      <c r="E5824" s="4" t="s">
        <v>75</v>
      </c>
    </row>
    <row r="5825" spans="1:5">
      <c r="A5825" s="4">
        <f t="shared" si="582"/>
        <v>5823</v>
      </c>
      <c r="B5825" s="4" t="s">
        <v>31473</v>
      </c>
      <c r="C5825" s="4" t="s">
        <v>11786</v>
      </c>
      <c r="D5825" s="4" t="s">
        <v>11980</v>
      </c>
      <c r="E5825" s="4" t="s">
        <v>75</v>
      </c>
    </row>
    <row r="5826" spans="1:5">
      <c r="A5826" s="4">
        <f t="shared" si="582"/>
        <v>5824</v>
      </c>
      <c r="B5826" s="4" t="s">
        <v>31474</v>
      </c>
      <c r="C5826" s="4" t="s">
        <v>11710</v>
      </c>
      <c r="D5826" s="4" t="s">
        <v>11980</v>
      </c>
      <c r="E5826" s="4" t="s">
        <v>75</v>
      </c>
    </row>
    <row r="5827" spans="1:5">
      <c r="A5827" s="4">
        <f t="shared" si="582"/>
        <v>5825</v>
      </c>
      <c r="B5827" s="4" t="s">
        <v>31475</v>
      </c>
      <c r="C5827" s="4" t="s">
        <v>10373</v>
      </c>
      <c r="D5827" s="4" t="s">
        <v>11980</v>
      </c>
      <c r="E5827" s="4" t="s">
        <v>75</v>
      </c>
    </row>
    <row r="5828" spans="1:5">
      <c r="A5828" s="4">
        <f t="shared" si="582"/>
        <v>5826</v>
      </c>
      <c r="B5828" s="4" t="s">
        <v>31476</v>
      </c>
      <c r="C5828" s="4" t="s">
        <v>12559</v>
      </c>
      <c r="D5828" s="4" t="s">
        <v>11980</v>
      </c>
      <c r="E5828" s="4" t="s">
        <v>75</v>
      </c>
    </row>
    <row r="5829" spans="1:5">
      <c r="A5829" s="4">
        <f t="shared" si="582"/>
        <v>5827</v>
      </c>
      <c r="B5829" s="4" t="s">
        <v>31477</v>
      </c>
      <c r="C5829" s="4" t="s">
        <v>11515</v>
      </c>
      <c r="D5829" s="4" t="s">
        <v>11980</v>
      </c>
      <c r="E5829" s="4" t="s">
        <v>75</v>
      </c>
    </row>
    <row r="5830" spans="1:5">
      <c r="A5830" s="4">
        <f t="shared" si="582"/>
        <v>5828</v>
      </c>
      <c r="B5830" s="4" t="s">
        <v>31464</v>
      </c>
      <c r="C5830" s="4" t="s">
        <v>31478</v>
      </c>
      <c r="D5830" s="4" t="s">
        <v>11980</v>
      </c>
      <c r="E5830" s="4" t="s">
        <v>75</v>
      </c>
    </row>
    <row r="5831" spans="1:5">
      <c r="A5831" s="4">
        <f t="shared" si="582"/>
        <v>5829</v>
      </c>
      <c r="B5831" s="4" t="s">
        <v>31471</v>
      </c>
      <c r="C5831" s="4" t="s">
        <v>31479</v>
      </c>
      <c r="D5831" s="4" t="s">
        <v>11980</v>
      </c>
      <c r="E5831" s="4" t="s">
        <v>75</v>
      </c>
    </row>
    <row r="5832" spans="1:5">
      <c r="A5832" s="4">
        <f t="shared" si="582"/>
        <v>5830</v>
      </c>
      <c r="B5832" s="4" t="s">
        <v>31480</v>
      </c>
      <c r="C5832" s="4" t="s">
        <v>11279</v>
      </c>
      <c r="D5832" s="4" t="s">
        <v>157</v>
      </c>
      <c r="E5832" s="4" t="s">
        <v>75</v>
      </c>
    </row>
    <row r="5833" spans="1:5">
      <c r="A5833" s="4">
        <f t="shared" si="582"/>
        <v>5831</v>
      </c>
      <c r="B5833" s="4" t="s">
        <v>31481</v>
      </c>
      <c r="C5833" s="4" t="s">
        <v>11507</v>
      </c>
      <c r="D5833" s="4" t="s">
        <v>157</v>
      </c>
      <c r="E5833" s="4" t="s">
        <v>75</v>
      </c>
    </row>
    <row r="5834" spans="1:5">
      <c r="A5834" s="4">
        <f t="shared" ref="A5834:A5843" si="583">ROW()-2</f>
        <v>5832</v>
      </c>
      <c r="B5834" s="4" t="s">
        <v>31482</v>
      </c>
      <c r="C5834" s="4" t="s">
        <v>12154</v>
      </c>
      <c r="D5834" s="4" t="s">
        <v>157</v>
      </c>
      <c r="E5834" s="4" t="s">
        <v>75</v>
      </c>
    </row>
    <row r="5835" spans="1:5">
      <c r="A5835" s="4">
        <f t="shared" si="583"/>
        <v>5833</v>
      </c>
      <c r="B5835" s="4" t="s">
        <v>31483</v>
      </c>
      <c r="C5835" s="4" t="s">
        <v>12714</v>
      </c>
      <c r="D5835" s="4" t="s">
        <v>157</v>
      </c>
      <c r="E5835" s="4" t="s">
        <v>75</v>
      </c>
    </row>
    <row r="5836" spans="1:5">
      <c r="A5836" s="4">
        <f t="shared" si="583"/>
        <v>5834</v>
      </c>
      <c r="B5836" s="4" t="s">
        <v>31484</v>
      </c>
      <c r="C5836" s="4" t="s">
        <v>10533</v>
      </c>
      <c r="D5836" s="4" t="s">
        <v>157</v>
      </c>
      <c r="E5836" s="4" t="s">
        <v>75</v>
      </c>
    </row>
    <row r="5837" spans="1:5">
      <c r="A5837" s="4">
        <f t="shared" si="583"/>
        <v>5835</v>
      </c>
      <c r="B5837" s="4" t="s">
        <v>31485</v>
      </c>
      <c r="C5837" s="4" t="s">
        <v>10346</v>
      </c>
      <c r="D5837" s="4" t="s">
        <v>157</v>
      </c>
      <c r="E5837" s="4" t="s">
        <v>75</v>
      </c>
    </row>
    <row r="5838" spans="1:5">
      <c r="A5838" s="4">
        <f t="shared" si="583"/>
        <v>5836</v>
      </c>
      <c r="B5838" s="4" t="s">
        <v>31486</v>
      </c>
      <c r="C5838" s="4" t="s">
        <v>13822</v>
      </c>
      <c r="D5838" s="4" t="s">
        <v>157</v>
      </c>
      <c r="E5838" s="4" t="s">
        <v>75</v>
      </c>
    </row>
    <row r="5839" spans="1:5">
      <c r="A5839" s="4">
        <f t="shared" si="583"/>
        <v>5837</v>
      </c>
      <c r="B5839" s="4" t="s">
        <v>31487</v>
      </c>
      <c r="C5839" s="4" t="s">
        <v>11393</v>
      </c>
      <c r="D5839" s="4" t="s">
        <v>157</v>
      </c>
      <c r="E5839" s="4" t="s">
        <v>75</v>
      </c>
    </row>
    <row r="5840" spans="1:5">
      <c r="A5840" s="4">
        <f t="shared" si="583"/>
        <v>5838</v>
      </c>
      <c r="B5840" s="4" t="s">
        <v>31488</v>
      </c>
      <c r="C5840" s="4" t="s">
        <v>10408</v>
      </c>
      <c r="D5840" s="4" t="s">
        <v>157</v>
      </c>
      <c r="E5840" s="4" t="s">
        <v>75</v>
      </c>
    </row>
    <row r="5841" spans="1:5">
      <c r="A5841" s="4">
        <f t="shared" si="583"/>
        <v>5839</v>
      </c>
      <c r="B5841" s="4" t="s">
        <v>31489</v>
      </c>
      <c r="C5841" s="4" t="s">
        <v>12089</v>
      </c>
      <c r="D5841" s="4" t="s">
        <v>157</v>
      </c>
      <c r="E5841" s="4" t="s">
        <v>75</v>
      </c>
    </row>
    <row r="5842" spans="1:5">
      <c r="A5842" s="4">
        <f t="shared" si="583"/>
        <v>5840</v>
      </c>
      <c r="B5842" s="4" t="s">
        <v>31490</v>
      </c>
      <c r="C5842" s="4" t="s">
        <v>11376</v>
      </c>
      <c r="D5842" s="4" t="s">
        <v>157</v>
      </c>
      <c r="E5842" s="4" t="s">
        <v>75</v>
      </c>
    </row>
    <row r="5843" spans="1:5">
      <c r="A5843" s="4">
        <f t="shared" si="583"/>
        <v>5841</v>
      </c>
      <c r="B5843" s="4" t="s">
        <v>31491</v>
      </c>
      <c r="C5843" s="4" t="s">
        <v>10634</v>
      </c>
      <c r="D5843" s="4" t="s">
        <v>157</v>
      </c>
      <c r="E5843" s="4" t="s">
        <v>75</v>
      </c>
    </row>
    <row r="5844" spans="1:5">
      <c r="A5844" s="4">
        <f t="shared" ref="A5844:A5853" si="584">ROW()-2</f>
        <v>5842</v>
      </c>
      <c r="B5844" s="4" t="s">
        <v>31492</v>
      </c>
      <c r="C5844" s="4" t="s">
        <v>13977</v>
      </c>
      <c r="D5844" s="4" t="s">
        <v>157</v>
      </c>
      <c r="E5844" s="4" t="s">
        <v>75</v>
      </c>
    </row>
    <row r="5845" spans="1:5">
      <c r="A5845" s="4">
        <f t="shared" si="584"/>
        <v>5843</v>
      </c>
      <c r="B5845" s="4" t="s">
        <v>31493</v>
      </c>
      <c r="C5845" s="4" t="s">
        <v>11978</v>
      </c>
      <c r="D5845" s="4" t="s">
        <v>157</v>
      </c>
      <c r="E5845" s="4" t="s">
        <v>75</v>
      </c>
    </row>
    <row r="5846" spans="1:5">
      <c r="A5846" s="4">
        <f t="shared" si="584"/>
        <v>5844</v>
      </c>
      <c r="B5846" s="4" t="s">
        <v>31494</v>
      </c>
      <c r="C5846" s="4" t="s">
        <v>31495</v>
      </c>
      <c r="D5846" s="4" t="s">
        <v>157</v>
      </c>
      <c r="E5846" s="4" t="s">
        <v>75</v>
      </c>
    </row>
    <row r="5847" spans="1:5">
      <c r="A5847" s="4">
        <f t="shared" si="584"/>
        <v>5845</v>
      </c>
      <c r="B5847" s="4" t="s">
        <v>31496</v>
      </c>
      <c r="C5847" s="4" t="s">
        <v>12945</v>
      </c>
      <c r="D5847" s="4" t="s">
        <v>157</v>
      </c>
      <c r="E5847" s="4" t="s">
        <v>75</v>
      </c>
    </row>
    <row r="5848" spans="1:5">
      <c r="A5848" s="4">
        <f t="shared" si="584"/>
        <v>5846</v>
      </c>
      <c r="B5848" s="4" t="s">
        <v>31497</v>
      </c>
      <c r="C5848" s="4" t="s">
        <v>10998</v>
      </c>
      <c r="D5848" s="4" t="s">
        <v>157</v>
      </c>
      <c r="E5848" s="4" t="s">
        <v>75</v>
      </c>
    </row>
    <row r="5849" spans="1:5">
      <c r="A5849" s="4">
        <f t="shared" si="584"/>
        <v>5847</v>
      </c>
      <c r="B5849" s="4" t="s">
        <v>31498</v>
      </c>
      <c r="C5849" s="4" t="s">
        <v>10275</v>
      </c>
      <c r="D5849" s="4" t="s">
        <v>157</v>
      </c>
      <c r="E5849" s="4" t="s">
        <v>75</v>
      </c>
    </row>
    <row r="5850" spans="1:5">
      <c r="A5850" s="4">
        <f t="shared" si="584"/>
        <v>5848</v>
      </c>
      <c r="B5850" s="4" t="s">
        <v>31499</v>
      </c>
      <c r="C5850" s="4" t="s">
        <v>10586</v>
      </c>
      <c r="D5850" s="4" t="s">
        <v>157</v>
      </c>
      <c r="E5850" s="4" t="s">
        <v>75</v>
      </c>
    </row>
    <row r="5851" spans="1:5">
      <c r="A5851" s="4">
        <f t="shared" si="584"/>
        <v>5849</v>
      </c>
      <c r="B5851" s="4" t="s">
        <v>31500</v>
      </c>
      <c r="C5851" s="4" t="s">
        <v>31501</v>
      </c>
      <c r="D5851" s="4" t="s">
        <v>157</v>
      </c>
      <c r="E5851" s="4" t="s">
        <v>75</v>
      </c>
    </row>
    <row r="5852" spans="1:5">
      <c r="A5852" s="4">
        <f t="shared" si="584"/>
        <v>5850</v>
      </c>
      <c r="B5852" s="4" t="s">
        <v>31502</v>
      </c>
      <c r="C5852" s="4" t="s">
        <v>10322</v>
      </c>
      <c r="D5852" s="4" t="s">
        <v>192</v>
      </c>
      <c r="E5852" s="4" t="s">
        <v>193</v>
      </c>
    </row>
    <row r="5853" spans="1:5">
      <c r="A5853" s="4">
        <f t="shared" si="584"/>
        <v>5851</v>
      </c>
      <c r="B5853" s="4" t="s">
        <v>31503</v>
      </c>
      <c r="C5853" s="4" t="s">
        <v>12350</v>
      </c>
      <c r="D5853" s="4" t="s">
        <v>192</v>
      </c>
      <c r="E5853" s="4" t="s">
        <v>193</v>
      </c>
    </row>
    <row r="5854" spans="1:5">
      <c r="A5854" s="4">
        <f t="shared" ref="A5854:A5863" si="585">ROW()-2</f>
        <v>5852</v>
      </c>
      <c r="B5854" s="4" t="s">
        <v>31504</v>
      </c>
      <c r="C5854" s="4" t="s">
        <v>11659</v>
      </c>
      <c r="D5854" s="4" t="s">
        <v>192</v>
      </c>
      <c r="E5854" s="4" t="s">
        <v>193</v>
      </c>
    </row>
    <row r="5855" spans="1:5">
      <c r="A5855" s="4">
        <f t="shared" si="585"/>
        <v>5853</v>
      </c>
      <c r="B5855" s="4" t="s">
        <v>31505</v>
      </c>
      <c r="C5855" s="4" t="s">
        <v>12450</v>
      </c>
      <c r="D5855" s="4" t="s">
        <v>192</v>
      </c>
      <c r="E5855" s="4" t="s">
        <v>193</v>
      </c>
    </row>
    <row r="5856" spans="1:5">
      <c r="A5856" s="4">
        <f t="shared" si="585"/>
        <v>5854</v>
      </c>
      <c r="B5856" s="4" t="s">
        <v>31506</v>
      </c>
      <c r="C5856" s="4" t="s">
        <v>10109</v>
      </c>
      <c r="D5856" s="4" t="s">
        <v>192</v>
      </c>
      <c r="E5856" s="4" t="s">
        <v>193</v>
      </c>
    </row>
    <row r="5857" spans="1:5">
      <c r="A5857" s="4">
        <f t="shared" si="585"/>
        <v>5855</v>
      </c>
      <c r="B5857" s="4" t="s">
        <v>31507</v>
      </c>
      <c r="C5857" s="4" t="s">
        <v>10212</v>
      </c>
      <c r="D5857" s="4" t="s">
        <v>192</v>
      </c>
      <c r="E5857" s="4" t="s">
        <v>193</v>
      </c>
    </row>
    <row r="5858" spans="1:5">
      <c r="A5858" s="4">
        <f t="shared" si="585"/>
        <v>5856</v>
      </c>
      <c r="B5858" s="4" t="s">
        <v>31508</v>
      </c>
      <c r="C5858" s="4" t="s">
        <v>11517</v>
      </c>
      <c r="D5858" s="4" t="s">
        <v>192</v>
      </c>
      <c r="E5858" s="4" t="s">
        <v>193</v>
      </c>
    </row>
    <row r="5859" spans="1:5">
      <c r="A5859" s="4">
        <f t="shared" si="585"/>
        <v>5857</v>
      </c>
      <c r="B5859" s="4" t="s">
        <v>31509</v>
      </c>
      <c r="C5859" s="4" t="s">
        <v>13349</v>
      </c>
      <c r="D5859" s="4" t="s">
        <v>192</v>
      </c>
      <c r="E5859" s="4" t="s">
        <v>193</v>
      </c>
    </row>
    <row r="5860" spans="1:5">
      <c r="A5860" s="4">
        <f t="shared" si="585"/>
        <v>5858</v>
      </c>
      <c r="B5860" s="4" t="s">
        <v>31510</v>
      </c>
      <c r="C5860" s="4" t="s">
        <v>11726</v>
      </c>
      <c r="D5860" s="4" t="s">
        <v>192</v>
      </c>
      <c r="E5860" s="4" t="s">
        <v>193</v>
      </c>
    </row>
    <row r="5861" spans="1:5">
      <c r="A5861" s="4">
        <f t="shared" si="585"/>
        <v>5859</v>
      </c>
      <c r="B5861" s="4" t="s">
        <v>31511</v>
      </c>
      <c r="C5861" s="4" t="s">
        <v>12739</v>
      </c>
      <c r="D5861" s="4" t="s">
        <v>192</v>
      </c>
      <c r="E5861" s="4" t="s">
        <v>193</v>
      </c>
    </row>
    <row r="5862" spans="1:5">
      <c r="A5862" s="4">
        <f t="shared" si="585"/>
        <v>5860</v>
      </c>
      <c r="B5862" s="4" t="s">
        <v>31512</v>
      </c>
      <c r="C5862" s="4" t="s">
        <v>12643</v>
      </c>
      <c r="D5862" s="4" t="s">
        <v>192</v>
      </c>
      <c r="E5862" s="4" t="s">
        <v>193</v>
      </c>
    </row>
    <row r="5863" spans="1:5">
      <c r="A5863" s="4">
        <f t="shared" si="585"/>
        <v>5861</v>
      </c>
      <c r="B5863" s="4" t="s">
        <v>31513</v>
      </c>
      <c r="C5863" s="4" t="s">
        <v>13272</v>
      </c>
      <c r="D5863" s="4" t="s">
        <v>192</v>
      </c>
      <c r="E5863" s="4" t="s">
        <v>193</v>
      </c>
    </row>
    <row r="5864" spans="1:5">
      <c r="A5864" s="4">
        <f t="shared" ref="A5864:A5873" si="586">ROW()-2</f>
        <v>5862</v>
      </c>
      <c r="B5864" s="4" t="s">
        <v>31514</v>
      </c>
      <c r="C5864" s="4" t="s">
        <v>11300</v>
      </c>
      <c r="D5864" s="4" t="s">
        <v>192</v>
      </c>
      <c r="E5864" s="4" t="s">
        <v>193</v>
      </c>
    </row>
    <row r="5865" spans="1:5">
      <c r="A5865" s="4">
        <f t="shared" si="586"/>
        <v>5863</v>
      </c>
      <c r="B5865" s="4" t="s">
        <v>31515</v>
      </c>
      <c r="C5865" s="4" t="s">
        <v>11472</v>
      </c>
      <c r="D5865" s="4" t="s">
        <v>192</v>
      </c>
      <c r="E5865" s="4" t="s">
        <v>193</v>
      </c>
    </row>
    <row r="5866" spans="1:5">
      <c r="A5866" s="4">
        <f t="shared" si="586"/>
        <v>5864</v>
      </c>
      <c r="B5866" s="4" t="s">
        <v>31516</v>
      </c>
      <c r="C5866" s="4" t="s">
        <v>12154</v>
      </c>
      <c r="D5866" s="4" t="s">
        <v>222</v>
      </c>
      <c r="E5866" s="4" t="s">
        <v>193</v>
      </c>
    </row>
    <row r="5867" spans="1:5">
      <c r="A5867" s="4">
        <f t="shared" si="586"/>
        <v>5865</v>
      </c>
      <c r="B5867" s="4" t="s">
        <v>31517</v>
      </c>
      <c r="C5867" s="4" t="s">
        <v>10918</v>
      </c>
      <c r="D5867" s="4" t="s">
        <v>231</v>
      </c>
      <c r="E5867" s="4" t="s">
        <v>193</v>
      </c>
    </row>
    <row r="5868" spans="1:5">
      <c r="A5868" s="4">
        <f t="shared" si="586"/>
        <v>5866</v>
      </c>
      <c r="B5868" s="4" t="s">
        <v>31518</v>
      </c>
      <c r="C5868" s="4" t="s">
        <v>11200</v>
      </c>
      <c r="D5868" s="4" t="s">
        <v>231</v>
      </c>
      <c r="E5868" s="4" t="s">
        <v>193</v>
      </c>
    </row>
    <row r="5869" spans="1:5">
      <c r="A5869" s="4">
        <f t="shared" si="586"/>
        <v>5867</v>
      </c>
      <c r="B5869" s="4" t="s">
        <v>31519</v>
      </c>
      <c r="C5869" s="4" t="s">
        <v>11761</v>
      </c>
      <c r="D5869" s="4" t="s">
        <v>231</v>
      </c>
      <c r="E5869" s="4" t="s">
        <v>193</v>
      </c>
    </row>
    <row r="5870" spans="1:5">
      <c r="A5870" s="4">
        <f t="shared" si="586"/>
        <v>5868</v>
      </c>
      <c r="B5870" s="4" t="s">
        <v>31520</v>
      </c>
      <c r="C5870" s="4" t="s">
        <v>11667</v>
      </c>
      <c r="D5870" s="4" t="s">
        <v>231</v>
      </c>
      <c r="E5870" s="4" t="s">
        <v>193</v>
      </c>
    </row>
    <row r="5871" spans="1:5">
      <c r="A5871" s="4">
        <f t="shared" si="586"/>
        <v>5869</v>
      </c>
      <c r="B5871" s="4" t="s">
        <v>31521</v>
      </c>
      <c r="C5871" s="4" t="s">
        <v>10525</v>
      </c>
      <c r="D5871" s="4" t="s">
        <v>231</v>
      </c>
      <c r="E5871" s="4" t="s">
        <v>193</v>
      </c>
    </row>
    <row r="5872" spans="1:5">
      <c r="A5872" s="4">
        <f t="shared" si="586"/>
        <v>5870</v>
      </c>
      <c r="B5872" s="4" t="s">
        <v>31522</v>
      </c>
      <c r="C5872" s="4" t="s">
        <v>10212</v>
      </c>
      <c r="D5872" s="4" t="s">
        <v>231</v>
      </c>
      <c r="E5872" s="4" t="s">
        <v>193</v>
      </c>
    </row>
    <row r="5873" spans="1:5">
      <c r="A5873" s="4">
        <f t="shared" si="586"/>
        <v>5871</v>
      </c>
      <c r="B5873" s="4" t="s">
        <v>31523</v>
      </c>
      <c r="C5873" s="4" t="s">
        <v>10112</v>
      </c>
      <c r="D5873" s="4" t="s">
        <v>231</v>
      </c>
      <c r="E5873" s="4" t="s">
        <v>193</v>
      </c>
    </row>
    <row r="5874" spans="1:5">
      <c r="A5874" s="4">
        <f t="shared" ref="A5874:A5883" si="587">ROW()-2</f>
        <v>5872</v>
      </c>
      <c r="B5874" s="4" t="s">
        <v>31524</v>
      </c>
      <c r="C5874" s="4" t="s">
        <v>11495</v>
      </c>
      <c r="D5874" s="4" t="s">
        <v>231</v>
      </c>
      <c r="E5874" s="4" t="s">
        <v>193</v>
      </c>
    </row>
    <row r="5875" spans="1:5">
      <c r="A5875" s="4">
        <f t="shared" si="587"/>
        <v>5873</v>
      </c>
      <c r="B5875" s="4" t="s">
        <v>31525</v>
      </c>
      <c r="C5875" s="4" t="s">
        <v>11771</v>
      </c>
      <c r="D5875" s="4" t="s">
        <v>231</v>
      </c>
      <c r="E5875" s="4" t="s">
        <v>193</v>
      </c>
    </row>
    <row r="5876" spans="1:5">
      <c r="A5876" s="4">
        <f t="shared" si="587"/>
        <v>5874</v>
      </c>
      <c r="B5876" s="4" t="s">
        <v>31526</v>
      </c>
      <c r="C5876" s="4" t="s">
        <v>13149</v>
      </c>
      <c r="D5876" s="4" t="s">
        <v>231</v>
      </c>
      <c r="E5876" s="4" t="s">
        <v>193</v>
      </c>
    </row>
    <row r="5877" spans="1:5">
      <c r="A5877" s="4">
        <f t="shared" si="587"/>
        <v>5875</v>
      </c>
      <c r="B5877" s="4" t="s">
        <v>31527</v>
      </c>
      <c r="C5877" s="4" t="s">
        <v>10533</v>
      </c>
      <c r="D5877" s="4" t="s">
        <v>231</v>
      </c>
      <c r="E5877" s="4" t="s">
        <v>193</v>
      </c>
    </row>
    <row r="5878" spans="1:5">
      <c r="A5878" s="4">
        <f t="shared" si="587"/>
        <v>5876</v>
      </c>
      <c r="B5878" s="4" t="s">
        <v>31528</v>
      </c>
      <c r="C5878" s="4" t="s">
        <v>12986</v>
      </c>
      <c r="D5878" s="4" t="s">
        <v>231</v>
      </c>
      <c r="E5878" s="4" t="s">
        <v>193</v>
      </c>
    </row>
    <row r="5879" spans="1:5">
      <c r="A5879" s="4">
        <f t="shared" si="587"/>
        <v>5877</v>
      </c>
      <c r="B5879" s="4" t="s">
        <v>31529</v>
      </c>
      <c r="C5879" s="4" t="s">
        <v>11389</v>
      </c>
      <c r="D5879" s="4" t="s">
        <v>231</v>
      </c>
      <c r="E5879" s="4" t="s">
        <v>193</v>
      </c>
    </row>
    <row r="5880" spans="1:5">
      <c r="A5880" s="4">
        <f t="shared" si="587"/>
        <v>5878</v>
      </c>
      <c r="B5880" s="4" t="s">
        <v>31530</v>
      </c>
      <c r="C5880" s="4" t="s">
        <v>11370</v>
      </c>
      <c r="D5880" s="4" t="s">
        <v>231</v>
      </c>
      <c r="E5880" s="4" t="s">
        <v>193</v>
      </c>
    </row>
    <row r="5881" spans="1:5">
      <c r="A5881" s="4">
        <f t="shared" si="587"/>
        <v>5879</v>
      </c>
      <c r="B5881" s="4" t="s">
        <v>31531</v>
      </c>
      <c r="C5881" s="4" t="s">
        <v>11844</v>
      </c>
      <c r="D5881" s="4" t="s">
        <v>231</v>
      </c>
      <c r="E5881" s="4" t="s">
        <v>193</v>
      </c>
    </row>
    <row r="5882" spans="1:5">
      <c r="A5882" s="4">
        <f t="shared" si="587"/>
        <v>5880</v>
      </c>
      <c r="B5882" s="4" t="s">
        <v>31532</v>
      </c>
      <c r="C5882" s="4" t="s">
        <v>10165</v>
      </c>
      <c r="D5882" s="4" t="s">
        <v>231</v>
      </c>
      <c r="E5882" s="4" t="s">
        <v>193</v>
      </c>
    </row>
    <row r="5883" spans="1:5">
      <c r="A5883" s="4">
        <f t="shared" si="587"/>
        <v>5881</v>
      </c>
      <c r="B5883" s="4" t="s">
        <v>31533</v>
      </c>
      <c r="C5883" s="4" t="s">
        <v>10169</v>
      </c>
      <c r="D5883" s="4" t="s">
        <v>231</v>
      </c>
      <c r="E5883" s="4" t="s">
        <v>193</v>
      </c>
    </row>
    <row r="5884" spans="1:5">
      <c r="A5884" s="4">
        <f t="shared" ref="A5884:A5893" si="588">ROW()-2</f>
        <v>5882</v>
      </c>
      <c r="B5884" s="4" t="s">
        <v>31534</v>
      </c>
      <c r="C5884" s="4" t="s">
        <v>12927</v>
      </c>
      <c r="D5884" s="4" t="s">
        <v>231</v>
      </c>
      <c r="E5884" s="4" t="s">
        <v>193</v>
      </c>
    </row>
    <row r="5885" spans="1:5">
      <c r="A5885" s="4">
        <f t="shared" si="588"/>
        <v>5883</v>
      </c>
      <c r="B5885" s="4" t="s">
        <v>31535</v>
      </c>
      <c r="C5885" s="4" t="s">
        <v>10405</v>
      </c>
      <c r="D5885" s="4" t="s">
        <v>231</v>
      </c>
      <c r="E5885" s="4" t="s">
        <v>193</v>
      </c>
    </row>
    <row r="5886" spans="1:5">
      <c r="A5886" s="4">
        <f t="shared" si="588"/>
        <v>5884</v>
      </c>
      <c r="B5886" s="4" t="s">
        <v>31536</v>
      </c>
      <c r="C5886" s="4" t="s">
        <v>10617</v>
      </c>
      <c r="D5886" s="4" t="s">
        <v>231</v>
      </c>
      <c r="E5886" s="4" t="s">
        <v>193</v>
      </c>
    </row>
    <row r="5887" spans="1:5">
      <c r="A5887" s="4">
        <f t="shared" si="588"/>
        <v>5885</v>
      </c>
      <c r="B5887" s="4" t="s">
        <v>31537</v>
      </c>
      <c r="C5887" s="4" t="s">
        <v>11235</v>
      </c>
      <c r="D5887" s="4" t="s">
        <v>231</v>
      </c>
      <c r="E5887" s="4" t="s">
        <v>193</v>
      </c>
    </row>
    <row r="5888" spans="1:5">
      <c r="A5888" s="4">
        <f t="shared" si="588"/>
        <v>5886</v>
      </c>
      <c r="B5888" s="4" t="s">
        <v>31538</v>
      </c>
      <c r="C5888" s="4" t="s">
        <v>10356</v>
      </c>
      <c r="D5888" s="4" t="s">
        <v>231</v>
      </c>
      <c r="E5888" s="4" t="s">
        <v>193</v>
      </c>
    </row>
    <row r="5889" spans="1:5">
      <c r="A5889" s="4">
        <f t="shared" si="588"/>
        <v>5887</v>
      </c>
      <c r="B5889" s="4" t="s">
        <v>31539</v>
      </c>
      <c r="C5889" s="4" t="s">
        <v>14185</v>
      </c>
      <c r="D5889" s="4" t="s">
        <v>231</v>
      </c>
      <c r="E5889" s="4" t="s">
        <v>193</v>
      </c>
    </row>
    <row r="5890" spans="1:5">
      <c r="A5890" s="4">
        <f t="shared" si="588"/>
        <v>5888</v>
      </c>
      <c r="B5890" s="4" t="s">
        <v>31540</v>
      </c>
      <c r="C5890" s="4" t="s">
        <v>11177</v>
      </c>
      <c r="D5890" s="4" t="s">
        <v>231</v>
      </c>
      <c r="E5890" s="4" t="s">
        <v>193</v>
      </c>
    </row>
    <row r="5891" spans="1:5">
      <c r="A5891" s="4">
        <f t="shared" si="588"/>
        <v>5889</v>
      </c>
      <c r="B5891" s="4" t="s">
        <v>31541</v>
      </c>
      <c r="C5891" s="4" t="s">
        <v>10244</v>
      </c>
      <c r="D5891" s="4" t="s">
        <v>231</v>
      </c>
      <c r="E5891" s="4" t="s">
        <v>193</v>
      </c>
    </row>
    <row r="5892" spans="1:5">
      <c r="A5892" s="4">
        <f t="shared" si="588"/>
        <v>5890</v>
      </c>
      <c r="B5892" s="4" t="s">
        <v>31542</v>
      </c>
      <c r="C5892" s="4" t="s">
        <v>10638</v>
      </c>
      <c r="D5892" s="4" t="s">
        <v>231</v>
      </c>
      <c r="E5892" s="4" t="s">
        <v>193</v>
      </c>
    </row>
    <row r="5893" spans="1:5">
      <c r="A5893" s="4">
        <f t="shared" si="588"/>
        <v>5891</v>
      </c>
      <c r="B5893" s="4" t="s">
        <v>31543</v>
      </c>
      <c r="C5893" s="4" t="s">
        <v>13305</v>
      </c>
      <c r="D5893" s="4" t="s">
        <v>231</v>
      </c>
      <c r="E5893" s="4" t="s">
        <v>193</v>
      </c>
    </row>
    <row r="5894" spans="1:5">
      <c r="A5894" s="4">
        <f t="shared" ref="A5894:A5903" si="589">ROW()-2</f>
        <v>5892</v>
      </c>
      <c r="B5894" s="4" t="s">
        <v>31544</v>
      </c>
      <c r="C5894" s="4" t="s">
        <v>12684</v>
      </c>
      <c r="D5894" s="4" t="s">
        <v>231</v>
      </c>
      <c r="E5894" s="4" t="s">
        <v>193</v>
      </c>
    </row>
    <row r="5895" spans="1:5">
      <c r="A5895" s="4">
        <f t="shared" si="589"/>
        <v>5893</v>
      </c>
      <c r="B5895" s="4" t="s">
        <v>31545</v>
      </c>
      <c r="C5895" s="4" t="s">
        <v>10916</v>
      </c>
      <c r="D5895" s="4" t="s">
        <v>422</v>
      </c>
      <c r="E5895" s="4" t="s">
        <v>193</v>
      </c>
    </row>
    <row r="5896" spans="1:5">
      <c r="A5896" s="4">
        <f t="shared" si="589"/>
        <v>5894</v>
      </c>
      <c r="B5896" s="4" t="s">
        <v>31546</v>
      </c>
      <c r="C5896" s="4" t="s">
        <v>12480</v>
      </c>
      <c r="D5896" s="4" t="s">
        <v>422</v>
      </c>
      <c r="E5896" s="4" t="s">
        <v>193</v>
      </c>
    </row>
    <row r="5897" spans="1:5">
      <c r="A5897" s="4">
        <f t="shared" si="589"/>
        <v>5895</v>
      </c>
      <c r="B5897" s="4" t="s">
        <v>31547</v>
      </c>
      <c r="C5897" s="4" t="s">
        <v>10328</v>
      </c>
      <c r="D5897" s="4" t="s">
        <v>422</v>
      </c>
      <c r="E5897" s="4" t="s">
        <v>193</v>
      </c>
    </row>
    <row r="5898" spans="1:5">
      <c r="A5898" s="4">
        <f t="shared" si="589"/>
        <v>5896</v>
      </c>
      <c r="B5898" s="4" t="s">
        <v>31548</v>
      </c>
      <c r="C5898" s="4" t="s">
        <v>10330</v>
      </c>
      <c r="D5898" s="4" t="s">
        <v>422</v>
      </c>
      <c r="E5898" s="4" t="s">
        <v>193</v>
      </c>
    </row>
    <row r="5899" spans="1:5">
      <c r="A5899" s="4">
        <f t="shared" si="589"/>
        <v>5897</v>
      </c>
      <c r="B5899" s="4" t="s">
        <v>31549</v>
      </c>
      <c r="C5899" s="4" t="s">
        <v>12464</v>
      </c>
      <c r="D5899" s="4" t="s">
        <v>422</v>
      </c>
      <c r="E5899" s="4" t="s">
        <v>193</v>
      </c>
    </row>
    <row r="5900" spans="1:5">
      <c r="A5900" s="4">
        <f t="shared" si="589"/>
        <v>5898</v>
      </c>
      <c r="B5900" s="4" t="s">
        <v>22300</v>
      </c>
      <c r="C5900" s="4" t="s">
        <v>10860</v>
      </c>
      <c r="D5900" s="4" t="s">
        <v>422</v>
      </c>
      <c r="E5900" s="4" t="s">
        <v>193</v>
      </c>
    </row>
    <row r="5901" spans="1:5">
      <c r="A5901" s="4">
        <f t="shared" si="589"/>
        <v>5899</v>
      </c>
      <c r="B5901" s="4" t="s">
        <v>22307</v>
      </c>
      <c r="C5901" s="4" t="s">
        <v>11438</v>
      </c>
      <c r="D5901" s="4" t="s">
        <v>422</v>
      </c>
      <c r="E5901" s="4" t="s">
        <v>193</v>
      </c>
    </row>
    <row r="5902" spans="1:5">
      <c r="A5902" s="4">
        <f t="shared" si="589"/>
        <v>5900</v>
      </c>
      <c r="B5902" s="4" t="s">
        <v>31550</v>
      </c>
      <c r="C5902" s="4" t="s">
        <v>10523</v>
      </c>
      <c r="D5902" s="4" t="s">
        <v>422</v>
      </c>
      <c r="E5902" s="4" t="s">
        <v>193</v>
      </c>
    </row>
    <row r="5903" spans="1:5">
      <c r="A5903" s="4">
        <f t="shared" si="589"/>
        <v>5901</v>
      </c>
      <c r="B5903" s="4" t="s">
        <v>22305</v>
      </c>
      <c r="C5903" s="4" t="s">
        <v>10901</v>
      </c>
      <c r="D5903" s="4" t="s">
        <v>422</v>
      </c>
      <c r="E5903" s="4" t="s">
        <v>193</v>
      </c>
    </row>
    <row r="5904" spans="1:5">
      <c r="A5904" s="4">
        <f t="shared" ref="A5904:A5913" si="590">ROW()-2</f>
        <v>5902</v>
      </c>
      <c r="B5904" s="4" t="s">
        <v>31551</v>
      </c>
      <c r="C5904" s="4" t="s">
        <v>11913</v>
      </c>
      <c r="D5904" s="4" t="s">
        <v>422</v>
      </c>
      <c r="E5904" s="4" t="s">
        <v>193</v>
      </c>
    </row>
    <row r="5905" spans="1:5">
      <c r="A5905" s="4">
        <f t="shared" si="590"/>
        <v>5903</v>
      </c>
      <c r="B5905" s="4" t="s">
        <v>22302</v>
      </c>
      <c r="C5905" s="4" t="s">
        <v>12446</v>
      </c>
      <c r="D5905" s="4" t="s">
        <v>422</v>
      </c>
      <c r="E5905" s="4" t="s">
        <v>193</v>
      </c>
    </row>
    <row r="5906" spans="1:5">
      <c r="A5906" s="4">
        <f t="shared" si="590"/>
        <v>5904</v>
      </c>
      <c r="B5906" s="4" t="s">
        <v>22303</v>
      </c>
      <c r="C5906" s="4" t="s">
        <v>10333</v>
      </c>
      <c r="D5906" s="4" t="s">
        <v>422</v>
      </c>
      <c r="E5906" s="4" t="s">
        <v>193</v>
      </c>
    </row>
    <row r="5907" spans="1:5">
      <c r="A5907" s="4">
        <f t="shared" si="590"/>
        <v>5905</v>
      </c>
      <c r="B5907" s="4" t="s">
        <v>31552</v>
      </c>
      <c r="C5907" s="4" t="s">
        <v>11441</v>
      </c>
      <c r="D5907" s="4" t="s">
        <v>422</v>
      </c>
      <c r="E5907" s="4" t="s">
        <v>193</v>
      </c>
    </row>
    <row r="5908" spans="1:5">
      <c r="A5908" s="4">
        <f t="shared" si="590"/>
        <v>5906</v>
      </c>
      <c r="B5908" s="4" t="s">
        <v>31553</v>
      </c>
      <c r="C5908" s="4" t="s">
        <v>10747</v>
      </c>
      <c r="D5908" s="4" t="s">
        <v>422</v>
      </c>
      <c r="E5908" s="4" t="s">
        <v>193</v>
      </c>
    </row>
    <row r="5909" spans="1:5">
      <c r="A5909" s="4">
        <f t="shared" si="590"/>
        <v>5907</v>
      </c>
      <c r="B5909" s="4" t="s">
        <v>31554</v>
      </c>
      <c r="C5909" s="4" t="s">
        <v>11609</v>
      </c>
      <c r="D5909" s="4" t="s">
        <v>422</v>
      </c>
      <c r="E5909" s="4" t="s">
        <v>193</v>
      </c>
    </row>
    <row r="5910" spans="1:5">
      <c r="A5910" s="4">
        <f t="shared" si="590"/>
        <v>5908</v>
      </c>
      <c r="B5910" s="4" t="s">
        <v>31555</v>
      </c>
      <c r="C5910" s="4" t="s">
        <v>12068</v>
      </c>
      <c r="D5910" s="4" t="s">
        <v>422</v>
      </c>
      <c r="E5910" s="4" t="s">
        <v>193</v>
      </c>
    </row>
    <row r="5911" spans="1:5">
      <c r="A5911" s="4">
        <f t="shared" si="590"/>
        <v>5909</v>
      </c>
      <c r="B5911" s="4" t="s">
        <v>31556</v>
      </c>
      <c r="C5911" s="4" t="s">
        <v>10367</v>
      </c>
      <c r="D5911" s="4" t="s">
        <v>422</v>
      </c>
      <c r="E5911" s="4" t="s">
        <v>193</v>
      </c>
    </row>
    <row r="5912" spans="1:5">
      <c r="A5912" s="4">
        <f t="shared" si="590"/>
        <v>5910</v>
      </c>
      <c r="B5912" s="4" t="s">
        <v>31557</v>
      </c>
      <c r="C5912" s="4" t="s">
        <v>11786</v>
      </c>
      <c r="D5912" s="4" t="s">
        <v>422</v>
      </c>
      <c r="E5912" s="4" t="s">
        <v>193</v>
      </c>
    </row>
    <row r="5913" spans="1:5">
      <c r="A5913" s="4">
        <f t="shared" si="590"/>
        <v>5911</v>
      </c>
      <c r="B5913" s="4" t="s">
        <v>31558</v>
      </c>
      <c r="C5913" s="4" t="s">
        <v>11453</v>
      </c>
      <c r="D5913" s="4" t="s">
        <v>422</v>
      </c>
      <c r="E5913" s="4" t="s">
        <v>193</v>
      </c>
    </row>
    <row r="5914" spans="1:5">
      <c r="A5914" s="4">
        <f t="shared" ref="A5914:A5923" si="591">ROW()-2</f>
        <v>5912</v>
      </c>
      <c r="B5914" s="4" t="s">
        <v>31559</v>
      </c>
      <c r="C5914" s="4" t="s">
        <v>11973</v>
      </c>
      <c r="D5914" s="4" t="s">
        <v>422</v>
      </c>
      <c r="E5914" s="4" t="s">
        <v>193</v>
      </c>
    </row>
    <row r="5915" spans="1:5">
      <c r="A5915" s="4">
        <f t="shared" si="591"/>
        <v>5913</v>
      </c>
      <c r="B5915" s="4" t="s">
        <v>31560</v>
      </c>
      <c r="C5915" s="4" t="s">
        <v>11523</v>
      </c>
      <c r="D5915" s="4" t="s">
        <v>422</v>
      </c>
      <c r="E5915" s="4" t="s">
        <v>193</v>
      </c>
    </row>
    <row r="5916" spans="1:5">
      <c r="A5916" s="4">
        <f t="shared" si="591"/>
        <v>5914</v>
      </c>
      <c r="B5916" s="4" t="s">
        <v>31561</v>
      </c>
      <c r="C5916" s="4" t="s">
        <v>11985</v>
      </c>
      <c r="D5916" s="4" t="s">
        <v>422</v>
      </c>
      <c r="E5916" s="4" t="s">
        <v>193</v>
      </c>
    </row>
    <row r="5917" spans="1:5">
      <c r="A5917" s="4">
        <f t="shared" si="591"/>
        <v>5915</v>
      </c>
      <c r="B5917" s="4" t="s">
        <v>31562</v>
      </c>
      <c r="C5917" s="4" t="s">
        <v>11528</v>
      </c>
      <c r="D5917" s="4" t="s">
        <v>422</v>
      </c>
      <c r="E5917" s="4" t="s">
        <v>193</v>
      </c>
    </row>
    <row r="5918" spans="1:5">
      <c r="A5918" s="4">
        <f t="shared" si="591"/>
        <v>5916</v>
      </c>
      <c r="B5918" s="4" t="s">
        <v>31563</v>
      </c>
      <c r="C5918" s="4" t="s">
        <v>10220</v>
      </c>
      <c r="D5918" s="4" t="s">
        <v>422</v>
      </c>
      <c r="E5918" s="4" t="s">
        <v>193</v>
      </c>
    </row>
    <row r="5919" spans="1:5">
      <c r="A5919" s="4">
        <f t="shared" si="591"/>
        <v>5917</v>
      </c>
      <c r="B5919" s="4" t="s">
        <v>31564</v>
      </c>
      <c r="C5919" s="4" t="s">
        <v>11224</v>
      </c>
      <c r="D5919" s="4" t="s">
        <v>422</v>
      </c>
      <c r="E5919" s="4" t="s">
        <v>193</v>
      </c>
    </row>
    <row r="5920" spans="1:5">
      <c r="A5920" s="4">
        <f t="shared" si="591"/>
        <v>5918</v>
      </c>
      <c r="B5920" s="4" t="s">
        <v>31565</v>
      </c>
      <c r="C5920" s="4" t="s">
        <v>12081</v>
      </c>
      <c r="D5920" s="4" t="s">
        <v>422</v>
      </c>
      <c r="E5920" s="4" t="s">
        <v>193</v>
      </c>
    </row>
    <row r="5921" spans="1:5">
      <c r="A5921" s="4">
        <f t="shared" si="591"/>
        <v>5919</v>
      </c>
      <c r="B5921" s="4" t="s">
        <v>31566</v>
      </c>
      <c r="C5921" s="4" t="s">
        <v>11226</v>
      </c>
      <c r="D5921" s="4" t="s">
        <v>422</v>
      </c>
      <c r="E5921" s="4" t="s">
        <v>193</v>
      </c>
    </row>
    <row r="5922" spans="1:5">
      <c r="A5922" s="4">
        <f t="shared" si="591"/>
        <v>5920</v>
      </c>
      <c r="B5922" s="4" t="s">
        <v>31567</v>
      </c>
      <c r="C5922" s="4" t="s">
        <v>12545</v>
      </c>
      <c r="D5922" s="4" t="s">
        <v>422</v>
      </c>
      <c r="E5922" s="4" t="s">
        <v>193</v>
      </c>
    </row>
    <row r="5923" spans="1:5">
      <c r="A5923" s="4">
        <f t="shared" si="591"/>
        <v>5921</v>
      </c>
      <c r="B5923" s="4" t="s">
        <v>31568</v>
      </c>
      <c r="C5923" s="4" t="s">
        <v>10161</v>
      </c>
      <c r="D5923" s="4" t="s">
        <v>422</v>
      </c>
      <c r="E5923" s="4" t="s">
        <v>193</v>
      </c>
    </row>
    <row r="5924" spans="1:5">
      <c r="A5924" s="4">
        <f t="shared" ref="A5924:A5933" si="592">ROW()-2</f>
        <v>5922</v>
      </c>
      <c r="B5924" s="4" t="s">
        <v>31569</v>
      </c>
      <c r="C5924" s="4" t="s">
        <v>11370</v>
      </c>
      <c r="D5924" s="4" t="s">
        <v>422</v>
      </c>
      <c r="E5924" s="4" t="s">
        <v>193</v>
      </c>
    </row>
    <row r="5925" spans="1:5">
      <c r="A5925" s="4">
        <f t="shared" si="592"/>
        <v>5923</v>
      </c>
      <c r="B5925" s="4" t="s">
        <v>31570</v>
      </c>
      <c r="C5925" s="4" t="s">
        <v>11842</v>
      </c>
      <c r="D5925" s="4" t="s">
        <v>422</v>
      </c>
      <c r="E5925" s="4" t="s">
        <v>193</v>
      </c>
    </row>
    <row r="5926" spans="1:5">
      <c r="A5926" s="4">
        <f t="shared" si="592"/>
        <v>5924</v>
      </c>
      <c r="B5926" s="4" t="s">
        <v>31571</v>
      </c>
      <c r="C5926" s="4" t="s">
        <v>10715</v>
      </c>
      <c r="D5926" s="4" t="s">
        <v>422</v>
      </c>
      <c r="E5926" s="4" t="s">
        <v>193</v>
      </c>
    </row>
    <row r="5927" spans="1:5">
      <c r="A5927" s="4">
        <f t="shared" si="592"/>
        <v>5925</v>
      </c>
      <c r="B5927" s="4" t="s">
        <v>31572</v>
      </c>
      <c r="C5927" s="4" t="s">
        <v>13281</v>
      </c>
      <c r="D5927" s="4" t="s">
        <v>422</v>
      </c>
      <c r="E5927" s="4" t="s">
        <v>193</v>
      </c>
    </row>
    <row r="5928" spans="1:5">
      <c r="A5928" s="4">
        <f t="shared" si="592"/>
        <v>5926</v>
      </c>
      <c r="B5928" s="4" t="s">
        <v>31573</v>
      </c>
      <c r="C5928" s="4" t="s">
        <v>12594</v>
      </c>
      <c r="D5928" s="4" t="s">
        <v>525</v>
      </c>
      <c r="E5928" s="4" t="s">
        <v>193</v>
      </c>
    </row>
    <row r="5929" spans="1:5">
      <c r="A5929" s="4">
        <f t="shared" si="592"/>
        <v>5927</v>
      </c>
      <c r="B5929" s="4" t="s">
        <v>31574</v>
      </c>
      <c r="C5929" s="4" t="s">
        <v>16862</v>
      </c>
      <c r="D5929" s="4" t="s">
        <v>525</v>
      </c>
      <c r="E5929" s="4" t="s">
        <v>193</v>
      </c>
    </row>
    <row r="5930" spans="1:5">
      <c r="A5930" s="4">
        <f t="shared" si="592"/>
        <v>5928</v>
      </c>
      <c r="B5930" s="4" t="s">
        <v>31575</v>
      </c>
      <c r="C5930" s="4" t="s">
        <v>12464</v>
      </c>
      <c r="D5930" s="4" t="s">
        <v>525</v>
      </c>
      <c r="E5930" s="4" t="s">
        <v>193</v>
      </c>
    </row>
    <row r="5931" spans="1:5">
      <c r="A5931" s="4">
        <f t="shared" si="592"/>
        <v>5929</v>
      </c>
      <c r="B5931" s="4" t="s">
        <v>31576</v>
      </c>
      <c r="C5931" s="4" t="s">
        <v>11507</v>
      </c>
      <c r="D5931" s="4" t="s">
        <v>525</v>
      </c>
      <c r="E5931" s="4" t="s">
        <v>193</v>
      </c>
    </row>
    <row r="5932" spans="1:5">
      <c r="A5932" s="4">
        <f t="shared" si="592"/>
        <v>5930</v>
      </c>
      <c r="B5932" s="4" t="s">
        <v>31577</v>
      </c>
      <c r="C5932" s="4" t="s">
        <v>10764</v>
      </c>
      <c r="D5932" s="4" t="s">
        <v>525</v>
      </c>
      <c r="E5932" s="4" t="s">
        <v>193</v>
      </c>
    </row>
    <row r="5933" spans="1:5">
      <c r="A5933" s="4">
        <f t="shared" si="592"/>
        <v>5931</v>
      </c>
      <c r="B5933" s="4" t="s">
        <v>31578</v>
      </c>
      <c r="C5933" s="4" t="s">
        <v>11367</v>
      </c>
      <c r="D5933" s="4" t="s">
        <v>525</v>
      </c>
      <c r="E5933" s="4" t="s">
        <v>193</v>
      </c>
    </row>
    <row r="5934" spans="1:5">
      <c r="A5934" s="4">
        <f t="shared" ref="A5934:A5943" si="593">ROW()-2</f>
        <v>5932</v>
      </c>
      <c r="B5934" s="4" t="s">
        <v>31579</v>
      </c>
      <c r="C5934" s="4" t="s">
        <v>12357</v>
      </c>
      <c r="D5934" s="4" t="s">
        <v>525</v>
      </c>
      <c r="E5934" s="4" t="s">
        <v>193</v>
      </c>
    </row>
    <row r="5935" spans="1:5">
      <c r="A5935" s="4">
        <f t="shared" si="593"/>
        <v>5933</v>
      </c>
      <c r="B5935" s="4" t="s">
        <v>31580</v>
      </c>
      <c r="C5935" s="4" t="s">
        <v>12003</v>
      </c>
      <c r="D5935" s="4" t="s">
        <v>525</v>
      </c>
      <c r="E5935" s="4" t="s">
        <v>193</v>
      </c>
    </row>
    <row r="5936" spans="1:5">
      <c r="A5936" s="4">
        <f t="shared" si="593"/>
        <v>5934</v>
      </c>
      <c r="B5936" s="4" t="s">
        <v>31581</v>
      </c>
      <c r="C5936" s="4" t="s">
        <v>10109</v>
      </c>
      <c r="D5936" s="4" t="s">
        <v>525</v>
      </c>
      <c r="E5936" s="4" t="s">
        <v>193</v>
      </c>
    </row>
    <row r="5937" spans="1:5">
      <c r="A5937" s="4">
        <f t="shared" si="593"/>
        <v>5935</v>
      </c>
      <c r="B5937" s="4" t="s">
        <v>31582</v>
      </c>
      <c r="C5937" s="4" t="s">
        <v>11689</v>
      </c>
      <c r="D5937" s="4" t="s">
        <v>525</v>
      </c>
      <c r="E5937" s="4" t="s">
        <v>193</v>
      </c>
    </row>
    <row r="5938" spans="1:5">
      <c r="A5938" s="4">
        <f t="shared" si="593"/>
        <v>5936</v>
      </c>
      <c r="B5938" s="4" t="s">
        <v>31583</v>
      </c>
      <c r="C5938" s="4" t="s">
        <v>11667</v>
      </c>
      <c r="D5938" s="4" t="s">
        <v>525</v>
      </c>
      <c r="E5938" s="4" t="s">
        <v>193</v>
      </c>
    </row>
    <row r="5939" spans="1:5">
      <c r="A5939" s="4">
        <f t="shared" si="593"/>
        <v>5937</v>
      </c>
      <c r="B5939" s="4" t="s">
        <v>31584</v>
      </c>
      <c r="C5939" s="4" t="s">
        <v>10766</v>
      </c>
      <c r="D5939" s="4" t="s">
        <v>525</v>
      </c>
      <c r="E5939" s="4" t="s">
        <v>193</v>
      </c>
    </row>
    <row r="5940" spans="1:5">
      <c r="A5940" s="4">
        <f t="shared" si="593"/>
        <v>5938</v>
      </c>
      <c r="B5940" s="4" t="s">
        <v>31585</v>
      </c>
      <c r="C5940" s="4" t="s">
        <v>10903</v>
      </c>
      <c r="D5940" s="4" t="s">
        <v>525</v>
      </c>
      <c r="E5940" s="4" t="s">
        <v>193</v>
      </c>
    </row>
    <row r="5941" spans="1:5">
      <c r="A5941" s="4">
        <f t="shared" si="593"/>
        <v>5939</v>
      </c>
      <c r="B5941" s="4" t="s">
        <v>31586</v>
      </c>
      <c r="C5941" s="4" t="s">
        <v>11765</v>
      </c>
      <c r="D5941" s="4" t="s">
        <v>525</v>
      </c>
      <c r="E5941" s="4" t="s">
        <v>193</v>
      </c>
    </row>
    <row r="5942" spans="1:5">
      <c r="A5942" s="4">
        <f t="shared" si="593"/>
        <v>5940</v>
      </c>
      <c r="B5942" s="4" t="s">
        <v>31587</v>
      </c>
      <c r="C5942" s="4" t="s">
        <v>11443</v>
      </c>
      <c r="D5942" s="4" t="s">
        <v>525</v>
      </c>
      <c r="E5942" s="4" t="s">
        <v>193</v>
      </c>
    </row>
    <row r="5943" spans="1:5">
      <c r="A5943" s="4">
        <f t="shared" si="593"/>
        <v>5941</v>
      </c>
      <c r="B5943" s="4" t="s">
        <v>31588</v>
      </c>
      <c r="C5943" s="4" t="s">
        <v>12168</v>
      </c>
      <c r="D5943" s="4" t="s">
        <v>525</v>
      </c>
      <c r="E5943" s="4" t="s">
        <v>193</v>
      </c>
    </row>
    <row r="5944" spans="1:5">
      <c r="A5944" s="4">
        <f t="shared" ref="A5944:A5953" si="594">ROW()-2</f>
        <v>5942</v>
      </c>
      <c r="B5944" s="4" t="s">
        <v>31589</v>
      </c>
      <c r="C5944" s="4" t="s">
        <v>12170</v>
      </c>
      <c r="D5944" s="4" t="s">
        <v>525</v>
      </c>
      <c r="E5944" s="4" t="s">
        <v>193</v>
      </c>
    </row>
    <row r="5945" spans="1:5">
      <c r="A5945" s="4">
        <f t="shared" si="594"/>
        <v>5943</v>
      </c>
      <c r="B5945" s="4" t="s">
        <v>31590</v>
      </c>
      <c r="C5945" s="4" t="s">
        <v>11824</v>
      </c>
      <c r="D5945" s="4" t="s">
        <v>525</v>
      </c>
      <c r="E5945" s="4" t="s">
        <v>193</v>
      </c>
    </row>
    <row r="5946" spans="1:5">
      <c r="A5946" s="4">
        <f t="shared" si="594"/>
        <v>5944</v>
      </c>
      <c r="B5946" s="4" t="s">
        <v>31591</v>
      </c>
      <c r="C5946" s="4" t="s">
        <v>11205</v>
      </c>
      <c r="D5946" s="4" t="s">
        <v>525</v>
      </c>
      <c r="E5946" s="4" t="s">
        <v>193</v>
      </c>
    </row>
    <row r="5947" spans="1:5">
      <c r="A5947" s="4">
        <f t="shared" si="594"/>
        <v>5945</v>
      </c>
      <c r="B5947" s="4" t="s">
        <v>31592</v>
      </c>
      <c r="C5947" s="4" t="s">
        <v>12501</v>
      </c>
      <c r="D5947" s="4" t="s">
        <v>525</v>
      </c>
      <c r="E5947" s="4" t="s">
        <v>193</v>
      </c>
    </row>
    <row r="5948" spans="1:5">
      <c r="A5948" s="4">
        <f t="shared" si="594"/>
        <v>5946</v>
      </c>
      <c r="B5948" s="4" t="s">
        <v>31593</v>
      </c>
      <c r="C5948" s="4" t="s">
        <v>10146</v>
      </c>
      <c r="D5948" s="4" t="s">
        <v>610</v>
      </c>
      <c r="E5948" s="4" t="s">
        <v>193</v>
      </c>
    </row>
    <row r="5949" spans="1:5">
      <c r="A5949" s="4">
        <f t="shared" si="594"/>
        <v>5947</v>
      </c>
      <c r="B5949" s="4" t="s">
        <v>31594</v>
      </c>
      <c r="C5949" s="4" t="s">
        <v>10332</v>
      </c>
      <c r="D5949" s="4" t="s">
        <v>610</v>
      </c>
      <c r="E5949" s="4" t="s">
        <v>193</v>
      </c>
    </row>
    <row r="5950" spans="1:5">
      <c r="A5950" s="4">
        <f t="shared" si="594"/>
        <v>5948</v>
      </c>
      <c r="B5950" s="4" t="s">
        <v>31595</v>
      </c>
      <c r="C5950" s="4" t="s">
        <v>17594</v>
      </c>
      <c r="D5950" s="4" t="s">
        <v>610</v>
      </c>
      <c r="E5950" s="4" t="s">
        <v>193</v>
      </c>
    </row>
    <row r="5951" spans="1:5">
      <c r="A5951" s="4">
        <f t="shared" si="594"/>
        <v>5949</v>
      </c>
      <c r="B5951" s="4" t="s">
        <v>31596</v>
      </c>
      <c r="C5951" s="4" t="s">
        <v>10599</v>
      </c>
      <c r="D5951" s="4" t="s">
        <v>610</v>
      </c>
      <c r="E5951" s="4" t="s">
        <v>193</v>
      </c>
    </row>
    <row r="5952" spans="1:5">
      <c r="A5952" s="4">
        <f t="shared" si="594"/>
        <v>5950</v>
      </c>
      <c r="B5952" s="4" t="s">
        <v>31597</v>
      </c>
      <c r="C5952" s="4" t="s">
        <v>13222</v>
      </c>
      <c r="D5952" s="4" t="s">
        <v>610</v>
      </c>
      <c r="E5952" s="4" t="s">
        <v>193</v>
      </c>
    </row>
    <row r="5953" spans="1:5">
      <c r="A5953" s="4">
        <f t="shared" si="594"/>
        <v>5951</v>
      </c>
      <c r="B5953" s="4" t="s">
        <v>31598</v>
      </c>
      <c r="C5953" s="4" t="s">
        <v>11622</v>
      </c>
      <c r="D5953" s="4" t="s">
        <v>639</v>
      </c>
      <c r="E5953" s="4" t="s">
        <v>193</v>
      </c>
    </row>
    <row r="5954" spans="1:5">
      <c r="A5954" s="4">
        <f t="shared" ref="A5954:A5963" si="595">ROW()-2</f>
        <v>5952</v>
      </c>
      <c r="B5954" s="4" t="s">
        <v>31599</v>
      </c>
      <c r="C5954" s="4" t="s">
        <v>13928</v>
      </c>
      <c r="D5954" s="4" t="s">
        <v>639</v>
      </c>
      <c r="E5954" s="4" t="s">
        <v>193</v>
      </c>
    </row>
    <row r="5955" spans="1:5">
      <c r="A5955" s="4">
        <f t="shared" si="595"/>
        <v>5953</v>
      </c>
      <c r="B5955" s="4" t="s">
        <v>31600</v>
      </c>
      <c r="C5955" s="4" t="s">
        <v>12154</v>
      </c>
      <c r="D5955" s="4" t="s">
        <v>639</v>
      </c>
      <c r="E5955" s="4" t="s">
        <v>193</v>
      </c>
    </row>
    <row r="5956" spans="1:5">
      <c r="A5956" s="4">
        <f t="shared" si="595"/>
        <v>5954</v>
      </c>
      <c r="B5956" s="4" t="s">
        <v>31601</v>
      </c>
      <c r="C5956" s="4" t="s">
        <v>11663</v>
      </c>
      <c r="D5956" s="4" t="s">
        <v>639</v>
      </c>
      <c r="E5956" s="4" t="s">
        <v>193</v>
      </c>
    </row>
    <row r="5957" spans="1:5">
      <c r="A5957" s="4">
        <f t="shared" si="595"/>
        <v>5955</v>
      </c>
      <c r="B5957" s="4" t="s">
        <v>31602</v>
      </c>
      <c r="C5957" s="4" t="s">
        <v>11509</v>
      </c>
      <c r="D5957" s="4" t="s">
        <v>639</v>
      </c>
      <c r="E5957" s="4" t="s">
        <v>193</v>
      </c>
    </row>
    <row r="5958" spans="1:5">
      <c r="A5958" s="4">
        <f t="shared" si="595"/>
        <v>5956</v>
      </c>
      <c r="B5958" s="4" t="s">
        <v>31603</v>
      </c>
      <c r="C5958" s="4" t="s">
        <v>10920</v>
      </c>
      <c r="D5958" s="4" t="s">
        <v>639</v>
      </c>
      <c r="E5958" s="4" t="s">
        <v>193</v>
      </c>
    </row>
    <row r="5959" spans="1:5">
      <c r="A5959" s="4">
        <f t="shared" si="595"/>
        <v>5957</v>
      </c>
      <c r="B5959" s="4" t="s">
        <v>31604</v>
      </c>
      <c r="C5959" s="4" t="s">
        <v>10333</v>
      </c>
      <c r="D5959" s="4" t="s">
        <v>639</v>
      </c>
      <c r="E5959" s="4" t="s">
        <v>193</v>
      </c>
    </row>
    <row r="5960" spans="1:5">
      <c r="A5960" s="4">
        <f t="shared" si="595"/>
        <v>5958</v>
      </c>
      <c r="B5960" s="4" t="s">
        <v>31605</v>
      </c>
      <c r="C5960" s="4" t="s">
        <v>12716</v>
      </c>
      <c r="D5960" s="4" t="s">
        <v>639</v>
      </c>
      <c r="E5960" s="4" t="s">
        <v>193</v>
      </c>
    </row>
    <row r="5961" spans="1:5">
      <c r="A5961" s="4">
        <f t="shared" si="595"/>
        <v>5959</v>
      </c>
      <c r="B5961" s="4" t="s">
        <v>31606</v>
      </c>
      <c r="C5961" s="4" t="s">
        <v>11804</v>
      </c>
      <c r="D5961" s="4" t="s">
        <v>639</v>
      </c>
      <c r="E5961" s="4" t="s">
        <v>193</v>
      </c>
    </row>
    <row r="5962" spans="1:5">
      <c r="A5962" s="4">
        <f t="shared" si="595"/>
        <v>5960</v>
      </c>
      <c r="B5962" s="4" t="s">
        <v>31607</v>
      </c>
      <c r="C5962" s="4" t="s">
        <v>10342</v>
      </c>
      <c r="D5962" s="4" t="s">
        <v>639</v>
      </c>
      <c r="E5962" s="4" t="s">
        <v>193</v>
      </c>
    </row>
    <row r="5963" spans="1:5">
      <c r="A5963" s="4">
        <f t="shared" si="595"/>
        <v>5961</v>
      </c>
      <c r="B5963" s="4" t="s">
        <v>31608</v>
      </c>
      <c r="C5963" s="4" t="s">
        <v>10159</v>
      </c>
      <c r="D5963" s="4" t="s">
        <v>639</v>
      </c>
      <c r="E5963" s="4" t="s">
        <v>193</v>
      </c>
    </row>
    <row r="5964" spans="1:5">
      <c r="A5964" s="4">
        <f t="shared" ref="A5964:A5973" si="596">ROW()-2</f>
        <v>5962</v>
      </c>
      <c r="B5964" s="4" t="s">
        <v>31609</v>
      </c>
      <c r="C5964" s="4" t="s">
        <v>10525</v>
      </c>
      <c r="D5964" s="4" t="s">
        <v>12539</v>
      </c>
      <c r="E5964" s="4" t="s">
        <v>193</v>
      </c>
    </row>
    <row r="5965" spans="1:5">
      <c r="A5965" s="4">
        <f t="shared" si="596"/>
        <v>5963</v>
      </c>
      <c r="B5965" s="4" t="s">
        <v>31610</v>
      </c>
      <c r="C5965" s="4" t="s">
        <v>10146</v>
      </c>
      <c r="D5965" s="4" t="s">
        <v>704</v>
      </c>
      <c r="E5965" s="4" t="s">
        <v>193</v>
      </c>
    </row>
    <row r="5966" spans="1:5">
      <c r="A5966" s="4">
        <f t="shared" si="596"/>
        <v>5964</v>
      </c>
      <c r="B5966" s="4" t="s">
        <v>31611</v>
      </c>
      <c r="C5966" s="4" t="s">
        <v>12879</v>
      </c>
      <c r="D5966" s="4" t="s">
        <v>704</v>
      </c>
      <c r="E5966" s="4" t="s">
        <v>193</v>
      </c>
    </row>
    <row r="5967" spans="1:5">
      <c r="A5967" s="4">
        <f t="shared" si="596"/>
        <v>5965</v>
      </c>
      <c r="B5967" s="4" t="s">
        <v>31612</v>
      </c>
      <c r="C5967" s="4" t="s">
        <v>10920</v>
      </c>
      <c r="D5967" s="4" t="s">
        <v>704</v>
      </c>
      <c r="E5967" s="4" t="s">
        <v>193</v>
      </c>
    </row>
    <row r="5968" spans="1:5">
      <c r="A5968" s="4">
        <f t="shared" si="596"/>
        <v>5966</v>
      </c>
      <c r="B5968" s="4" t="s">
        <v>31613</v>
      </c>
      <c r="C5968" s="4" t="s">
        <v>11607</v>
      </c>
      <c r="D5968" s="4" t="s">
        <v>704</v>
      </c>
      <c r="E5968" s="4" t="s">
        <v>193</v>
      </c>
    </row>
    <row r="5969" spans="1:5">
      <c r="A5969" s="4">
        <f t="shared" si="596"/>
        <v>5967</v>
      </c>
      <c r="B5969" s="4" t="s">
        <v>31530</v>
      </c>
      <c r="C5969" s="4" t="s">
        <v>12714</v>
      </c>
      <c r="D5969" s="4" t="s">
        <v>704</v>
      </c>
      <c r="E5969" s="4" t="s">
        <v>193</v>
      </c>
    </row>
    <row r="5970" spans="1:5">
      <c r="A5970" s="4">
        <f t="shared" si="596"/>
        <v>5968</v>
      </c>
      <c r="B5970" s="4" t="s">
        <v>31614</v>
      </c>
      <c r="C5970" s="4" t="s">
        <v>12068</v>
      </c>
      <c r="D5970" s="4" t="s">
        <v>704</v>
      </c>
      <c r="E5970" s="4" t="s">
        <v>193</v>
      </c>
    </row>
    <row r="5971" spans="1:5">
      <c r="A5971" s="4">
        <f t="shared" si="596"/>
        <v>5969</v>
      </c>
      <c r="B5971" s="4" t="s">
        <v>31615</v>
      </c>
      <c r="C5971" s="4" t="s">
        <v>12368</v>
      </c>
      <c r="D5971" s="4" t="s">
        <v>704</v>
      </c>
      <c r="E5971" s="4" t="s">
        <v>193</v>
      </c>
    </row>
    <row r="5972" spans="1:5">
      <c r="A5972" s="4">
        <f t="shared" si="596"/>
        <v>5970</v>
      </c>
      <c r="B5972" s="4" t="s">
        <v>31616</v>
      </c>
      <c r="C5972" s="4" t="s">
        <v>11519</v>
      </c>
      <c r="D5972" s="4" t="s">
        <v>704</v>
      </c>
      <c r="E5972" s="4" t="s">
        <v>193</v>
      </c>
    </row>
    <row r="5973" spans="1:5">
      <c r="A5973" s="4">
        <f t="shared" si="596"/>
        <v>5971</v>
      </c>
      <c r="B5973" s="4" t="s">
        <v>31617</v>
      </c>
      <c r="C5973" s="4" t="s">
        <v>12616</v>
      </c>
      <c r="D5973" s="4" t="s">
        <v>704</v>
      </c>
      <c r="E5973" s="4" t="s">
        <v>193</v>
      </c>
    </row>
    <row r="5974" spans="1:5">
      <c r="A5974" s="4">
        <f t="shared" ref="A5974:A5983" si="597">ROW()-2</f>
        <v>5972</v>
      </c>
      <c r="B5974" s="4" t="s">
        <v>31618</v>
      </c>
      <c r="C5974" s="4" t="s">
        <v>14478</v>
      </c>
      <c r="D5974" s="4" t="s">
        <v>704</v>
      </c>
      <c r="E5974" s="4" t="s">
        <v>193</v>
      </c>
    </row>
    <row r="5975" spans="1:5">
      <c r="A5975" s="4">
        <f t="shared" si="597"/>
        <v>5973</v>
      </c>
      <c r="B5975" s="4" t="s">
        <v>31619</v>
      </c>
      <c r="C5975" s="4" t="s">
        <v>12193</v>
      </c>
      <c r="D5975" s="4" t="s">
        <v>704</v>
      </c>
      <c r="E5975" s="4" t="s">
        <v>193</v>
      </c>
    </row>
    <row r="5976" spans="1:5">
      <c r="A5976" s="4">
        <f t="shared" si="597"/>
        <v>5974</v>
      </c>
      <c r="B5976" s="4" t="s">
        <v>31620</v>
      </c>
      <c r="C5976" s="4" t="s">
        <v>10381</v>
      </c>
      <c r="D5976" s="4" t="s">
        <v>704</v>
      </c>
      <c r="E5976" s="4" t="s">
        <v>193</v>
      </c>
    </row>
    <row r="5977" spans="1:5">
      <c r="A5977" s="4">
        <f t="shared" si="597"/>
        <v>5975</v>
      </c>
      <c r="B5977" s="4" t="s">
        <v>31621</v>
      </c>
      <c r="C5977" s="4" t="s">
        <v>11920</v>
      </c>
      <c r="D5977" s="4" t="s">
        <v>704</v>
      </c>
      <c r="E5977" s="4" t="s">
        <v>193</v>
      </c>
    </row>
    <row r="5978" spans="1:5">
      <c r="A5978" s="4">
        <f t="shared" si="597"/>
        <v>5976</v>
      </c>
      <c r="B5978" s="4" t="s">
        <v>31622</v>
      </c>
      <c r="C5978" s="4" t="s">
        <v>11793</v>
      </c>
      <c r="D5978" s="4" t="s">
        <v>725</v>
      </c>
      <c r="E5978" s="4" t="s">
        <v>193</v>
      </c>
    </row>
    <row r="5979" spans="1:5">
      <c r="A5979" s="4">
        <f t="shared" si="597"/>
        <v>5977</v>
      </c>
      <c r="B5979" s="4" t="s">
        <v>31623</v>
      </c>
      <c r="C5979" s="4" t="s">
        <v>12962</v>
      </c>
      <c r="D5979" s="4" t="s">
        <v>725</v>
      </c>
      <c r="E5979" s="4" t="s">
        <v>193</v>
      </c>
    </row>
    <row r="5980" spans="1:5">
      <c r="A5980" s="4">
        <f t="shared" si="597"/>
        <v>5978</v>
      </c>
      <c r="B5980" s="4" t="s">
        <v>31624</v>
      </c>
      <c r="C5980" s="4" t="s">
        <v>10142</v>
      </c>
      <c r="D5980" s="4" t="s">
        <v>725</v>
      </c>
      <c r="E5980" s="4" t="s">
        <v>193</v>
      </c>
    </row>
    <row r="5981" spans="1:5">
      <c r="A5981" s="4">
        <f t="shared" si="597"/>
        <v>5979</v>
      </c>
      <c r="B5981" s="4" t="s">
        <v>31625</v>
      </c>
      <c r="C5981" s="4" t="s">
        <v>11438</v>
      </c>
      <c r="D5981" s="4" t="s">
        <v>725</v>
      </c>
      <c r="E5981" s="4" t="s">
        <v>193</v>
      </c>
    </row>
    <row r="5982" spans="1:5">
      <c r="A5982" s="4">
        <f t="shared" si="597"/>
        <v>5980</v>
      </c>
      <c r="B5982" s="4" t="s">
        <v>31626</v>
      </c>
      <c r="C5982" s="4" t="s">
        <v>10212</v>
      </c>
      <c r="D5982" s="4" t="s">
        <v>725</v>
      </c>
      <c r="E5982" s="4" t="s">
        <v>193</v>
      </c>
    </row>
    <row r="5983" spans="1:5">
      <c r="A5983" s="4">
        <f t="shared" si="597"/>
        <v>5981</v>
      </c>
      <c r="B5983" s="4" t="s">
        <v>31627</v>
      </c>
      <c r="C5983" s="4" t="s">
        <v>12555</v>
      </c>
      <c r="D5983" s="4" t="s">
        <v>725</v>
      </c>
      <c r="E5983" s="4" t="s">
        <v>193</v>
      </c>
    </row>
    <row r="5984" spans="1:5">
      <c r="A5984" s="4">
        <f t="shared" ref="A5984:A5993" si="598">ROW()-2</f>
        <v>5982</v>
      </c>
      <c r="B5984" s="4" t="s">
        <v>31628</v>
      </c>
      <c r="C5984" s="4" t="s">
        <v>11184</v>
      </c>
      <c r="D5984" s="4" t="s">
        <v>725</v>
      </c>
      <c r="E5984" s="4" t="s">
        <v>193</v>
      </c>
    </row>
    <row r="5985" spans="1:5">
      <c r="A5985" s="4">
        <f t="shared" si="598"/>
        <v>5983</v>
      </c>
      <c r="B5985" s="4" t="s">
        <v>31629</v>
      </c>
      <c r="C5985" s="4" t="s">
        <v>10322</v>
      </c>
      <c r="D5985" s="4" t="s">
        <v>840</v>
      </c>
      <c r="E5985" s="4" t="s">
        <v>193</v>
      </c>
    </row>
    <row r="5986" spans="1:5">
      <c r="A5986" s="4">
        <f t="shared" si="598"/>
        <v>5984</v>
      </c>
      <c r="B5986" s="4" t="s">
        <v>31630</v>
      </c>
      <c r="C5986" s="4" t="s">
        <v>10203</v>
      </c>
      <c r="D5986" s="4" t="s">
        <v>840</v>
      </c>
      <c r="E5986" s="4" t="s">
        <v>193</v>
      </c>
    </row>
    <row r="5987" spans="1:5">
      <c r="A5987" s="4">
        <f t="shared" si="598"/>
        <v>5985</v>
      </c>
      <c r="B5987" s="4" t="s">
        <v>31631</v>
      </c>
      <c r="C5987" s="4" t="s">
        <v>13240</v>
      </c>
      <c r="D5987" s="4" t="s">
        <v>840</v>
      </c>
      <c r="E5987" s="4" t="s">
        <v>193</v>
      </c>
    </row>
    <row r="5988" spans="1:5">
      <c r="A5988" s="4">
        <f t="shared" si="598"/>
        <v>5986</v>
      </c>
      <c r="B5988" s="4" t="s">
        <v>31632</v>
      </c>
      <c r="C5988" s="4" t="s">
        <v>12882</v>
      </c>
      <c r="D5988" s="4" t="s">
        <v>840</v>
      </c>
      <c r="E5988" s="4" t="s">
        <v>193</v>
      </c>
    </row>
    <row r="5989" spans="1:5">
      <c r="A5989" s="4">
        <f t="shared" si="598"/>
        <v>5987</v>
      </c>
      <c r="B5989" s="4" t="s">
        <v>31633</v>
      </c>
      <c r="C5989" s="4" t="s">
        <v>12001</v>
      </c>
      <c r="D5989" s="4" t="s">
        <v>840</v>
      </c>
      <c r="E5989" s="4" t="s">
        <v>193</v>
      </c>
    </row>
    <row r="5990" spans="1:5">
      <c r="A5990" s="4">
        <f t="shared" si="598"/>
        <v>5988</v>
      </c>
      <c r="B5990" s="4" t="s">
        <v>31634</v>
      </c>
      <c r="C5990" s="4" t="s">
        <v>14646</v>
      </c>
      <c r="D5990" s="4" t="s">
        <v>840</v>
      </c>
      <c r="E5990" s="4" t="s">
        <v>193</v>
      </c>
    </row>
    <row r="5991" spans="1:5">
      <c r="A5991" s="4">
        <f t="shared" si="598"/>
        <v>5989</v>
      </c>
      <c r="B5991" s="4" t="s">
        <v>31635</v>
      </c>
      <c r="C5991" s="4" t="s">
        <v>11438</v>
      </c>
      <c r="D5991" s="4" t="s">
        <v>840</v>
      </c>
      <c r="E5991" s="4" t="s">
        <v>193</v>
      </c>
    </row>
    <row r="5992" spans="1:5">
      <c r="A5992" s="4">
        <f t="shared" si="598"/>
        <v>5990</v>
      </c>
      <c r="B5992" s="4" t="s">
        <v>31636</v>
      </c>
      <c r="C5992" s="4" t="s">
        <v>10747</v>
      </c>
      <c r="D5992" s="4" t="s">
        <v>840</v>
      </c>
      <c r="E5992" s="4" t="s">
        <v>193</v>
      </c>
    </row>
    <row r="5993" spans="1:5">
      <c r="A5993" s="4">
        <f t="shared" si="598"/>
        <v>5991</v>
      </c>
      <c r="B5993" s="4" t="s">
        <v>31637</v>
      </c>
      <c r="C5993" s="4" t="s">
        <v>10808</v>
      </c>
      <c r="D5993" s="4" t="s">
        <v>840</v>
      </c>
      <c r="E5993" s="4" t="s">
        <v>193</v>
      </c>
    </row>
    <row r="5994" spans="1:5">
      <c r="A5994" s="4">
        <f t="shared" ref="A5994:A6003" si="599">ROW()-2</f>
        <v>5992</v>
      </c>
      <c r="B5994" s="4" t="s">
        <v>31638</v>
      </c>
      <c r="C5994" s="4" t="s">
        <v>11513</v>
      </c>
      <c r="D5994" s="4" t="s">
        <v>840</v>
      </c>
      <c r="E5994" s="4" t="s">
        <v>193</v>
      </c>
    </row>
    <row r="5995" spans="1:5">
      <c r="A5995" s="4">
        <f t="shared" si="599"/>
        <v>5993</v>
      </c>
      <c r="B5995" s="4" t="s">
        <v>31639</v>
      </c>
      <c r="C5995" s="4" t="s">
        <v>11515</v>
      </c>
      <c r="D5995" s="4" t="s">
        <v>840</v>
      </c>
      <c r="E5995" s="4" t="s">
        <v>193</v>
      </c>
    </row>
    <row r="5996" spans="1:5">
      <c r="A5996" s="4">
        <f t="shared" si="599"/>
        <v>5994</v>
      </c>
      <c r="B5996" s="4" t="s">
        <v>31640</v>
      </c>
      <c r="C5996" s="4" t="s">
        <v>11769</v>
      </c>
      <c r="D5996" s="4" t="s">
        <v>840</v>
      </c>
      <c r="E5996" s="4" t="s">
        <v>193</v>
      </c>
    </row>
    <row r="5997" spans="1:5">
      <c r="A5997" s="4">
        <f t="shared" si="599"/>
        <v>5995</v>
      </c>
      <c r="B5997" s="4" t="s">
        <v>31641</v>
      </c>
      <c r="C5997" s="4" t="s">
        <v>10533</v>
      </c>
      <c r="D5997" s="4" t="s">
        <v>840</v>
      </c>
      <c r="E5997" s="4" t="s">
        <v>193</v>
      </c>
    </row>
    <row r="5998" spans="1:5">
      <c r="A5998" s="4">
        <f t="shared" si="599"/>
        <v>5996</v>
      </c>
      <c r="B5998" s="4" t="s">
        <v>31642</v>
      </c>
      <c r="C5998" s="4" t="s">
        <v>12643</v>
      </c>
      <c r="D5998" s="4" t="s">
        <v>840</v>
      </c>
      <c r="E5998" s="4" t="s">
        <v>193</v>
      </c>
    </row>
    <row r="5999" spans="1:5">
      <c r="A5999" s="4">
        <f t="shared" si="599"/>
        <v>5997</v>
      </c>
      <c r="B5999" s="4" t="s">
        <v>31643</v>
      </c>
      <c r="C5999" s="4" t="s">
        <v>11370</v>
      </c>
      <c r="D5999" s="4" t="s">
        <v>840</v>
      </c>
      <c r="E5999" s="4" t="s">
        <v>193</v>
      </c>
    </row>
    <row r="6000" spans="1:5">
      <c r="A6000" s="4">
        <f t="shared" si="599"/>
        <v>5998</v>
      </c>
      <c r="B6000" s="4" t="s">
        <v>31644</v>
      </c>
      <c r="C6000" s="4" t="s">
        <v>11296</v>
      </c>
      <c r="D6000" s="4" t="s">
        <v>840</v>
      </c>
      <c r="E6000" s="4" t="s">
        <v>193</v>
      </c>
    </row>
    <row r="6001" spans="1:5">
      <c r="A6001" s="4">
        <f t="shared" si="599"/>
        <v>5999</v>
      </c>
      <c r="B6001" s="4" t="s">
        <v>31645</v>
      </c>
      <c r="C6001" s="4" t="s">
        <v>11298</v>
      </c>
      <c r="D6001" s="4" t="s">
        <v>840</v>
      </c>
      <c r="E6001" s="4" t="s">
        <v>193</v>
      </c>
    </row>
    <row r="6002" spans="1:5">
      <c r="A6002" s="4">
        <f t="shared" si="599"/>
        <v>6000</v>
      </c>
      <c r="B6002" s="4" t="s">
        <v>31646</v>
      </c>
      <c r="C6002" s="4" t="s">
        <v>15480</v>
      </c>
      <c r="D6002" s="4" t="s">
        <v>840</v>
      </c>
      <c r="E6002" s="4" t="s">
        <v>193</v>
      </c>
    </row>
    <row r="6003" spans="1:5">
      <c r="A6003" s="4">
        <f t="shared" si="599"/>
        <v>6001</v>
      </c>
      <c r="B6003" s="4" t="s">
        <v>31647</v>
      </c>
      <c r="C6003" s="4" t="s">
        <v>13758</v>
      </c>
      <c r="D6003" s="4" t="s">
        <v>840</v>
      </c>
      <c r="E6003" s="4" t="s">
        <v>193</v>
      </c>
    </row>
    <row r="6004" spans="1:5">
      <c r="A6004" s="4">
        <f t="shared" ref="A6004:A6013" si="600">ROW()-2</f>
        <v>6002</v>
      </c>
      <c r="B6004" s="4" t="s">
        <v>31648</v>
      </c>
      <c r="C6004" s="4" t="s">
        <v>11541</v>
      </c>
      <c r="D6004" s="4" t="s">
        <v>840</v>
      </c>
      <c r="E6004" s="4" t="s">
        <v>193</v>
      </c>
    </row>
    <row r="6005" spans="1:5">
      <c r="A6005" s="4">
        <f t="shared" si="600"/>
        <v>6003</v>
      </c>
      <c r="B6005" s="4" t="s">
        <v>31649</v>
      </c>
      <c r="C6005" s="4" t="s">
        <v>12094</v>
      </c>
      <c r="D6005" s="4" t="s">
        <v>840</v>
      </c>
      <c r="E6005" s="4" t="s">
        <v>193</v>
      </c>
    </row>
    <row r="6006" spans="1:5">
      <c r="A6006" s="4">
        <f t="shared" si="600"/>
        <v>6004</v>
      </c>
      <c r="B6006" s="4" t="s">
        <v>31650</v>
      </c>
      <c r="C6006" s="4" t="s">
        <v>12864</v>
      </c>
      <c r="D6006" s="4" t="s">
        <v>840</v>
      </c>
      <c r="E6006" s="4" t="s">
        <v>193</v>
      </c>
    </row>
    <row r="6007" spans="1:5">
      <c r="A6007" s="4">
        <f t="shared" si="600"/>
        <v>6005</v>
      </c>
      <c r="B6007" s="4" t="s">
        <v>31651</v>
      </c>
      <c r="C6007" s="4" t="s">
        <v>11248</v>
      </c>
      <c r="D6007" s="4" t="s">
        <v>840</v>
      </c>
      <c r="E6007" s="4" t="s">
        <v>193</v>
      </c>
    </row>
    <row r="6008" spans="1:5">
      <c r="A6008" s="4">
        <f t="shared" si="600"/>
        <v>6006</v>
      </c>
      <c r="B6008" s="4" t="s">
        <v>31652</v>
      </c>
      <c r="C6008" s="4" t="s">
        <v>12999</v>
      </c>
      <c r="D6008" s="4" t="s">
        <v>840</v>
      </c>
      <c r="E6008" s="4" t="s">
        <v>193</v>
      </c>
    </row>
    <row r="6009" spans="1:5">
      <c r="A6009" s="4">
        <f t="shared" si="600"/>
        <v>6007</v>
      </c>
      <c r="B6009" s="4" t="s">
        <v>31653</v>
      </c>
      <c r="C6009" s="4" t="s">
        <v>13552</v>
      </c>
      <c r="D6009" s="4" t="s">
        <v>840</v>
      </c>
      <c r="E6009" s="4" t="s">
        <v>193</v>
      </c>
    </row>
    <row r="6010" spans="1:5">
      <c r="A6010" s="4">
        <f t="shared" si="600"/>
        <v>6008</v>
      </c>
      <c r="B6010" s="4" t="s">
        <v>31654</v>
      </c>
      <c r="C6010" s="4" t="s">
        <v>11135</v>
      </c>
      <c r="D6010" s="4" t="s">
        <v>909</v>
      </c>
      <c r="E6010" s="4" t="s">
        <v>193</v>
      </c>
    </row>
    <row r="6011" spans="1:5">
      <c r="A6011" s="4">
        <f t="shared" si="600"/>
        <v>6009</v>
      </c>
      <c r="B6011" s="4" t="s">
        <v>31655</v>
      </c>
      <c r="C6011" s="4" t="s">
        <v>11609</v>
      </c>
      <c r="D6011" s="4" t="s">
        <v>909</v>
      </c>
      <c r="E6011" s="4" t="s">
        <v>193</v>
      </c>
    </row>
    <row r="6012" spans="1:5">
      <c r="A6012" s="4">
        <f t="shared" si="600"/>
        <v>6010</v>
      </c>
      <c r="B6012" s="4" t="s">
        <v>31656</v>
      </c>
      <c r="C6012" s="4" t="s">
        <v>10212</v>
      </c>
      <c r="D6012" s="4" t="s">
        <v>909</v>
      </c>
      <c r="E6012" s="4" t="s">
        <v>193</v>
      </c>
    </row>
    <row r="6013" spans="1:5">
      <c r="A6013" s="4">
        <f t="shared" si="600"/>
        <v>6011</v>
      </c>
      <c r="B6013" s="4" t="s">
        <v>31657</v>
      </c>
      <c r="C6013" s="4" t="s">
        <v>11445</v>
      </c>
      <c r="D6013" s="4" t="s">
        <v>909</v>
      </c>
      <c r="E6013" s="4" t="s">
        <v>193</v>
      </c>
    </row>
    <row r="6014" spans="1:5">
      <c r="A6014" s="4">
        <f t="shared" ref="A6014:A6023" si="601">ROW()-2</f>
        <v>6012</v>
      </c>
      <c r="B6014" s="4" t="s">
        <v>31658</v>
      </c>
      <c r="C6014" s="4" t="s">
        <v>10381</v>
      </c>
      <c r="D6014" s="4" t="s">
        <v>909</v>
      </c>
      <c r="E6014" s="4" t="s">
        <v>193</v>
      </c>
    </row>
    <row r="6015" spans="1:5">
      <c r="A6015" s="4">
        <f t="shared" si="601"/>
        <v>6013</v>
      </c>
      <c r="B6015" s="4" t="s">
        <v>31659</v>
      </c>
      <c r="C6015" s="4" t="s">
        <v>11140</v>
      </c>
      <c r="D6015" s="4" t="s">
        <v>909</v>
      </c>
      <c r="E6015" s="4" t="s">
        <v>193</v>
      </c>
    </row>
    <row r="6016" spans="1:5">
      <c r="A6016" s="4">
        <f t="shared" si="601"/>
        <v>6014</v>
      </c>
      <c r="B6016" s="4" t="s">
        <v>31660</v>
      </c>
      <c r="C6016" s="4" t="s">
        <v>13260</v>
      </c>
      <c r="D6016" s="4" t="s">
        <v>909</v>
      </c>
      <c r="E6016" s="4" t="s">
        <v>193</v>
      </c>
    </row>
    <row r="6017" spans="1:5">
      <c r="A6017" s="4">
        <f t="shared" si="601"/>
        <v>6015</v>
      </c>
      <c r="B6017" s="4" t="s">
        <v>31661</v>
      </c>
      <c r="C6017" s="4" t="s">
        <v>10155</v>
      </c>
      <c r="D6017" s="4" t="s">
        <v>909</v>
      </c>
      <c r="E6017" s="4" t="s">
        <v>193</v>
      </c>
    </row>
    <row r="6018" spans="1:5">
      <c r="A6018" s="4">
        <f t="shared" si="601"/>
        <v>6016</v>
      </c>
      <c r="B6018" s="4" t="s">
        <v>31662</v>
      </c>
      <c r="C6018" s="4" t="s">
        <v>11184</v>
      </c>
      <c r="D6018" s="4" t="s">
        <v>909</v>
      </c>
      <c r="E6018" s="4" t="s">
        <v>193</v>
      </c>
    </row>
    <row r="6019" spans="1:5">
      <c r="A6019" s="4">
        <f t="shared" si="601"/>
        <v>6017</v>
      </c>
      <c r="B6019" s="4" t="s">
        <v>31663</v>
      </c>
      <c r="C6019" s="4" t="s">
        <v>13240</v>
      </c>
      <c r="D6019" s="4" t="s">
        <v>931</v>
      </c>
      <c r="E6019" s="4" t="s">
        <v>193</v>
      </c>
    </row>
    <row r="6020" spans="1:5">
      <c r="A6020" s="4">
        <f t="shared" si="601"/>
        <v>6018</v>
      </c>
      <c r="B6020" s="4" t="s">
        <v>31664</v>
      </c>
      <c r="C6020" s="4" t="s">
        <v>14083</v>
      </c>
      <c r="D6020" s="4" t="s">
        <v>931</v>
      </c>
      <c r="E6020" s="4" t="s">
        <v>193</v>
      </c>
    </row>
    <row r="6021" spans="1:5">
      <c r="A6021" s="4">
        <f t="shared" si="601"/>
        <v>6019</v>
      </c>
      <c r="B6021" s="4" t="s">
        <v>31665</v>
      </c>
      <c r="C6021" s="4" t="s">
        <v>11438</v>
      </c>
      <c r="D6021" s="4" t="s">
        <v>931</v>
      </c>
      <c r="E6021" s="4" t="s">
        <v>193</v>
      </c>
    </row>
    <row r="6022" spans="1:5">
      <c r="A6022" s="4">
        <f t="shared" si="601"/>
        <v>6020</v>
      </c>
      <c r="B6022" s="4" t="s">
        <v>31666</v>
      </c>
      <c r="C6022" s="4" t="s">
        <v>10903</v>
      </c>
      <c r="D6022" s="4" t="s">
        <v>931</v>
      </c>
      <c r="E6022" s="4" t="s">
        <v>193</v>
      </c>
    </row>
    <row r="6023" spans="1:5">
      <c r="A6023" s="4">
        <f t="shared" si="601"/>
        <v>6021</v>
      </c>
      <c r="B6023" s="4" t="s">
        <v>31667</v>
      </c>
      <c r="C6023" s="4" t="s">
        <v>11138</v>
      </c>
      <c r="D6023" s="4" t="s">
        <v>931</v>
      </c>
      <c r="E6023" s="4" t="s">
        <v>193</v>
      </c>
    </row>
    <row r="6024" spans="1:5">
      <c r="A6024" s="4">
        <f t="shared" ref="A6024:A6033" si="602">ROW()-2</f>
        <v>6022</v>
      </c>
      <c r="B6024" s="4" t="s">
        <v>31668</v>
      </c>
      <c r="C6024" s="4" t="s">
        <v>12501</v>
      </c>
      <c r="D6024" s="4" t="s">
        <v>931</v>
      </c>
      <c r="E6024" s="4" t="s">
        <v>193</v>
      </c>
    </row>
    <row r="6025" spans="1:5">
      <c r="A6025" s="4">
        <f t="shared" si="602"/>
        <v>6023</v>
      </c>
      <c r="B6025" s="4" t="s">
        <v>31669</v>
      </c>
      <c r="C6025" s="4" t="s">
        <v>10371</v>
      </c>
      <c r="D6025" s="4" t="s">
        <v>931</v>
      </c>
      <c r="E6025" s="4" t="s">
        <v>193</v>
      </c>
    </row>
    <row r="6026" spans="1:5">
      <c r="A6026" s="4">
        <f t="shared" si="602"/>
        <v>6024</v>
      </c>
      <c r="B6026" s="4" t="s">
        <v>31670</v>
      </c>
      <c r="C6026" s="4" t="s">
        <v>10711</v>
      </c>
      <c r="D6026" s="4" t="s">
        <v>931</v>
      </c>
      <c r="E6026" s="4" t="s">
        <v>193</v>
      </c>
    </row>
    <row r="6027" spans="1:5">
      <c r="A6027" s="4">
        <f t="shared" si="602"/>
        <v>6025</v>
      </c>
      <c r="B6027" s="4" t="s">
        <v>31671</v>
      </c>
      <c r="C6027" s="4" t="s">
        <v>10116</v>
      </c>
      <c r="D6027" s="4" t="s">
        <v>931</v>
      </c>
      <c r="E6027" s="4" t="s">
        <v>193</v>
      </c>
    </row>
    <row r="6028" spans="1:5">
      <c r="A6028" s="4">
        <f t="shared" si="602"/>
        <v>6026</v>
      </c>
      <c r="B6028" s="4" t="s">
        <v>31672</v>
      </c>
      <c r="C6028" s="4" t="s">
        <v>12515</v>
      </c>
      <c r="D6028" s="4" t="s">
        <v>931</v>
      </c>
      <c r="E6028" s="4" t="s">
        <v>193</v>
      </c>
    </row>
    <row r="6029" spans="1:5">
      <c r="A6029" s="4">
        <f t="shared" si="602"/>
        <v>6027</v>
      </c>
      <c r="B6029" s="4" t="s">
        <v>31673</v>
      </c>
      <c r="C6029" s="4" t="s">
        <v>10342</v>
      </c>
      <c r="D6029" s="4" t="s">
        <v>931</v>
      </c>
      <c r="E6029" s="4" t="s">
        <v>193</v>
      </c>
    </row>
    <row r="6030" spans="1:5">
      <c r="A6030" s="4">
        <f t="shared" si="602"/>
        <v>6028</v>
      </c>
      <c r="B6030" s="4" t="s">
        <v>31674</v>
      </c>
      <c r="C6030" s="4" t="s">
        <v>11808</v>
      </c>
      <c r="D6030" s="4" t="s">
        <v>931</v>
      </c>
      <c r="E6030" s="4" t="s">
        <v>193</v>
      </c>
    </row>
    <row r="6031" spans="1:5">
      <c r="A6031" s="4">
        <f t="shared" si="602"/>
        <v>6029</v>
      </c>
      <c r="B6031" s="4" t="s">
        <v>31675</v>
      </c>
      <c r="C6031" s="4" t="s">
        <v>14131</v>
      </c>
      <c r="D6031" s="4" t="s">
        <v>931</v>
      </c>
      <c r="E6031" s="4" t="s">
        <v>193</v>
      </c>
    </row>
    <row r="6032" spans="1:5">
      <c r="A6032" s="4">
        <f t="shared" si="602"/>
        <v>6030</v>
      </c>
      <c r="B6032" s="4" t="s">
        <v>31676</v>
      </c>
      <c r="C6032" s="4" t="s">
        <v>12073</v>
      </c>
      <c r="D6032" s="4" t="s">
        <v>931</v>
      </c>
      <c r="E6032" s="4" t="s">
        <v>193</v>
      </c>
    </row>
    <row r="6033" spans="1:5">
      <c r="A6033" s="4">
        <f t="shared" si="602"/>
        <v>6031</v>
      </c>
      <c r="B6033" s="4" t="s">
        <v>31677</v>
      </c>
      <c r="C6033" s="4" t="s">
        <v>11640</v>
      </c>
      <c r="D6033" s="4" t="s">
        <v>931</v>
      </c>
      <c r="E6033" s="4" t="s">
        <v>193</v>
      </c>
    </row>
    <row r="6034" spans="1:5">
      <c r="A6034" s="4">
        <f t="shared" ref="A6034:A6043" si="603">ROW()-2</f>
        <v>6032</v>
      </c>
      <c r="B6034" s="4" t="s">
        <v>31678</v>
      </c>
      <c r="C6034" s="4" t="s">
        <v>10120</v>
      </c>
      <c r="D6034" s="4" t="s">
        <v>931</v>
      </c>
      <c r="E6034" s="4" t="s">
        <v>193</v>
      </c>
    </row>
    <row r="6035" spans="1:5">
      <c r="A6035" s="4">
        <f t="shared" si="603"/>
        <v>6033</v>
      </c>
      <c r="B6035" s="4" t="s">
        <v>31679</v>
      </c>
      <c r="C6035" s="4" t="s">
        <v>11219</v>
      </c>
      <c r="D6035" s="4" t="s">
        <v>931</v>
      </c>
      <c r="E6035" s="4" t="s">
        <v>193</v>
      </c>
    </row>
    <row r="6036" spans="1:5">
      <c r="A6036" s="4">
        <f t="shared" si="603"/>
        <v>6034</v>
      </c>
      <c r="B6036" s="4" t="s">
        <v>31680</v>
      </c>
      <c r="C6036" s="4" t="s">
        <v>11171</v>
      </c>
      <c r="D6036" s="4" t="s">
        <v>931</v>
      </c>
      <c r="E6036" s="4" t="s">
        <v>193</v>
      </c>
    </row>
    <row r="6037" spans="1:5">
      <c r="A6037" s="4">
        <f t="shared" si="603"/>
        <v>6035</v>
      </c>
      <c r="B6037" s="4" t="s">
        <v>31681</v>
      </c>
      <c r="C6037" s="4" t="s">
        <v>11135</v>
      </c>
      <c r="D6037" s="4" t="s">
        <v>10858</v>
      </c>
      <c r="E6037" s="4" t="s">
        <v>193</v>
      </c>
    </row>
    <row r="6038" spans="1:5">
      <c r="A6038" s="4">
        <f t="shared" si="603"/>
        <v>6036</v>
      </c>
      <c r="B6038" s="4" t="s">
        <v>31682</v>
      </c>
      <c r="C6038" s="4" t="s">
        <v>10201</v>
      </c>
      <c r="D6038" s="4" t="s">
        <v>954</v>
      </c>
      <c r="E6038" s="4" t="s">
        <v>193</v>
      </c>
    </row>
    <row r="6039" spans="1:5">
      <c r="A6039" s="4">
        <f t="shared" si="603"/>
        <v>6037</v>
      </c>
      <c r="B6039" s="4" t="s">
        <v>31683</v>
      </c>
      <c r="C6039" s="4" t="s">
        <v>10332</v>
      </c>
      <c r="D6039" s="4" t="s">
        <v>954</v>
      </c>
      <c r="E6039" s="4" t="s">
        <v>193</v>
      </c>
    </row>
    <row r="6040" spans="1:5">
      <c r="A6040" s="4">
        <f t="shared" si="603"/>
        <v>6038</v>
      </c>
      <c r="B6040" s="4" t="s">
        <v>31684</v>
      </c>
      <c r="C6040" s="4" t="s">
        <v>11651</v>
      </c>
      <c r="D6040" s="4" t="s">
        <v>954</v>
      </c>
      <c r="E6040" s="4" t="s">
        <v>193</v>
      </c>
    </row>
    <row r="6041" spans="1:5">
      <c r="A6041" s="4">
        <f t="shared" si="603"/>
        <v>6039</v>
      </c>
      <c r="B6041" s="4" t="s">
        <v>31685</v>
      </c>
      <c r="C6041" s="4" t="s">
        <v>12159</v>
      </c>
      <c r="D6041" s="4" t="s">
        <v>954</v>
      </c>
      <c r="E6041" s="4" t="s">
        <v>193</v>
      </c>
    </row>
    <row r="6042" spans="1:5">
      <c r="A6042" s="4">
        <f t="shared" si="603"/>
        <v>6040</v>
      </c>
      <c r="B6042" s="4" t="s">
        <v>31686</v>
      </c>
      <c r="C6042" s="4" t="s">
        <v>10364</v>
      </c>
      <c r="D6042" s="4" t="s">
        <v>954</v>
      </c>
      <c r="E6042" s="4" t="s">
        <v>193</v>
      </c>
    </row>
    <row r="6043" spans="1:5">
      <c r="A6043" s="4">
        <f t="shared" si="603"/>
        <v>6041</v>
      </c>
      <c r="B6043" s="4" t="s">
        <v>31687</v>
      </c>
      <c r="C6043" s="4" t="s">
        <v>11824</v>
      </c>
      <c r="D6043" s="4" t="s">
        <v>954</v>
      </c>
      <c r="E6043" s="4" t="s">
        <v>193</v>
      </c>
    </row>
    <row r="6044" spans="1:5">
      <c r="A6044" s="4">
        <f t="shared" ref="A6044:A6053" si="604">ROW()-2</f>
        <v>6042</v>
      </c>
      <c r="B6044" s="4" t="s">
        <v>31688</v>
      </c>
      <c r="C6044" s="4" t="s">
        <v>10149</v>
      </c>
      <c r="D6044" s="4" t="s">
        <v>983</v>
      </c>
      <c r="E6044" s="4" t="s">
        <v>193</v>
      </c>
    </row>
    <row r="6045" spans="1:5">
      <c r="A6045" s="4">
        <f t="shared" si="604"/>
        <v>6043</v>
      </c>
      <c r="B6045" s="4" t="s">
        <v>31689</v>
      </c>
      <c r="C6045" s="4" t="s">
        <v>10204</v>
      </c>
      <c r="D6045" s="4" t="s">
        <v>983</v>
      </c>
      <c r="E6045" s="4" t="s">
        <v>193</v>
      </c>
    </row>
    <row r="6046" spans="1:5">
      <c r="A6046" s="4">
        <f t="shared" si="604"/>
        <v>6044</v>
      </c>
      <c r="B6046" s="4" t="s">
        <v>31690</v>
      </c>
      <c r="C6046" s="4" t="s">
        <v>13928</v>
      </c>
      <c r="D6046" s="4" t="s">
        <v>983</v>
      </c>
      <c r="E6046" s="4" t="s">
        <v>193</v>
      </c>
    </row>
    <row r="6047" spans="1:5">
      <c r="A6047" s="4">
        <f t="shared" si="604"/>
        <v>6045</v>
      </c>
      <c r="B6047" s="4" t="s">
        <v>31691</v>
      </c>
      <c r="C6047" s="4" t="s">
        <v>12464</v>
      </c>
      <c r="D6047" s="4" t="s">
        <v>983</v>
      </c>
      <c r="E6047" s="4" t="s">
        <v>193</v>
      </c>
    </row>
    <row r="6048" spans="1:5">
      <c r="A6048" s="4">
        <f t="shared" si="604"/>
        <v>6046</v>
      </c>
      <c r="B6048" s="4" t="s">
        <v>31692</v>
      </c>
      <c r="C6048" s="4" t="s">
        <v>10109</v>
      </c>
      <c r="D6048" s="4" t="s">
        <v>983</v>
      </c>
      <c r="E6048" s="4" t="s">
        <v>193</v>
      </c>
    </row>
    <row r="6049" spans="1:5">
      <c r="A6049" s="4">
        <f t="shared" si="604"/>
        <v>6047</v>
      </c>
      <c r="B6049" s="4" t="s">
        <v>31693</v>
      </c>
      <c r="C6049" s="4" t="s">
        <v>11335</v>
      </c>
      <c r="D6049" s="4" t="s">
        <v>983</v>
      </c>
      <c r="E6049" s="4" t="s">
        <v>193</v>
      </c>
    </row>
    <row r="6050" spans="1:5">
      <c r="A6050" s="4">
        <f t="shared" si="604"/>
        <v>6048</v>
      </c>
      <c r="B6050" s="4" t="s">
        <v>31694</v>
      </c>
      <c r="C6050" s="4" t="s">
        <v>10214</v>
      </c>
      <c r="D6050" s="4" t="s">
        <v>983</v>
      </c>
      <c r="E6050" s="4" t="s">
        <v>193</v>
      </c>
    </row>
    <row r="6051" spans="1:5">
      <c r="A6051" s="4">
        <f t="shared" si="604"/>
        <v>6049</v>
      </c>
      <c r="B6051" s="4" t="s">
        <v>31695</v>
      </c>
      <c r="C6051" s="4" t="s">
        <v>12195</v>
      </c>
      <c r="D6051" s="4" t="s">
        <v>983</v>
      </c>
      <c r="E6051" s="4" t="s">
        <v>193</v>
      </c>
    </row>
    <row r="6052" spans="1:5">
      <c r="A6052" s="4">
        <f t="shared" si="604"/>
        <v>6050</v>
      </c>
      <c r="B6052" s="4" t="s">
        <v>31696</v>
      </c>
      <c r="C6052" s="4" t="s">
        <v>10344</v>
      </c>
      <c r="D6052" s="4" t="s">
        <v>983</v>
      </c>
      <c r="E6052" s="4" t="s">
        <v>193</v>
      </c>
    </row>
    <row r="6053" spans="1:5">
      <c r="A6053" s="4">
        <f t="shared" si="604"/>
        <v>6051</v>
      </c>
      <c r="B6053" s="4" t="s">
        <v>31697</v>
      </c>
      <c r="C6053" s="4" t="s">
        <v>11214</v>
      </c>
      <c r="D6053" s="4" t="s">
        <v>983</v>
      </c>
      <c r="E6053" s="4" t="s">
        <v>193</v>
      </c>
    </row>
    <row r="6054" spans="1:5">
      <c r="A6054" s="4">
        <f t="shared" ref="A6054:A6063" si="605">ROW()-2</f>
        <v>6052</v>
      </c>
      <c r="B6054" s="4" t="s">
        <v>31698</v>
      </c>
      <c r="C6054" s="4" t="s">
        <v>10120</v>
      </c>
      <c r="D6054" s="4" t="s">
        <v>983</v>
      </c>
      <c r="E6054" s="4" t="s">
        <v>193</v>
      </c>
    </row>
    <row r="6055" spans="1:5">
      <c r="A6055" s="4">
        <f t="shared" si="605"/>
        <v>6053</v>
      </c>
      <c r="B6055" s="4" t="s">
        <v>31699</v>
      </c>
      <c r="C6055" s="4" t="s">
        <v>11389</v>
      </c>
      <c r="D6055" s="4" t="s">
        <v>983</v>
      </c>
      <c r="E6055" s="4" t="s">
        <v>193</v>
      </c>
    </row>
    <row r="6056" spans="1:5">
      <c r="A6056" s="4">
        <f t="shared" si="605"/>
        <v>6054</v>
      </c>
      <c r="B6056" s="4" t="s">
        <v>31700</v>
      </c>
      <c r="C6056" s="4" t="s">
        <v>12078</v>
      </c>
      <c r="D6056" s="4" t="s">
        <v>983</v>
      </c>
      <c r="E6056" s="4" t="s">
        <v>193</v>
      </c>
    </row>
    <row r="6057" spans="1:5">
      <c r="A6057" s="4">
        <f t="shared" si="605"/>
        <v>6055</v>
      </c>
      <c r="B6057" s="4" t="s">
        <v>31701</v>
      </c>
      <c r="C6057" s="4" t="s">
        <v>14363</v>
      </c>
      <c r="D6057" s="4" t="s">
        <v>983</v>
      </c>
      <c r="E6057" s="4" t="s">
        <v>193</v>
      </c>
    </row>
    <row r="6058" spans="1:5">
      <c r="A6058" s="4">
        <f t="shared" si="605"/>
        <v>6056</v>
      </c>
      <c r="B6058" s="4" t="s">
        <v>31702</v>
      </c>
      <c r="C6058" s="4" t="s">
        <v>12545</v>
      </c>
      <c r="D6058" s="4" t="s">
        <v>983</v>
      </c>
      <c r="E6058" s="4" t="s">
        <v>193</v>
      </c>
    </row>
    <row r="6059" spans="1:5">
      <c r="A6059" s="4">
        <f t="shared" si="605"/>
        <v>6057</v>
      </c>
      <c r="B6059" s="4" t="s">
        <v>31703</v>
      </c>
      <c r="C6059" s="4" t="s">
        <v>10834</v>
      </c>
      <c r="D6059" s="4" t="s">
        <v>983</v>
      </c>
      <c r="E6059" s="4" t="s">
        <v>193</v>
      </c>
    </row>
    <row r="6060" spans="1:5">
      <c r="A6060" s="4">
        <f t="shared" si="605"/>
        <v>6058</v>
      </c>
      <c r="B6060" s="4" t="s">
        <v>31704</v>
      </c>
      <c r="C6060" s="4" t="s">
        <v>10543</v>
      </c>
      <c r="D6060" s="4" t="s">
        <v>983</v>
      </c>
      <c r="E6060" s="4" t="s">
        <v>193</v>
      </c>
    </row>
    <row r="6061" spans="1:5">
      <c r="A6061" s="4">
        <f t="shared" si="605"/>
        <v>6059</v>
      </c>
      <c r="B6061" s="4" t="s">
        <v>31705</v>
      </c>
      <c r="C6061" s="4" t="s">
        <v>10617</v>
      </c>
      <c r="D6061" s="4" t="s">
        <v>983</v>
      </c>
      <c r="E6061" s="4" t="s">
        <v>193</v>
      </c>
    </row>
    <row r="6062" spans="1:5">
      <c r="A6062" s="4">
        <f t="shared" si="605"/>
        <v>6060</v>
      </c>
      <c r="B6062" s="4" t="s">
        <v>31706</v>
      </c>
      <c r="C6062" s="4" t="s">
        <v>11544</v>
      </c>
      <c r="D6062" s="4" t="s">
        <v>983</v>
      </c>
      <c r="E6062" s="4" t="s">
        <v>193</v>
      </c>
    </row>
    <row r="6063" spans="1:5">
      <c r="A6063" s="4">
        <f t="shared" si="605"/>
        <v>6061</v>
      </c>
      <c r="B6063" s="4" t="s">
        <v>31707</v>
      </c>
      <c r="C6063" s="4" t="s">
        <v>13458</v>
      </c>
      <c r="D6063" s="4" t="s">
        <v>983</v>
      </c>
      <c r="E6063" s="4" t="s">
        <v>193</v>
      </c>
    </row>
    <row r="6064" spans="1:5">
      <c r="A6064" s="4">
        <f t="shared" ref="A6064:A6073" si="606">ROW()-2</f>
        <v>6062</v>
      </c>
      <c r="B6064" s="4" t="s">
        <v>31708</v>
      </c>
      <c r="C6064" s="4" t="s">
        <v>10599</v>
      </c>
      <c r="D6064" s="4" t="s">
        <v>983</v>
      </c>
      <c r="E6064" s="4" t="s">
        <v>193</v>
      </c>
    </row>
    <row r="6065" spans="1:5">
      <c r="A6065" s="4">
        <f t="shared" si="606"/>
        <v>6063</v>
      </c>
      <c r="B6065" s="4" t="s">
        <v>31709</v>
      </c>
      <c r="C6065" s="4" t="s">
        <v>31710</v>
      </c>
      <c r="D6065" s="4" t="s">
        <v>983</v>
      </c>
      <c r="E6065" s="4" t="s">
        <v>193</v>
      </c>
    </row>
    <row r="6066" spans="1:5">
      <c r="A6066" s="4">
        <f t="shared" si="606"/>
        <v>6064</v>
      </c>
      <c r="B6066" s="4" t="s">
        <v>31711</v>
      </c>
      <c r="C6066" s="4" t="s">
        <v>11385</v>
      </c>
      <c r="D6066" s="4" t="s">
        <v>990</v>
      </c>
      <c r="E6066" s="4" t="s">
        <v>193</v>
      </c>
    </row>
    <row r="6067" spans="1:5">
      <c r="A6067" s="4">
        <f t="shared" si="606"/>
        <v>6065</v>
      </c>
      <c r="B6067" s="4" t="s">
        <v>31712</v>
      </c>
      <c r="C6067" s="4" t="s">
        <v>10762</v>
      </c>
      <c r="D6067" s="4" t="s">
        <v>990</v>
      </c>
      <c r="E6067" s="4" t="s">
        <v>193</v>
      </c>
    </row>
    <row r="6068" spans="1:5">
      <c r="A6068" s="4">
        <f t="shared" si="606"/>
        <v>6066</v>
      </c>
      <c r="B6068" s="4" t="s">
        <v>31713</v>
      </c>
      <c r="C6068" s="4" t="s">
        <v>11663</v>
      </c>
      <c r="D6068" s="4" t="s">
        <v>990</v>
      </c>
      <c r="E6068" s="4" t="s">
        <v>193</v>
      </c>
    </row>
    <row r="6069" spans="1:5">
      <c r="A6069" s="4">
        <f t="shared" si="606"/>
        <v>6067</v>
      </c>
      <c r="B6069" s="4" t="s">
        <v>31714</v>
      </c>
      <c r="C6069" s="4" t="s">
        <v>12159</v>
      </c>
      <c r="D6069" s="4" t="s">
        <v>990</v>
      </c>
      <c r="E6069" s="4" t="s">
        <v>193</v>
      </c>
    </row>
    <row r="6070" spans="1:5">
      <c r="A6070" s="4">
        <f t="shared" si="606"/>
        <v>6068</v>
      </c>
      <c r="B6070" s="4" t="s">
        <v>31715</v>
      </c>
      <c r="C6070" s="4" t="s">
        <v>10333</v>
      </c>
      <c r="D6070" s="4" t="s">
        <v>990</v>
      </c>
      <c r="E6070" s="4" t="s">
        <v>193</v>
      </c>
    </row>
    <row r="6071" spans="1:5">
      <c r="A6071" s="4">
        <f t="shared" si="606"/>
        <v>6069</v>
      </c>
      <c r="B6071" s="4" t="s">
        <v>31716</v>
      </c>
      <c r="C6071" s="4" t="s">
        <v>10210</v>
      </c>
      <c r="D6071" s="4" t="s">
        <v>990</v>
      </c>
      <c r="E6071" s="4" t="s">
        <v>193</v>
      </c>
    </row>
    <row r="6072" spans="1:5">
      <c r="A6072" s="4">
        <f t="shared" si="606"/>
        <v>6070</v>
      </c>
      <c r="B6072" s="4" t="s">
        <v>31717</v>
      </c>
      <c r="C6072" s="4" t="s">
        <v>11824</v>
      </c>
      <c r="D6072" s="4" t="s">
        <v>990</v>
      </c>
      <c r="E6072" s="4" t="s">
        <v>193</v>
      </c>
    </row>
    <row r="6073" spans="1:5">
      <c r="A6073" s="4">
        <f t="shared" si="606"/>
        <v>6071</v>
      </c>
      <c r="B6073" s="4" t="s">
        <v>31718</v>
      </c>
      <c r="C6073" s="4" t="s">
        <v>10373</v>
      </c>
      <c r="D6073" s="4" t="s">
        <v>990</v>
      </c>
      <c r="E6073" s="4" t="s">
        <v>193</v>
      </c>
    </row>
    <row r="6074" spans="1:5">
      <c r="A6074" s="4">
        <f t="shared" ref="A6074:A6083" si="607">ROW()-2</f>
        <v>6072</v>
      </c>
      <c r="B6074" s="4" t="s">
        <v>31719</v>
      </c>
      <c r="C6074" s="4" t="s">
        <v>11159</v>
      </c>
      <c r="D6074" s="4" t="s">
        <v>990</v>
      </c>
      <c r="E6074" s="4" t="s">
        <v>193</v>
      </c>
    </row>
    <row r="6075" spans="1:5">
      <c r="A6075" s="4">
        <f t="shared" si="607"/>
        <v>6073</v>
      </c>
      <c r="B6075" s="4" t="s">
        <v>31720</v>
      </c>
      <c r="C6075" s="4" t="s">
        <v>10218</v>
      </c>
      <c r="D6075" s="4" t="s">
        <v>990</v>
      </c>
      <c r="E6075" s="4" t="s">
        <v>193</v>
      </c>
    </row>
    <row r="6076" spans="1:5">
      <c r="A6076" s="4">
        <f t="shared" si="607"/>
        <v>6074</v>
      </c>
      <c r="B6076" s="4" t="s">
        <v>31721</v>
      </c>
      <c r="C6076" s="4" t="s">
        <v>10869</v>
      </c>
      <c r="D6076" s="4" t="s">
        <v>990</v>
      </c>
      <c r="E6076" s="4" t="s">
        <v>193</v>
      </c>
    </row>
    <row r="6077" spans="1:5">
      <c r="A6077" s="4">
        <f t="shared" si="607"/>
        <v>6075</v>
      </c>
      <c r="B6077" s="4" t="s">
        <v>31722</v>
      </c>
      <c r="C6077" s="4" t="s">
        <v>13122</v>
      </c>
      <c r="D6077" s="4" t="s">
        <v>990</v>
      </c>
      <c r="E6077" s="4" t="s">
        <v>193</v>
      </c>
    </row>
    <row r="6078" spans="1:5">
      <c r="A6078" s="4">
        <f t="shared" si="607"/>
        <v>6076</v>
      </c>
      <c r="B6078" s="4" t="s">
        <v>31723</v>
      </c>
      <c r="C6078" s="4" t="s">
        <v>10775</v>
      </c>
      <c r="D6078" s="4" t="s">
        <v>1113</v>
      </c>
      <c r="E6078" s="4" t="s">
        <v>193</v>
      </c>
    </row>
    <row r="6079" spans="1:5">
      <c r="A6079" s="4">
        <f t="shared" si="607"/>
        <v>6077</v>
      </c>
      <c r="B6079" s="4" t="s">
        <v>31724</v>
      </c>
      <c r="C6079" s="4" t="s">
        <v>11609</v>
      </c>
      <c r="D6079" s="4" t="s">
        <v>1113</v>
      </c>
      <c r="E6079" s="4" t="s">
        <v>193</v>
      </c>
    </row>
    <row r="6080" spans="1:5">
      <c r="A6080" s="4">
        <f t="shared" si="607"/>
        <v>6078</v>
      </c>
      <c r="B6080" s="4" t="s">
        <v>31725</v>
      </c>
      <c r="C6080" s="4" t="s">
        <v>12068</v>
      </c>
      <c r="D6080" s="4" t="s">
        <v>1113</v>
      </c>
      <c r="E6080" s="4" t="s">
        <v>193</v>
      </c>
    </row>
    <row r="6081" spans="1:5">
      <c r="A6081" s="4">
        <f t="shared" si="607"/>
        <v>6079</v>
      </c>
      <c r="B6081" s="4" t="s">
        <v>31726</v>
      </c>
      <c r="C6081" s="4" t="s">
        <v>12555</v>
      </c>
      <c r="D6081" s="4" t="s">
        <v>1113</v>
      </c>
      <c r="E6081" s="4" t="s">
        <v>193</v>
      </c>
    </row>
    <row r="6082" spans="1:5">
      <c r="A6082" s="4">
        <f t="shared" si="607"/>
        <v>6080</v>
      </c>
      <c r="B6082" s="4" t="s">
        <v>31727</v>
      </c>
      <c r="C6082" s="4" t="s">
        <v>11634</v>
      </c>
      <c r="D6082" s="4" t="s">
        <v>1113</v>
      </c>
      <c r="E6082" s="4" t="s">
        <v>193</v>
      </c>
    </row>
    <row r="6083" spans="1:5">
      <c r="A6083" s="4">
        <f t="shared" si="607"/>
        <v>6081</v>
      </c>
      <c r="B6083" s="4" t="s">
        <v>31728</v>
      </c>
      <c r="C6083" s="4" t="s">
        <v>12836</v>
      </c>
      <c r="D6083" s="4" t="s">
        <v>1113</v>
      </c>
      <c r="E6083" s="4" t="s">
        <v>193</v>
      </c>
    </row>
    <row r="6084" spans="1:5">
      <c r="A6084" s="4">
        <f t="shared" ref="A6084:A6093" si="608">ROW()-2</f>
        <v>6082</v>
      </c>
      <c r="B6084" s="4" t="s">
        <v>31729</v>
      </c>
      <c r="C6084" s="4" t="s">
        <v>10922</v>
      </c>
      <c r="D6084" s="4" t="s">
        <v>1113</v>
      </c>
      <c r="E6084" s="4" t="s">
        <v>193</v>
      </c>
    </row>
    <row r="6085" spans="1:5">
      <c r="A6085" s="4">
        <f t="shared" si="608"/>
        <v>6083</v>
      </c>
      <c r="B6085" s="4" t="s">
        <v>31730</v>
      </c>
      <c r="C6085" s="4" t="s">
        <v>12193</v>
      </c>
      <c r="D6085" s="4" t="s">
        <v>1113</v>
      </c>
      <c r="E6085" s="4" t="s">
        <v>193</v>
      </c>
    </row>
    <row r="6086" spans="1:5">
      <c r="A6086" s="4">
        <f t="shared" si="608"/>
        <v>6084</v>
      </c>
      <c r="B6086" s="4" t="s">
        <v>31731</v>
      </c>
      <c r="C6086" s="4" t="s">
        <v>10531</v>
      </c>
      <c r="D6086" s="4" t="s">
        <v>1113</v>
      </c>
      <c r="E6086" s="4" t="s">
        <v>193</v>
      </c>
    </row>
    <row r="6087" spans="1:5">
      <c r="A6087" s="4">
        <f t="shared" si="608"/>
        <v>6085</v>
      </c>
      <c r="B6087" s="4" t="s">
        <v>31732</v>
      </c>
      <c r="C6087" s="4" t="s">
        <v>11985</v>
      </c>
      <c r="D6087" s="4" t="s">
        <v>1113</v>
      </c>
      <c r="E6087" s="4" t="s">
        <v>193</v>
      </c>
    </row>
    <row r="6088" spans="1:5">
      <c r="A6088" s="4">
        <f t="shared" si="608"/>
        <v>6086</v>
      </c>
      <c r="B6088" s="4" t="s">
        <v>31733</v>
      </c>
      <c r="C6088" s="4" t="s">
        <v>10218</v>
      </c>
      <c r="D6088" s="4" t="s">
        <v>1113</v>
      </c>
      <c r="E6088" s="4" t="s">
        <v>193</v>
      </c>
    </row>
    <row r="6089" spans="1:5">
      <c r="A6089" s="4">
        <f t="shared" si="608"/>
        <v>6087</v>
      </c>
      <c r="B6089" s="4" t="s">
        <v>31734</v>
      </c>
      <c r="C6089" s="4" t="s">
        <v>10387</v>
      </c>
      <c r="D6089" s="4" t="s">
        <v>1113</v>
      </c>
      <c r="E6089" s="4" t="s">
        <v>193</v>
      </c>
    </row>
    <row r="6090" spans="1:5">
      <c r="A6090" s="4">
        <f t="shared" si="608"/>
        <v>6088</v>
      </c>
      <c r="B6090" s="4" t="s">
        <v>31735</v>
      </c>
      <c r="C6090" s="4" t="s">
        <v>11171</v>
      </c>
      <c r="D6090" s="4" t="s">
        <v>1113</v>
      </c>
      <c r="E6090" s="4" t="s">
        <v>193</v>
      </c>
    </row>
    <row r="6091" spans="1:5">
      <c r="A6091" s="4">
        <f t="shared" si="608"/>
        <v>6089</v>
      </c>
      <c r="B6091" s="4" t="s">
        <v>31736</v>
      </c>
      <c r="C6091" s="4" t="s">
        <v>11224</v>
      </c>
      <c r="D6091" s="4" t="s">
        <v>1113</v>
      </c>
      <c r="E6091" s="4" t="s">
        <v>193</v>
      </c>
    </row>
    <row r="6092" spans="1:5">
      <c r="A6092" s="4">
        <f t="shared" si="608"/>
        <v>6090</v>
      </c>
      <c r="B6092" s="4" t="s">
        <v>31737</v>
      </c>
      <c r="C6092" s="4" t="s">
        <v>10350</v>
      </c>
      <c r="D6092" s="4" t="s">
        <v>1113</v>
      </c>
      <c r="E6092" s="4" t="s">
        <v>193</v>
      </c>
    </row>
    <row r="6093" spans="1:5">
      <c r="A6093" s="4">
        <f t="shared" si="608"/>
        <v>6091</v>
      </c>
      <c r="B6093" s="4" t="s">
        <v>31738</v>
      </c>
      <c r="C6093" s="4" t="s">
        <v>11945</v>
      </c>
      <c r="D6093" s="4" t="s">
        <v>1113</v>
      </c>
      <c r="E6093" s="4" t="s">
        <v>193</v>
      </c>
    </row>
    <row r="6094" spans="1:5">
      <c r="A6094" s="4">
        <f t="shared" ref="A6094:A6103" si="609">ROW()-2</f>
        <v>6092</v>
      </c>
      <c r="B6094" s="4" t="s">
        <v>31739</v>
      </c>
      <c r="C6094" s="4" t="s">
        <v>11535</v>
      </c>
      <c r="D6094" s="4" t="s">
        <v>1113</v>
      </c>
      <c r="E6094" s="4" t="s">
        <v>193</v>
      </c>
    </row>
    <row r="6095" spans="1:5">
      <c r="A6095" s="4">
        <f t="shared" si="609"/>
        <v>6093</v>
      </c>
      <c r="B6095" s="4" t="s">
        <v>31740</v>
      </c>
      <c r="C6095" s="4" t="s">
        <v>10611</v>
      </c>
      <c r="D6095" s="4" t="s">
        <v>1113</v>
      </c>
      <c r="E6095" s="4" t="s">
        <v>193</v>
      </c>
    </row>
    <row r="6096" spans="1:5">
      <c r="A6096" s="4">
        <f t="shared" si="609"/>
        <v>6094</v>
      </c>
      <c r="B6096" s="4" t="s">
        <v>31741</v>
      </c>
      <c r="C6096" s="4" t="s">
        <v>10832</v>
      </c>
      <c r="D6096" s="4" t="s">
        <v>1113</v>
      </c>
      <c r="E6096" s="4" t="s">
        <v>193</v>
      </c>
    </row>
    <row r="6097" spans="1:5">
      <c r="A6097" s="4">
        <f t="shared" si="609"/>
        <v>6095</v>
      </c>
      <c r="B6097" s="4" t="s">
        <v>31742</v>
      </c>
      <c r="C6097" s="4" t="s">
        <v>11678</v>
      </c>
      <c r="D6097" s="4" t="s">
        <v>1113</v>
      </c>
      <c r="E6097" s="4" t="s">
        <v>193</v>
      </c>
    </row>
    <row r="6098" spans="1:5">
      <c r="A6098" s="4">
        <f t="shared" si="609"/>
        <v>6096</v>
      </c>
      <c r="B6098" s="4" t="s">
        <v>31743</v>
      </c>
      <c r="C6098" s="4" t="s">
        <v>10836</v>
      </c>
      <c r="D6098" s="4" t="s">
        <v>1113</v>
      </c>
      <c r="E6098" s="4" t="s">
        <v>193</v>
      </c>
    </row>
    <row r="6099" spans="1:5">
      <c r="A6099" s="4">
        <f t="shared" si="609"/>
        <v>6097</v>
      </c>
      <c r="B6099" s="4" t="s">
        <v>31744</v>
      </c>
      <c r="C6099" s="4" t="s">
        <v>14180</v>
      </c>
      <c r="D6099" s="4" t="s">
        <v>1113</v>
      </c>
      <c r="E6099" s="4" t="s">
        <v>193</v>
      </c>
    </row>
    <row r="6100" spans="1:5">
      <c r="A6100" s="4">
        <f t="shared" si="609"/>
        <v>6098</v>
      </c>
      <c r="B6100" s="4" t="s">
        <v>31745</v>
      </c>
      <c r="C6100" s="4" t="s">
        <v>10399</v>
      </c>
      <c r="D6100" s="4" t="s">
        <v>1113</v>
      </c>
      <c r="E6100" s="4" t="s">
        <v>193</v>
      </c>
    </row>
    <row r="6101" spans="1:5">
      <c r="A6101" s="4">
        <f t="shared" si="609"/>
        <v>6099</v>
      </c>
      <c r="B6101" s="4" t="s">
        <v>31746</v>
      </c>
      <c r="C6101" s="4" t="s">
        <v>10352</v>
      </c>
      <c r="D6101" s="4" t="s">
        <v>1113</v>
      </c>
      <c r="E6101" s="4" t="s">
        <v>193</v>
      </c>
    </row>
    <row r="6102" spans="1:5">
      <c r="A6102" s="4">
        <f t="shared" si="609"/>
        <v>6100</v>
      </c>
      <c r="B6102" s="4" t="s">
        <v>31747</v>
      </c>
      <c r="C6102" s="4" t="s">
        <v>10101</v>
      </c>
      <c r="D6102" s="4" t="s">
        <v>1113</v>
      </c>
      <c r="E6102" s="4" t="s">
        <v>193</v>
      </c>
    </row>
    <row r="6103" spans="1:5">
      <c r="A6103" s="4">
        <f t="shared" si="609"/>
        <v>6101</v>
      </c>
      <c r="B6103" s="4" t="s">
        <v>31748</v>
      </c>
      <c r="C6103" s="4" t="s">
        <v>15203</v>
      </c>
      <c r="D6103" s="4" t="s">
        <v>1113</v>
      </c>
      <c r="E6103" s="4" t="s">
        <v>193</v>
      </c>
    </row>
    <row r="6104" spans="1:5">
      <c r="A6104" s="4">
        <f t="shared" ref="A6104:A6113" si="610">ROW()-2</f>
        <v>6102</v>
      </c>
      <c r="B6104" s="4" t="s">
        <v>31749</v>
      </c>
      <c r="C6104" s="4" t="s">
        <v>17924</v>
      </c>
      <c r="D6104" s="4" t="s">
        <v>1113</v>
      </c>
      <c r="E6104" s="4" t="s">
        <v>193</v>
      </c>
    </row>
    <row r="6105" spans="1:5">
      <c r="A6105" s="4">
        <f t="shared" si="610"/>
        <v>6103</v>
      </c>
      <c r="B6105" s="4" t="s">
        <v>31750</v>
      </c>
      <c r="C6105" s="4" t="s">
        <v>12222</v>
      </c>
      <c r="D6105" s="4" t="s">
        <v>1113</v>
      </c>
      <c r="E6105" s="4" t="s">
        <v>193</v>
      </c>
    </row>
    <row r="6106" spans="1:5">
      <c r="A6106" s="4">
        <f t="shared" si="610"/>
        <v>6104</v>
      </c>
      <c r="B6106" s="4" t="s">
        <v>31751</v>
      </c>
      <c r="C6106" s="4" t="s">
        <v>12932</v>
      </c>
      <c r="D6106" s="4" t="s">
        <v>1113</v>
      </c>
      <c r="E6106" s="4" t="s">
        <v>193</v>
      </c>
    </row>
    <row r="6107" spans="1:5">
      <c r="A6107" s="4">
        <f t="shared" si="610"/>
        <v>6105</v>
      </c>
      <c r="B6107" s="4" t="s">
        <v>31752</v>
      </c>
      <c r="C6107" s="4" t="s">
        <v>11312</v>
      </c>
      <c r="D6107" s="4" t="s">
        <v>1113</v>
      </c>
      <c r="E6107" s="4" t="s">
        <v>193</v>
      </c>
    </row>
    <row r="6108" spans="1:5">
      <c r="A6108" s="4">
        <f t="shared" si="610"/>
        <v>6106</v>
      </c>
      <c r="B6108" s="4" t="s">
        <v>31753</v>
      </c>
      <c r="C6108" s="4" t="s">
        <v>19163</v>
      </c>
      <c r="D6108" s="4" t="s">
        <v>1113</v>
      </c>
      <c r="E6108" s="4" t="s">
        <v>193</v>
      </c>
    </row>
    <row r="6109" spans="1:5">
      <c r="A6109" s="4">
        <f t="shared" si="610"/>
        <v>6107</v>
      </c>
      <c r="B6109" s="4" t="s">
        <v>31754</v>
      </c>
      <c r="C6109" s="4" t="s">
        <v>12936</v>
      </c>
      <c r="D6109" s="4" t="s">
        <v>1113</v>
      </c>
      <c r="E6109" s="4" t="s">
        <v>193</v>
      </c>
    </row>
    <row r="6110" spans="1:5">
      <c r="A6110" s="4">
        <f t="shared" si="610"/>
        <v>6108</v>
      </c>
      <c r="B6110" s="4" t="s">
        <v>31755</v>
      </c>
      <c r="C6110" s="4" t="s">
        <v>10627</v>
      </c>
      <c r="D6110" s="4" t="s">
        <v>1113</v>
      </c>
      <c r="E6110" s="4" t="s">
        <v>193</v>
      </c>
    </row>
    <row r="6111" spans="1:5">
      <c r="A6111" s="4">
        <f t="shared" si="610"/>
        <v>6109</v>
      </c>
      <c r="B6111" s="4" t="s">
        <v>31756</v>
      </c>
      <c r="C6111" s="4" t="s">
        <v>11237</v>
      </c>
      <c r="D6111" s="4" t="s">
        <v>1113</v>
      </c>
      <c r="E6111" s="4" t="s">
        <v>193</v>
      </c>
    </row>
    <row r="6112" spans="1:5">
      <c r="A6112" s="4">
        <f t="shared" si="610"/>
        <v>6110</v>
      </c>
      <c r="B6112" s="4" t="s">
        <v>31757</v>
      </c>
      <c r="C6112" s="4" t="s">
        <v>10523</v>
      </c>
      <c r="D6112" s="4" t="s">
        <v>1118</v>
      </c>
      <c r="E6112" s="4" t="s">
        <v>193</v>
      </c>
    </row>
    <row r="6113" spans="1:5">
      <c r="A6113" s="4">
        <f t="shared" si="610"/>
        <v>6111</v>
      </c>
      <c r="B6113" s="4" t="s">
        <v>31758</v>
      </c>
      <c r="C6113" s="4" t="s">
        <v>12450</v>
      </c>
      <c r="D6113" s="4" t="s">
        <v>1118</v>
      </c>
      <c r="E6113" s="4" t="s">
        <v>193</v>
      </c>
    </row>
    <row r="6114" spans="1:5">
      <c r="A6114" s="4">
        <f t="shared" ref="A6114:A6123" si="611">ROW()-2</f>
        <v>6112</v>
      </c>
      <c r="B6114" s="4" t="s">
        <v>31759</v>
      </c>
      <c r="C6114" s="4" t="s">
        <v>10335</v>
      </c>
      <c r="D6114" s="4" t="s">
        <v>1118</v>
      </c>
      <c r="E6114" s="4" t="s">
        <v>193</v>
      </c>
    </row>
    <row r="6115" spans="1:5">
      <c r="A6115" s="4">
        <f t="shared" si="611"/>
        <v>6113</v>
      </c>
      <c r="B6115" s="4" t="s">
        <v>31760</v>
      </c>
      <c r="C6115" s="4" t="s">
        <v>11493</v>
      </c>
      <c r="D6115" s="4" t="s">
        <v>1118</v>
      </c>
      <c r="E6115" s="4" t="s">
        <v>193</v>
      </c>
    </row>
    <row r="6116" spans="1:5">
      <c r="A6116" s="4">
        <f t="shared" si="611"/>
        <v>6114</v>
      </c>
      <c r="B6116" s="4" t="s">
        <v>31761</v>
      </c>
      <c r="C6116" s="4" t="s">
        <v>12170</v>
      </c>
      <c r="D6116" s="4" t="s">
        <v>1118</v>
      </c>
      <c r="E6116" s="4" t="s">
        <v>193</v>
      </c>
    </row>
    <row r="6117" spans="1:5">
      <c r="A6117" s="4">
        <f t="shared" si="611"/>
        <v>6115</v>
      </c>
      <c r="B6117" s="4" t="s">
        <v>31762</v>
      </c>
      <c r="C6117" s="4" t="s">
        <v>10371</v>
      </c>
      <c r="D6117" s="4" t="s">
        <v>1118</v>
      </c>
      <c r="E6117" s="4" t="s">
        <v>193</v>
      </c>
    </row>
    <row r="6118" spans="1:5">
      <c r="A6118" s="4">
        <f t="shared" si="611"/>
        <v>6116</v>
      </c>
      <c r="B6118" s="4" t="s">
        <v>31763</v>
      </c>
      <c r="C6118" s="4" t="s">
        <v>11771</v>
      </c>
      <c r="D6118" s="4" t="s">
        <v>1118</v>
      </c>
      <c r="E6118" s="4" t="s">
        <v>193</v>
      </c>
    </row>
    <row r="6119" spans="1:5">
      <c r="A6119" s="4">
        <f t="shared" si="611"/>
        <v>6117</v>
      </c>
      <c r="B6119" s="4" t="s">
        <v>31764</v>
      </c>
      <c r="C6119" s="4" t="s">
        <v>10089</v>
      </c>
      <c r="D6119" s="4" t="s">
        <v>1118</v>
      </c>
      <c r="E6119" s="4" t="s">
        <v>193</v>
      </c>
    </row>
    <row r="6120" spans="1:5">
      <c r="A6120" s="4">
        <f t="shared" si="611"/>
        <v>6118</v>
      </c>
      <c r="B6120" s="4" t="s">
        <v>31765</v>
      </c>
      <c r="C6120" s="4" t="s">
        <v>10901</v>
      </c>
      <c r="D6120" s="4" t="s">
        <v>1163</v>
      </c>
      <c r="E6120" s="4" t="s">
        <v>193</v>
      </c>
    </row>
    <row r="6121" spans="1:5">
      <c r="A6121" s="4">
        <f t="shared" si="611"/>
        <v>6119</v>
      </c>
      <c r="B6121" s="4" t="s">
        <v>31766</v>
      </c>
      <c r="C6121" s="4" t="s">
        <v>11205</v>
      </c>
      <c r="D6121" s="4" t="s">
        <v>1163</v>
      </c>
      <c r="E6121" s="4" t="s">
        <v>193</v>
      </c>
    </row>
    <row r="6122" spans="1:5">
      <c r="A6122" s="4">
        <f t="shared" si="611"/>
        <v>6120</v>
      </c>
      <c r="B6122" s="4" t="s">
        <v>31767</v>
      </c>
      <c r="C6122" s="4" t="s">
        <v>11335</v>
      </c>
      <c r="D6122" s="4" t="s">
        <v>1163</v>
      </c>
      <c r="E6122" s="4" t="s">
        <v>193</v>
      </c>
    </row>
    <row r="6123" spans="1:5">
      <c r="A6123" s="4">
        <f t="shared" si="611"/>
        <v>6121</v>
      </c>
      <c r="B6123" s="4" t="s">
        <v>31768</v>
      </c>
      <c r="C6123" s="4" t="s">
        <v>11515</v>
      </c>
      <c r="D6123" s="4" t="s">
        <v>1166</v>
      </c>
      <c r="E6123" s="4" t="s">
        <v>193</v>
      </c>
    </row>
    <row r="6124" spans="1:5">
      <c r="A6124" s="4">
        <f t="shared" ref="A6124:A6133" si="612">ROW()-2</f>
        <v>6122</v>
      </c>
      <c r="B6124" s="4" t="s">
        <v>31769</v>
      </c>
      <c r="C6124" s="4" t="s">
        <v>11533</v>
      </c>
      <c r="D6124" s="4" t="s">
        <v>1166</v>
      </c>
      <c r="E6124" s="4" t="s">
        <v>193</v>
      </c>
    </row>
    <row r="6125" spans="1:5">
      <c r="A6125" s="4">
        <f t="shared" si="612"/>
        <v>6123</v>
      </c>
      <c r="B6125" s="4" t="s">
        <v>31770</v>
      </c>
      <c r="C6125" s="4" t="s">
        <v>10636</v>
      </c>
      <c r="D6125" s="4" t="s">
        <v>1166</v>
      </c>
      <c r="E6125" s="4" t="s">
        <v>193</v>
      </c>
    </row>
    <row r="6126" spans="1:5">
      <c r="A6126" s="4">
        <f t="shared" si="612"/>
        <v>6124</v>
      </c>
      <c r="B6126" s="4" t="s">
        <v>31771</v>
      </c>
      <c r="C6126" s="4" t="s">
        <v>15407</v>
      </c>
      <c r="D6126" s="4" t="s">
        <v>1166</v>
      </c>
      <c r="E6126" s="4" t="s">
        <v>193</v>
      </c>
    </row>
    <row r="6127" spans="1:5">
      <c r="A6127" s="4">
        <f t="shared" si="612"/>
        <v>6125</v>
      </c>
      <c r="B6127" s="4" t="s">
        <v>31516</v>
      </c>
      <c r="C6127" s="4" t="s">
        <v>11759</v>
      </c>
      <c r="D6127" s="4" t="s">
        <v>13113</v>
      </c>
      <c r="E6127" s="4" t="s">
        <v>193</v>
      </c>
    </row>
    <row r="6128" spans="1:5">
      <c r="A6128" s="4">
        <f t="shared" si="612"/>
        <v>6126</v>
      </c>
      <c r="B6128" s="4" t="s">
        <v>31772</v>
      </c>
      <c r="C6128" s="4" t="s">
        <v>12165</v>
      </c>
      <c r="D6128" s="4" t="s">
        <v>1198</v>
      </c>
      <c r="E6128" s="4" t="s">
        <v>193</v>
      </c>
    </row>
    <row r="6129" spans="1:5">
      <c r="A6129" s="4">
        <f t="shared" si="612"/>
        <v>6127</v>
      </c>
      <c r="B6129" s="4" t="s">
        <v>31773</v>
      </c>
      <c r="C6129" s="4" t="s">
        <v>10709</v>
      </c>
      <c r="D6129" s="4" t="s">
        <v>1198</v>
      </c>
      <c r="E6129" s="4" t="s">
        <v>193</v>
      </c>
    </row>
    <row r="6130" spans="1:5">
      <c r="A6130" s="4">
        <f t="shared" si="612"/>
        <v>6128</v>
      </c>
      <c r="B6130" s="4" t="s">
        <v>31774</v>
      </c>
      <c r="C6130" s="4" t="s">
        <v>11498</v>
      </c>
      <c r="D6130" s="4" t="s">
        <v>1198</v>
      </c>
      <c r="E6130" s="4" t="s">
        <v>193</v>
      </c>
    </row>
    <row r="6131" spans="1:5">
      <c r="A6131" s="4">
        <f t="shared" si="612"/>
        <v>6129</v>
      </c>
      <c r="B6131" s="4" t="s">
        <v>31775</v>
      </c>
      <c r="C6131" s="4" t="s">
        <v>10826</v>
      </c>
      <c r="D6131" s="4" t="s">
        <v>1198</v>
      </c>
      <c r="E6131" s="4" t="s">
        <v>193</v>
      </c>
    </row>
    <row r="6132" spans="1:5">
      <c r="A6132" s="4">
        <f t="shared" si="612"/>
        <v>6130</v>
      </c>
      <c r="B6132" s="4" t="s">
        <v>31776</v>
      </c>
      <c r="C6132" s="4" t="s">
        <v>11808</v>
      </c>
      <c r="D6132" s="4" t="s">
        <v>1198</v>
      </c>
      <c r="E6132" s="4" t="s">
        <v>193</v>
      </c>
    </row>
    <row r="6133" spans="1:5">
      <c r="A6133" s="4">
        <f t="shared" si="612"/>
        <v>6131</v>
      </c>
      <c r="B6133" s="4" t="s">
        <v>31777</v>
      </c>
      <c r="C6133" s="4" t="s">
        <v>11216</v>
      </c>
      <c r="D6133" s="4" t="s">
        <v>1198</v>
      </c>
      <c r="E6133" s="4" t="s">
        <v>193</v>
      </c>
    </row>
    <row r="6134" spans="1:5">
      <c r="A6134" s="4">
        <f t="shared" ref="A6134:A6143" si="613">ROW()-2</f>
        <v>6132</v>
      </c>
      <c r="B6134" s="4" t="s">
        <v>31778</v>
      </c>
      <c r="C6134" s="4" t="s">
        <v>12081</v>
      </c>
      <c r="D6134" s="4" t="s">
        <v>1198</v>
      </c>
      <c r="E6134" s="4" t="s">
        <v>193</v>
      </c>
    </row>
    <row r="6135" spans="1:5">
      <c r="A6135" s="4">
        <f t="shared" si="613"/>
        <v>6133</v>
      </c>
      <c r="B6135" s="4" t="s">
        <v>31779</v>
      </c>
      <c r="C6135" s="4" t="s">
        <v>13266</v>
      </c>
      <c r="D6135" s="4" t="s">
        <v>1198</v>
      </c>
      <c r="E6135" s="4" t="s">
        <v>193</v>
      </c>
    </row>
    <row r="6136" spans="1:5">
      <c r="A6136" s="4">
        <f t="shared" si="613"/>
        <v>6134</v>
      </c>
      <c r="B6136" s="4" t="s">
        <v>31780</v>
      </c>
      <c r="C6136" s="4" t="s">
        <v>12750</v>
      </c>
      <c r="D6136" s="4" t="s">
        <v>1198</v>
      </c>
      <c r="E6136" s="4" t="s">
        <v>193</v>
      </c>
    </row>
    <row r="6137" spans="1:5">
      <c r="A6137" s="4">
        <f t="shared" si="613"/>
        <v>6135</v>
      </c>
      <c r="B6137" s="4" t="s">
        <v>31781</v>
      </c>
      <c r="C6137" s="4" t="s">
        <v>10609</v>
      </c>
      <c r="D6137" s="4" t="s">
        <v>1198</v>
      </c>
      <c r="E6137" s="4" t="s">
        <v>193</v>
      </c>
    </row>
    <row r="6138" spans="1:5">
      <c r="A6138" s="4">
        <f t="shared" si="613"/>
        <v>6136</v>
      </c>
      <c r="B6138" s="4" t="s">
        <v>31782</v>
      </c>
      <c r="C6138" s="4" t="s">
        <v>16061</v>
      </c>
      <c r="D6138" s="4" t="s">
        <v>1198</v>
      </c>
      <c r="E6138" s="4" t="s">
        <v>193</v>
      </c>
    </row>
    <row r="6139" spans="1:5">
      <c r="A6139" s="4">
        <f t="shared" si="613"/>
        <v>6137</v>
      </c>
      <c r="B6139" s="4" t="s">
        <v>31783</v>
      </c>
      <c r="C6139" s="4" t="s">
        <v>10874</v>
      </c>
      <c r="D6139" s="4" t="s">
        <v>1198</v>
      </c>
      <c r="E6139" s="4" t="s">
        <v>193</v>
      </c>
    </row>
    <row r="6140" spans="1:5">
      <c r="A6140" s="4">
        <f t="shared" si="613"/>
        <v>6138</v>
      </c>
      <c r="B6140" s="4" t="s">
        <v>31784</v>
      </c>
      <c r="C6140" s="4" t="s">
        <v>11345</v>
      </c>
      <c r="D6140" s="4" t="s">
        <v>1198</v>
      </c>
      <c r="E6140" s="4" t="s">
        <v>193</v>
      </c>
    </row>
    <row r="6141" spans="1:5">
      <c r="A6141" s="4">
        <f t="shared" si="613"/>
        <v>6139</v>
      </c>
      <c r="B6141" s="4" t="s">
        <v>31785</v>
      </c>
      <c r="C6141" s="4" t="s">
        <v>10623</v>
      </c>
      <c r="D6141" s="4" t="s">
        <v>1198</v>
      </c>
      <c r="E6141" s="4" t="s">
        <v>193</v>
      </c>
    </row>
    <row r="6142" spans="1:5">
      <c r="A6142" s="4">
        <f t="shared" si="613"/>
        <v>6140</v>
      </c>
      <c r="B6142" s="4" t="s">
        <v>31786</v>
      </c>
      <c r="C6142" s="4" t="s">
        <v>10704</v>
      </c>
      <c r="D6142" s="4" t="s">
        <v>13225</v>
      </c>
      <c r="E6142" s="4" t="s">
        <v>193</v>
      </c>
    </row>
    <row r="6143" spans="1:5">
      <c r="A6143" s="4">
        <f t="shared" si="613"/>
        <v>6141</v>
      </c>
      <c r="B6143" s="4" t="s">
        <v>31787</v>
      </c>
      <c r="C6143" s="4" t="s">
        <v>10920</v>
      </c>
      <c r="D6143" s="4" t="s">
        <v>1228</v>
      </c>
      <c r="E6143" s="4" t="s">
        <v>193</v>
      </c>
    </row>
    <row r="6144" spans="1:5">
      <c r="A6144" s="4">
        <f t="shared" ref="A6144:A6153" si="614">ROW()-2</f>
        <v>6142</v>
      </c>
      <c r="B6144" s="4" t="s">
        <v>31788</v>
      </c>
      <c r="C6144" s="4" t="s">
        <v>10747</v>
      </c>
      <c r="D6144" s="4" t="s">
        <v>1228</v>
      </c>
      <c r="E6144" s="4" t="s">
        <v>193</v>
      </c>
    </row>
    <row r="6145" spans="1:5">
      <c r="A6145" s="4">
        <f t="shared" si="614"/>
        <v>6143</v>
      </c>
      <c r="B6145" s="4" t="s">
        <v>31789</v>
      </c>
      <c r="C6145" s="4" t="s">
        <v>10206</v>
      </c>
      <c r="D6145" s="4" t="s">
        <v>1354</v>
      </c>
      <c r="E6145" s="4" t="s">
        <v>1234</v>
      </c>
    </row>
    <row r="6146" spans="1:5">
      <c r="A6146" s="4">
        <f t="shared" si="614"/>
        <v>6144</v>
      </c>
      <c r="B6146" s="4" t="s">
        <v>31790</v>
      </c>
      <c r="C6146" s="4" t="s">
        <v>10208</v>
      </c>
      <c r="D6146" s="4" t="s">
        <v>1354</v>
      </c>
      <c r="E6146" s="4" t="s">
        <v>1234</v>
      </c>
    </row>
    <row r="6147" spans="1:5">
      <c r="A6147" s="4">
        <f t="shared" si="614"/>
        <v>6145</v>
      </c>
      <c r="B6147" s="4" t="s">
        <v>31791</v>
      </c>
      <c r="C6147" s="4" t="s">
        <v>10920</v>
      </c>
      <c r="D6147" s="4" t="s">
        <v>1354</v>
      </c>
      <c r="E6147" s="4" t="s">
        <v>1234</v>
      </c>
    </row>
    <row r="6148" spans="1:5">
      <c r="A6148" s="4">
        <f t="shared" si="614"/>
        <v>6146</v>
      </c>
      <c r="B6148" s="4" t="s">
        <v>31792</v>
      </c>
      <c r="C6148" s="4" t="s">
        <v>10109</v>
      </c>
      <c r="D6148" s="4" t="s">
        <v>1354</v>
      </c>
      <c r="E6148" s="4" t="s">
        <v>1234</v>
      </c>
    </row>
    <row r="6149" spans="1:5">
      <c r="A6149" s="4">
        <f t="shared" si="614"/>
        <v>6147</v>
      </c>
      <c r="B6149" s="4" t="s">
        <v>31793</v>
      </c>
      <c r="C6149" s="4" t="s">
        <v>10766</v>
      </c>
      <c r="D6149" s="4" t="s">
        <v>1354</v>
      </c>
      <c r="E6149" s="4" t="s">
        <v>1234</v>
      </c>
    </row>
    <row r="6150" spans="1:5">
      <c r="A6150" s="4">
        <f t="shared" si="614"/>
        <v>6148</v>
      </c>
      <c r="B6150" s="4" t="s">
        <v>31794</v>
      </c>
      <c r="C6150" s="4" t="s">
        <v>10768</v>
      </c>
      <c r="D6150" s="4" t="s">
        <v>1354</v>
      </c>
      <c r="E6150" s="4" t="s">
        <v>1234</v>
      </c>
    </row>
    <row r="6151" spans="1:5">
      <c r="A6151" s="4">
        <f t="shared" si="614"/>
        <v>6149</v>
      </c>
      <c r="B6151" s="4" t="s">
        <v>31795</v>
      </c>
      <c r="C6151" s="4" t="s">
        <v>10210</v>
      </c>
      <c r="D6151" s="4" t="s">
        <v>1354</v>
      </c>
      <c r="E6151" s="4" t="s">
        <v>1234</v>
      </c>
    </row>
    <row r="6152" spans="1:5">
      <c r="A6152" s="4">
        <f t="shared" si="614"/>
        <v>6150</v>
      </c>
      <c r="B6152" s="4" t="s">
        <v>31796</v>
      </c>
      <c r="C6152" s="4" t="s">
        <v>12555</v>
      </c>
      <c r="D6152" s="4" t="s">
        <v>1354</v>
      </c>
      <c r="E6152" s="4" t="s">
        <v>1234</v>
      </c>
    </row>
    <row r="6153" spans="1:5">
      <c r="A6153" s="4">
        <f t="shared" si="614"/>
        <v>6151</v>
      </c>
      <c r="B6153" s="4" t="s">
        <v>31797</v>
      </c>
      <c r="C6153" s="4" t="s">
        <v>10910</v>
      </c>
      <c r="D6153" s="4" t="s">
        <v>1354</v>
      </c>
      <c r="E6153" s="4" t="s">
        <v>1234</v>
      </c>
    </row>
    <row r="6154" spans="1:5">
      <c r="A6154" s="4">
        <f t="shared" ref="A6154:A6163" si="615">ROW()-2</f>
        <v>6152</v>
      </c>
      <c r="B6154" s="4" t="s">
        <v>31798</v>
      </c>
      <c r="C6154" s="4" t="s">
        <v>10709</v>
      </c>
      <c r="D6154" s="4" t="s">
        <v>1354</v>
      </c>
      <c r="E6154" s="4" t="s">
        <v>1234</v>
      </c>
    </row>
    <row r="6155" spans="1:5">
      <c r="A6155" s="4">
        <f t="shared" si="615"/>
        <v>6153</v>
      </c>
      <c r="B6155" s="4" t="s">
        <v>31799</v>
      </c>
      <c r="C6155" s="4" t="s">
        <v>12847</v>
      </c>
      <c r="D6155" s="4" t="s">
        <v>1354</v>
      </c>
      <c r="E6155" s="4" t="s">
        <v>1234</v>
      </c>
    </row>
    <row r="6156" spans="1:5">
      <c r="A6156" s="4">
        <f t="shared" si="615"/>
        <v>6154</v>
      </c>
      <c r="B6156" s="4" t="s">
        <v>31800</v>
      </c>
      <c r="C6156" s="4" t="s">
        <v>10340</v>
      </c>
      <c r="D6156" s="4" t="s">
        <v>1354</v>
      </c>
      <c r="E6156" s="4" t="s">
        <v>1234</v>
      </c>
    </row>
    <row r="6157" spans="1:5">
      <c r="A6157" s="4">
        <f t="shared" si="615"/>
        <v>6155</v>
      </c>
      <c r="B6157" s="4" t="s">
        <v>31801</v>
      </c>
      <c r="C6157" s="4" t="s">
        <v>11920</v>
      </c>
      <c r="D6157" s="4" t="s">
        <v>1354</v>
      </c>
      <c r="E6157" s="4" t="s">
        <v>1234</v>
      </c>
    </row>
    <row r="6158" spans="1:5">
      <c r="A6158" s="4">
        <f t="shared" si="615"/>
        <v>6156</v>
      </c>
      <c r="B6158" s="4" t="s">
        <v>31802</v>
      </c>
      <c r="C6158" s="4" t="s">
        <v>10120</v>
      </c>
      <c r="D6158" s="4" t="s">
        <v>1354</v>
      </c>
      <c r="E6158" s="4" t="s">
        <v>1234</v>
      </c>
    </row>
    <row r="6159" spans="1:5">
      <c r="A6159" s="4">
        <f t="shared" si="615"/>
        <v>6157</v>
      </c>
      <c r="B6159" s="4" t="s">
        <v>31803</v>
      </c>
      <c r="C6159" s="4" t="s">
        <v>11143</v>
      </c>
      <c r="D6159" s="4" t="s">
        <v>1354</v>
      </c>
      <c r="E6159" s="4" t="s">
        <v>1234</v>
      </c>
    </row>
    <row r="6160" spans="1:5">
      <c r="A6160" s="4">
        <f t="shared" si="615"/>
        <v>6158</v>
      </c>
      <c r="B6160" s="4" t="s">
        <v>31804</v>
      </c>
      <c r="C6160" s="4" t="s">
        <v>10146</v>
      </c>
      <c r="D6160" s="4" t="s">
        <v>1456</v>
      </c>
      <c r="E6160" s="4" t="s">
        <v>1234</v>
      </c>
    </row>
    <row r="6161" spans="1:5">
      <c r="A6161" s="4">
        <f t="shared" si="615"/>
        <v>6159</v>
      </c>
      <c r="B6161" s="4" t="s">
        <v>31805</v>
      </c>
      <c r="C6161" s="4" t="s">
        <v>10328</v>
      </c>
      <c r="D6161" s="4" t="s">
        <v>1456</v>
      </c>
      <c r="E6161" s="4" t="s">
        <v>1234</v>
      </c>
    </row>
    <row r="6162" spans="1:5">
      <c r="A6162" s="4">
        <f t="shared" si="615"/>
        <v>6160</v>
      </c>
      <c r="B6162" s="4" t="s">
        <v>31806</v>
      </c>
      <c r="C6162" s="4" t="s">
        <v>10860</v>
      </c>
      <c r="D6162" s="4" t="s">
        <v>1456</v>
      </c>
      <c r="E6162" s="4" t="s">
        <v>1234</v>
      </c>
    </row>
    <row r="6163" spans="1:5">
      <c r="A6163" s="4">
        <f t="shared" si="615"/>
        <v>6161</v>
      </c>
      <c r="B6163" s="4" t="s">
        <v>31807</v>
      </c>
      <c r="C6163" s="4" t="s">
        <v>12159</v>
      </c>
      <c r="D6163" s="4" t="s">
        <v>1456</v>
      </c>
      <c r="E6163" s="4" t="s">
        <v>1234</v>
      </c>
    </row>
    <row r="6164" spans="1:5">
      <c r="A6164" s="4">
        <f t="shared" ref="A6164:A6173" si="616">ROW()-2</f>
        <v>6162</v>
      </c>
      <c r="B6164" s="4" t="s">
        <v>31808</v>
      </c>
      <c r="C6164" s="4" t="s">
        <v>12357</v>
      </c>
      <c r="D6164" s="4" t="s">
        <v>1456</v>
      </c>
      <c r="E6164" s="4" t="s">
        <v>1234</v>
      </c>
    </row>
    <row r="6165" spans="1:5">
      <c r="A6165" s="4">
        <f t="shared" si="616"/>
        <v>6163</v>
      </c>
      <c r="B6165" s="4" t="s">
        <v>31809</v>
      </c>
      <c r="C6165" s="4" t="s">
        <v>12003</v>
      </c>
      <c r="D6165" s="4" t="s">
        <v>1456</v>
      </c>
      <c r="E6165" s="4" t="s">
        <v>1234</v>
      </c>
    </row>
    <row r="6166" spans="1:5">
      <c r="A6166" s="4">
        <f t="shared" si="616"/>
        <v>6164</v>
      </c>
      <c r="B6166" s="4" t="s">
        <v>31810</v>
      </c>
      <c r="C6166" s="4" t="s">
        <v>12716</v>
      </c>
      <c r="D6166" s="4" t="s">
        <v>1456</v>
      </c>
      <c r="E6166" s="4" t="s">
        <v>1234</v>
      </c>
    </row>
    <row r="6167" spans="1:5">
      <c r="A6167" s="4">
        <f t="shared" si="616"/>
        <v>6165</v>
      </c>
      <c r="B6167" s="4" t="s">
        <v>31811</v>
      </c>
      <c r="C6167" s="4" t="s">
        <v>11915</v>
      </c>
      <c r="D6167" s="4" t="s">
        <v>1456</v>
      </c>
      <c r="E6167" s="4" t="s">
        <v>1234</v>
      </c>
    </row>
    <row r="6168" spans="1:5">
      <c r="A6168" s="4">
        <f t="shared" si="616"/>
        <v>6166</v>
      </c>
      <c r="B6168" s="4" t="s">
        <v>31812</v>
      </c>
      <c r="C6168" s="4" t="s">
        <v>10148</v>
      </c>
      <c r="D6168" s="4" t="s">
        <v>1456</v>
      </c>
      <c r="E6168" s="4" t="s">
        <v>1234</v>
      </c>
    </row>
    <row r="6169" spans="1:5">
      <c r="A6169" s="4">
        <f t="shared" si="616"/>
        <v>6167</v>
      </c>
      <c r="B6169" s="4" t="s">
        <v>31813</v>
      </c>
      <c r="C6169" s="4" t="s">
        <v>12626</v>
      </c>
      <c r="D6169" s="4" t="s">
        <v>1456</v>
      </c>
      <c r="E6169" s="4" t="s">
        <v>1234</v>
      </c>
    </row>
    <row r="6170" spans="1:5">
      <c r="A6170" s="4">
        <f t="shared" si="616"/>
        <v>6168</v>
      </c>
      <c r="B6170" s="4" t="s">
        <v>31814</v>
      </c>
      <c r="C6170" s="4" t="s">
        <v>10342</v>
      </c>
      <c r="D6170" s="4" t="s">
        <v>1456</v>
      </c>
      <c r="E6170" s="4" t="s">
        <v>1234</v>
      </c>
    </row>
    <row r="6171" spans="1:5">
      <c r="A6171" s="4">
        <f t="shared" si="616"/>
        <v>6169</v>
      </c>
      <c r="B6171" s="4" t="s">
        <v>31815</v>
      </c>
      <c r="C6171" s="4" t="s">
        <v>10828</v>
      </c>
      <c r="D6171" s="4" t="s">
        <v>1456</v>
      </c>
      <c r="E6171" s="4" t="s">
        <v>1234</v>
      </c>
    </row>
    <row r="6172" spans="1:5">
      <c r="A6172" s="4">
        <f t="shared" si="616"/>
        <v>6170</v>
      </c>
      <c r="B6172" s="4" t="s">
        <v>31816</v>
      </c>
      <c r="C6172" s="4" t="s">
        <v>10752</v>
      </c>
      <c r="D6172" s="4" t="s">
        <v>1456</v>
      </c>
      <c r="E6172" s="4" t="s">
        <v>1234</v>
      </c>
    </row>
    <row r="6173" spans="1:5">
      <c r="A6173" s="4">
        <f t="shared" si="616"/>
        <v>6171</v>
      </c>
      <c r="B6173" s="4" t="s">
        <v>31817</v>
      </c>
      <c r="C6173" s="4" t="s">
        <v>13122</v>
      </c>
      <c r="D6173" s="4" t="s">
        <v>1456</v>
      </c>
      <c r="E6173" s="4" t="s">
        <v>1234</v>
      </c>
    </row>
    <row r="6174" spans="1:5">
      <c r="A6174" s="4">
        <f t="shared" ref="A6174:A6183" si="617">ROW()-2</f>
        <v>6172</v>
      </c>
      <c r="B6174" s="4" t="s">
        <v>31818</v>
      </c>
      <c r="C6174" s="4" t="s">
        <v>11947</v>
      </c>
      <c r="D6174" s="4" t="s">
        <v>1461</v>
      </c>
      <c r="E6174" s="4" t="s">
        <v>1234</v>
      </c>
    </row>
    <row r="6175" spans="1:5">
      <c r="A6175" s="4">
        <f t="shared" si="617"/>
        <v>6173</v>
      </c>
      <c r="B6175" s="4" t="s">
        <v>31819</v>
      </c>
      <c r="C6175" s="4" t="s">
        <v>13240</v>
      </c>
      <c r="D6175" s="4" t="s">
        <v>1568</v>
      </c>
      <c r="E6175" s="4" t="s">
        <v>1234</v>
      </c>
    </row>
    <row r="6176" spans="1:5">
      <c r="A6176" s="4">
        <f t="shared" si="617"/>
        <v>6174</v>
      </c>
      <c r="B6176" s="4" t="s">
        <v>31820</v>
      </c>
      <c r="C6176" s="4" t="s">
        <v>12065</v>
      </c>
      <c r="D6176" s="4" t="s">
        <v>1568</v>
      </c>
      <c r="E6176" s="4" t="s">
        <v>1234</v>
      </c>
    </row>
    <row r="6177" spans="1:5">
      <c r="A6177" s="4">
        <f t="shared" si="617"/>
        <v>6175</v>
      </c>
      <c r="B6177" s="4" t="s">
        <v>31821</v>
      </c>
      <c r="C6177" s="4" t="s">
        <v>11663</v>
      </c>
      <c r="D6177" s="4" t="s">
        <v>1568</v>
      </c>
      <c r="E6177" s="4" t="s">
        <v>1234</v>
      </c>
    </row>
    <row r="6178" spans="1:5">
      <c r="A6178" s="4">
        <f t="shared" si="617"/>
        <v>6176</v>
      </c>
      <c r="B6178" s="4" t="s">
        <v>31822</v>
      </c>
      <c r="C6178" s="4" t="s">
        <v>12962</v>
      </c>
      <c r="D6178" s="4" t="s">
        <v>1568</v>
      </c>
      <c r="E6178" s="4" t="s">
        <v>1234</v>
      </c>
    </row>
    <row r="6179" spans="1:5">
      <c r="A6179" s="4">
        <f t="shared" si="617"/>
        <v>6177</v>
      </c>
      <c r="B6179" s="4" t="s">
        <v>31823</v>
      </c>
      <c r="C6179" s="4" t="s">
        <v>10525</v>
      </c>
      <c r="D6179" s="4" t="s">
        <v>1568</v>
      </c>
      <c r="E6179" s="4" t="s">
        <v>1234</v>
      </c>
    </row>
    <row r="6180" spans="1:5">
      <c r="A6180" s="4">
        <f t="shared" si="617"/>
        <v>6178</v>
      </c>
      <c r="B6180" s="4" t="s">
        <v>31824</v>
      </c>
      <c r="C6180" s="4" t="s">
        <v>10974</v>
      </c>
      <c r="D6180" s="4" t="s">
        <v>1568</v>
      </c>
      <c r="E6180" s="4" t="s">
        <v>1234</v>
      </c>
    </row>
    <row r="6181" spans="1:5">
      <c r="A6181" s="4">
        <f t="shared" si="617"/>
        <v>6179</v>
      </c>
      <c r="B6181" s="4" t="s">
        <v>31825</v>
      </c>
      <c r="C6181" s="4" t="s">
        <v>11525</v>
      </c>
      <c r="D6181" s="4" t="s">
        <v>1568</v>
      </c>
      <c r="E6181" s="4" t="s">
        <v>1234</v>
      </c>
    </row>
    <row r="6182" spans="1:5">
      <c r="A6182" s="4">
        <f t="shared" si="617"/>
        <v>6180</v>
      </c>
      <c r="B6182" s="4" t="s">
        <v>31826</v>
      </c>
      <c r="C6182" s="4" t="s">
        <v>11750</v>
      </c>
      <c r="D6182" s="4" t="s">
        <v>1568</v>
      </c>
      <c r="E6182" s="4" t="s">
        <v>1234</v>
      </c>
    </row>
    <row r="6183" spans="1:5">
      <c r="A6183" s="4">
        <f t="shared" si="617"/>
        <v>6181</v>
      </c>
      <c r="B6183" s="4" t="s">
        <v>31827</v>
      </c>
      <c r="C6183" s="4" t="s">
        <v>11808</v>
      </c>
      <c r="D6183" s="4" t="s">
        <v>1568</v>
      </c>
      <c r="E6183" s="4" t="s">
        <v>1234</v>
      </c>
    </row>
    <row r="6184" spans="1:5">
      <c r="A6184" s="4">
        <f t="shared" ref="A6184:A6193" si="618">ROW()-2</f>
        <v>6182</v>
      </c>
      <c r="B6184" s="4" t="s">
        <v>31828</v>
      </c>
      <c r="C6184" s="4" t="s">
        <v>12986</v>
      </c>
      <c r="D6184" s="4" t="s">
        <v>1568</v>
      </c>
      <c r="E6184" s="4" t="s">
        <v>1234</v>
      </c>
    </row>
    <row r="6185" spans="1:5">
      <c r="A6185" s="4">
        <f t="shared" si="618"/>
        <v>6183</v>
      </c>
      <c r="B6185" s="4" t="s">
        <v>31829</v>
      </c>
      <c r="C6185" s="4" t="s">
        <v>11214</v>
      </c>
      <c r="D6185" s="4" t="s">
        <v>1568</v>
      </c>
      <c r="E6185" s="4" t="s">
        <v>1234</v>
      </c>
    </row>
    <row r="6186" spans="1:5">
      <c r="A6186" s="4">
        <f t="shared" si="618"/>
        <v>6184</v>
      </c>
      <c r="B6186" s="4" t="s">
        <v>31830</v>
      </c>
      <c r="C6186" s="4" t="s">
        <v>17924</v>
      </c>
      <c r="D6186" s="4" t="s">
        <v>1568</v>
      </c>
      <c r="E6186" s="4" t="s">
        <v>1234</v>
      </c>
    </row>
    <row r="6187" spans="1:5">
      <c r="A6187" s="4">
        <f t="shared" si="618"/>
        <v>6185</v>
      </c>
      <c r="B6187" s="4" t="s">
        <v>31831</v>
      </c>
      <c r="C6187" s="4" t="s">
        <v>12795</v>
      </c>
      <c r="D6187" s="4" t="s">
        <v>1568</v>
      </c>
      <c r="E6187" s="4" t="s">
        <v>1234</v>
      </c>
    </row>
    <row r="6188" spans="1:5">
      <c r="A6188" s="4">
        <f t="shared" si="618"/>
        <v>6186</v>
      </c>
      <c r="B6188" s="4" t="s">
        <v>31832</v>
      </c>
      <c r="C6188" s="4" t="s">
        <v>11624</v>
      </c>
      <c r="D6188" s="4" t="s">
        <v>1683</v>
      </c>
      <c r="E6188" s="4" t="s">
        <v>1234</v>
      </c>
    </row>
    <row r="6189" spans="1:5">
      <c r="A6189" s="4">
        <f t="shared" si="618"/>
        <v>6187</v>
      </c>
      <c r="B6189" s="4" t="s">
        <v>31833</v>
      </c>
      <c r="C6189" s="4" t="s">
        <v>12068</v>
      </c>
      <c r="D6189" s="4" t="s">
        <v>1683</v>
      </c>
      <c r="E6189" s="4" t="s">
        <v>1234</v>
      </c>
    </row>
    <row r="6190" spans="1:5">
      <c r="A6190" s="4">
        <f t="shared" si="618"/>
        <v>6188</v>
      </c>
      <c r="B6190" s="4" t="s">
        <v>31834</v>
      </c>
      <c r="C6190" s="4" t="s">
        <v>10371</v>
      </c>
      <c r="D6190" s="4" t="s">
        <v>1683</v>
      </c>
      <c r="E6190" s="4" t="s">
        <v>1234</v>
      </c>
    </row>
    <row r="6191" spans="1:5">
      <c r="A6191" s="4">
        <f t="shared" si="618"/>
        <v>6189</v>
      </c>
      <c r="B6191" s="4" t="s">
        <v>31835</v>
      </c>
      <c r="C6191" s="4" t="s">
        <v>12375</v>
      </c>
      <c r="D6191" s="4" t="s">
        <v>1683</v>
      </c>
      <c r="E6191" s="4" t="s">
        <v>1234</v>
      </c>
    </row>
    <row r="6192" spans="1:5">
      <c r="A6192" s="4">
        <f t="shared" si="618"/>
        <v>6190</v>
      </c>
      <c r="B6192" s="4" t="s">
        <v>31836</v>
      </c>
      <c r="C6192" s="4" t="s">
        <v>11214</v>
      </c>
      <c r="D6192" s="4" t="s">
        <v>1683</v>
      </c>
      <c r="E6192" s="4" t="s">
        <v>1234</v>
      </c>
    </row>
    <row r="6193" spans="1:5">
      <c r="A6193" s="4">
        <f t="shared" si="618"/>
        <v>6191</v>
      </c>
      <c r="B6193" s="4" t="s">
        <v>31837</v>
      </c>
      <c r="C6193" s="4" t="s">
        <v>12145</v>
      </c>
      <c r="D6193" s="4" t="s">
        <v>1683</v>
      </c>
      <c r="E6193" s="4" t="s">
        <v>1234</v>
      </c>
    </row>
    <row r="6194" spans="1:5">
      <c r="A6194" s="4">
        <f t="shared" ref="A6194:A6203" si="619">ROW()-2</f>
        <v>6192</v>
      </c>
      <c r="B6194" s="4" t="s">
        <v>31838</v>
      </c>
      <c r="C6194" s="4" t="s">
        <v>11457</v>
      </c>
      <c r="D6194" s="4" t="s">
        <v>1683</v>
      </c>
      <c r="E6194" s="4" t="s">
        <v>1234</v>
      </c>
    </row>
    <row r="6195" spans="1:5">
      <c r="A6195" s="4">
        <f t="shared" si="619"/>
        <v>6193</v>
      </c>
      <c r="B6195" s="4" t="s">
        <v>31839</v>
      </c>
      <c r="C6195" s="4" t="s">
        <v>11715</v>
      </c>
      <c r="D6195" s="4" t="s">
        <v>1683</v>
      </c>
      <c r="E6195" s="4" t="s">
        <v>1234</v>
      </c>
    </row>
    <row r="6196" spans="1:5">
      <c r="A6196" s="4">
        <f t="shared" si="619"/>
        <v>6194</v>
      </c>
      <c r="B6196" s="4" t="s">
        <v>31840</v>
      </c>
      <c r="C6196" s="4" t="s">
        <v>12477</v>
      </c>
      <c r="D6196" s="4" t="s">
        <v>1683</v>
      </c>
      <c r="E6196" s="4" t="s">
        <v>1234</v>
      </c>
    </row>
    <row r="6197" spans="1:5">
      <c r="A6197" s="4">
        <f t="shared" si="619"/>
        <v>6195</v>
      </c>
      <c r="B6197" s="4" t="s">
        <v>31841</v>
      </c>
      <c r="C6197" s="4" t="s">
        <v>10324</v>
      </c>
      <c r="D6197" s="4" t="s">
        <v>1692</v>
      </c>
      <c r="E6197" s="4" t="s">
        <v>1234</v>
      </c>
    </row>
    <row r="6198" spans="1:5">
      <c r="A6198" s="4">
        <f t="shared" si="619"/>
        <v>6196</v>
      </c>
      <c r="B6198" s="4" t="s">
        <v>31842</v>
      </c>
      <c r="C6198" s="4" t="s">
        <v>11761</v>
      </c>
      <c r="D6198" s="4" t="s">
        <v>1692</v>
      </c>
      <c r="E6198" s="4" t="s">
        <v>1234</v>
      </c>
    </row>
    <row r="6199" spans="1:5">
      <c r="A6199" s="4">
        <f t="shared" si="619"/>
        <v>6197</v>
      </c>
      <c r="B6199" s="4" t="s">
        <v>31843</v>
      </c>
      <c r="C6199" s="4" t="s">
        <v>11659</v>
      </c>
      <c r="D6199" s="4" t="s">
        <v>1692</v>
      </c>
      <c r="E6199" s="4" t="s">
        <v>1234</v>
      </c>
    </row>
    <row r="6200" spans="1:5">
      <c r="A6200" s="4">
        <f t="shared" si="619"/>
        <v>6198</v>
      </c>
      <c r="B6200" s="4" t="s">
        <v>31844</v>
      </c>
      <c r="C6200" s="4" t="s">
        <v>12159</v>
      </c>
      <c r="D6200" s="4" t="s">
        <v>1692</v>
      </c>
      <c r="E6200" s="4" t="s">
        <v>1234</v>
      </c>
    </row>
    <row r="6201" spans="1:5">
      <c r="A6201" s="4">
        <f t="shared" si="619"/>
        <v>6199</v>
      </c>
      <c r="B6201" s="4" t="s">
        <v>31845</v>
      </c>
      <c r="C6201" s="4" t="s">
        <v>13377</v>
      </c>
      <c r="D6201" s="4" t="s">
        <v>1692</v>
      </c>
      <c r="E6201" s="4" t="s">
        <v>1234</v>
      </c>
    </row>
    <row r="6202" spans="1:5">
      <c r="A6202" s="4">
        <f t="shared" si="619"/>
        <v>6200</v>
      </c>
      <c r="B6202" s="4" t="s">
        <v>31846</v>
      </c>
      <c r="C6202" s="4" t="s">
        <v>11722</v>
      </c>
      <c r="D6202" s="4" t="s">
        <v>1692</v>
      </c>
      <c r="E6202" s="4" t="s">
        <v>1234</v>
      </c>
    </row>
    <row r="6203" spans="1:5">
      <c r="A6203" s="4">
        <f t="shared" si="619"/>
        <v>6201</v>
      </c>
      <c r="B6203" s="4" t="s">
        <v>31847</v>
      </c>
      <c r="C6203" s="4" t="s">
        <v>10116</v>
      </c>
      <c r="D6203" s="4" t="s">
        <v>1692</v>
      </c>
      <c r="E6203" s="4" t="s">
        <v>1234</v>
      </c>
    </row>
    <row r="6204" spans="1:5">
      <c r="A6204" s="4">
        <f t="shared" ref="A6204:A6213" si="620">ROW()-2</f>
        <v>6202</v>
      </c>
      <c r="B6204" s="4" t="s">
        <v>31848</v>
      </c>
      <c r="C6204" s="4" t="s">
        <v>12204</v>
      </c>
      <c r="D6204" s="4" t="s">
        <v>1692</v>
      </c>
      <c r="E6204" s="4" t="s">
        <v>1234</v>
      </c>
    </row>
    <row r="6205" spans="1:5">
      <c r="A6205" s="4">
        <f t="shared" si="620"/>
        <v>6203</v>
      </c>
      <c r="B6205" s="4" t="s">
        <v>31849</v>
      </c>
      <c r="C6205" s="4" t="s">
        <v>10387</v>
      </c>
      <c r="D6205" s="4" t="s">
        <v>1692</v>
      </c>
      <c r="E6205" s="4" t="s">
        <v>1234</v>
      </c>
    </row>
    <row r="6206" spans="1:5">
      <c r="A6206" s="4">
        <f t="shared" si="620"/>
        <v>6204</v>
      </c>
      <c r="B6206" s="4" t="s">
        <v>31850</v>
      </c>
      <c r="C6206" s="4" t="s">
        <v>13828</v>
      </c>
      <c r="D6206" s="4" t="s">
        <v>1692</v>
      </c>
      <c r="E6206" s="4" t="s">
        <v>1234</v>
      </c>
    </row>
    <row r="6207" spans="1:5">
      <c r="A6207" s="4">
        <f t="shared" si="620"/>
        <v>6205</v>
      </c>
      <c r="B6207" s="4" t="s">
        <v>31851</v>
      </c>
      <c r="C6207" s="4" t="s">
        <v>12410</v>
      </c>
      <c r="D6207" s="4" t="s">
        <v>1692</v>
      </c>
      <c r="E6207" s="4" t="s">
        <v>1234</v>
      </c>
    </row>
    <row r="6208" spans="1:5">
      <c r="A6208" s="4">
        <f t="shared" si="620"/>
        <v>6206</v>
      </c>
      <c r="B6208" s="4" t="s">
        <v>31852</v>
      </c>
      <c r="C6208" s="4" t="s">
        <v>10559</v>
      </c>
      <c r="D6208" s="4" t="s">
        <v>1692</v>
      </c>
      <c r="E6208" s="4" t="s">
        <v>1234</v>
      </c>
    </row>
    <row r="6209" spans="1:5">
      <c r="A6209" s="4">
        <f t="shared" si="620"/>
        <v>6207</v>
      </c>
      <c r="B6209" s="4" t="s">
        <v>31853</v>
      </c>
      <c r="C6209" s="4" t="s">
        <v>12231</v>
      </c>
      <c r="D6209" s="4" t="s">
        <v>1692</v>
      </c>
      <c r="E6209" s="4" t="s">
        <v>1234</v>
      </c>
    </row>
    <row r="6210" spans="1:5">
      <c r="A6210" s="4">
        <f t="shared" si="620"/>
        <v>6208</v>
      </c>
      <c r="B6210" s="4" t="s">
        <v>31854</v>
      </c>
      <c r="C6210" s="4" t="s">
        <v>10416</v>
      </c>
      <c r="D6210" s="4" t="s">
        <v>1692</v>
      </c>
      <c r="E6210" s="4" t="s">
        <v>1234</v>
      </c>
    </row>
    <row r="6211" spans="1:5">
      <c r="A6211" s="4">
        <f t="shared" si="620"/>
        <v>6209</v>
      </c>
      <c r="B6211" s="4" t="s">
        <v>31855</v>
      </c>
      <c r="C6211" s="4" t="s">
        <v>12477</v>
      </c>
      <c r="D6211" s="4" t="s">
        <v>1692</v>
      </c>
      <c r="E6211" s="4" t="s">
        <v>1234</v>
      </c>
    </row>
    <row r="6212" spans="1:5">
      <c r="A6212" s="4">
        <f t="shared" si="620"/>
        <v>6210</v>
      </c>
      <c r="B6212" s="4" t="s">
        <v>31856</v>
      </c>
      <c r="C6212" s="4" t="s">
        <v>10322</v>
      </c>
      <c r="D6212" s="4" t="s">
        <v>1461</v>
      </c>
      <c r="E6212" s="4" t="s">
        <v>1234</v>
      </c>
    </row>
    <row r="6213" spans="1:5">
      <c r="A6213" s="4">
        <f t="shared" si="620"/>
        <v>6211</v>
      </c>
      <c r="B6213" s="4" t="s">
        <v>31857</v>
      </c>
      <c r="C6213" s="4" t="s">
        <v>11761</v>
      </c>
      <c r="D6213" s="4" t="s">
        <v>1461</v>
      </c>
      <c r="E6213" s="4" t="s">
        <v>1234</v>
      </c>
    </row>
    <row r="6214" spans="1:5">
      <c r="A6214" s="4">
        <f t="shared" ref="A6214:A6223" si="621">ROW()-2</f>
        <v>6212</v>
      </c>
      <c r="B6214" s="4" t="s">
        <v>31858</v>
      </c>
      <c r="C6214" s="4" t="s">
        <v>12704</v>
      </c>
      <c r="D6214" s="4" t="s">
        <v>1461</v>
      </c>
      <c r="E6214" s="4" t="s">
        <v>1234</v>
      </c>
    </row>
    <row r="6215" spans="1:5">
      <c r="A6215" s="4">
        <f t="shared" si="621"/>
        <v>6213</v>
      </c>
      <c r="B6215" s="4" t="s">
        <v>31859</v>
      </c>
      <c r="C6215" s="4" t="s">
        <v>10520</v>
      </c>
      <c r="D6215" s="4" t="s">
        <v>1461</v>
      </c>
      <c r="E6215" s="4" t="s">
        <v>1234</v>
      </c>
    </row>
    <row r="6216" spans="1:5">
      <c r="A6216" s="4">
        <f t="shared" si="621"/>
        <v>6214</v>
      </c>
      <c r="B6216" s="4" t="s">
        <v>31860</v>
      </c>
      <c r="C6216" s="4" t="s">
        <v>11630</v>
      </c>
      <c r="D6216" s="4" t="s">
        <v>1461</v>
      </c>
      <c r="E6216" s="4" t="s">
        <v>1234</v>
      </c>
    </row>
    <row r="6217" spans="1:5">
      <c r="A6217" s="4">
        <f t="shared" si="621"/>
        <v>6215</v>
      </c>
      <c r="B6217" s="4" t="s">
        <v>31861</v>
      </c>
      <c r="C6217" s="4" t="s">
        <v>11513</v>
      </c>
      <c r="D6217" s="4" t="s">
        <v>1461</v>
      </c>
      <c r="E6217" s="4" t="s">
        <v>1234</v>
      </c>
    </row>
    <row r="6218" spans="1:5">
      <c r="A6218" s="4">
        <f t="shared" si="621"/>
        <v>6216</v>
      </c>
      <c r="B6218" s="4" t="s">
        <v>31862</v>
      </c>
      <c r="C6218" s="4" t="s">
        <v>11828</v>
      </c>
      <c r="D6218" s="4" t="s">
        <v>1461</v>
      </c>
      <c r="E6218" s="4" t="s">
        <v>1234</v>
      </c>
    </row>
    <row r="6219" spans="1:5">
      <c r="A6219" s="4">
        <f t="shared" si="621"/>
        <v>6217</v>
      </c>
      <c r="B6219" s="4" t="s">
        <v>31863</v>
      </c>
      <c r="C6219" s="4" t="s">
        <v>10974</v>
      </c>
      <c r="D6219" s="4" t="s">
        <v>1461</v>
      </c>
      <c r="E6219" s="4" t="s">
        <v>1234</v>
      </c>
    </row>
    <row r="6220" spans="1:5">
      <c r="A6220" s="4">
        <f t="shared" si="621"/>
        <v>6218</v>
      </c>
      <c r="B6220" s="4" t="s">
        <v>31864</v>
      </c>
      <c r="C6220" s="4" t="s">
        <v>10344</v>
      </c>
      <c r="D6220" s="4" t="s">
        <v>1461</v>
      </c>
      <c r="E6220" s="4" t="s">
        <v>1234</v>
      </c>
    </row>
    <row r="6221" spans="1:5">
      <c r="A6221" s="4">
        <f t="shared" si="621"/>
        <v>6219</v>
      </c>
      <c r="B6221" s="4" t="s">
        <v>31865</v>
      </c>
      <c r="C6221" s="4" t="s">
        <v>11168</v>
      </c>
      <c r="D6221" s="4" t="s">
        <v>1461</v>
      </c>
      <c r="E6221" s="4" t="s">
        <v>1234</v>
      </c>
    </row>
    <row r="6222" spans="1:5">
      <c r="A6222" s="4">
        <f t="shared" si="621"/>
        <v>6220</v>
      </c>
      <c r="B6222" s="4" t="s">
        <v>31866</v>
      </c>
      <c r="C6222" s="4" t="s">
        <v>10093</v>
      </c>
      <c r="D6222" s="4" t="s">
        <v>1461</v>
      </c>
      <c r="E6222" s="4" t="s">
        <v>1234</v>
      </c>
    </row>
    <row r="6223" spans="1:5">
      <c r="A6223" s="4">
        <f t="shared" si="621"/>
        <v>6221</v>
      </c>
      <c r="B6223" s="4" t="s">
        <v>31867</v>
      </c>
      <c r="C6223" s="4" t="s">
        <v>11528</v>
      </c>
      <c r="D6223" s="4" t="s">
        <v>1461</v>
      </c>
      <c r="E6223" s="4" t="s">
        <v>1234</v>
      </c>
    </row>
    <row r="6224" spans="1:5">
      <c r="A6224" s="4">
        <f t="shared" ref="A6224:A6233" si="622">ROW()-2</f>
        <v>6222</v>
      </c>
      <c r="B6224" s="4" t="s">
        <v>31868</v>
      </c>
      <c r="C6224" s="4" t="s">
        <v>11389</v>
      </c>
      <c r="D6224" s="4" t="s">
        <v>1461</v>
      </c>
      <c r="E6224" s="4" t="s">
        <v>1234</v>
      </c>
    </row>
    <row r="6225" spans="1:5">
      <c r="A6225" s="4">
        <f t="shared" si="622"/>
        <v>6223</v>
      </c>
      <c r="B6225" s="4" t="s">
        <v>31869</v>
      </c>
      <c r="C6225" s="4" t="s">
        <v>10228</v>
      </c>
      <c r="D6225" s="4" t="s">
        <v>1461</v>
      </c>
      <c r="E6225" s="4" t="s">
        <v>1234</v>
      </c>
    </row>
    <row r="6226" spans="1:5">
      <c r="A6226" s="4">
        <f t="shared" si="622"/>
        <v>6224</v>
      </c>
      <c r="B6226" s="4" t="s">
        <v>31870</v>
      </c>
      <c r="C6226" s="4" t="s">
        <v>11240</v>
      </c>
      <c r="D6226" s="4" t="s">
        <v>1461</v>
      </c>
      <c r="E6226" s="4" t="s">
        <v>1234</v>
      </c>
    </row>
    <row r="6227" spans="1:5">
      <c r="A6227" s="4">
        <f t="shared" si="622"/>
        <v>6225</v>
      </c>
      <c r="B6227" s="4" t="s">
        <v>31871</v>
      </c>
      <c r="C6227" s="4" t="s">
        <v>10332</v>
      </c>
      <c r="D6227" s="4" t="s">
        <v>1233</v>
      </c>
      <c r="E6227" s="4" t="s">
        <v>1234</v>
      </c>
    </row>
    <row r="6228" spans="1:5">
      <c r="A6228" s="4">
        <f t="shared" si="622"/>
        <v>6226</v>
      </c>
      <c r="B6228" s="4" t="s">
        <v>31872</v>
      </c>
      <c r="C6228" s="4" t="s">
        <v>11438</v>
      </c>
      <c r="D6228" s="4" t="s">
        <v>1233</v>
      </c>
      <c r="E6228" s="4" t="s">
        <v>1234</v>
      </c>
    </row>
    <row r="6229" spans="1:5">
      <c r="A6229" s="4">
        <f t="shared" si="622"/>
        <v>6227</v>
      </c>
      <c r="B6229" s="4" t="s">
        <v>31873</v>
      </c>
      <c r="C6229" s="4" t="s">
        <v>10364</v>
      </c>
      <c r="D6229" s="4" t="s">
        <v>1233</v>
      </c>
      <c r="E6229" s="4" t="s">
        <v>1234</v>
      </c>
    </row>
    <row r="6230" spans="1:5">
      <c r="A6230" s="4">
        <f t="shared" si="622"/>
        <v>6228</v>
      </c>
      <c r="B6230" s="4" t="s">
        <v>31874</v>
      </c>
      <c r="C6230" s="4" t="s">
        <v>12068</v>
      </c>
      <c r="D6230" s="4" t="s">
        <v>1233</v>
      </c>
      <c r="E6230" s="4" t="s">
        <v>1234</v>
      </c>
    </row>
    <row r="6231" spans="1:5">
      <c r="A6231" s="4">
        <f t="shared" si="622"/>
        <v>6229</v>
      </c>
      <c r="B6231" s="4" t="s">
        <v>31789</v>
      </c>
      <c r="C6231" s="4" t="s">
        <v>12455</v>
      </c>
      <c r="D6231" s="4" t="s">
        <v>1233</v>
      </c>
      <c r="E6231" s="4" t="s">
        <v>1234</v>
      </c>
    </row>
    <row r="6232" spans="1:5">
      <c r="A6232" s="4">
        <f t="shared" si="622"/>
        <v>6230</v>
      </c>
      <c r="B6232" s="4" t="s">
        <v>31875</v>
      </c>
      <c r="C6232" s="4" t="s">
        <v>10114</v>
      </c>
      <c r="D6232" s="4" t="s">
        <v>1233</v>
      </c>
      <c r="E6232" s="4" t="s">
        <v>1234</v>
      </c>
    </row>
    <row r="6233" spans="1:5">
      <c r="A6233" s="4">
        <f t="shared" si="622"/>
        <v>6231</v>
      </c>
      <c r="B6233" s="4" t="s">
        <v>31876</v>
      </c>
      <c r="C6233" s="4" t="s">
        <v>10116</v>
      </c>
      <c r="D6233" s="4" t="s">
        <v>1233</v>
      </c>
      <c r="E6233" s="4" t="s">
        <v>1234</v>
      </c>
    </row>
    <row r="6234" spans="1:5">
      <c r="A6234" s="4">
        <f t="shared" ref="A6234:A6243" si="623">ROW()-2</f>
        <v>6232</v>
      </c>
      <c r="B6234" s="4" t="s">
        <v>31877</v>
      </c>
      <c r="C6234" s="4" t="s">
        <v>12193</v>
      </c>
      <c r="D6234" s="4" t="s">
        <v>1233</v>
      </c>
      <c r="E6234" s="4" t="s">
        <v>1234</v>
      </c>
    </row>
    <row r="6235" spans="1:5">
      <c r="A6235" s="4">
        <f t="shared" si="623"/>
        <v>6233</v>
      </c>
      <c r="B6235" s="4" t="s">
        <v>31878</v>
      </c>
      <c r="C6235" s="4" t="s">
        <v>10346</v>
      </c>
      <c r="D6235" s="4" t="s">
        <v>1233</v>
      </c>
      <c r="E6235" s="4" t="s">
        <v>1234</v>
      </c>
    </row>
    <row r="6236" spans="1:5">
      <c r="A6236" s="4">
        <f t="shared" si="623"/>
        <v>6234</v>
      </c>
      <c r="B6236" s="4" t="s">
        <v>31879</v>
      </c>
      <c r="C6236" s="4" t="s">
        <v>10535</v>
      </c>
      <c r="D6236" s="4" t="s">
        <v>1233</v>
      </c>
      <c r="E6236" s="4" t="s">
        <v>1234</v>
      </c>
    </row>
    <row r="6237" spans="1:5">
      <c r="A6237" s="4">
        <f t="shared" si="623"/>
        <v>6235</v>
      </c>
      <c r="B6237" s="4" t="s">
        <v>31880</v>
      </c>
      <c r="C6237" s="4" t="s">
        <v>13260</v>
      </c>
      <c r="D6237" s="4" t="s">
        <v>1233</v>
      </c>
      <c r="E6237" s="4" t="s">
        <v>1234</v>
      </c>
    </row>
    <row r="6238" spans="1:5">
      <c r="A6238" s="4">
        <f t="shared" si="623"/>
        <v>6236</v>
      </c>
      <c r="B6238" s="4" t="s">
        <v>31881</v>
      </c>
      <c r="C6238" s="4" t="s">
        <v>11294</v>
      </c>
      <c r="D6238" s="4" t="s">
        <v>1233</v>
      </c>
      <c r="E6238" s="4" t="s">
        <v>1234</v>
      </c>
    </row>
    <row r="6239" spans="1:5">
      <c r="A6239" s="4">
        <f t="shared" si="623"/>
        <v>6237</v>
      </c>
      <c r="B6239" s="4" t="s">
        <v>31882</v>
      </c>
      <c r="C6239" s="4" t="s">
        <v>11296</v>
      </c>
      <c r="D6239" s="4" t="s">
        <v>1233</v>
      </c>
      <c r="E6239" s="4" t="s">
        <v>1234</v>
      </c>
    </row>
    <row r="6240" spans="1:5">
      <c r="A6240" s="4">
        <f t="shared" si="623"/>
        <v>6238</v>
      </c>
      <c r="B6240" s="4" t="s">
        <v>31883</v>
      </c>
      <c r="C6240" s="4" t="s">
        <v>11533</v>
      </c>
      <c r="D6240" s="4" t="s">
        <v>1233</v>
      </c>
      <c r="E6240" s="4" t="s">
        <v>1234</v>
      </c>
    </row>
    <row r="6241" spans="1:5">
      <c r="A6241" s="4">
        <f t="shared" si="623"/>
        <v>6239</v>
      </c>
      <c r="B6241" s="4" t="s">
        <v>31884</v>
      </c>
      <c r="C6241" s="4" t="s">
        <v>10834</v>
      </c>
      <c r="D6241" s="4" t="s">
        <v>1233</v>
      </c>
      <c r="E6241" s="4" t="s">
        <v>1234</v>
      </c>
    </row>
    <row r="6242" spans="1:5">
      <c r="A6242" s="4">
        <f t="shared" si="623"/>
        <v>6240</v>
      </c>
      <c r="B6242" s="4" t="s">
        <v>31885</v>
      </c>
      <c r="C6242" s="4" t="s">
        <v>16061</v>
      </c>
      <c r="D6242" s="4" t="s">
        <v>1233</v>
      </c>
      <c r="E6242" s="4" t="s">
        <v>1234</v>
      </c>
    </row>
    <row r="6243" spans="1:5">
      <c r="A6243" s="4">
        <f t="shared" si="623"/>
        <v>6241</v>
      </c>
      <c r="B6243" s="4" t="s">
        <v>31886</v>
      </c>
      <c r="C6243" s="4" t="s">
        <v>13288</v>
      </c>
      <c r="D6243" s="4" t="s">
        <v>1233</v>
      </c>
      <c r="E6243" s="4" t="s">
        <v>1234</v>
      </c>
    </row>
    <row r="6244" spans="1:5">
      <c r="A6244" s="4">
        <f t="shared" ref="A6244:A6253" si="624">ROW()-2</f>
        <v>6242</v>
      </c>
      <c r="B6244" s="4" t="s">
        <v>31887</v>
      </c>
      <c r="C6244" s="4" t="s">
        <v>10717</v>
      </c>
      <c r="D6244" s="4" t="s">
        <v>1233</v>
      </c>
      <c r="E6244" s="4" t="s">
        <v>1234</v>
      </c>
    </row>
    <row r="6245" spans="1:5">
      <c r="A6245" s="4">
        <f t="shared" si="624"/>
        <v>6243</v>
      </c>
      <c r="B6245" s="4" t="s">
        <v>31888</v>
      </c>
      <c r="C6245" s="4" t="s">
        <v>12936</v>
      </c>
      <c r="D6245" s="4" t="s">
        <v>1233</v>
      </c>
      <c r="E6245" s="4" t="s">
        <v>1234</v>
      </c>
    </row>
    <row r="6246" spans="1:5">
      <c r="A6246" s="4">
        <f t="shared" si="624"/>
        <v>6244</v>
      </c>
      <c r="B6246" s="4" t="s">
        <v>31889</v>
      </c>
      <c r="C6246" s="4" t="s">
        <v>10326</v>
      </c>
      <c r="D6246" s="4" t="s">
        <v>1924</v>
      </c>
      <c r="E6246" s="4" t="s">
        <v>1234</v>
      </c>
    </row>
    <row r="6247" spans="1:5">
      <c r="A6247" s="4">
        <f t="shared" si="624"/>
        <v>6245</v>
      </c>
      <c r="B6247" s="4" t="s">
        <v>31890</v>
      </c>
      <c r="C6247" s="4" t="s">
        <v>10969</v>
      </c>
      <c r="D6247" s="4" t="s">
        <v>1924</v>
      </c>
      <c r="E6247" s="4" t="s">
        <v>1234</v>
      </c>
    </row>
    <row r="6248" spans="1:5">
      <c r="A6248" s="4">
        <f t="shared" si="624"/>
        <v>6246</v>
      </c>
      <c r="B6248" s="4" t="s">
        <v>31891</v>
      </c>
      <c r="C6248" s="4" t="s">
        <v>16862</v>
      </c>
      <c r="D6248" s="4" t="s">
        <v>1924</v>
      </c>
      <c r="E6248" s="4" t="s">
        <v>1234</v>
      </c>
    </row>
    <row r="6249" spans="1:5">
      <c r="A6249" s="4">
        <f t="shared" si="624"/>
        <v>6247</v>
      </c>
      <c r="B6249" s="4" t="s">
        <v>31892</v>
      </c>
      <c r="C6249" s="4" t="s">
        <v>10707</v>
      </c>
      <c r="D6249" s="4" t="s">
        <v>1924</v>
      </c>
      <c r="E6249" s="4" t="s">
        <v>1234</v>
      </c>
    </row>
    <row r="6250" spans="1:5">
      <c r="A6250" s="4">
        <f t="shared" si="624"/>
        <v>6248</v>
      </c>
      <c r="B6250" s="4" t="s">
        <v>31893</v>
      </c>
      <c r="C6250" s="4" t="s">
        <v>12348</v>
      </c>
      <c r="D6250" s="4" t="s">
        <v>1924</v>
      </c>
      <c r="E6250" s="4" t="s">
        <v>1234</v>
      </c>
    </row>
    <row r="6251" spans="1:5">
      <c r="A6251" s="4">
        <f t="shared" si="624"/>
        <v>6249</v>
      </c>
      <c r="B6251" s="4" t="s">
        <v>31894</v>
      </c>
      <c r="C6251" s="4" t="s">
        <v>10920</v>
      </c>
      <c r="D6251" s="4" t="s">
        <v>1924</v>
      </c>
      <c r="E6251" s="4" t="s">
        <v>1234</v>
      </c>
    </row>
    <row r="6252" spans="1:5">
      <c r="A6252" s="4">
        <f t="shared" si="624"/>
        <v>6250</v>
      </c>
      <c r="B6252" s="4" t="s">
        <v>31895</v>
      </c>
      <c r="C6252" s="4" t="s">
        <v>11441</v>
      </c>
      <c r="D6252" s="4" t="s">
        <v>1924</v>
      </c>
      <c r="E6252" s="4" t="s">
        <v>1234</v>
      </c>
    </row>
    <row r="6253" spans="1:5">
      <c r="A6253" s="4">
        <f t="shared" si="624"/>
        <v>6251</v>
      </c>
      <c r="B6253" s="4" t="s">
        <v>31896</v>
      </c>
      <c r="C6253" s="4" t="s">
        <v>11205</v>
      </c>
      <c r="D6253" s="4" t="s">
        <v>1924</v>
      </c>
      <c r="E6253" s="4" t="s">
        <v>1234</v>
      </c>
    </row>
    <row r="6254" spans="1:5">
      <c r="A6254" s="4">
        <f t="shared" ref="A6254:A6263" si="625">ROW()-2</f>
        <v>6252</v>
      </c>
      <c r="B6254" s="4" t="s">
        <v>31897</v>
      </c>
      <c r="C6254" s="4" t="s">
        <v>11786</v>
      </c>
      <c r="D6254" s="4" t="s">
        <v>1924</v>
      </c>
      <c r="E6254" s="4" t="s">
        <v>1234</v>
      </c>
    </row>
    <row r="6255" spans="1:5">
      <c r="A6255" s="4">
        <f t="shared" si="625"/>
        <v>6253</v>
      </c>
      <c r="B6255" s="4" t="s">
        <v>31898</v>
      </c>
      <c r="C6255" s="4" t="s">
        <v>10371</v>
      </c>
      <c r="D6255" s="4" t="s">
        <v>1924</v>
      </c>
      <c r="E6255" s="4" t="s">
        <v>1234</v>
      </c>
    </row>
    <row r="6256" spans="1:5">
      <c r="A6256" s="4">
        <f t="shared" si="625"/>
        <v>6254</v>
      </c>
      <c r="B6256" s="4" t="s">
        <v>31899</v>
      </c>
      <c r="C6256" s="4" t="s">
        <v>10910</v>
      </c>
      <c r="D6256" s="4" t="s">
        <v>1924</v>
      </c>
      <c r="E6256" s="4" t="s">
        <v>1234</v>
      </c>
    </row>
    <row r="6257" spans="1:5">
      <c r="A6257" s="4">
        <f t="shared" si="625"/>
        <v>6255</v>
      </c>
      <c r="B6257" s="4" t="s">
        <v>31900</v>
      </c>
      <c r="C6257" s="4" t="s">
        <v>13349</v>
      </c>
      <c r="D6257" s="4" t="s">
        <v>1924</v>
      </c>
      <c r="E6257" s="4" t="s">
        <v>1234</v>
      </c>
    </row>
    <row r="6258" spans="1:5">
      <c r="A6258" s="4">
        <f t="shared" si="625"/>
        <v>6256</v>
      </c>
      <c r="B6258" s="4" t="s">
        <v>31901</v>
      </c>
      <c r="C6258" s="4" t="s">
        <v>11451</v>
      </c>
      <c r="D6258" s="4" t="s">
        <v>1924</v>
      </c>
      <c r="E6258" s="4" t="s">
        <v>1234</v>
      </c>
    </row>
    <row r="6259" spans="1:5">
      <c r="A6259" s="4">
        <f t="shared" si="625"/>
        <v>6257</v>
      </c>
      <c r="B6259" s="4" t="s">
        <v>31902</v>
      </c>
      <c r="C6259" s="4" t="s">
        <v>11164</v>
      </c>
      <c r="D6259" s="4" t="s">
        <v>1924</v>
      </c>
      <c r="E6259" s="4" t="s">
        <v>1234</v>
      </c>
    </row>
    <row r="6260" spans="1:5">
      <c r="A6260" s="4">
        <f t="shared" si="625"/>
        <v>6258</v>
      </c>
      <c r="B6260" s="4" t="s">
        <v>31903</v>
      </c>
      <c r="C6260" s="4" t="s">
        <v>10216</v>
      </c>
      <c r="D6260" s="4" t="s">
        <v>1924</v>
      </c>
      <c r="E6260" s="4" t="s">
        <v>1234</v>
      </c>
    </row>
    <row r="6261" spans="1:5">
      <c r="A6261" s="4">
        <f t="shared" si="625"/>
        <v>6259</v>
      </c>
      <c r="B6261" s="4" t="s">
        <v>31904</v>
      </c>
      <c r="C6261" s="4" t="s">
        <v>11184</v>
      </c>
      <c r="D6261" s="4" t="s">
        <v>1924</v>
      </c>
      <c r="E6261" s="4" t="s">
        <v>1234</v>
      </c>
    </row>
    <row r="6262" spans="1:5">
      <c r="A6262" s="4">
        <f t="shared" si="625"/>
        <v>6260</v>
      </c>
      <c r="B6262" s="4" t="s">
        <v>31905</v>
      </c>
      <c r="C6262" s="4" t="s">
        <v>10537</v>
      </c>
      <c r="D6262" s="4" t="s">
        <v>1924</v>
      </c>
      <c r="E6262" s="4" t="s">
        <v>1234</v>
      </c>
    </row>
    <row r="6263" spans="1:5">
      <c r="A6263" s="4">
        <f t="shared" si="625"/>
        <v>6261</v>
      </c>
      <c r="B6263" s="4" t="s">
        <v>31906</v>
      </c>
      <c r="C6263" s="4" t="s">
        <v>11643</v>
      </c>
      <c r="D6263" s="4" t="s">
        <v>1924</v>
      </c>
      <c r="E6263" s="4" t="s">
        <v>1234</v>
      </c>
    </row>
    <row r="6264" spans="1:5">
      <c r="A6264" s="4">
        <f t="shared" ref="A6264:A6273" si="626">ROW()-2</f>
        <v>6262</v>
      </c>
      <c r="B6264" s="4" t="s">
        <v>31907</v>
      </c>
      <c r="C6264" s="4" t="s">
        <v>10834</v>
      </c>
      <c r="D6264" s="4" t="s">
        <v>1924</v>
      </c>
      <c r="E6264" s="4" t="s">
        <v>1234</v>
      </c>
    </row>
    <row r="6265" spans="1:5">
      <c r="A6265" s="4">
        <f t="shared" si="626"/>
        <v>6263</v>
      </c>
      <c r="B6265" s="4" t="s">
        <v>31908</v>
      </c>
      <c r="C6265" s="4" t="s">
        <v>10167</v>
      </c>
      <c r="D6265" s="4" t="s">
        <v>1924</v>
      </c>
      <c r="E6265" s="4" t="s">
        <v>1234</v>
      </c>
    </row>
    <row r="6266" spans="1:5">
      <c r="A6266" s="4">
        <f t="shared" si="626"/>
        <v>6264</v>
      </c>
      <c r="B6266" s="4" t="s">
        <v>31909</v>
      </c>
      <c r="C6266" s="4" t="s">
        <v>13754</v>
      </c>
      <c r="D6266" s="4" t="s">
        <v>1924</v>
      </c>
      <c r="E6266" s="4" t="s">
        <v>1234</v>
      </c>
    </row>
    <row r="6267" spans="1:5">
      <c r="A6267" s="4">
        <f t="shared" si="626"/>
        <v>6265</v>
      </c>
      <c r="B6267" s="4" t="s">
        <v>31910</v>
      </c>
      <c r="C6267" s="4" t="s">
        <v>10401</v>
      </c>
      <c r="D6267" s="4" t="s">
        <v>1924</v>
      </c>
      <c r="E6267" s="4" t="s">
        <v>1234</v>
      </c>
    </row>
    <row r="6268" spans="1:5">
      <c r="A6268" s="4">
        <f t="shared" si="626"/>
        <v>6266</v>
      </c>
      <c r="B6268" s="4" t="s">
        <v>31911</v>
      </c>
      <c r="C6268" s="4" t="s">
        <v>10872</v>
      </c>
      <c r="D6268" s="4" t="s">
        <v>1924</v>
      </c>
      <c r="E6268" s="4" t="s">
        <v>1234</v>
      </c>
    </row>
    <row r="6269" spans="1:5">
      <c r="A6269" s="4">
        <f t="shared" si="626"/>
        <v>6267</v>
      </c>
      <c r="B6269" s="4" t="s">
        <v>31912</v>
      </c>
      <c r="C6269" s="4" t="s">
        <v>15203</v>
      </c>
      <c r="D6269" s="4" t="s">
        <v>1924</v>
      </c>
      <c r="E6269" s="4" t="s">
        <v>1234</v>
      </c>
    </row>
    <row r="6270" spans="1:5">
      <c r="A6270" s="4">
        <f t="shared" si="626"/>
        <v>6268</v>
      </c>
      <c r="B6270" s="4" t="s">
        <v>31913</v>
      </c>
      <c r="C6270" s="4" t="s">
        <v>11466</v>
      </c>
      <c r="D6270" s="4" t="s">
        <v>1924</v>
      </c>
      <c r="E6270" s="4" t="s">
        <v>1234</v>
      </c>
    </row>
    <row r="6271" spans="1:5">
      <c r="A6271" s="4">
        <f t="shared" si="626"/>
        <v>6269</v>
      </c>
      <c r="B6271" s="4" t="s">
        <v>31914</v>
      </c>
      <c r="C6271" s="4" t="s">
        <v>10621</v>
      </c>
      <c r="D6271" s="4" t="s">
        <v>1924</v>
      </c>
      <c r="E6271" s="4" t="s">
        <v>1234</v>
      </c>
    </row>
    <row r="6272" spans="1:5">
      <c r="A6272" s="4">
        <f t="shared" si="626"/>
        <v>6270</v>
      </c>
      <c r="B6272" s="4" t="s">
        <v>31915</v>
      </c>
      <c r="C6272" s="4" t="s">
        <v>10717</v>
      </c>
      <c r="D6272" s="4" t="s">
        <v>1924</v>
      </c>
      <c r="E6272" s="4" t="s">
        <v>1234</v>
      </c>
    </row>
    <row r="6273" spans="1:5">
      <c r="A6273" s="4">
        <f t="shared" si="626"/>
        <v>6271</v>
      </c>
      <c r="B6273" s="4" t="s">
        <v>31916</v>
      </c>
      <c r="C6273" s="4" t="s">
        <v>12936</v>
      </c>
      <c r="D6273" s="4" t="s">
        <v>1924</v>
      </c>
      <c r="E6273" s="4" t="s">
        <v>1234</v>
      </c>
    </row>
    <row r="6274" spans="1:5">
      <c r="A6274" s="4">
        <f t="shared" ref="A6274:A6283" si="627">ROW()-2</f>
        <v>6272</v>
      </c>
      <c r="B6274" s="4" t="s">
        <v>31917</v>
      </c>
      <c r="C6274" s="4" t="s">
        <v>10634</v>
      </c>
      <c r="D6274" s="4" t="s">
        <v>1924</v>
      </c>
      <c r="E6274" s="4" t="s">
        <v>1234</v>
      </c>
    </row>
    <row r="6275" spans="1:5">
      <c r="A6275" s="4">
        <f t="shared" si="627"/>
        <v>6273</v>
      </c>
      <c r="B6275" s="4" t="s">
        <v>31918</v>
      </c>
      <c r="C6275" s="4" t="s">
        <v>10103</v>
      </c>
      <c r="D6275" s="4" t="s">
        <v>1924</v>
      </c>
      <c r="E6275" s="4" t="s">
        <v>1234</v>
      </c>
    </row>
    <row r="6276" spans="1:5">
      <c r="A6276" s="4">
        <f t="shared" si="627"/>
        <v>6274</v>
      </c>
      <c r="B6276" s="4" t="s">
        <v>31919</v>
      </c>
      <c r="C6276" s="4" t="s">
        <v>11404</v>
      </c>
      <c r="D6276" s="4" t="s">
        <v>1924</v>
      </c>
      <c r="E6276" s="4" t="s">
        <v>1234</v>
      </c>
    </row>
    <row r="6277" spans="1:5">
      <c r="A6277" s="4">
        <f t="shared" si="627"/>
        <v>6275</v>
      </c>
      <c r="B6277" s="4" t="s">
        <v>31920</v>
      </c>
      <c r="C6277" s="4" t="s">
        <v>11704</v>
      </c>
      <c r="D6277" s="4" t="s">
        <v>1924</v>
      </c>
      <c r="E6277" s="4" t="s">
        <v>1234</v>
      </c>
    </row>
    <row r="6278" spans="1:5">
      <c r="A6278" s="4">
        <f t="shared" si="627"/>
        <v>6276</v>
      </c>
      <c r="B6278" s="4" t="s">
        <v>31921</v>
      </c>
      <c r="C6278" s="4" t="s">
        <v>12350</v>
      </c>
      <c r="D6278" s="4" t="s">
        <v>1966</v>
      </c>
      <c r="E6278" s="4" t="s">
        <v>1234</v>
      </c>
    </row>
    <row r="6279" spans="1:5">
      <c r="A6279" s="4">
        <f t="shared" si="627"/>
        <v>6277</v>
      </c>
      <c r="B6279" s="4" t="s">
        <v>31922</v>
      </c>
      <c r="C6279" s="4" t="s">
        <v>11824</v>
      </c>
      <c r="D6279" s="4" t="s">
        <v>1966</v>
      </c>
      <c r="E6279" s="4" t="s">
        <v>1234</v>
      </c>
    </row>
    <row r="6280" spans="1:5">
      <c r="A6280" s="4">
        <f t="shared" si="627"/>
        <v>6278</v>
      </c>
      <c r="B6280" s="4" t="s">
        <v>31923</v>
      </c>
      <c r="C6280" s="4" t="s">
        <v>12455</v>
      </c>
      <c r="D6280" s="4" t="s">
        <v>1966</v>
      </c>
      <c r="E6280" s="4" t="s">
        <v>1234</v>
      </c>
    </row>
    <row r="6281" spans="1:5">
      <c r="A6281" s="4">
        <f t="shared" si="627"/>
        <v>6279</v>
      </c>
      <c r="B6281" s="4" t="s">
        <v>31924</v>
      </c>
      <c r="C6281" s="4" t="s">
        <v>11331</v>
      </c>
      <c r="D6281" s="4" t="s">
        <v>1966</v>
      </c>
      <c r="E6281" s="4" t="s">
        <v>1234</v>
      </c>
    </row>
    <row r="6282" spans="1:5">
      <c r="A6282" s="4">
        <f t="shared" si="627"/>
        <v>6280</v>
      </c>
      <c r="B6282" s="4" t="s">
        <v>31925</v>
      </c>
      <c r="C6282" s="4" t="s">
        <v>11498</v>
      </c>
      <c r="D6282" s="4" t="s">
        <v>1966</v>
      </c>
      <c r="E6282" s="4" t="s">
        <v>1234</v>
      </c>
    </row>
    <row r="6283" spans="1:5">
      <c r="A6283" s="4">
        <f t="shared" si="627"/>
        <v>6281</v>
      </c>
      <c r="B6283" s="4" t="s">
        <v>31926</v>
      </c>
      <c r="C6283" s="4" t="s">
        <v>11453</v>
      </c>
      <c r="D6283" s="4" t="s">
        <v>1966</v>
      </c>
      <c r="E6283" s="4" t="s">
        <v>1234</v>
      </c>
    </row>
    <row r="6284" spans="1:5">
      <c r="A6284" s="4">
        <f t="shared" ref="A6284:A6293" si="628">ROW()-2</f>
        <v>6282</v>
      </c>
      <c r="B6284" s="4" t="s">
        <v>31927</v>
      </c>
      <c r="C6284" s="4" t="s">
        <v>12189</v>
      </c>
      <c r="D6284" s="4" t="s">
        <v>1966</v>
      </c>
      <c r="E6284" s="4" t="s">
        <v>1234</v>
      </c>
    </row>
    <row r="6285" spans="1:5">
      <c r="A6285" s="4">
        <f t="shared" si="628"/>
        <v>6283</v>
      </c>
      <c r="B6285" s="4" t="s">
        <v>31928</v>
      </c>
      <c r="C6285" s="4" t="s">
        <v>11915</v>
      </c>
      <c r="D6285" s="4" t="s">
        <v>1966</v>
      </c>
      <c r="E6285" s="4" t="s">
        <v>1234</v>
      </c>
    </row>
    <row r="6286" spans="1:5">
      <c r="A6286" s="4">
        <f t="shared" si="628"/>
        <v>6284</v>
      </c>
      <c r="B6286" s="4" t="s">
        <v>31929</v>
      </c>
      <c r="C6286" s="4" t="s">
        <v>12195</v>
      </c>
      <c r="D6286" s="4" t="s">
        <v>1966</v>
      </c>
      <c r="E6286" s="4" t="s">
        <v>1234</v>
      </c>
    </row>
    <row r="6287" spans="1:5">
      <c r="A6287" s="4">
        <f t="shared" si="628"/>
        <v>6285</v>
      </c>
      <c r="B6287" s="4" t="s">
        <v>31930</v>
      </c>
      <c r="C6287" s="4" t="s">
        <v>11973</v>
      </c>
      <c r="D6287" s="4" t="s">
        <v>1966</v>
      </c>
      <c r="E6287" s="4" t="s">
        <v>1234</v>
      </c>
    </row>
    <row r="6288" spans="1:5">
      <c r="A6288" s="4">
        <f t="shared" si="628"/>
        <v>6286</v>
      </c>
      <c r="B6288" s="4" t="s">
        <v>31931</v>
      </c>
      <c r="C6288" s="4" t="s">
        <v>10389</v>
      </c>
      <c r="D6288" s="4" t="s">
        <v>1966</v>
      </c>
      <c r="E6288" s="4" t="s">
        <v>1234</v>
      </c>
    </row>
    <row r="6289" spans="1:5">
      <c r="A6289" s="4">
        <f t="shared" si="628"/>
        <v>6287</v>
      </c>
      <c r="B6289" s="4" t="s">
        <v>31932</v>
      </c>
      <c r="C6289" s="4" t="s">
        <v>11389</v>
      </c>
      <c r="D6289" s="4" t="s">
        <v>1966</v>
      </c>
      <c r="E6289" s="4" t="s">
        <v>1234</v>
      </c>
    </row>
    <row r="6290" spans="1:5">
      <c r="A6290" s="4">
        <f t="shared" si="628"/>
        <v>6288</v>
      </c>
      <c r="B6290" s="4" t="s">
        <v>31933</v>
      </c>
      <c r="C6290" s="4" t="s">
        <v>11715</v>
      </c>
      <c r="D6290" s="4" t="s">
        <v>1966</v>
      </c>
      <c r="E6290" s="4" t="s">
        <v>1234</v>
      </c>
    </row>
    <row r="6291" spans="1:5">
      <c r="A6291" s="4">
        <f t="shared" si="628"/>
        <v>6289</v>
      </c>
      <c r="B6291" s="4" t="s">
        <v>31934</v>
      </c>
      <c r="C6291" s="4" t="s">
        <v>11836</v>
      </c>
      <c r="D6291" s="4" t="s">
        <v>1966</v>
      </c>
      <c r="E6291" s="4" t="s">
        <v>1234</v>
      </c>
    </row>
    <row r="6292" spans="1:5">
      <c r="A6292" s="4">
        <f t="shared" si="628"/>
        <v>6290</v>
      </c>
      <c r="B6292" s="4" t="s">
        <v>31935</v>
      </c>
      <c r="C6292" s="4" t="s">
        <v>10171</v>
      </c>
      <c r="D6292" s="4" t="s">
        <v>1966</v>
      </c>
      <c r="E6292" s="4" t="s">
        <v>1234</v>
      </c>
    </row>
    <row r="6293" spans="1:5">
      <c r="A6293" s="4">
        <f t="shared" si="628"/>
        <v>6291</v>
      </c>
      <c r="B6293" s="4" t="s">
        <v>31936</v>
      </c>
      <c r="C6293" s="4" t="s">
        <v>16198</v>
      </c>
      <c r="D6293" s="4" t="s">
        <v>1966</v>
      </c>
      <c r="E6293" s="4" t="s">
        <v>1234</v>
      </c>
    </row>
    <row r="6294" spans="1:5">
      <c r="A6294" s="4">
        <f t="shared" ref="A6294:A6303" si="629">ROW()-2</f>
        <v>6292</v>
      </c>
      <c r="B6294" s="4" t="s">
        <v>31937</v>
      </c>
      <c r="C6294" s="4" t="s">
        <v>10772</v>
      </c>
      <c r="D6294" s="4" t="s">
        <v>1966</v>
      </c>
      <c r="E6294" s="4" t="s">
        <v>1234</v>
      </c>
    </row>
    <row r="6295" spans="1:5">
      <c r="A6295" s="4">
        <f t="shared" si="629"/>
        <v>6293</v>
      </c>
      <c r="B6295" s="4" t="s">
        <v>31938</v>
      </c>
      <c r="C6295" s="4" t="s">
        <v>31939</v>
      </c>
      <c r="D6295" s="4" t="s">
        <v>1966</v>
      </c>
      <c r="E6295" s="4" t="s">
        <v>1234</v>
      </c>
    </row>
    <row r="6296" spans="1:5">
      <c r="A6296" s="4">
        <f t="shared" si="629"/>
        <v>6294</v>
      </c>
      <c r="B6296" s="4" t="s">
        <v>31940</v>
      </c>
      <c r="C6296" s="4" t="s">
        <v>10146</v>
      </c>
      <c r="D6296" s="4" t="s">
        <v>1988</v>
      </c>
      <c r="E6296" s="4" t="s">
        <v>58</v>
      </c>
    </row>
    <row r="6297" spans="1:5">
      <c r="A6297" s="4">
        <f t="shared" si="629"/>
        <v>6295</v>
      </c>
      <c r="B6297" s="4" t="s">
        <v>31941</v>
      </c>
      <c r="C6297" s="4" t="s">
        <v>11622</v>
      </c>
      <c r="D6297" s="4" t="s">
        <v>1988</v>
      </c>
      <c r="E6297" s="4" t="s">
        <v>58</v>
      </c>
    </row>
    <row r="6298" spans="1:5">
      <c r="A6298" s="4">
        <f t="shared" si="629"/>
        <v>6296</v>
      </c>
      <c r="B6298" s="4" t="s">
        <v>31942</v>
      </c>
      <c r="C6298" s="4" t="s">
        <v>12594</v>
      </c>
      <c r="D6298" s="4" t="s">
        <v>1988</v>
      </c>
      <c r="E6298" s="4" t="s">
        <v>58</v>
      </c>
    </row>
    <row r="6299" spans="1:5">
      <c r="A6299" s="4">
        <f t="shared" si="629"/>
        <v>6297</v>
      </c>
      <c r="B6299" s="4" t="s">
        <v>31943</v>
      </c>
      <c r="C6299" s="4" t="s">
        <v>10969</v>
      </c>
      <c r="D6299" s="4" t="s">
        <v>1988</v>
      </c>
      <c r="E6299" s="4" t="s">
        <v>58</v>
      </c>
    </row>
    <row r="6300" spans="1:5">
      <c r="A6300" s="4">
        <f t="shared" si="629"/>
        <v>6298</v>
      </c>
      <c r="B6300" s="4" t="s">
        <v>31944</v>
      </c>
      <c r="C6300" s="4" t="s">
        <v>11441</v>
      </c>
      <c r="D6300" s="4" t="s">
        <v>1988</v>
      </c>
      <c r="E6300" s="4" t="s">
        <v>58</v>
      </c>
    </row>
    <row r="6301" spans="1:5">
      <c r="A6301" s="4">
        <f t="shared" si="629"/>
        <v>6299</v>
      </c>
      <c r="B6301" s="4" t="s">
        <v>31945</v>
      </c>
      <c r="C6301" s="4" t="s">
        <v>10747</v>
      </c>
      <c r="D6301" s="4" t="s">
        <v>1988</v>
      </c>
      <c r="E6301" s="4" t="s">
        <v>58</v>
      </c>
    </row>
    <row r="6302" spans="1:5">
      <c r="A6302" s="4">
        <f t="shared" si="629"/>
        <v>6300</v>
      </c>
      <c r="B6302" s="4" t="s">
        <v>31946</v>
      </c>
      <c r="C6302" s="4" t="s">
        <v>12967</v>
      </c>
      <c r="D6302" s="4" t="s">
        <v>1988</v>
      </c>
      <c r="E6302" s="4" t="s">
        <v>58</v>
      </c>
    </row>
    <row r="6303" spans="1:5">
      <c r="A6303" s="4">
        <f t="shared" si="629"/>
        <v>6301</v>
      </c>
      <c r="B6303" s="4" t="s">
        <v>31947</v>
      </c>
      <c r="C6303" s="4" t="s">
        <v>12559</v>
      </c>
      <c r="D6303" s="4" t="s">
        <v>1988</v>
      </c>
      <c r="E6303" s="4" t="s">
        <v>58</v>
      </c>
    </row>
    <row r="6304" spans="1:5">
      <c r="A6304" s="4">
        <f t="shared" ref="A6304:A6313" si="630">ROW()-2</f>
        <v>6302</v>
      </c>
      <c r="B6304" s="4" t="s">
        <v>31948</v>
      </c>
      <c r="C6304" s="4" t="s">
        <v>11771</v>
      </c>
      <c r="D6304" s="4" t="s">
        <v>1988</v>
      </c>
      <c r="E6304" s="4" t="s">
        <v>58</v>
      </c>
    </row>
    <row r="6305" spans="1:5">
      <c r="A6305" s="4">
        <f t="shared" si="630"/>
        <v>6303</v>
      </c>
      <c r="B6305" s="4" t="s">
        <v>31949</v>
      </c>
      <c r="C6305" s="4" t="s">
        <v>11333</v>
      </c>
      <c r="D6305" s="4" t="s">
        <v>1988</v>
      </c>
      <c r="E6305" s="4" t="s">
        <v>58</v>
      </c>
    </row>
    <row r="6306" spans="1:5">
      <c r="A6306" s="4">
        <f t="shared" si="630"/>
        <v>6304</v>
      </c>
      <c r="B6306" s="4" t="s">
        <v>31950</v>
      </c>
      <c r="C6306" s="4" t="s">
        <v>12616</v>
      </c>
      <c r="D6306" s="4" t="s">
        <v>1988</v>
      </c>
      <c r="E6306" s="4" t="s">
        <v>58</v>
      </c>
    </row>
    <row r="6307" spans="1:5">
      <c r="A6307" s="4">
        <f t="shared" si="630"/>
        <v>6305</v>
      </c>
      <c r="B6307" s="4" t="s">
        <v>31951</v>
      </c>
      <c r="C6307" s="4" t="s">
        <v>10824</v>
      </c>
      <c r="D6307" s="4" t="s">
        <v>1988</v>
      </c>
      <c r="E6307" s="4" t="s">
        <v>58</v>
      </c>
    </row>
    <row r="6308" spans="1:5">
      <c r="A6308" s="4">
        <f t="shared" si="630"/>
        <v>6306</v>
      </c>
      <c r="B6308" s="4" t="s">
        <v>31952</v>
      </c>
      <c r="C6308" s="4" t="s">
        <v>10144</v>
      </c>
      <c r="D6308" s="4" t="s">
        <v>1988</v>
      </c>
      <c r="E6308" s="4" t="s">
        <v>58</v>
      </c>
    </row>
    <row r="6309" spans="1:5">
      <c r="A6309" s="4">
        <f t="shared" si="630"/>
        <v>6307</v>
      </c>
      <c r="B6309" s="4" t="s">
        <v>31953</v>
      </c>
      <c r="C6309" s="4" t="s">
        <v>10214</v>
      </c>
      <c r="D6309" s="4" t="s">
        <v>1988</v>
      </c>
      <c r="E6309" s="4" t="s">
        <v>58</v>
      </c>
    </row>
    <row r="6310" spans="1:5">
      <c r="A6310" s="4">
        <f t="shared" si="630"/>
        <v>6308</v>
      </c>
      <c r="B6310" s="4" t="s">
        <v>31954</v>
      </c>
      <c r="C6310" s="4" t="s">
        <v>14478</v>
      </c>
      <c r="D6310" s="4" t="s">
        <v>1988</v>
      </c>
      <c r="E6310" s="4" t="s">
        <v>58</v>
      </c>
    </row>
    <row r="6311" spans="1:5">
      <c r="A6311" s="4">
        <f t="shared" si="630"/>
        <v>6309</v>
      </c>
      <c r="B6311" s="4" t="s">
        <v>31955</v>
      </c>
      <c r="C6311" s="4" t="s">
        <v>10782</v>
      </c>
      <c r="D6311" s="4" t="s">
        <v>1988</v>
      </c>
      <c r="E6311" s="4" t="s">
        <v>58</v>
      </c>
    </row>
    <row r="6312" spans="1:5">
      <c r="A6312" s="4">
        <f t="shared" si="630"/>
        <v>6310</v>
      </c>
      <c r="B6312" s="4" t="s">
        <v>31956</v>
      </c>
      <c r="C6312" s="4" t="s">
        <v>12375</v>
      </c>
      <c r="D6312" s="4" t="s">
        <v>1988</v>
      </c>
      <c r="E6312" s="4" t="s">
        <v>58</v>
      </c>
    </row>
    <row r="6313" spans="1:5">
      <c r="A6313" s="4">
        <f t="shared" si="630"/>
        <v>6311</v>
      </c>
      <c r="B6313" s="4" t="s">
        <v>31957</v>
      </c>
      <c r="C6313" s="4" t="s">
        <v>12195</v>
      </c>
      <c r="D6313" s="4" t="s">
        <v>1988</v>
      </c>
      <c r="E6313" s="4" t="s">
        <v>58</v>
      </c>
    </row>
    <row r="6314" spans="1:5">
      <c r="A6314" s="4">
        <f t="shared" ref="A6314:A6323" si="631">ROW()-2</f>
        <v>6312</v>
      </c>
      <c r="B6314" s="4" t="s">
        <v>31958</v>
      </c>
      <c r="C6314" s="4" t="s">
        <v>12380</v>
      </c>
      <c r="D6314" s="4" t="s">
        <v>1988</v>
      </c>
      <c r="E6314" s="4" t="s">
        <v>58</v>
      </c>
    </row>
    <row r="6315" spans="1:5">
      <c r="A6315" s="4">
        <f t="shared" si="631"/>
        <v>6313</v>
      </c>
      <c r="B6315" s="4" t="s">
        <v>31959</v>
      </c>
      <c r="C6315" s="4" t="s">
        <v>10974</v>
      </c>
      <c r="D6315" s="4" t="s">
        <v>1988</v>
      </c>
      <c r="E6315" s="4" t="s">
        <v>58</v>
      </c>
    </row>
    <row r="6316" spans="1:5">
      <c r="A6316" s="4">
        <f t="shared" si="631"/>
        <v>6314</v>
      </c>
      <c r="B6316" s="4" t="s">
        <v>31960</v>
      </c>
      <c r="C6316" s="4" t="s">
        <v>12626</v>
      </c>
      <c r="D6316" s="4" t="s">
        <v>1988</v>
      </c>
      <c r="E6316" s="4" t="s">
        <v>58</v>
      </c>
    </row>
    <row r="6317" spans="1:5">
      <c r="A6317" s="4">
        <f t="shared" si="631"/>
        <v>6315</v>
      </c>
      <c r="B6317" s="4" t="s">
        <v>31961</v>
      </c>
      <c r="C6317" s="4" t="s">
        <v>12904</v>
      </c>
      <c r="D6317" s="4" t="s">
        <v>1988</v>
      </c>
      <c r="E6317" s="4" t="s">
        <v>58</v>
      </c>
    </row>
    <row r="6318" spans="1:5">
      <c r="A6318" s="4">
        <f t="shared" si="631"/>
        <v>6316</v>
      </c>
      <c r="B6318" s="4" t="s">
        <v>31962</v>
      </c>
      <c r="C6318" s="4" t="s">
        <v>11181</v>
      </c>
      <c r="D6318" s="4" t="s">
        <v>1988</v>
      </c>
      <c r="E6318" s="4" t="s">
        <v>58</v>
      </c>
    </row>
    <row r="6319" spans="1:5">
      <c r="A6319" s="4">
        <f t="shared" si="631"/>
        <v>6317</v>
      </c>
      <c r="B6319" s="4" t="s">
        <v>31963</v>
      </c>
      <c r="C6319" s="4" t="s">
        <v>11166</v>
      </c>
      <c r="D6319" s="4" t="s">
        <v>1988</v>
      </c>
      <c r="E6319" s="4" t="s">
        <v>58</v>
      </c>
    </row>
    <row r="6320" spans="1:5">
      <c r="A6320" s="4">
        <f t="shared" si="631"/>
        <v>6318</v>
      </c>
      <c r="B6320" s="4" t="s">
        <v>31964</v>
      </c>
      <c r="C6320" s="4" t="s">
        <v>10342</v>
      </c>
      <c r="D6320" s="4" t="s">
        <v>1988</v>
      </c>
      <c r="E6320" s="4" t="s">
        <v>58</v>
      </c>
    </row>
    <row r="6321" spans="1:5">
      <c r="A6321" s="4">
        <f t="shared" si="631"/>
        <v>6319</v>
      </c>
      <c r="B6321" s="4" t="s">
        <v>31965</v>
      </c>
      <c r="C6321" s="4" t="s">
        <v>11523</v>
      </c>
      <c r="D6321" s="4" t="s">
        <v>1988</v>
      </c>
      <c r="E6321" s="4" t="s">
        <v>58</v>
      </c>
    </row>
    <row r="6322" spans="1:5">
      <c r="A6322" s="4">
        <f t="shared" si="631"/>
        <v>6320</v>
      </c>
      <c r="B6322" s="4" t="s">
        <v>31966</v>
      </c>
      <c r="C6322" s="4" t="s">
        <v>10344</v>
      </c>
      <c r="D6322" s="4" t="s">
        <v>1988</v>
      </c>
      <c r="E6322" s="4" t="s">
        <v>58</v>
      </c>
    </row>
    <row r="6323" spans="1:5">
      <c r="A6323" s="4">
        <f t="shared" si="631"/>
        <v>6321</v>
      </c>
      <c r="B6323" s="4" t="s">
        <v>31967</v>
      </c>
      <c r="C6323" s="4" t="s">
        <v>11140</v>
      </c>
      <c r="D6323" s="4" t="s">
        <v>1988</v>
      </c>
      <c r="E6323" s="4" t="s">
        <v>58</v>
      </c>
    </row>
    <row r="6324" spans="1:5">
      <c r="A6324" s="4">
        <f t="shared" ref="A6324:A6333" si="632">ROW()-2</f>
        <v>6322</v>
      </c>
      <c r="B6324" s="4" t="s">
        <v>31968</v>
      </c>
      <c r="C6324" s="4" t="s">
        <v>11775</v>
      </c>
      <c r="D6324" s="4" t="s">
        <v>1988</v>
      </c>
      <c r="E6324" s="4" t="s">
        <v>58</v>
      </c>
    </row>
    <row r="6325" spans="1:5">
      <c r="A6325" s="4">
        <f t="shared" si="632"/>
        <v>6323</v>
      </c>
      <c r="B6325" s="4" t="s">
        <v>31969</v>
      </c>
      <c r="C6325" s="4" t="s">
        <v>11695</v>
      </c>
      <c r="D6325" s="4" t="s">
        <v>1988</v>
      </c>
      <c r="E6325" s="4" t="s">
        <v>58</v>
      </c>
    </row>
    <row r="6326" spans="1:5">
      <c r="A6326" s="4">
        <f t="shared" si="632"/>
        <v>6324</v>
      </c>
      <c r="B6326" s="4" t="s">
        <v>31970</v>
      </c>
      <c r="C6326" s="4" t="s">
        <v>10533</v>
      </c>
      <c r="D6326" s="4" t="s">
        <v>1988</v>
      </c>
      <c r="E6326" s="4" t="s">
        <v>58</v>
      </c>
    </row>
    <row r="6327" spans="1:5">
      <c r="A6327" s="4">
        <f t="shared" si="632"/>
        <v>6325</v>
      </c>
      <c r="B6327" s="4" t="s">
        <v>31971</v>
      </c>
      <c r="C6327" s="4" t="s">
        <v>11918</v>
      </c>
      <c r="D6327" s="4" t="s">
        <v>1988</v>
      </c>
      <c r="E6327" s="4" t="s">
        <v>58</v>
      </c>
    </row>
    <row r="6328" spans="1:5">
      <c r="A6328" s="4">
        <f t="shared" si="632"/>
        <v>6326</v>
      </c>
      <c r="B6328" s="4" t="s">
        <v>31972</v>
      </c>
      <c r="C6328" s="4" t="s">
        <v>11214</v>
      </c>
      <c r="D6328" s="4" t="s">
        <v>1988</v>
      </c>
      <c r="E6328" s="4" t="s">
        <v>58</v>
      </c>
    </row>
    <row r="6329" spans="1:5">
      <c r="A6329" s="4">
        <f t="shared" si="632"/>
        <v>6327</v>
      </c>
      <c r="B6329" s="4" t="s">
        <v>31973</v>
      </c>
      <c r="C6329" s="4" t="s">
        <v>14131</v>
      </c>
      <c r="D6329" s="4" t="s">
        <v>1988</v>
      </c>
      <c r="E6329" s="4" t="s">
        <v>58</v>
      </c>
    </row>
    <row r="6330" spans="1:5">
      <c r="A6330" s="4">
        <f t="shared" si="632"/>
        <v>6328</v>
      </c>
      <c r="B6330" s="4" t="s">
        <v>31974</v>
      </c>
      <c r="C6330" s="4" t="s">
        <v>12073</v>
      </c>
      <c r="D6330" s="4" t="s">
        <v>1988</v>
      </c>
      <c r="E6330" s="4" t="s">
        <v>58</v>
      </c>
    </row>
    <row r="6331" spans="1:5">
      <c r="A6331" s="4">
        <f t="shared" si="632"/>
        <v>6329</v>
      </c>
      <c r="B6331" s="4" t="s">
        <v>31975</v>
      </c>
      <c r="C6331" s="4" t="s">
        <v>13122</v>
      </c>
      <c r="D6331" s="4" t="s">
        <v>1988</v>
      </c>
      <c r="E6331" s="4" t="s">
        <v>58</v>
      </c>
    </row>
    <row r="6332" spans="1:5">
      <c r="A6332" s="4">
        <f t="shared" si="632"/>
        <v>6330</v>
      </c>
      <c r="B6332" s="4" t="s">
        <v>31976</v>
      </c>
      <c r="C6332" s="4" t="s">
        <v>11754</v>
      </c>
      <c r="D6332" s="4" t="s">
        <v>1988</v>
      </c>
      <c r="E6332" s="4" t="s">
        <v>58</v>
      </c>
    </row>
    <row r="6333" spans="1:5">
      <c r="A6333" s="4">
        <f t="shared" si="632"/>
        <v>6331</v>
      </c>
      <c r="B6333" s="4" t="s">
        <v>31977</v>
      </c>
      <c r="C6333" s="4" t="s">
        <v>10220</v>
      </c>
      <c r="D6333" s="4" t="s">
        <v>1988</v>
      </c>
      <c r="E6333" s="4" t="s">
        <v>58</v>
      </c>
    </row>
    <row r="6334" spans="1:5">
      <c r="A6334" s="4">
        <f t="shared" ref="A6334:A6343" si="633">ROW()-2</f>
        <v>6332</v>
      </c>
      <c r="B6334" s="4" t="s">
        <v>31978</v>
      </c>
      <c r="C6334" s="4" t="s">
        <v>11224</v>
      </c>
      <c r="D6334" s="4" t="s">
        <v>1988</v>
      </c>
      <c r="E6334" s="4" t="s">
        <v>58</v>
      </c>
    </row>
    <row r="6335" spans="1:5">
      <c r="A6335" s="4">
        <f t="shared" si="633"/>
        <v>6333</v>
      </c>
      <c r="B6335" s="4" t="s">
        <v>31979</v>
      </c>
      <c r="C6335" s="4" t="s">
        <v>12643</v>
      </c>
      <c r="D6335" s="4" t="s">
        <v>1988</v>
      </c>
      <c r="E6335" s="4" t="s">
        <v>58</v>
      </c>
    </row>
    <row r="6336" spans="1:5">
      <c r="A6336" s="4">
        <f t="shared" si="633"/>
        <v>6334</v>
      </c>
      <c r="B6336" s="4" t="s">
        <v>31980</v>
      </c>
      <c r="C6336" s="4" t="s">
        <v>12750</v>
      </c>
      <c r="D6336" s="4" t="s">
        <v>1988</v>
      </c>
      <c r="E6336" s="4" t="s">
        <v>58</v>
      </c>
    </row>
    <row r="6337" spans="1:5">
      <c r="A6337" s="4">
        <f t="shared" si="633"/>
        <v>6335</v>
      </c>
      <c r="B6337" s="4" t="s">
        <v>31981</v>
      </c>
      <c r="C6337" s="4" t="s">
        <v>11460</v>
      </c>
      <c r="D6337" s="4" t="s">
        <v>1988</v>
      </c>
      <c r="E6337" s="4" t="s">
        <v>58</v>
      </c>
    </row>
    <row r="6338" spans="1:5">
      <c r="A6338" s="4">
        <f t="shared" si="633"/>
        <v>6336</v>
      </c>
      <c r="B6338" s="4" t="s">
        <v>31982</v>
      </c>
      <c r="C6338" s="4" t="s">
        <v>11370</v>
      </c>
      <c r="D6338" s="4" t="s">
        <v>1988</v>
      </c>
      <c r="E6338" s="4" t="s">
        <v>58</v>
      </c>
    </row>
    <row r="6339" spans="1:5">
      <c r="A6339" s="4">
        <f t="shared" si="633"/>
        <v>6337</v>
      </c>
      <c r="B6339" s="4" t="s">
        <v>31983</v>
      </c>
      <c r="C6339" s="4" t="s">
        <v>10163</v>
      </c>
      <c r="D6339" s="4" t="s">
        <v>1988</v>
      </c>
      <c r="E6339" s="4" t="s">
        <v>58</v>
      </c>
    </row>
    <row r="6340" spans="1:5">
      <c r="A6340" s="4">
        <f t="shared" si="633"/>
        <v>6338</v>
      </c>
      <c r="B6340" s="4" t="s">
        <v>31984</v>
      </c>
      <c r="C6340" s="4" t="s">
        <v>10609</v>
      </c>
      <c r="D6340" s="4" t="s">
        <v>1988</v>
      </c>
      <c r="E6340" s="4" t="s">
        <v>58</v>
      </c>
    </row>
    <row r="6341" spans="1:5">
      <c r="A6341" s="4">
        <f t="shared" si="633"/>
        <v>6339</v>
      </c>
      <c r="B6341" s="4" t="s">
        <v>31985</v>
      </c>
      <c r="C6341" s="4" t="s">
        <v>11932</v>
      </c>
      <c r="D6341" s="4" t="s">
        <v>1988</v>
      </c>
      <c r="E6341" s="4" t="s">
        <v>58</v>
      </c>
    </row>
    <row r="6342" spans="1:5">
      <c r="A6342" s="4">
        <f t="shared" si="633"/>
        <v>6340</v>
      </c>
      <c r="B6342" s="4" t="s">
        <v>31986</v>
      </c>
      <c r="C6342" s="4" t="s">
        <v>11934</v>
      </c>
      <c r="D6342" s="4" t="s">
        <v>1988</v>
      </c>
      <c r="E6342" s="4" t="s">
        <v>58</v>
      </c>
    </row>
    <row r="6343" spans="1:5">
      <c r="A6343" s="4">
        <f t="shared" si="633"/>
        <v>6341</v>
      </c>
      <c r="B6343" s="4" t="s">
        <v>31987</v>
      </c>
      <c r="C6343" s="4" t="s">
        <v>10541</v>
      </c>
      <c r="D6343" s="4" t="s">
        <v>1988</v>
      </c>
      <c r="E6343" s="4" t="s">
        <v>58</v>
      </c>
    </row>
    <row r="6344" spans="1:5">
      <c r="A6344" s="4">
        <f t="shared" ref="A6344:A6353" si="634">ROW()-2</f>
        <v>6342</v>
      </c>
      <c r="B6344" s="4" t="s">
        <v>31988</v>
      </c>
      <c r="C6344" s="4" t="s">
        <v>11533</v>
      </c>
      <c r="D6344" s="4" t="s">
        <v>1988</v>
      </c>
      <c r="E6344" s="4" t="s">
        <v>58</v>
      </c>
    </row>
    <row r="6345" spans="1:5">
      <c r="A6345" s="4">
        <f t="shared" si="634"/>
        <v>6343</v>
      </c>
      <c r="B6345" s="4" t="s">
        <v>31989</v>
      </c>
      <c r="C6345" s="4" t="s">
        <v>11757</v>
      </c>
      <c r="D6345" s="4" t="s">
        <v>1988</v>
      </c>
      <c r="E6345" s="4" t="s">
        <v>58</v>
      </c>
    </row>
    <row r="6346" spans="1:5">
      <c r="A6346" s="4">
        <f t="shared" si="634"/>
        <v>6344</v>
      </c>
      <c r="B6346" s="4" t="s">
        <v>31990</v>
      </c>
      <c r="C6346" s="4" t="s">
        <v>12762</v>
      </c>
      <c r="D6346" s="4" t="s">
        <v>1988</v>
      </c>
      <c r="E6346" s="4" t="s">
        <v>58</v>
      </c>
    </row>
    <row r="6347" spans="1:5">
      <c r="A6347" s="4">
        <f t="shared" si="634"/>
        <v>6345</v>
      </c>
      <c r="B6347" s="4" t="s">
        <v>31991</v>
      </c>
      <c r="C6347" s="4" t="s">
        <v>12402</v>
      </c>
      <c r="D6347" s="4" t="s">
        <v>1988</v>
      </c>
      <c r="E6347" s="4" t="s">
        <v>58</v>
      </c>
    </row>
    <row r="6348" spans="1:5">
      <c r="A6348" s="4">
        <f t="shared" si="634"/>
        <v>6346</v>
      </c>
      <c r="B6348" s="4" t="s">
        <v>31992</v>
      </c>
      <c r="C6348" s="4" t="s">
        <v>10832</v>
      </c>
      <c r="D6348" s="4" t="s">
        <v>1988</v>
      </c>
      <c r="E6348" s="4" t="s">
        <v>58</v>
      </c>
    </row>
    <row r="6349" spans="1:5">
      <c r="A6349" s="4">
        <f t="shared" si="634"/>
        <v>6347</v>
      </c>
      <c r="B6349" s="4" t="s">
        <v>31993</v>
      </c>
      <c r="C6349" s="4" t="s">
        <v>10397</v>
      </c>
      <c r="D6349" s="4" t="s">
        <v>1988</v>
      </c>
      <c r="E6349" s="4" t="s">
        <v>58</v>
      </c>
    </row>
    <row r="6350" spans="1:5">
      <c r="A6350" s="4">
        <f t="shared" si="634"/>
        <v>6348</v>
      </c>
      <c r="B6350" s="4" t="s">
        <v>31994</v>
      </c>
      <c r="C6350" s="4" t="s">
        <v>10613</v>
      </c>
      <c r="D6350" s="4" t="s">
        <v>1988</v>
      </c>
      <c r="E6350" s="4" t="s">
        <v>58</v>
      </c>
    </row>
    <row r="6351" spans="1:5">
      <c r="A6351" s="4">
        <f t="shared" si="634"/>
        <v>6349</v>
      </c>
      <c r="B6351" s="4" t="s">
        <v>31995</v>
      </c>
      <c r="C6351" s="4" t="s">
        <v>11537</v>
      </c>
      <c r="D6351" s="4" t="s">
        <v>1988</v>
      </c>
      <c r="E6351" s="4" t="s">
        <v>58</v>
      </c>
    </row>
    <row r="6352" spans="1:5">
      <c r="A6352" s="4">
        <f t="shared" si="634"/>
        <v>6350</v>
      </c>
      <c r="B6352" s="4" t="s">
        <v>31996</v>
      </c>
      <c r="C6352" s="4" t="s">
        <v>11303</v>
      </c>
      <c r="D6352" s="4" t="s">
        <v>1988</v>
      </c>
      <c r="E6352" s="4" t="s">
        <v>58</v>
      </c>
    </row>
    <row r="6353" spans="1:5">
      <c r="A6353" s="4">
        <f t="shared" si="634"/>
        <v>6351</v>
      </c>
      <c r="B6353" s="4" t="s">
        <v>31997</v>
      </c>
      <c r="C6353" s="4" t="s">
        <v>12856</v>
      </c>
      <c r="D6353" s="4" t="s">
        <v>1988</v>
      </c>
      <c r="E6353" s="4" t="s">
        <v>58</v>
      </c>
    </row>
    <row r="6354" spans="1:5">
      <c r="A6354" s="4">
        <f t="shared" ref="A6354:A6363" si="635">ROW()-2</f>
        <v>6352</v>
      </c>
      <c r="B6354" s="4" t="s">
        <v>31998</v>
      </c>
      <c r="C6354" s="4" t="s">
        <v>16061</v>
      </c>
      <c r="D6354" s="4" t="s">
        <v>1988</v>
      </c>
      <c r="E6354" s="4" t="s">
        <v>58</v>
      </c>
    </row>
    <row r="6355" spans="1:5">
      <c r="A6355" s="4">
        <f t="shared" si="635"/>
        <v>6353</v>
      </c>
      <c r="B6355" s="4" t="s">
        <v>31999</v>
      </c>
      <c r="C6355" s="4" t="s">
        <v>12087</v>
      </c>
      <c r="D6355" s="4" t="s">
        <v>1988</v>
      </c>
      <c r="E6355" s="4" t="s">
        <v>58</v>
      </c>
    </row>
    <row r="6356" spans="1:5">
      <c r="A6356" s="4">
        <f t="shared" si="635"/>
        <v>6354</v>
      </c>
      <c r="B6356" s="4" t="s">
        <v>32000</v>
      </c>
      <c r="C6356" s="4" t="s">
        <v>19163</v>
      </c>
      <c r="D6356" s="4" t="s">
        <v>1988</v>
      </c>
      <c r="E6356" s="4" t="s">
        <v>58</v>
      </c>
    </row>
    <row r="6357" spans="1:5">
      <c r="A6357" s="4">
        <f t="shared" si="635"/>
        <v>6355</v>
      </c>
      <c r="B6357" s="4" t="s">
        <v>32001</v>
      </c>
      <c r="C6357" s="4" t="s">
        <v>10408</v>
      </c>
      <c r="D6357" s="4" t="s">
        <v>1988</v>
      </c>
      <c r="E6357" s="4" t="s">
        <v>58</v>
      </c>
    </row>
    <row r="6358" spans="1:5">
      <c r="A6358" s="4">
        <f t="shared" si="635"/>
        <v>6356</v>
      </c>
      <c r="B6358" s="4" t="s">
        <v>32002</v>
      </c>
      <c r="C6358" s="4" t="s">
        <v>12089</v>
      </c>
      <c r="D6358" s="4" t="s">
        <v>1988</v>
      </c>
      <c r="E6358" s="4" t="s">
        <v>58</v>
      </c>
    </row>
    <row r="6359" spans="1:5">
      <c r="A6359" s="4">
        <f t="shared" si="635"/>
        <v>6357</v>
      </c>
      <c r="B6359" s="4" t="s">
        <v>32003</v>
      </c>
      <c r="C6359" s="4" t="s">
        <v>11376</v>
      </c>
      <c r="D6359" s="4" t="s">
        <v>1988</v>
      </c>
      <c r="E6359" s="4" t="s">
        <v>58</v>
      </c>
    </row>
    <row r="6360" spans="1:5">
      <c r="A6360" s="4">
        <f t="shared" si="635"/>
        <v>6358</v>
      </c>
      <c r="B6360" s="4" t="s">
        <v>32004</v>
      </c>
      <c r="C6360" s="4" t="s">
        <v>12419</v>
      </c>
      <c r="D6360" s="4" t="s">
        <v>1988</v>
      </c>
      <c r="E6360" s="4" t="s">
        <v>58</v>
      </c>
    </row>
    <row r="6361" spans="1:5">
      <c r="A6361" s="4">
        <f t="shared" si="635"/>
        <v>6359</v>
      </c>
      <c r="B6361" s="4" t="s">
        <v>32005</v>
      </c>
      <c r="C6361" s="4" t="s">
        <v>14227</v>
      </c>
      <c r="D6361" s="4" t="s">
        <v>1988</v>
      </c>
      <c r="E6361" s="4" t="s">
        <v>58</v>
      </c>
    </row>
    <row r="6362" spans="1:5">
      <c r="A6362" s="4">
        <f t="shared" si="635"/>
        <v>6360</v>
      </c>
      <c r="B6362" s="4" t="s">
        <v>32006</v>
      </c>
      <c r="C6362" s="4" t="s">
        <v>13615</v>
      </c>
      <c r="D6362" s="4" t="s">
        <v>1988</v>
      </c>
      <c r="E6362" s="4" t="s">
        <v>58</v>
      </c>
    </row>
    <row r="6363" spans="1:5">
      <c r="A6363" s="4">
        <f t="shared" si="635"/>
        <v>6361</v>
      </c>
      <c r="B6363" s="4" t="s">
        <v>32007</v>
      </c>
      <c r="C6363" s="4" t="s">
        <v>13053</v>
      </c>
      <c r="D6363" s="4" t="s">
        <v>1988</v>
      </c>
      <c r="E6363" s="4" t="s">
        <v>58</v>
      </c>
    </row>
    <row r="6364" spans="1:5">
      <c r="A6364" s="4">
        <f t="shared" ref="A6364:A6373" si="636">ROW()-2</f>
        <v>6362</v>
      </c>
      <c r="B6364" s="4" t="s">
        <v>32008</v>
      </c>
      <c r="C6364" s="4" t="s">
        <v>10356</v>
      </c>
      <c r="D6364" s="4" t="s">
        <v>1988</v>
      </c>
      <c r="E6364" s="4" t="s">
        <v>58</v>
      </c>
    </row>
    <row r="6365" spans="1:5">
      <c r="A6365" s="4">
        <f t="shared" si="636"/>
        <v>6363</v>
      </c>
      <c r="B6365" s="4" t="s">
        <v>32009</v>
      </c>
      <c r="C6365" s="4" t="s">
        <v>10238</v>
      </c>
      <c r="D6365" s="4" t="s">
        <v>1988</v>
      </c>
      <c r="E6365" s="4" t="s">
        <v>58</v>
      </c>
    </row>
    <row r="6366" spans="1:5">
      <c r="A6366" s="4">
        <f t="shared" si="636"/>
        <v>6364</v>
      </c>
      <c r="B6366" s="4" t="s">
        <v>32010</v>
      </c>
      <c r="C6366" s="4" t="s">
        <v>11245</v>
      </c>
      <c r="D6366" s="4" t="s">
        <v>1988</v>
      </c>
      <c r="E6366" s="4" t="s">
        <v>58</v>
      </c>
    </row>
    <row r="6367" spans="1:5">
      <c r="A6367" s="4">
        <f t="shared" si="636"/>
        <v>6365</v>
      </c>
      <c r="B6367" s="4" t="s">
        <v>32011</v>
      </c>
      <c r="C6367" s="4" t="s">
        <v>14185</v>
      </c>
      <c r="D6367" s="4" t="s">
        <v>1988</v>
      </c>
      <c r="E6367" s="4" t="s">
        <v>58</v>
      </c>
    </row>
    <row r="6368" spans="1:5">
      <c r="A6368" s="4">
        <f t="shared" si="636"/>
        <v>6366</v>
      </c>
      <c r="B6368" s="4" t="s">
        <v>32012</v>
      </c>
      <c r="C6368" s="4" t="s">
        <v>10240</v>
      </c>
      <c r="D6368" s="4" t="s">
        <v>1988</v>
      </c>
      <c r="E6368" s="4" t="s">
        <v>58</v>
      </c>
    </row>
    <row r="6369" spans="1:5">
      <c r="A6369" s="4">
        <f t="shared" si="636"/>
        <v>6367</v>
      </c>
      <c r="B6369" s="4" t="s">
        <v>32013</v>
      </c>
      <c r="C6369" s="4" t="s">
        <v>12588</v>
      </c>
      <c r="D6369" s="4" t="s">
        <v>1988</v>
      </c>
      <c r="E6369" s="4" t="s">
        <v>58</v>
      </c>
    </row>
    <row r="6370" spans="1:5">
      <c r="A6370" s="4">
        <f t="shared" si="636"/>
        <v>6368</v>
      </c>
      <c r="B6370" s="4" t="s">
        <v>32014</v>
      </c>
      <c r="C6370" s="4" t="s">
        <v>13550</v>
      </c>
      <c r="D6370" s="4" t="s">
        <v>1988</v>
      </c>
      <c r="E6370" s="4" t="s">
        <v>58</v>
      </c>
    </row>
    <row r="6371" spans="1:5">
      <c r="A6371" s="4">
        <f t="shared" si="636"/>
        <v>6369</v>
      </c>
      <c r="B6371" s="4" t="s">
        <v>32015</v>
      </c>
      <c r="C6371" s="4" t="s">
        <v>16436</v>
      </c>
      <c r="D6371" s="4" t="s">
        <v>1988</v>
      </c>
      <c r="E6371" s="4" t="s">
        <v>58</v>
      </c>
    </row>
    <row r="6372" spans="1:5">
      <c r="A6372" s="4">
        <f t="shared" si="636"/>
        <v>6370</v>
      </c>
      <c r="B6372" s="4" t="s">
        <v>32016</v>
      </c>
      <c r="C6372" s="4" t="s">
        <v>12795</v>
      </c>
      <c r="D6372" s="4" t="s">
        <v>1988</v>
      </c>
      <c r="E6372" s="4" t="s">
        <v>58</v>
      </c>
    </row>
    <row r="6373" spans="1:5">
      <c r="A6373" s="4">
        <f t="shared" si="636"/>
        <v>6371</v>
      </c>
      <c r="B6373" s="4" t="s">
        <v>32017</v>
      </c>
      <c r="C6373" s="4" t="s">
        <v>13618</v>
      </c>
      <c r="D6373" s="4" t="s">
        <v>1988</v>
      </c>
      <c r="E6373" s="4" t="s">
        <v>58</v>
      </c>
    </row>
    <row r="6374" spans="1:5">
      <c r="A6374" s="4">
        <f t="shared" ref="A6374:A6383" si="637">ROW()-2</f>
        <v>6372</v>
      </c>
      <c r="B6374" s="4" t="s">
        <v>32018</v>
      </c>
      <c r="C6374" s="4" t="s">
        <v>10244</v>
      </c>
      <c r="D6374" s="4" t="s">
        <v>1988</v>
      </c>
      <c r="E6374" s="4" t="s">
        <v>58</v>
      </c>
    </row>
    <row r="6375" spans="1:5">
      <c r="A6375" s="4">
        <f t="shared" si="637"/>
        <v>6373</v>
      </c>
      <c r="B6375" s="4" t="s">
        <v>32019</v>
      </c>
      <c r="C6375" s="4" t="s">
        <v>10925</v>
      </c>
      <c r="D6375" s="4" t="s">
        <v>1988</v>
      </c>
      <c r="E6375" s="4" t="s">
        <v>58</v>
      </c>
    </row>
    <row r="6376" spans="1:5">
      <c r="A6376" s="4">
        <f t="shared" si="637"/>
        <v>6374</v>
      </c>
      <c r="B6376" s="4" t="s">
        <v>32020</v>
      </c>
      <c r="C6376" s="4" t="s">
        <v>10425</v>
      </c>
      <c r="D6376" s="4" t="s">
        <v>1988</v>
      </c>
      <c r="E6376" s="4" t="s">
        <v>58</v>
      </c>
    </row>
    <row r="6377" spans="1:5">
      <c r="A6377" s="4">
        <f t="shared" si="637"/>
        <v>6375</v>
      </c>
      <c r="B6377" s="4" t="s">
        <v>32021</v>
      </c>
      <c r="C6377" s="4" t="s">
        <v>12802</v>
      </c>
      <c r="D6377" s="4" t="s">
        <v>1988</v>
      </c>
      <c r="E6377" s="4" t="s">
        <v>58</v>
      </c>
    </row>
    <row r="6378" spans="1:5">
      <c r="A6378" s="4">
        <f t="shared" si="637"/>
        <v>6376</v>
      </c>
      <c r="B6378" s="4" t="s">
        <v>32022</v>
      </c>
      <c r="C6378" s="4" t="s">
        <v>10328</v>
      </c>
      <c r="D6378" s="4" t="s">
        <v>2031</v>
      </c>
      <c r="E6378" s="4" t="s">
        <v>58</v>
      </c>
    </row>
    <row r="6379" spans="1:5">
      <c r="A6379" s="4">
        <f t="shared" si="637"/>
        <v>6377</v>
      </c>
      <c r="B6379" s="4" t="s">
        <v>32023</v>
      </c>
      <c r="C6379" s="4" t="s">
        <v>12884</v>
      </c>
      <c r="D6379" s="4" t="s">
        <v>2031</v>
      </c>
      <c r="E6379" s="4" t="s">
        <v>58</v>
      </c>
    </row>
    <row r="6380" spans="1:5">
      <c r="A6380" s="4">
        <f t="shared" si="637"/>
        <v>6378</v>
      </c>
      <c r="B6380" s="4" t="s">
        <v>32024</v>
      </c>
      <c r="C6380" s="4" t="s">
        <v>11202</v>
      </c>
      <c r="D6380" s="4" t="s">
        <v>2031</v>
      </c>
      <c r="E6380" s="4" t="s">
        <v>58</v>
      </c>
    </row>
    <row r="6381" spans="1:5">
      <c r="A6381" s="4">
        <f t="shared" si="637"/>
        <v>6379</v>
      </c>
      <c r="B6381" s="4" t="s">
        <v>32025</v>
      </c>
      <c r="C6381" s="4" t="s">
        <v>11135</v>
      </c>
      <c r="D6381" s="4" t="s">
        <v>2031</v>
      </c>
      <c r="E6381" s="4" t="s">
        <v>58</v>
      </c>
    </row>
    <row r="6382" spans="1:5">
      <c r="A6382" s="4">
        <f t="shared" si="637"/>
        <v>6380</v>
      </c>
      <c r="B6382" s="4" t="s">
        <v>32026</v>
      </c>
      <c r="C6382" s="4" t="s">
        <v>10768</v>
      </c>
      <c r="D6382" s="4" t="s">
        <v>2031</v>
      </c>
      <c r="E6382" s="4" t="s">
        <v>58</v>
      </c>
    </row>
    <row r="6383" spans="1:5">
      <c r="A6383" s="4">
        <f t="shared" si="637"/>
        <v>6381</v>
      </c>
      <c r="B6383" s="4" t="s">
        <v>32027</v>
      </c>
      <c r="C6383" s="4" t="s">
        <v>11443</v>
      </c>
      <c r="D6383" s="4" t="s">
        <v>2031</v>
      </c>
      <c r="E6383" s="4" t="s">
        <v>58</v>
      </c>
    </row>
    <row r="6384" spans="1:5">
      <c r="A6384" s="4">
        <f t="shared" ref="A6384:A6393" si="638">ROW()-2</f>
        <v>6382</v>
      </c>
      <c r="B6384" s="4" t="s">
        <v>32028</v>
      </c>
      <c r="C6384" s="4" t="s">
        <v>12168</v>
      </c>
      <c r="D6384" s="4" t="s">
        <v>2031</v>
      </c>
      <c r="E6384" s="4" t="s">
        <v>58</v>
      </c>
    </row>
    <row r="6385" spans="1:5">
      <c r="A6385" s="4">
        <f t="shared" si="638"/>
        <v>6383</v>
      </c>
      <c r="B6385" s="4" t="s">
        <v>32029</v>
      </c>
      <c r="C6385" s="4" t="s">
        <v>10371</v>
      </c>
      <c r="D6385" s="4" t="s">
        <v>2031</v>
      </c>
      <c r="E6385" s="4" t="s">
        <v>58</v>
      </c>
    </row>
    <row r="6386" spans="1:5">
      <c r="A6386" s="4">
        <f t="shared" si="638"/>
        <v>6384</v>
      </c>
      <c r="B6386" s="4" t="s">
        <v>32030</v>
      </c>
      <c r="C6386" s="4" t="s">
        <v>11445</v>
      </c>
      <c r="D6386" s="4" t="s">
        <v>2031</v>
      </c>
      <c r="E6386" s="4" t="s">
        <v>58</v>
      </c>
    </row>
    <row r="6387" spans="1:5">
      <c r="A6387" s="4">
        <f t="shared" si="638"/>
        <v>6385</v>
      </c>
      <c r="B6387" s="4" t="s">
        <v>32031</v>
      </c>
      <c r="C6387" s="4" t="s">
        <v>10910</v>
      </c>
      <c r="D6387" s="4" t="s">
        <v>2031</v>
      </c>
      <c r="E6387" s="4" t="s">
        <v>58</v>
      </c>
    </row>
    <row r="6388" spans="1:5">
      <c r="A6388" s="4">
        <f t="shared" si="638"/>
        <v>6386</v>
      </c>
      <c r="B6388" s="4" t="s">
        <v>32032</v>
      </c>
      <c r="C6388" s="4" t="s">
        <v>11983</v>
      </c>
      <c r="D6388" s="4" t="s">
        <v>2031</v>
      </c>
      <c r="E6388" s="4" t="s">
        <v>58</v>
      </c>
    </row>
    <row r="6389" spans="1:5">
      <c r="A6389" s="4">
        <f t="shared" si="638"/>
        <v>6387</v>
      </c>
      <c r="B6389" s="4" t="s">
        <v>32033</v>
      </c>
      <c r="C6389" s="4" t="s">
        <v>10116</v>
      </c>
      <c r="D6389" s="4" t="s">
        <v>2031</v>
      </c>
      <c r="E6389" s="4" t="s">
        <v>58</v>
      </c>
    </row>
    <row r="6390" spans="1:5">
      <c r="A6390" s="4">
        <f t="shared" si="638"/>
        <v>6388</v>
      </c>
      <c r="B6390" s="4" t="s">
        <v>32034</v>
      </c>
      <c r="C6390" s="4" t="s">
        <v>10974</v>
      </c>
      <c r="D6390" s="4" t="s">
        <v>2031</v>
      </c>
      <c r="E6390" s="4" t="s">
        <v>58</v>
      </c>
    </row>
    <row r="6391" spans="1:5">
      <c r="A6391" s="4">
        <f t="shared" si="638"/>
        <v>6389</v>
      </c>
      <c r="B6391" s="4" t="s">
        <v>32035</v>
      </c>
      <c r="C6391" s="4" t="s">
        <v>11181</v>
      </c>
      <c r="D6391" s="4" t="s">
        <v>2031</v>
      </c>
      <c r="E6391" s="4" t="s">
        <v>58</v>
      </c>
    </row>
    <row r="6392" spans="1:5">
      <c r="A6392" s="4">
        <f t="shared" si="638"/>
        <v>6390</v>
      </c>
      <c r="B6392" s="4" t="s">
        <v>32036</v>
      </c>
      <c r="C6392" s="4" t="s">
        <v>10381</v>
      </c>
      <c r="D6392" s="4" t="s">
        <v>2031</v>
      </c>
      <c r="E6392" s="4" t="s">
        <v>58</v>
      </c>
    </row>
    <row r="6393" spans="1:5">
      <c r="A6393" s="4">
        <f t="shared" si="638"/>
        <v>6391</v>
      </c>
      <c r="B6393" s="4" t="s">
        <v>32037</v>
      </c>
      <c r="C6393" s="4" t="s">
        <v>10531</v>
      </c>
      <c r="D6393" s="4" t="s">
        <v>2031</v>
      </c>
      <c r="E6393" s="4" t="s">
        <v>58</v>
      </c>
    </row>
    <row r="6394" spans="1:5">
      <c r="A6394" s="4">
        <f t="shared" ref="A6394:A6403" si="639">ROW()-2</f>
        <v>6392</v>
      </c>
      <c r="B6394" s="4" t="s">
        <v>32038</v>
      </c>
      <c r="C6394" s="4" t="s">
        <v>11695</v>
      </c>
      <c r="D6394" s="4" t="s">
        <v>2031</v>
      </c>
      <c r="E6394" s="4" t="s">
        <v>58</v>
      </c>
    </row>
    <row r="6395" spans="1:5">
      <c r="A6395" s="4">
        <f t="shared" si="639"/>
        <v>6393</v>
      </c>
      <c r="B6395" s="4" t="s">
        <v>32039</v>
      </c>
      <c r="C6395" s="4" t="s">
        <v>11985</v>
      </c>
      <c r="D6395" s="4" t="s">
        <v>2031</v>
      </c>
      <c r="E6395" s="4" t="s">
        <v>58</v>
      </c>
    </row>
    <row r="6396" spans="1:5">
      <c r="A6396" s="4">
        <f t="shared" si="639"/>
        <v>6394</v>
      </c>
      <c r="B6396" s="4" t="s">
        <v>32040</v>
      </c>
      <c r="C6396" s="4" t="s">
        <v>10533</v>
      </c>
      <c r="D6396" s="4" t="s">
        <v>2031</v>
      </c>
      <c r="E6396" s="4" t="s">
        <v>58</v>
      </c>
    </row>
    <row r="6397" spans="1:5">
      <c r="A6397" s="4">
        <f t="shared" si="639"/>
        <v>6395</v>
      </c>
      <c r="B6397" s="4" t="s">
        <v>32041</v>
      </c>
      <c r="C6397" s="4" t="s">
        <v>11168</v>
      </c>
      <c r="D6397" s="4" t="s">
        <v>2031</v>
      </c>
      <c r="E6397" s="4" t="s">
        <v>58</v>
      </c>
    </row>
    <row r="6398" spans="1:5">
      <c r="A6398" s="4">
        <f t="shared" si="639"/>
        <v>6396</v>
      </c>
      <c r="B6398" s="4" t="s">
        <v>32042</v>
      </c>
      <c r="C6398" s="4" t="s">
        <v>12907</v>
      </c>
      <c r="D6398" s="4" t="s">
        <v>2031</v>
      </c>
      <c r="E6398" s="4" t="s">
        <v>58</v>
      </c>
    </row>
    <row r="6399" spans="1:5">
      <c r="A6399" s="4">
        <f t="shared" si="639"/>
        <v>6397</v>
      </c>
      <c r="B6399" s="4" t="s">
        <v>32043</v>
      </c>
      <c r="C6399" s="4" t="s">
        <v>11457</v>
      </c>
      <c r="D6399" s="4" t="s">
        <v>2031</v>
      </c>
      <c r="E6399" s="4" t="s">
        <v>58</v>
      </c>
    </row>
    <row r="6400" spans="1:5">
      <c r="A6400" s="4">
        <f t="shared" si="639"/>
        <v>6398</v>
      </c>
      <c r="B6400" s="4" t="s">
        <v>32044</v>
      </c>
      <c r="C6400" s="4" t="s">
        <v>13260</v>
      </c>
      <c r="D6400" s="4" t="s">
        <v>2031</v>
      </c>
      <c r="E6400" s="4" t="s">
        <v>58</v>
      </c>
    </row>
    <row r="6401" spans="1:5">
      <c r="A6401" s="4">
        <f t="shared" si="639"/>
        <v>6399</v>
      </c>
      <c r="B6401" s="4" t="s">
        <v>32045</v>
      </c>
      <c r="C6401" s="4" t="s">
        <v>10389</v>
      </c>
      <c r="D6401" s="4" t="s">
        <v>2031</v>
      </c>
      <c r="E6401" s="4" t="s">
        <v>58</v>
      </c>
    </row>
    <row r="6402" spans="1:5">
      <c r="A6402" s="4">
        <f t="shared" si="639"/>
        <v>6400</v>
      </c>
      <c r="B6402" s="4" t="s">
        <v>32046</v>
      </c>
      <c r="C6402" s="4" t="s">
        <v>12762</v>
      </c>
      <c r="D6402" s="4" t="s">
        <v>2031</v>
      </c>
      <c r="E6402" s="4" t="s">
        <v>58</v>
      </c>
    </row>
    <row r="6403" spans="1:5">
      <c r="A6403" s="4">
        <f t="shared" si="639"/>
        <v>6401</v>
      </c>
      <c r="B6403" s="4" t="s">
        <v>32047</v>
      </c>
      <c r="C6403" s="4" t="s">
        <v>12402</v>
      </c>
      <c r="D6403" s="4" t="s">
        <v>2031</v>
      </c>
      <c r="E6403" s="4" t="s">
        <v>58</v>
      </c>
    </row>
    <row r="6404" spans="1:5">
      <c r="A6404" s="4">
        <f t="shared" ref="A6404:A6413" si="640">ROW()-2</f>
        <v>6402</v>
      </c>
      <c r="B6404" s="4" t="s">
        <v>32048</v>
      </c>
      <c r="C6404" s="4" t="s">
        <v>11535</v>
      </c>
      <c r="D6404" s="4" t="s">
        <v>2031</v>
      </c>
      <c r="E6404" s="4" t="s">
        <v>58</v>
      </c>
    </row>
    <row r="6405" spans="1:5">
      <c r="A6405" s="4">
        <f t="shared" si="640"/>
        <v>6403</v>
      </c>
      <c r="B6405" s="4" t="s">
        <v>32049</v>
      </c>
      <c r="C6405" s="4" t="s">
        <v>10864</v>
      </c>
      <c r="D6405" s="4" t="s">
        <v>2031</v>
      </c>
      <c r="E6405" s="4" t="s">
        <v>58</v>
      </c>
    </row>
    <row r="6406" spans="1:5">
      <c r="A6406" s="4">
        <f t="shared" si="640"/>
        <v>6404</v>
      </c>
      <c r="B6406" s="4" t="s">
        <v>32050</v>
      </c>
      <c r="C6406" s="4" t="s">
        <v>11470</v>
      </c>
      <c r="D6406" s="4" t="s">
        <v>2031</v>
      </c>
      <c r="E6406" s="4" t="s">
        <v>58</v>
      </c>
    </row>
    <row r="6407" spans="1:5">
      <c r="A6407" s="4">
        <f t="shared" si="640"/>
        <v>6405</v>
      </c>
      <c r="B6407" s="4" t="s">
        <v>32051</v>
      </c>
      <c r="C6407" s="4" t="s">
        <v>11312</v>
      </c>
      <c r="D6407" s="4" t="s">
        <v>2031</v>
      </c>
      <c r="E6407" s="4" t="s">
        <v>58</v>
      </c>
    </row>
    <row r="6408" spans="1:5">
      <c r="A6408" s="4">
        <f t="shared" si="640"/>
        <v>6406</v>
      </c>
      <c r="B6408" s="4" t="s">
        <v>32052</v>
      </c>
      <c r="C6408" s="4" t="s">
        <v>19163</v>
      </c>
      <c r="D6408" s="4" t="s">
        <v>2031</v>
      </c>
      <c r="E6408" s="4" t="s">
        <v>58</v>
      </c>
    </row>
    <row r="6409" spans="1:5">
      <c r="A6409" s="4">
        <f t="shared" si="640"/>
        <v>6407</v>
      </c>
      <c r="B6409" s="4" t="s">
        <v>32053</v>
      </c>
      <c r="C6409" s="4" t="s">
        <v>15452</v>
      </c>
      <c r="D6409" s="4" t="s">
        <v>2063</v>
      </c>
      <c r="E6409" s="4" t="s">
        <v>58</v>
      </c>
    </row>
    <row r="6410" spans="1:5">
      <c r="A6410" s="4">
        <f t="shared" si="640"/>
        <v>6408</v>
      </c>
      <c r="B6410" s="4" t="s">
        <v>32054</v>
      </c>
      <c r="C6410" s="4" t="s">
        <v>14641</v>
      </c>
      <c r="D6410" s="4" t="s">
        <v>2060</v>
      </c>
      <c r="E6410" s="4" t="s">
        <v>58</v>
      </c>
    </row>
    <row r="6411" spans="1:5">
      <c r="A6411" s="4">
        <f t="shared" si="640"/>
        <v>6409</v>
      </c>
      <c r="B6411" s="4" t="s">
        <v>32055</v>
      </c>
      <c r="C6411" s="4" t="s">
        <v>10822</v>
      </c>
      <c r="D6411" s="4" t="s">
        <v>2060</v>
      </c>
      <c r="E6411" s="4" t="s">
        <v>58</v>
      </c>
    </row>
    <row r="6412" spans="1:5">
      <c r="A6412" s="4">
        <f t="shared" si="640"/>
        <v>6410</v>
      </c>
      <c r="B6412" s="4" t="s">
        <v>32056</v>
      </c>
      <c r="C6412" s="4" t="s">
        <v>11742</v>
      </c>
      <c r="D6412" s="4" t="s">
        <v>2060</v>
      </c>
      <c r="E6412" s="4" t="s">
        <v>58</v>
      </c>
    </row>
    <row r="6413" spans="1:5">
      <c r="A6413" s="4">
        <f t="shared" si="640"/>
        <v>6411</v>
      </c>
      <c r="B6413" s="4" t="s">
        <v>32057</v>
      </c>
      <c r="C6413" s="4" t="s">
        <v>12154</v>
      </c>
      <c r="D6413" s="4" t="s">
        <v>2060</v>
      </c>
      <c r="E6413" s="4" t="s">
        <v>58</v>
      </c>
    </row>
    <row r="6414" spans="1:5">
      <c r="A6414" s="4">
        <f t="shared" ref="A6414:A6423" si="641">ROW()-2</f>
        <v>6412</v>
      </c>
      <c r="B6414" s="4" t="s">
        <v>32058</v>
      </c>
      <c r="C6414" s="4" t="s">
        <v>11651</v>
      </c>
      <c r="D6414" s="4" t="s">
        <v>2060</v>
      </c>
      <c r="E6414" s="4" t="s">
        <v>58</v>
      </c>
    </row>
    <row r="6415" spans="1:5">
      <c r="A6415" s="4">
        <f t="shared" si="641"/>
        <v>6413</v>
      </c>
      <c r="B6415" s="4" t="s">
        <v>32059</v>
      </c>
      <c r="C6415" s="4" t="s">
        <v>12962</v>
      </c>
      <c r="D6415" s="4" t="s">
        <v>2063</v>
      </c>
      <c r="E6415" s="4" t="s">
        <v>58</v>
      </c>
    </row>
    <row r="6416" spans="1:5">
      <c r="A6416" s="4">
        <f t="shared" si="641"/>
        <v>6414</v>
      </c>
      <c r="B6416" s="4" t="s">
        <v>32060</v>
      </c>
      <c r="C6416" s="4" t="s">
        <v>10860</v>
      </c>
      <c r="D6416" s="4" t="s">
        <v>2063</v>
      </c>
      <c r="E6416" s="4" t="s">
        <v>58</v>
      </c>
    </row>
    <row r="6417" spans="1:5">
      <c r="A6417" s="4">
        <f t="shared" si="641"/>
        <v>6415</v>
      </c>
      <c r="B6417" s="4" t="s">
        <v>32061</v>
      </c>
      <c r="C6417" s="4" t="s">
        <v>11607</v>
      </c>
      <c r="D6417" s="4" t="s">
        <v>2060</v>
      </c>
      <c r="E6417" s="4" t="s">
        <v>58</v>
      </c>
    </row>
    <row r="6418" spans="1:5">
      <c r="A6418" s="4">
        <f t="shared" si="641"/>
        <v>6416</v>
      </c>
      <c r="B6418" s="4" t="s">
        <v>32062</v>
      </c>
      <c r="C6418" s="4" t="s">
        <v>12159</v>
      </c>
      <c r="D6418" s="4" t="s">
        <v>2063</v>
      </c>
      <c r="E6418" s="4" t="s">
        <v>58</v>
      </c>
    </row>
    <row r="6419" spans="1:5">
      <c r="A6419" s="4">
        <f t="shared" si="641"/>
        <v>6417</v>
      </c>
      <c r="B6419" s="4" t="s">
        <v>32063</v>
      </c>
      <c r="C6419" s="4" t="s">
        <v>11363</v>
      </c>
      <c r="D6419" s="4" t="s">
        <v>2063</v>
      </c>
      <c r="E6419" s="4" t="s">
        <v>58</v>
      </c>
    </row>
    <row r="6420" spans="1:5">
      <c r="A6420" s="4">
        <f t="shared" si="641"/>
        <v>6418</v>
      </c>
      <c r="B6420" s="4" t="s">
        <v>32064</v>
      </c>
      <c r="C6420" s="4" t="s">
        <v>10523</v>
      </c>
      <c r="D6420" s="4" t="s">
        <v>2060</v>
      </c>
      <c r="E6420" s="4" t="s">
        <v>58</v>
      </c>
    </row>
    <row r="6421" spans="1:5">
      <c r="A6421" s="4">
        <f t="shared" si="641"/>
        <v>6419</v>
      </c>
      <c r="B6421" s="4" t="s">
        <v>32065</v>
      </c>
      <c r="C6421" s="4" t="s">
        <v>10764</v>
      </c>
      <c r="D6421" s="4" t="s">
        <v>2060</v>
      </c>
      <c r="E6421" s="4" t="s">
        <v>58</v>
      </c>
    </row>
    <row r="6422" spans="1:5">
      <c r="A6422" s="4">
        <f t="shared" si="641"/>
        <v>6420</v>
      </c>
      <c r="B6422" s="4" t="s">
        <v>32066</v>
      </c>
      <c r="C6422" s="4" t="s">
        <v>10109</v>
      </c>
      <c r="D6422" s="4" t="s">
        <v>2060</v>
      </c>
      <c r="E6422" s="4" t="s">
        <v>58</v>
      </c>
    </row>
    <row r="6423" spans="1:5">
      <c r="A6423" s="4">
        <f t="shared" si="641"/>
        <v>6421</v>
      </c>
      <c r="B6423" s="4" t="s">
        <v>32067</v>
      </c>
      <c r="C6423" s="4" t="s">
        <v>11609</v>
      </c>
      <c r="D6423" s="4" t="s">
        <v>2060</v>
      </c>
      <c r="E6423" s="4" t="s">
        <v>58</v>
      </c>
    </row>
    <row r="6424" spans="1:5">
      <c r="A6424" s="4">
        <f t="shared" ref="A6424:A6433" si="642">ROW()-2</f>
        <v>6422</v>
      </c>
      <c r="B6424" s="4" t="s">
        <v>32068</v>
      </c>
      <c r="C6424" s="4" t="s">
        <v>10367</v>
      </c>
      <c r="D6424" s="4" t="s">
        <v>2060</v>
      </c>
      <c r="E6424" s="4" t="s">
        <v>58</v>
      </c>
    </row>
    <row r="6425" spans="1:5">
      <c r="A6425" s="4">
        <f t="shared" si="642"/>
        <v>6423</v>
      </c>
      <c r="B6425" s="4" t="s">
        <v>32069</v>
      </c>
      <c r="C6425" s="4" t="s">
        <v>10525</v>
      </c>
      <c r="D6425" s="4" t="s">
        <v>2060</v>
      </c>
      <c r="E6425" s="4" t="s">
        <v>58</v>
      </c>
    </row>
    <row r="6426" spans="1:5">
      <c r="A6426" s="4">
        <f t="shared" si="642"/>
        <v>6424</v>
      </c>
      <c r="B6426" s="4" t="s">
        <v>32070</v>
      </c>
      <c r="C6426" s="4" t="s">
        <v>12172</v>
      </c>
      <c r="D6426" s="4" t="s">
        <v>2060</v>
      </c>
      <c r="E6426" s="4" t="s">
        <v>58</v>
      </c>
    </row>
    <row r="6427" spans="1:5">
      <c r="A6427" s="4">
        <f t="shared" si="642"/>
        <v>6425</v>
      </c>
      <c r="B6427" s="4" t="s">
        <v>32071</v>
      </c>
      <c r="C6427" s="4" t="s">
        <v>11205</v>
      </c>
      <c r="D6427" s="4" t="s">
        <v>2060</v>
      </c>
      <c r="E6427" s="4" t="s">
        <v>58</v>
      </c>
    </row>
    <row r="6428" spans="1:5">
      <c r="A6428" s="4">
        <f t="shared" si="642"/>
        <v>6426</v>
      </c>
      <c r="B6428" s="4" t="s">
        <v>32072</v>
      </c>
      <c r="C6428" s="4" t="s">
        <v>12159</v>
      </c>
      <c r="D6428" s="4" t="s">
        <v>2081</v>
      </c>
      <c r="E6428" s="4" t="s">
        <v>58</v>
      </c>
    </row>
    <row r="6429" spans="1:5">
      <c r="A6429" s="4">
        <f t="shared" si="642"/>
        <v>6427</v>
      </c>
      <c r="B6429" s="4" t="s">
        <v>32073</v>
      </c>
      <c r="C6429" s="4" t="s">
        <v>11438</v>
      </c>
      <c r="D6429" s="4" t="s">
        <v>2081</v>
      </c>
      <c r="E6429" s="4" t="s">
        <v>58</v>
      </c>
    </row>
    <row r="6430" spans="1:5">
      <c r="A6430" s="4">
        <f t="shared" si="642"/>
        <v>6428</v>
      </c>
      <c r="B6430" s="4" t="s">
        <v>32074</v>
      </c>
      <c r="C6430" s="4" t="s">
        <v>11689</v>
      </c>
      <c r="D6430" s="4" t="s">
        <v>2081</v>
      </c>
      <c r="E6430" s="4" t="s">
        <v>58</v>
      </c>
    </row>
    <row r="6431" spans="1:5">
      <c r="A6431" s="4">
        <f t="shared" si="642"/>
        <v>6429</v>
      </c>
      <c r="B6431" s="4" t="s">
        <v>32075</v>
      </c>
      <c r="C6431" s="4" t="s">
        <v>11765</v>
      </c>
      <c r="D6431" s="4" t="s">
        <v>2081</v>
      </c>
      <c r="E6431" s="4" t="s">
        <v>58</v>
      </c>
    </row>
    <row r="6432" spans="1:5">
      <c r="A6432" s="4">
        <f t="shared" si="642"/>
        <v>6430</v>
      </c>
      <c r="B6432" s="4" t="s">
        <v>32076</v>
      </c>
      <c r="C6432" s="4" t="s">
        <v>11671</v>
      </c>
      <c r="D6432" s="4" t="s">
        <v>2081</v>
      </c>
      <c r="E6432" s="4" t="s">
        <v>58</v>
      </c>
    </row>
    <row r="6433" spans="1:5">
      <c r="A6433" s="4">
        <f t="shared" si="642"/>
        <v>6431</v>
      </c>
      <c r="B6433" s="4" t="s">
        <v>32077</v>
      </c>
      <c r="C6433" s="4" t="s">
        <v>12455</v>
      </c>
      <c r="D6433" s="4" t="s">
        <v>2081</v>
      </c>
      <c r="E6433" s="4" t="s">
        <v>58</v>
      </c>
    </row>
    <row r="6434" spans="1:5">
      <c r="A6434" s="4">
        <f t="shared" ref="A6434:A6443" si="643">ROW()-2</f>
        <v>6432</v>
      </c>
      <c r="B6434" s="4" t="s">
        <v>32078</v>
      </c>
      <c r="C6434" s="4" t="s">
        <v>10112</v>
      </c>
      <c r="D6434" s="4" t="s">
        <v>2081</v>
      </c>
      <c r="E6434" s="4" t="s">
        <v>58</v>
      </c>
    </row>
    <row r="6435" spans="1:5">
      <c r="A6435" s="4">
        <f t="shared" si="643"/>
        <v>6433</v>
      </c>
      <c r="B6435" s="4" t="s">
        <v>32079</v>
      </c>
      <c r="C6435" s="4" t="s">
        <v>12616</v>
      </c>
      <c r="D6435" s="4" t="s">
        <v>2081</v>
      </c>
      <c r="E6435" s="4" t="s">
        <v>58</v>
      </c>
    </row>
    <row r="6436" spans="1:5">
      <c r="A6436" s="4">
        <f t="shared" si="643"/>
        <v>6434</v>
      </c>
      <c r="B6436" s="4" t="s">
        <v>32080</v>
      </c>
      <c r="C6436" s="4" t="s">
        <v>11828</v>
      </c>
      <c r="D6436" s="4" t="s">
        <v>2081</v>
      </c>
      <c r="E6436" s="4" t="s">
        <v>58</v>
      </c>
    </row>
    <row r="6437" spans="1:5">
      <c r="A6437" s="4">
        <f t="shared" si="643"/>
        <v>6435</v>
      </c>
      <c r="B6437" s="4" t="s">
        <v>32081</v>
      </c>
      <c r="C6437" s="4" t="s">
        <v>11287</v>
      </c>
      <c r="D6437" s="4" t="s">
        <v>2081</v>
      </c>
      <c r="E6437" s="4" t="s">
        <v>58</v>
      </c>
    </row>
    <row r="6438" spans="1:5">
      <c r="A6438" s="4">
        <f t="shared" si="643"/>
        <v>6436</v>
      </c>
      <c r="B6438" s="4" t="s">
        <v>32082</v>
      </c>
      <c r="C6438" s="4" t="s">
        <v>10824</v>
      </c>
      <c r="D6438" s="4" t="s">
        <v>2081</v>
      </c>
      <c r="E6438" s="4" t="s">
        <v>58</v>
      </c>
    </row>
    <row r="6439" spans="1:5">
      <c r="A6439" s="4">
        <f t="shared" si="643"/>
        <v>6437</v>
      </c>
      <c r="B6439" s="4" t="s">
        <v>32083</v>
      </c>
      <c r="C6439" s="4" t="s">
        <v>12847</v>
      </c>
      <c r="D6439" s="4" t="s">
        <v>2081</v>
      </c>
      <c r="E6439" s="4" t="s">
        <v>58</v>
      </c>
    </row>
    <row r="6440" spans="1:5">
      <c r="A6440" s="4">
        <f t="shared" si="643"/>
        <v>6438</v>
      </c>
      <c r="B6440" s="4" t="s">
        <v>32084</v>
      </c>
      <c r="C6440" s="4" t="s">
        <v>11159</v>
      </c>
      <c r="D6440" s="4" t="s">
        <v>2081</v>
      </c>
      <c r="E6440" s="4" t="s">
        <v>58</v>
      </c>
    </row>
    <row r="6441" spans="1:5">
      <c r="A6441" s="4">
        <f t="shared" si="643"/>
        <v>6439</v>
      </c>
      <c r="B6441" s="4" t="s">
        <v>32085</v>
      </c>
      <c r="C6441" s="4" t="s">
        <v>11983</v>
      </c>
      <c r="D6441" s="4" t="s">
        <v>2081</v>
      </c>
      <c r="E6441" s="4" t="s">
        <v>58</v>
      </c>
    </row>
    <row r="6442" spans="1:5">
      <c r="A6442" s="4">
        <f t="shared" si="643"/>
        <v>6440</v>
      </c>
      <c r="B6442" s="4" t="s">
        <v>32086</v>
      </c>
      <c r="C6442" s="4" t="s">
        <v>11161</v>
      </c>
      <c r="D6442" s="4" t="s">
        <v>2081</v>
      </c>
      <c r="E6442" s="4" t="s">
        <v>58</v>
      </c>
    </row>
    <row r="6443" spans="1:5">
      <c r="A6443" s="4">
        <f t="shared" si="643"/>
        <v>6441</v>
      </c>
      <c r="B6443" s="4" t="s">
        <v>32087</v>
      </c>
      <c r="C6443" s="4" t="s">
        <v>11335</v>
      </c>
      <c r="D6443" s="4" t="s">
        <v>2081</v>
      </c>
      <c r="E6443" s="4" t="s">
        <v>58</v>
      </c>
    </row>
    <row r="6444" spans="1:5">
      <c r="A6444" s="4">
        <f t="shared" ref="A6444:A6453" si="644">ROW()-2</f>
        <v>6442</v>
      </c>
      <c r="B6444" s="4" t="s">
        <v>32088</v>
      </c>
      <c r="C6444" s="4" t="s">
        <v>13149</v>
      </c>
      <c r="D6444" s="4" t="s">
        <v>2081</v>
      </c>
      <c r="E6444" s="4" t="s">
        <v>58</v>
      </c>
    </row>
    <row r="6445" spans="1:5">
      <c r="A6445" s="4">
        <f t="shared" si="644"/>
        <v>6443</v>
      </c>
      <c r="B6445" s="4" t="s">
        <v>32089</v>
      </c>
      <c r="C6445" s="4" t="s">
        <v>10116</v>
      </c>
      <c r="D6445" s="4" t="s">
        <v>2081</v>
      </c>
      <c r="E6445" s="4" t="s">
        <v>58</v>
      </c>
    </row>
    <row r="6446" spans="1:5">
      <c r="A6446" s="4">
        <f t="shared" si="644"/>
        <v>6444</v>
      </c>
      <c r="B6446" s="4" t="s">
        <v>32090</v>
      </c>
      <c r="C6446" s="4" t="s">
        <v>10214</v>
      </c>
      <c r="D6446" s="4" t="s">
        <v>2081</v>
      </c>
      <c r="E6446" s="4" t="s">
        <v>58</v>
      </c>
    </row>
    <row r="6447" spans="1:5">
      <c r="A6447" s="4">
        <f t="shared" si="644"/>
        <v>6445</v>
      </c>
      <c r="B6447" s="4" t="s">
        <v>32091</v>
      </c>
      <c r="C6447" s="4" t="s">
        <v>10782</v>
      </c>
      <c r="D6447" s="4" t="s">
        <v>2081</v>
      </c>
      <c r="E6447" s="4" t="s">
        <v>58</v>
      </c>
    </row>
    <row r="6448" spans="1:5">
      <c r="A6448" s="4">
        <f t="shared" si="644"/>
        <v>6446</v>
      </c>
      <c r="B6448" s="4" t="s">
        <v>32092</v>
      </c>
      <c r="C6448" s="4" t="s">
        <v>12375</v>
      </c>
      <c r="D6448" s="4" t="s">
        <v>2081</v>
      </c>
      <c r="E6448" s="4" t="s">
        <v>58</v>
      </c>
    </row>
    <row r="6449" spans="1:5">
      <c r="A6449" s="4">
        <f t="shared" si="644"/>
        <v>6447</v>
      </c>
      <c r="B6449" s="4" t="s">
        <v>32093</v>
      </c>
      <c r="C6449" s="4" t="s">
        <v>12515</v>
      </c>
      <c r="D6449" s="4" t="s">
        <v>2081</v>
      </c>
      <c r="E6449" s="4" t="s">
        <v>58</v>
      </c>
    </row>
    <row r="6450" spans="1:5">
      <c r="A6450" s="4">
        <f t="shared" si="644"/>
        <v>6448</v>
      </c>
      <c r="B6450" s="4" t="s">
        <v>31974</v>
      </c>
      <c r="C6450" s="4" t="s">
        <v>11164</v>
      </c>
      <c r="D6450" s="4" t="s">
        <v>2081</v>
      </c>
      <c r="E6450" s="4" t="s">
        <v>58</v>
      </c>
    </row>
    <row r="6451" spans="1:5">
      <c r="A6451" s="4">
        <f t="shared" si="644"/>
        <v>6449</v>
      </c>
      <c r="B6451" s="4" t="s">
        <v>32094</v>
      </c>
      <c r="C6451" s="4" t="s">
        <v>10118</v>
      </c>
      <c r="D6451" s="4" t="s">
        <v>2081</v>
      </c>
      <c r="E6451" s="4" t="s">
        <v>58</v>
      </c>
    </row>
    <row r="6452" spans="1:5">
      <c r="A6452" s="4">
        <f t="shared" si="644"/>
        <v>6450</v>
      </c>
      <c r="B6452" s="4" t="s">
        <v>32095</v>
      </c>
      <c r="C6452" s="4" t="s">
        <v>11693</v>
      </c>
      <c r="D6452" s="4" t="s">
        <v>2081</v>
      </c>
      <c r="E6452" s="4" t="s">
        <v>58</v>
      </c>
    </row>
    <row r="6453" spans="1:5">
      <c r="A6453" s="4">
        <f t="shared" si="644"/>
        <v>6451</v>
      </c>
      <c r="B6453" s="4" t="s">
        <v>32096</v>
      </c>
      <c r="C6453" s="4" t="s">
        <v>10974</v>
      </c>
      <c r="D6453" s="4" t="s">
        <v>2081</v>
      </c>
      <c r="E6453" s="4" t="s">
        <v>58</v>
      </c>
    </row>
    <row r="6454" spans="1:5">
      <c r="A6454" s="4">
        <f t="shared" ref="A6454:A6463" si="645">ROW()-2</f>
        <v>6452</v>
      </c>
      <c r="B6454" s="4" t="s">
        <v>32097</v>
      </c>
      <c r="C6454" s="4" t="s">
        <v>12626</v>
      </c>
      <c r="D6454" s="4" t="s">
        <v>2081</v>
      </c>
      <c r="E6454" s="4" t="s">
        <v>58</v>
      </c>
    </row>
    <row r="6455" spans="1:5">
      <c r="A6455" s="4">
        <f t="shared" si="645"/>
        <v>6453</v>
      </c>
      <c r="B6455" s="4" t="s">
        <v>32098</v>
      </c>
      <c r="C6455" s="4" t="s">
        <v>11140</v>
      </c>
      <c r="D6455" s="4" t="s">
        <v>2081</v>
      </c>
      <c r="E6455" s="4" t="s">
        <v>58</v>
      </c>
    </row>
    <row r="6456" spans="1:5">
      <c r="A6456" s="4">
        <f t="shared" si="645"/>
        <v>6454</v>
      </c>
      <c r="B6456" s="4" t="s">
        <v>32099</v>
      </c>
      <c r="C6456" s="4" t="s">
        <v>11775</v>
      </c>
      <c r="D6456" s="4" t="s">
        <v>2081</v>
      </c>
      <c r="E6456" s="4" t="s">
        <v>58</v>
      </c>
    </row>
    <row r="6457" spans="1:5">
      <c r="A6457" s="4">
        <f t="shared" si="645"/>
        <v>6455</v>
      </c>
      <c r="B6457" s="4" t="s">
        <v>32100</v>
      </c>
      <c r="C6457" s="4" t="s">
        <v>11525</v>
      </c>
      <c r="D6457" s="4" t="s">
        <v>2081</v>
      </c>
      <c r="E6457" s="4" t="s">
        <v>58</v>
      </c>
    </row>
    <row r="6458" spans="1:5">
      <c r="A6458" s="4">
        <f t="shared" si="645"/>
        <v>6456</v>
      </c>
      <c r="B6458" s="4" t="s">
        <v>32101</v>
      </c>
      <c r="C6458" s="4" t="s">
        <v>11695</v>
      </c>
      <c r="D6458" s="4" t="s">
        <v>2081</v>
      </c>
      <c r="E6458" s="4" t="s">
        <v>58</v>
      </c>
    </row>
    <row r="6459" spans="1:5">
      <c r="A6459" s="4">
        <f t="shared" si="645"/>
        <v>6457</v>
      </c>
      <c r="B6459" s="4" t="s">
        <v>32102</v>
      </c>
      <c r="C6459" s="4" t="s">
        <v>10533</v>
      </c>
      <c r="D6459" s="4" t="s">
        <v>2081</v>
      </c>
      <c r="E6459" s="4" t="s">
        <v>58</v>
      </c>
    </row>
    <row r="6460" spans="1:5">
      <c r="A6460" s="4">
        <f t="shared" si="645"/>
        <v>6458</v>
      </c>
      <c r="B6460" s="4" t="s">
        <v>32103</v>
      </c>
      <c r="C6460" s="4" t="s">
        <v>11168</v>
      </c>
      <c r="D6460" s="4" t="s">
        <v>2081</v>
      </c>
      <c r="E6460" s="4" t="s">
        <v>58</v>
      </c>
    </row>
    <row r="6461" spans="1:5">
      <c r="A6461" s="4">
        <f t="shared" si="645"/>
        <v>6459</v>
      </c>
      <c r="B6461" s="4" t="s">
        <v>32104</v>
      </c>
      <c r="C6461" s="4" t="s">
        <v>12907</v>
      </c>
      <c r="D6461" s="4" t="s">
        <v>2081</v>
      </c>
      <c r="E6461" s="4" t="s">
        <v>58</v>
      </c>
    </row>
    <row r="6462" spans="1:5">
      <c r="A6462" s="4">
        <f t="shared" si="645"/>
        <v>6460</v>
      </c>
      <c r="B6462" s="4" t="s">
        <v>32105</v>
      </c>
      <c r="C6462" s="4" t="s">
        <v>12574</v>
      </c>
      <c r="D6462" s="4" t="s">
        <v>2081</v>
      </c>
      <c r="E6462" s="4" t="s">
        <v>58</v>
      </c>
    </row>
    <row r="6463" spans="1:5">
      <c r="A6463" s="4">
        <f t="shared" si="645"/>
        <v>6461</v>
      </c>
      <c r="B6463" s="4" t="s">
        <v>32106</v>
      </c>
      <c r="C6463" s="4" t="s">
        <v>11750</v>
      </c>
      <c r="D6463" s="4" t="s">
        <v>2081</v>
      </c>
      <c r="E6463" s="4" t="s">
        <v>58</v>
      </c>
    </row>
    <row r="6464" spans="1:5">
      <c r="A6464" s="4">
        <f t="shared" ref="A6464:A6473" si="646">ROW()-2</f>
        <v>6462</v>
      </c>
      <c r="B6464" s="4" t="s">
        <v>32107</v>
      </c>
      <c r="C6464" s="4" t="s">
        <v>11918</v>
      </c>
      <c r="D6464" s="4" t="s">
        <v>2081</v>
      </c>
      <c r="E6464" s="4" t="s">
        <v>58</v>
      </c>
    </row>
    <row r="6465" spans="1:5">
      <c r="A6465" s="4">
        <f t="shared" si="646"/>
        <v>6463</v>
      </c>
      <c r="B6465" s="4" t="s">
        <v>32108</v>
      </c>
      <c r="C6465" s="4" t="s">
        <v>11726</v>
      </c>
      <c r="D6465" s="4" t="s">
        <v>2081</v>
      </c>
      <c r="E6465" s="4" t="s">
        <v>58</v>
      </c>
    </row>
    <row r="6466" spans="1:5">
      <c r="A6466" s="4">
        <f t="shared" si="646"/>
        <v>6464</v>
      </c>
      <c r="B6466" s="4" t="s">
        <v>32109</v>
      </c>
      <c r="C6466" s="4" t="s">
        <v>11987</v>
      </c>
      <c r="D6466" s="4" t="s">
        <v>2081</v>
      </c>
      <c r="E6466" s="4" t="s">
        <v>58</v>
      </c>
    </row>
    <row r="6467" spans="1:5">
      <c r="A6467" s="4">
        <f t="shared" si="646"/>
        <v>6465</v>
      </c>
      <c r="B6467" s="4" t="s">
        <v>32110</v>
      </c>
      <c r="C6467" s="4" t="s">
        <v>11713</v>
      </c>
      <c r="D6467" s="4" t="s">
        <v>2081</v>
      </c>
      <c r="E6467" s="4" t="s">
        <v>58</v>
      </c>
    </row>
    <row r="6468" spans="1:5">
      <c r="A6468" s="4">
        <f t="shared" si="646"/>
        <v>6466</v>
      </c>
      <c r="B6468" s="4" t="s">
        <v>32111</v>
      </c>
      <c r="C6468" s="4" t="s">
        <v>12385</v>
      </c>
      <c r="D6468" s="4" t="s">
        <v>2081</v>
      </c>
      <c r="E6468" s="4" t="s">
        <v>58</v>
      </c>
    </row>
    <row r="6469" spans="1:5">
      <c r="A6469" s="4">
        <f t="shared" si="646"/>
        <v>6467</v>
      </c>
      <c r="B6469" s="4" t="s">
        <v>32112</v>
      </c>
      <c r="C6469" s="4" t="s">
        <v>12986</v>
      </c>
      <c r="D6469" s="4" t="s">
        <v>2081</v>
      </c>
      <c r="E6469" s="4" t="s">
        <v>58</v>
      </c>
    </row>
    <row r="6470" spans="1:5">
      <c r="A6470" s="4">
        <f t="shared" si="646"/>
        <v>6468</v>
      </c>
      <c r="B6470" s="4" t="s">
        <v>32113</v>
      </c>
      <c r="C6470" s="4" t="s">
        <v>11455</v>
      </c>
      <c r="D6470" s="4" t="s">
        <v>2081</v>
      </c>
      <c r="E6470" s="4" t="s">
        <v>58</v>
      </c>
    </row>
    <row r="6471" spans="1:5">
      <c r="A6471" s="4">
        <f t="shared" si="646"/>
        <v>6469</v>
      </c>
      <c r="B6471" s="4" t="s">
        <v>32114</v>
      </c>
      <c r="C6471" s="4" t="s">
        <v>12522</v>
      </c>
      <c r="D6471" s="4" t="s">
        <v>2081</v>
      </c>
      <c r="E6471" s="4" t="s">
        <v>58</v>
      </c>
    </row>
    <row r="6472" spans="1:5">
      <c r="A6472" s="4">
        <f t="shared" si="646"/>
        <v>6470</v>
      </c>
      <c r="B6472" s="4" t="s">
        <v>32115</v>
      </c>
      <c r="C6472" s="4" t="s">
        <v>12910</v>
      </c>
      <c r="D6472" s="4" t="s">
        <v>2081</v>
      </c>
      <c r="E6472" s="4" t="s">
        <v>58</v>
      </c>
    </row>
    <row r="6473" spans="1:5">
      <c r="A6473" s="4">
        <f t="shared" si="646"/>
        <v>6471</v>
      </c>
      <c r="B6473" s="4" t="s">
        <v>32116</v>
      </c>
      <c r="C6473" s="4" t="s">
        <v>11216</v>
      </c>
      <c r="D6473" s="4" t="s">
        <v>2081</v>
      </c>
      <c r="E6473" s="4" t="s">
        <v>58</v>
      </c>
    </row>
    <row r="6474" spans="1:5">
      <c r="A6474" s="4">
        <f t="shared" ref="A6474:A6483" si="647">ROW()-2</f>
        <v>6472</v>
      </c>
      <c r="B6474" s="4" t="s">
        <v>32117</v>
      </c>
      <c r="C6474" s="4" t="s">
        <v>11339</v>
      </c>
      <c r="D6474" s="4" t="s">
        <v>2081</v>
      </c>
      <c r="E6474" s="4" t="s">
        <v>58</v>
      </c>
    </row>
    <row r="6475" spans="1:5">
      <c r="A6475" s="4">
        <f t="shared" si="647"/>
        <v>6473</v>
      </c>
      <c r="B6475" s="4" t="s">
        <v>32118</v>
      </c>
      <c r="C6475" s="4" t="s">
        <v>11833</v>
      </c>
      <c r="D6475" s="4" t="s">
        <v>2081</v>
      </c>
      <c r="E6475" s="4" t="s">
        <v>58</v>
      </c>
    </row>
    <row r="6476" spans="1:5">
      <c r="A6476" s="4">
        <f t="shared" si="647"/>
        <v>6474</v>
      </c>
      <c r="B6476" s="4" t="s">
        <v>32119</v>
      </c>
      <c r="C6476" s="4" t="s">
        <v>10391</v>
      </c>
      <c r="D6476" s="4" t="s">
        <v>2081</v>
      </c>
      <c r="E6476" s="4" t="s">
        <v>58</v>
      </c>
    </row>
    <row r="6477" spans="1:5">
      <c r="A6477" s="4">
        <f t="shared" si="647"/>
        <v>6475</v>
      </c>
      <c r="B6477" s="4" t="s">
        <v>32120</v>
      </c>
      <c r="C6477" s="4" t="s">
        <v>11754</v>
      </c>
      <c r="D6477" s="4" t="s">
        <v>2081</v>
      </c>
      <c r="E6477" s="4" t="s">
        <v>58</v>
      </c>
    </row>
    <row r="6478" spans="1:5">
      <c r="A6478" s="4">
        <f t="shared" si="647"/>
        <v>6476</v>
      </c>
      <c r="B6478" s="4" t="s">
        <v>32121</v>
      </c>
      <c r="C6478" s="4" t="s">
        <v>11221</v>
      </c>
      <c r="D6478" s="4" t="s">
        <v>2081</v>
      </c>
      <c r="E6478" s="4" t="s">
        <v>58</v>
      </c>
    </row>
    <row r="6479" spans="1:5">
      <c r="A6479" s="4">
        <f t="shared" si="647"/>
        <v>6477</v>
      </c>
      <c r="B6479" s="4" t="s">
        <v>32122</v>
      </c>
      <c r="C6479" s="4" t="s">
        <v>11389</v>
      </c>
      <c r="D6479" s="4" t="s">
        <v>2081</v>
      </c>
      <c r="E6479" s="4" t="s">
        <v>58</v>
      </c>
    </row>
    <row r="6480" spans="1:5">
      <c r="A6480" s="4">
        <f t="shared" si="647"/>
        <v>6478</v>
      </c>
      <c r="B6480" s="4" t="s">
        <v>32123</v>
      </c>
      <c r="C6480" s="4" t="s">
        <v>13822</v>
      </c>
      <c r="D6480" s="4" t="s">
        <v>2081</v>
      </c>
      <c r="E6480" s="4" t="s">
        <v>58</v>
      </c>
    </row>
    <row r="6481" spans="1:5">
      <c r="A6481" s="4">
        <f t="shared" si="647"/>
        <v>6479</v>
      </c>
      <c r="B6481" s="4" t="s">
        <v>32124</v>
      </c>
      <c r="C6481" s="4" t="s">
        <v>11643</v>
      </c>
      <c r="D6481" s="4" t="s">
        <v>2081</v>
      </c>
      <c r="E6481" s="4" t="s">
        <v>58</v>
      </c>
    </row>
    <row r="6482" spans="1:5">
      <c r="A6482" s="4">
        <f t="shared" si="647"/>
        <v>6480</v>
      </c>
      <c r="B6482" s="4" t="s">
        <v>32125</v>
      </c>
      <c r="C6482" s="4" t="s">
        <v>11391</v>
      </c>
      <c r="D6482" s="4" t="s">
        <v>2081</v>
      </c>
      <c r="E6482" s="4" t="s">
        <v>58</v>
      </c>
    </row>
    <row r="6483" spans="1:5">
      <c r="A6483" s="4">
        <f t="shared" si="647"/>
        <v>6481</v>
      </c>
      <c r="B6483" s="4" t="s">
        <v>32126</v>
      </c>
      <c r="C6483" s="4" t="s">
        <v>10095</v>
      </c>
      <c r="D6483" s="4" t="s">
        <v>2081</v>
      </c>
      <c r="E6483" s="4" t="s">
        <v>58</v>
      </c>
    </row>
    <row r="6484" spans="1:5">
      <c r="A6484" s="4">
        <f t="shared" ref="A6484:A6493" si="648">ROW()-2</f>
        <v>6482</v>
      </c>
      <c r="B6484" s="4" t="s">
        <v>32127</v>
      </c>
      <c r="C6484" s="4" t="s">
        <v>10606</v>
      </c>
      <c r="D6484" s="4" t="s">
        <v>2081</v>
      </c>
      <c r="E6484" s="4" t="s">
        <v>58</v>
      </c>
    </row>
    <row r="6485" spans="1:5">
      <c r="A6485" s="4">
        <f t="shared" si="648"/>
        <v>6483</v>
      </c>
      <c r="B6485" s="4" t="s">
        <v>32128</v>
      </c>
      <c r="C6485" s="4" t="s">
        <v>12641</v>
      </c>
      <c r="D6485" s="4" t="s">
        <v>2081</v>
      </c>
      <c r="E6485" s="4" t="s">
        <v>58</v>
      </c>
    </row>
    <row r="6486" spans="1:5">
      <c r="A6486" s="4">
        <f t="shared" si="648"/>
        <v>6484</v>
      </c>
      <c r="B6486" s="4" t="s">
        <v>32129</v>
      </c>
      <c r="C6486" s="4" t="s">
        <v>12643</v>
      </c>
      <c r="D6486" s="4" t="s">
        <v>2081</v>
      </c>
      <c r="E6486" s="4" t="s">
        <v>58</v>
      </c>
    </row>
    <row r="6487" spans="1:5">
      <c r="A6487" s="4">
        <f t="shared" si="648"/>
        <v>6485</v>
      </c>
      <c r="B6487" s="4" t="s">
        <v>32130</v>
      </c>
      <c r="C6487" s="4" t="s">
        <v>10553</v>
      </c>
      <c r="D6487" s="4" t="s">
        <v>2081</v>
      </c>
      <c r="E6487" s="4" t="s">
        <v>58</v>
      </c>
    </row>
    <row r="6488" spans="1:5">
      <c r="A6488" s="4">
        <f t="shared" si="648"/>
        <v>6486</v>
      </c>
      <c r="B6488" s="4" t="s">
        <v>32131</v>
      </c>
      <c r="C6488" s="4" t="s">
        <v>11395</v>
      </c>
      <c r="D6488" s="4" t="s">
        <v>2081</v>
      </c>
      <c r="E6488" s="4" t="s">
        <v>58</v>
      </c>
    </row>
    <row r="6489" spans="1:5">
      <c r="A6489" s="4">
        <f t="shared" si="648"/>
        <v>6487</v>
      </c>
      <c r="B6489" s="4" t="s">
        <v>32132</v>
      </c>
      <c r="C6489" s="4" t="s">
        <v>10713</v>
      </c>
      <c r="D6489" s="4" t="s">
        <v>2081</v>
      </c>
      <c r="E6489" s="4" t="s">
        <v>58</v>
      </c>
    </row>
    <row r="6490" spans="1:5">
      <c r="A6490" s="4">
        <f t="shared" si="648"/>
        <v>6488</v>
      </c>
      <c r="B6490" s="4" t="s">
        <v>32133</v>
      </c>
      <c r="C6490" s="4" t="s">
        <v>12081</v>
      </c>
      <c r="D6490" s="4" t="s">
        <v>2081</v>
      </c>
      <c r="E6490" s="4" t="s">
        <v>58</v>
      </c>
    </row>
    <row r="6491" spans="1:5">
      <c r="A6491" s="4">
        <f t="shared" si="648"/>
        <v>6489</v>
      </c>
      <c r="B6491" s="4" t="s">
        <v>32134</v>
      </c>
      <c r="C6491" s="4" t="s">
        <v>12748</v>
      </c>
      <c r="D6491" s="4" t="s">
        <v>2081</v>
      </c>
      <c r="E6491" s="4" t="s">
        <v>58</v>
      </c>
    </row>
    <row r="6492" spans="1:5">
      <c r="A6492" s="4">
        <f t="shared" si="648"/>
        <v>6490</v>
      </c>
      <c r="B6492" s="4" t="s">
        <v>32135</v>
      </c>
      <c r="C6492" s="4" t="s">
        <v>10539</v>
      </c>
      <c r="D6492" s="4" t="s">
        <v>2081</v>
      </c>
      <c r="E6492" s="4" t="s">
        <v>58</v>
      </c>
    </row>
    <row r="6493" spans="1:5">
      <c r="A6493" s="4">
        <f t="shared" si="648"/>
        <v>6491</v>
      </c>
      <c r="B6493" s="4" t="s">
        <v>32136</v>
      </c>
      <c r="C6493" s="4" t="s">
        <v>10348</v>
      </c>
      <c r="D6493" s="4" t="s">
        <v>2081</v>
      </c>
      <c r="E6493" s="4" t="s">
        <v>58</v>
      </c>
    </row>
    <row r="6494" spans="1:5">
      <c r="A6494" s="4">
        <f t="shared" ref="A6494:A6503" si="649">ROW()-2</f>
        <v>6492</v>
      </c>
      <c r="B6494" s="4" t="s">
        <v>32137</v>
      </c>
      <c r="C6494" s="4" t="s">
        <v>13266</v>
      </c>
      <c r="D6494" s="4" t="s">
        <v>2081</v>
      </c>
      <c r="E6494" s="4" t="s">
        <v>58</v>
      </c>
    </row>
    <row r="6495" spans="1:5">
      <c r="A6495" s="4">
        <f t="shared" si="649"/>
        <v>6493</v>
      </c>
      <c r="B6495" s="4" t="s">
        <v>32138</v>
      </c>
      <c r="C6495" s="4" t="s">
        <v>11992</v>
      </c>
      <c r="D6495" s="4" t="s">
        <v>2081</v>
      </c>
      <c r="E6495" s="4" t="s">
        <v>58</v>
      </c>
    </row>
    <row r="6496" spans="1:5">
      <c r="A6496" s="4">
        <f t="shared" si="649"/>
        <v>6494</v>
      </c>
      <c r="B6496" s="4" t="s">
        <v>32139</v>
      </c>
      <c r="C6496" s="4" t="s">
        <v>12395</v>
      </c>
      <c r="D6496" s="4" t="s">
        <v>2081</v>
      </c>
      <c r="E6496" s="4" t="s">
        <v>58</v>
      </c>
    </row>
    <row r="6497" spans="1:5">
      <c r="A6497" s="4">
        <f t="shared" si="649"/>
        <v>6495</v>
      </c>
      <c r="B6497" s="4" t="s">
        <v>32140</v>
      </c>
      <c r="C6497" s="4" t="s">
        <v>12752</v>
      </c>
      <c r="D6497" s="4" t="s">
        <v>2081</v>
      </c>
      <c r="E6497" s="4" t="s">
        <v>58</v>
      </c>
    </row>
    <row r="6498" spans="1:5">
      <c r="A6498" s="4">
        <f t="shared" si="649"/>
        <v>6496</v>
      </c>
      <c r="B6498" s="4" t="s">
        <v>32141</v>
      </c>
      <c r="C6498" s="4" t="s">
        <v>12755</v>
      </c>
      <c r="D6498" s="4" t="s">
        <v>2081</v>
      </c>
      <c r="E6498" s="4" t="s">
        <v>58</v>
      </c>
    </row>
    <row r="6499" spans="1:5">
      <c r="A6499" s="4">
        <f t="shared" si="649"/>
        <v>6497</v>
      </c>
      <c r="B6499" s="4" t="s">
        <v>32142</v>
      </c>
      <c r="C6499" s="4" t="s">
        <v>13272</v>
      </c>
      <c r="D6499" s="4" t="s">
        <v>2081</v>
      </c>
      <c r="E6499" s="4" t="s">
        <v>58</v>
      </c>
    </row>
    <row r="6500" spans="1:5">
      <c r="A6500" s="4">
        <f t="shared" si="649"/>
        <v>6498</v>
      </c>
      <c r="B6500" s="4" t="s">
        <v>32143</v>
      </c>
      <c r="C6500" s="4" t="s">
        <v>11675</v>
      </c>
      <c r="D6500" s="4" t="s">
        <v>2081</v>
      </c>
      <c r="E6500" s="4" t="s">
        <v>58</v>
      </c>
    </row>
    <row r="6501" spans="1:5">
      <c r="A6501" s="4">
        <f t="shared" si="649"/>
        <v>6499</v>
      </c>
      <c r="B6501" s="4" t="s">
        <v>32144</v>
      </c>
      <c r="C6501" s="4" t="s">
        <v>10609</v>
      </c>
      <c r="D6501" s="4" t="s">
        <v>2081</v>
      </c>
      <c r="E6501" s="4" t="s">
        <v>58</v>
      </c>
    </row>
    <row r="6502" spans="1:5">
      <c r="A6502" s="4">
        <f t="shared" si="649"/>
        <v>6500</v>
      </c>
      <c r="B6502" s="4" t="s">
        <v>32145</v>
      </c>
      <c r="C6502" s="4" t="s">
        <v>11932</v>
      </c>
      <c r="D6502" s="4" t="s">
        <v>2081</v>
      </c>
      <c r="E6502" s="4" t="s">
        <v>58</v>
      </c>
    </row>
    <row r="6503" spans="1:5">
      <c r="A6503" s="4">
        <f t="shared" si="649"/>
        <v>6501</v>
      </c>
      <c r="B6503" s="4" t="s">
        <v>32146</v>
      </c>
      <c r="C6503" s="4" t="s">
        <v>11934</v>
      </c>
      <c r="D6503" s="4" t="s">
        <v>2081</v>
      </c>
      <c r="E6503" s="4" t="s">
        <v>58</v>
      </c>
    </row>
    <row r="6504" spans="1:5">
      <c r="A6504" s="4">
        <f t="shared" ref="A6504:A6513" si="650">ROW()-2</f>
        <v>6502</v>
      </c>
      <c r="B6504" s="4" t="s">
        <v>32147</v>
      </c>
      <c r="C6504" s="4" t="s">
        <v>11904</v>
      </c>
      <c r="D6504" s="4" t="s">
        <v>2081</v>
      </c>
      <c r="E6504" s="4" t="s">
        <v>58</v>
      </c>
    </row>
    <row r="6505" spans="1:5">
      <c r="A6505" s="4">
        <f t="shared" si="650"/>
        <v>6503</v>
      </c>
      <c r="B6505" s="4" t="s">
        <v>32148</v>
      </c>
      <c r="C6505" s="4" t="s">
        <v>11294</v>
      </c>
      <c r="D6505" s="4" t="s">
        <v>2081</v>
      </c>
      <c r="E6505" s="4" t="s">
        <v>58</v>
      </c>
    </row>
    <row r="6506" spans="1:5">
      <c r="A6506" s="4">
        <f t="shared" si="650"/>
        <v>6504</v>
      </c>
      <c r="B6506" s="4" t="s">
        <v>32149</v>
      </c>
      <c r="C6506" s="4" t="s">
        <v>10541</v>
      </c>
      <c r="D6506" s="4" t="s">
        <v>2081</v>
      </c>
      <c r="E6506" s="4" t="s">
        <v>58</v>
      </c>
    </row>
    <row r="6507" spans="1:5">
      <c r="A6507" s="4">
        <f t="shared" si="650"/>
        <v>6505</v>
      </c>
      <c r="B6507" s="4" t="s">
        <v>32150</v>
      </c>
      <c r="C6507" s="4" t="s">
        <v>11701</v>
      </c>
      <c r="D6507" s="4" t="s">
        <v>2081</v>
      </c>
      <c r="E6507" s="4" t="s">
        <v>58</v>
      </c>
    </row>
    <row r="6508" spans="1:5">
      <c r="A6508" s="4">
        <f t="shared" si="650"/>
        <v>6506</v>
      </c>
      <c r="B6508" s="4" t="s">
        <v>32151</v>
      </c>
      <c r="C6508" s="4" t="s">
        <v>11757</v>
      </c>
      <c r="D6508" s="4" t="s">
        <v>2081</v>
      </c>
      <c r="E6508" s="4" t="s">
        <v>58</v>
      </c>
    </row>
    <row r="6509" spans="1:5">
      <c r="A6509" s="4">
        <f t="shared" si="650"/>
        <v>6507</v>
      </c>
      <c r="B6509" s="4" t="s">
        <v>32152</v>
      </c>
      <c r="C6509" s="4" t="s">
        <v>10785</v>
      </c>
      <c r="D6509" s="4" t="s">
        <v>2081</v>
      </c>
      <c r="E6509" s="4" t="s">
        <v>58</v>
      </c>
    </row>
    <row r="6510" spans="1:5">
      <c r="A6510" s="4">
        <f t="shared" si="650"/>
        <v>6508</v>
      </c>
      <c r="B6510" s="4" t="s">
        <v>32153</v>
      </c>
      <c r="C6510" s="4" t="s">
        <v>10395</v>
      </c>
      <c r="D6510" s="4" t="s">
        <v>2081</v>
      </c>
      <c r="E6510" s="4" t="s">
        <v>58</v>
      </c>
    </row>
    <row r="6511" spans="1:5">
      <c r="A6511" s="4">
        <f t="shared" si="650"/>
        <v>6509</v>
      </c>
      <c r="B6511" s="4" t="s">
        <v>32154</v>
      </c>
      <c r="C6511" s="4" t="s">
        <v>10862</v>
      </c>
      <c r="D6511" s="4" t="s">
        <v>2081</v>
      </c>
      <c r="E6511" s="4" t="s">
        <v>58</v>
      </c>
    </row>
    <row r="6512" spans="1:5">
      <c r="A6512" s="4">
        <f t="shared" si="650"/>
        <v>6510</v>
      </c>
      <c r="B6512" s="4" t="s">
        <v>32155</v>
      </c>
      <c r="C6512" s="4" t="s">
        <v>13279</v>
      </c>
      <c r="D6512" s="4" t="s">
        <v>2081</v>
      </c>
      <c r="E6512" s="4" t="s">
        <v>58</v>
      </c>
    </row>
    <row r="6513" spans="1:5">
      <c r="A6513" s="4">
        <f t="shared" si="650"/>
        <v>6511</v>
      </c>
      <c r="B6513" s="4" t="s">
        <v>32156</v>
      </c>
      <c r="C6513" s="4" t="s">
        <v>11947</v>
      </c>
      <c r="D6513" s="4" t="s">
        <v>2081</v>
      </c>
      <c r="E6513" s="4" t="s">
        <v>58</v>
      </c>
    </row>
    <row r="6514" spans="1:5">
      <c r="A6514" s="4">
        <f t="shared" ref="A6514:A6523" si="651">ROW()-2</f>
        <v>6512</v>
      </c>
      <c r="B6514" s="4" t="s">
        <v>32157</v>
      </c>
      <c r="C6514" s="4" t="s">
        <v>12650</v>
      </c>
      <c r="D6514" s="4" t="s">
        <v>2081</v>
      </c>
      <c r="E6514" s="4" t="s">
        <v>58</v>
      </c>
    </row>
    <row r="6515" spans="1:5">
      <c r="A6515" s="4">
        <f t="shared" si="651"/>
        <v>6513</v>
      </c>
      <c r="B6515" s="4" t="s">
        <v>32158</v>
      </c>
      <c r="C6515" s="4" t="s">
        <v>11844</v>
      </c>
      <c r="D6515" s="4" t="s">
        <v>2081</v>
      </c>
      <c r="E6515" s="4" t="s">
        <v>58</v>
      </c>
    </row>
    <row r="6516" spans="1:5">
      <c r="A6516" s="4">
        <f t="shared" si="651"/>
        <v>6514</v>
      </c>
      <c r="B6516" s="4" t="s">
        <v>32159</v>
      </c>
      <c r="C6516" s="4" t="s">
        <v>11173</v>
      </c>
      <c r="D6516" s="4" t="s">
        <v>2081</v>
      </c>
      <c r="E6516" s="4" t="s">
        <v>58</v>
      </c>
    </row>
    <row r="6517" spans="1:5">
      <c r="A6517" s="4">
        <f t="shared" si="651"/>
        <v>6515</v>
      </c>
      <c r="B6517" s="4" t="s">
        <v>32160</v>
      </c>
      <c r="C6517" s="4" t="s">
        <v>10165</v>
      </c>
      <c r="D6517" s="4" t="s">
        <v>2081</v>
      </c>
      <c r="E6517" s="4" t="s">
        <v>58</v>
      </c>
    </row>
    <row r="6518" spans="1:5">
      <c r="A6518" s="4">
        <f t="shared" si="651"/>
        <v>6516</v>
      </c>
      <c r="B6518" s="4" t="s">
        <v>32161</v>
      </c>
      <c r="C6518" s="4" t="s">
        <v>11372</v>
      </c>
      <c r="D6518" s="4" t="s">
        <v>2081</v>
      </c>
      <c r="E6518" s="4" t="s">
        <v>58</v>
      </c>
    </row>
    <row r="6519" spans="1:5">
      <c r="A6519" s="4">
        <f t="shared" si="651"/>
        <v>6517</v>
      </c>
      <c r="B6519" s="4" t="s">
        <v>32162</v>
      </c>
      <c r="C6519" s="4" t="s">
        <v>16198</v>
      </c>
      <c r="D6519" s="4" t="s">
        <v>2081</v>
      </c>
      <c r="E6519" s="4" t="s">
        <v>58</v>
      </c>
    </row>
    <row r="6520" spans="1:5">
      <c r="A6520" s="4">
        <f t="shared" si="651"/>
        <v>6518</v>
      </c>
      <c r="B6520" s="4" t="s">
        <v>32163</v>
      </c>
      <c r="C6520" s="4" t="s">
        <v>11537</v>
      </c>
      <c r="D6520" s="4" t="s">
        <v>2081</v>
      </c>
      <c r="E6520" s="4" t="s">
        <v>58</v>
      </c>
    </row>
    <row r="6521" spans="1:5">
      <c r="A6521" s="4">
        <f t="shared" si="651"/>
        <v>6519</v>
      </c>
      <c r="B6521" s="4" t="s">
        <v>32164</v>
      </c>
      <c r="C6521" s="4" t="s">
        <v>10352</v>
      </c>
      <c r="D6521" s="4" t="s">
        <v>2081</v>
      </c>
      <c r="E6521" s="4" t="s">
        <v>58</v>
      </c>
    </row>
    <row r="6522" spans="1:5">
      <c r="A6522" s="4">
        <f t="shared" si="651"/>
        <v>6520</v>
      </c>
      <c r="B6522" s="4" t="s">
        <v>32165</v>
      </c>
      <c r="C6522" s="4" t="s">
        <v>11303</v>
      </c>
      <c r="D6522" s="4" t="s">
        <v>2081</v>
      </c>
      <c r="E6522" s="4" t="s">
        <v>58</v>
      </c>
    </row>
    <row r="6523" spans="1:5">
      <c r="A6523" s="4">
        <f t="shared" si="651"/>
        <v>6521</v>
      </c>
      <c r="B6523" s="4" t="s">
        <v>32166</v>
      </c>
      <c r="C6523" s="4" t="s">
        <v>12930</v>
      </c>
      <c r="D6523" s="4" t="s">
        <v>2081</v>
      </c>
      <c r="E6523" s="4" t="s">
        <v>58</v>
      </c>
    </row>
    <row r="6524" spans="1:5">
      <c r="A6524" s="4">
        <f t="shared" ref="A6524:A6533" si="652">ROW()-2</f>
        <v>6522</v>
      </c>
      <c r="B6524" s="4" t="s">
        <v>32167</v>
      </c>
      <c r="C6524" s="4" t="s">
        <v>16061</v>
      </c>
      <c r="D6524" s="4" t="s">
        <v>2081</v>
      </c>
      <c r="E6524" s="4" t="s">
        <v>58</v>
      </c>
    </row>
    <row r="6525" spans="1:5">
      <c r="A6525" s="4">
        <f t="shared" si="652"/>
        <v>6523</v>
      </c>
      <c r="B6525" s="4" t="s">
        <v>32168</v>
      </c>
      <c r="C6525" s="4" t="s">
        <v>12406</v>
      </c>
      <c r="D6525" s="4" t="s">
        <v>2081</v>
      </c>
      <c r="E6525" s="4" t="s">
        <v>58</v>
      </c>
    </row>
    <row r="6526" spans="1:5">
      <c r="A6526" s="4">
        <f t="shared" si="652"/>
        <v>6524</v>
      </c>
      <c r="B6526" s="4" t="s">
        <v>32169</v>
      </c>
      <c r="C6526" s="4" t="s">
        <v>11306</v>
      </c>
      <c r="D6526" s="4" t="s">
        <v>2081</v>
      </c>
      <c r="E6526" s="4" t="s">
        <v>58</v>
      </c>
    </row>
    <row r="6527" spans="1:5">
      <c r="A6527" s="4">
        <f t="shared" si="652"/>
        <v>6525</v>
      </c>
      <c r="B6527" s="4" t="s">
        <v>32170</v>
      </c>
      <c r="C6527" s="4" t="s">
        <v>10101</v>
      </c>
      <c r="D6527" s="4" t="s">
        <v>2081</v>
      </c>
      <c r="E6527" s="4" t="s">
        <v>58</v>
      </c>
    </row>
    <row r="6528" spans="1:5">
      <c r="A6528" s="4">
        <f t="shared" si="652"/>
        <v>6526</v>
      </c>
      <c r="B6528" s="4" t="s">
        <v>32171</v>
      </c>
      <c r="C6528" s="4" t="s">
        <v>15203</v>
      </c>
      <c r="D6528" s="4" t="s">
        <v>2081</v>
      </c>
      <c r="E6528" s="4" t="s">
        <v>58</v>
      </c>
    </row>
    <row r="6529" spans="1:5">
      <c r="A6529" s="4">
        <f t="shared" si="652"/>
        <v>6527</v>
      </c>
      <c r="B6529" s="4" t="s">
        <v>32172</v>
      </c>
      <c r="C6529" s="4" t="s">
        <v>11466</v>
      </c>
      <c r="D6529" s="4" t="s">
        <v>2081</v>
      </c>
      <c r="E6529" s="4" t="s">
        <v>58</v>
      </c>
    </row>
    <row r="6530" spans="1:5">
      <c r="A6530" s="4">
        <f t="shared" si="652"/>
        <v>6528</v>
      </c>
      <c r="B6530" s="4" t="s">
        <v>32173</v>
      </c>
      <c r="C6530" s="4" t="s">
        <v>13288</v>
      </c>
      <c r="D6530" s="4" t="s">
        <v>2081</v>
      </c>
      <c r="E6530" s="4" t="s">
        <v>58</v>
      </c>
    </row>
    <row r="6531" spans="1:5">
      <c r="A6531" s="4">
        <f t="shared" si="652"/>
        <v>6529</v>
      </c>
      <c r="B6531" s="4" t="s">
        <v>32174</v>
      </c>
      <c r="C6531" s="4" t="s">
        <v>17924</v>
      </c>
      <c r="D6531" s="4" t="s">
        <v>2081</v>
      </c>
      <c r="E6531" s="4" t="s">
        <v>58</v>
      </c>
    </row>
    <row r="6532" spans="1:5">
      <c r="A6532" s="4">
        <f t="shared" si="652"/>
        <v>6530</v>
      </c>
      <c r="B6532" s="4" t="s">
        <v>32175</v>
      </c>
      <c r="C6532" s="4" t="s">
        <v>12222</v>
      </c>
      <c r="D6532" s="4" t="s">
        <v>2081</v>
      </c>
      <c r="E6532" s="4" t="s">
        <v>58</v>
      </c>
    </row>
    <row r="6533" spans="1:5">
      <c r="A6533" s="4">
        <f t="shared" si="652"/>
        <v>6531</v>
      </c>
      <c r="B6533" s="4" t="s">
        <v>32176</v>
      </c>
      <c r="C6533" s="4" t="s">
        <v>12932</v>
      </c>
      <c r="D6533" s="4" t="s">
        <v>2081</v>
      </c>
      <c r="E6533" s="4" t="s">
        <v>58</v>
      </c>
    </row>
    <row r="6534" spans="1:5">
      <c r="A6534" s="4">
        <f t="shared" ref="A6534:A6543" si="653">ROW()-2</f>
        <v>6532</v>
      </c>
      <c r="B6534" s="4" t="s">
        <v>32177</v>
      </c>
      <c r="C6534" s="4" t="s">
        <v>10222</v>
      </c>
      <c r="D6534" s="4" t="s">
        <v>2081</v>
      </c>
      <c r="E6534" s="4" t="s">
        <v>58</v>
      </c>
    </row>
    <row r="6535" spans="1:5">
      <c r="A6535" s="4">
        <f t="shared" si="653"/>
        <v>6533</v>
      </c>
      <c r="B6535" s="4" t="s">
        <v>32178</v>
      </c>
      <c r="C6535" s="4" t="s">
        <v>14922</v>
      </c>
      <c r="D6535" s="4" t="s">
        <v>2081</v>
      </c>
      <c r="E6535" s="4" t="s">
        <v>58</v>
      </c>
    </row>
    <row r="6536" spans="1:5">
      <c r="A6536" s="4">
        <f t="shared" si="653"/>
        <v>6534</v>
      </c>
      <c r="B6536" s="4" t="s">
        <v>32179</v>
      </c>
      <c r="C6536" s="4" t="s">
        <v>10354</v>
      </c>
      <c r="D6536" s="4" t="s">
        <v>2081</v>
      </c>
      <c r="E6536" s="4" t="s">
        <v>58</v>
      </c>
    </row>
    <row r="6537" spans="1:5">
      <c r="A6537" s="4">
        <f t="shared" si="653"/>
        <v>6535</v>
      </c>
      <c r="B6537" s="4" t="s">
        <v>32180</v>
      </c>
      <c r="C6537" s="4" t="s">
        <v>11472</v>
      </c>
      <c r="D6537" s="4" t="s">
        <v>2081</v>
      </c>
      <c r="E6537" s="4" t="s">
        <v>58</v>
      </c>
    </row>
    <row r="6538" spans="1:5">
      <c r="A6538" s="4">
        <f t="shared" si="653"/>
        <v>6536</v>
      </c>
      <c r="B6538" s="4" t="s">
        <v>32181</v>
      </c>
      <c r="C6538" s="4" t="s">
        <v>11474</v>
      </c>
      <c r="D6538" s="4" t="s">
        <v>2081</v>
      </c>
      <c r="E6538" s="4" t="s">
        <v>58</v>
      </c>
    </row>
    <row r="6539" spans="1:5">
      <c r="A6539" s="4">
        <f t="shared" si="653"/>
        <v>6537</v>
      </c>
      <c r="B6539" s="4" t="s">
        <v>32182</v>
      </c>
      <c r="C6539" s="4" t="s">
        <v>10842</v>
      </c>
      <c r="D6539" s="4" t="s">
        <v>2081</v>
      </c>
      <c r="E6539" s="4" t="s">
        <v>58</v>
      </c>
    </row>
    <row r="6540" spans="1:5">
      <c r="A6540" s="4">
        <f t="shared" si="653"/>
        <v>6538</v>
      </c>
      <c r="B6540" s="4" t="s">
        <v>32183</v>
      </c>
      <c r="C6540" s="4" t="s">
        <v>11316</v>
      </c>
      <c r="D6540" s="4" t="s">
        <v>2081</v>
      </c>
      <c r="E6540" s="4" t="s">
        <v>58</v>
      </c>
    </row>
    <row r="6541" spans="1:5">
      <c r="A6541" s="4">
        <f t="shared" si="653"/>
        <v>6539</v>
      </c>
      <c r="B6541" s="4" t="s">
        <v>32184</v>
      </c>
      <c r="C6541" s="4" t="s">
        <v>11235</v>
      </c>
      <c r="D6541" s="4" t="s">
        <v>2081</v>
      </c>
      <c r="E6541" s="4" t="s">
        <v>58</v>
      </c>
    </row>
    <row r="6542" spans="1:5">
      <c r="A6542" s="4">
        <f t="shared" si="653"/>
        <v>6540</v>
      </c>
      <c r="B6542" s="4" t="s">
        <v>32185</v>
      </c>
      <c r="C6542" s="4" t="s">
        <v>10632</v>
      </c>
      <c r="D6542" s="4" t="s">
        <v>2081</v>
      </c>
      <c r="E6542" s="4" t="s">
        <v>58</v>
      </c>
    </row>
    <row r="6543" spans="1:5">
      <c r="A6543" s="4">
        <f t="shared" si="653"/>
        <v>6541</v>
      </c>
      <c r="B6543" s="4" t="s">
        <v>32186</v>
      </c>
      <c r="C6543" s="4" t="s">
        <v>12419</v>
      </c>
      <c r="D6543" s="4" t="s">
        <v>2081</v>
      </c>
      <c r="E6543" s="4" t="s">
        <v>58</v>
      </c>
    </row>
    <row r="6544" spans="1:5">
      <c r="A6544" s="4">
        <f t="shared" ref="A6544:A6553" si="654">ROW()-2</f>
        <v>6542</v>
      </c>
      <c r="B6544" s="4" t="s">
        <v>32187</v>
      </c>
      <c r="C6544" s="4" t="s">
        <v>13615</v>
      </c>
      <c r="D6544" s="4" t="s">
        <v>2081</v>
      </c>
      <c r="E6544" s="4" t="s">
        <v>58</v>
      </c>
    </row>
    <row r="6545" spans="1:5">
      <c r="A6545" s="4">
        <f t="shared" si="654"/>
        <v>6543</v>
      </c>
      <c r="B6545" s="4" t="s">
        <v>32188</v>
      </c>
      <c r="C6545" s="4" t="s">
        <v>10230</v>
      </c>
      <c r="D6545" s="4" t="s">
        <v>2081</v>
      </c>
      <c r="E6545" s="4" t="s">
        <v>58</v>
      </c>
    </row>
    <row r="6546" spans="1:5">
      <c r="A6546" s="4">
        <f t="shared" si="654"/>
        <v>6544</v>
      </c>
      <c r="B6546" s="4" t="s">
        <v>32189</v>
      </c>
      <c r="C6546" s="4" t="s">
        <v>11401</v>
      </c>
      <c r="D6546" s="4" t="s">
        <v>2081</v>
      </c>
      <c r="E6546" s="4" t="s">
        <v>58</v>
      </c>
    </row>
    <row r="6547" spans="1:5">
      <c r="A6547" s="4">
        <f t="shared" si="654"/>
        <v>6545</v>
      </c>
      <c r="B6547" s="4" t="s">
        <v>32190</v>
      </c>
      <c r="C6547" s="4" t="s">
        <v>13894</v>
      </c>
      <c r="D6547" s="4" t="s">
        <v>2081</v>
      </c>
      <c r="E6547" s="4" t="s">
        <v>58</v>
      </c>
    </row>
    <row r="6548" spans="1:5">
      <c r="A6548" s="4">
        <f t="shared" si="654"/>
        <v>6546</v>
      </c>
      <c r="B6548" s="4" t="s">
        <v>32191</v>
      </c>
      <c r="C6548" s="4" t="s">
        <v>10234</v>
      </c>
      <c r="D6548" s="4" t="s">
        <v>2081</v>
      </c>
      <c r="E6548" s="4" t="s">
        <v>58</v>
      </c>
    </row>
    <row r="6549" spans="1:5">
      <c r="A6549" s="4">
        <f t="shared" si="654"/>
        <v>6547</v>
      </c>
      <c r="B6549" s="4" t="s">
        <v>32192</v>
      </c>
      <c r="C6549" s="4" t="s">
        <v>10105</v>
      </c>
      <c r="D6549" s="4" t="s">
        <v>2081</v>
      </c>
      <c r="E6549" s="4" t="s">
        <v>58</v>
      </c>
    </row>
    <row r="6550" spans="1:5">
      <c r="A6550" s="4">
        <f t="shared" si="654"/>
        <v>6548</v>
      </c>
      <c r="B6550" s="4" t="s">
        <v>32193</v>
      </c>
      <c r="C6550" s="4" t="s">
        <v>10559</v>
      </c>
      <c r="D6550" s="4" t="s">
        <v>2081</v>
      </c>
      <c r="E6550" s="4" t="s">
        <v>58</v>
      </c>
    </row>
    <row r="6551" spans="1:5">
      <c r="A6551" s="4">
        <f t="shared" si="654"/>
        <v>6549</v>
      </c>
      <c r="B6551" s="4" t="s">
        <v>32194</v>
      </c>
      <c r="C6551" s="4" t="s">
        <v>10754</v>
      </c>
      <c r="D6551" s="4" t="s">
        <v>2081</v>
      </c>
      <c r="E6551" s="4" t="s">
        <v>58</v>
      </c>
    </row>
    <row r="6552" spans="1:5">
      <c r="A6552" s="4">
        <f t="shared" si="654"/>
        <v>6550</v>
      </c>
      <c r="B6552" s="4" t="s">
        <v>32195</v>
      </c>
      <c r="C6552" s="4" t="s">
        <v>15559</v>
      </c>
      <c r="D6552" s="4" t="s">
        <v>2081</v>
      </c>
      <c r="E6552" s="4" t="s">
        <v>58</v>
      </c>
    </row>
    <row r="6553" spans="1:5">
      <c r="A6553" s="4">
        <f t="shared" si="654"/>
        <v>6551</v>
      </c>
      <c r="B6553" s="4" t="s">
        <v>32196</v>
      </c>
      <c r="C6553" s="4" t="s">
        <v>13686</v>
      </c>
      <c r="D6553" s="4" t="s">
        <v>2081</v>
      </c>
      <c r="E6553" s="4" t="s">
        <v>58</v>
      </c>
    </row>
    <row r="6554" spans="1:5">
      <c r="A6554" s="4">
        <f t="shared" ref="A6554:A6563" si="655">ROW()-2</f>
        <v>6552</v>
      </c>
      <c r="B6554" s="4" t="s">
        <v>32197</v>
      </c>
      <c r="C6554" s="4" t="s">
        <v>10548</v>
      </c>
      <c r="D6554" s="4" t="s">
        <v>2081</v>
      </c>
      <c r="E6554" s="4" t="s">
        <v>58</v>
      </c>
    </row>
    <row r="6555" spans="1:5">
      <c r="A6555" s="4">
        <f t="shared" si="655"/>
        <v>6553</v>
      </c>
      <c r="B6555" s="4" t="s">
        <v>32198</v>
      </c>
      <c r="C6555" s="4" t="s">
        <v>11177</v>
      </c>
      <c r="D6555" s="4" t="s">
        <v>2081</v>
      </c>
      <c r="E6555" s="4" t="s">
        <v>58</v>
      </c>
    </row>
    <row r="6556" spans="1:5">
      <c r="A6556" s="4">
        <f t="shared" si="655"/>
        <v>6554</v>
      </c>
      <c r="B6556" s="4" t="s">
        <v>32199</v>
      </c>
      <c r="C6556" s="4" t="s">
        <v>10419</v>
      </c>
      <c r="D6556" s="4" t="s">
        <v>2081</v>
      </c>
      <c r="E6556" s="4" t="s">
        <v>58</v>
      </c>
    </row>
    <row r="6557" spans="1:5">
      <c r="A6557" s="4">
        <f t="shared" si="655"/>
        <v>6555</v>
      </c>
      <c r="B6557" s="4" t="s">
        <v>32200</v>
      </c>
      <c r="C6557" s="4" t="s">
        <v>12238</v>
      </c>
      <c r="D6557" s="4" t="s">
        <v>2081</v>
      </c>
      <c r="E6557" s="4" t="s">
        <v>58</v>
      </c>
    </row>
    <row r="6558" spans="1:5">
      <c r="A6558" s="4">
        <f t="shared" si="655"/>
        <v>6556</v>
      </c>
      <c r="B6558" s="4" t="s">
        <v>32201</v>
      </c>
      <c r="C6558" s="4" t="s">
        <v>13552</v>
      </c>
      <c r="D6558" s="4" t="s">
        <v>2081</v>
      </c>
      <c r="E6558" s="4" t="s">
        <v>58</v>
      </c>
    </row>
    <row r="6559" spans="1:5">
      <c r="A6559" s="4">
        <f t="shared" si="655"/>
        <v>6557</v>
      </c>
      <c r="B6559" s="4" t="s">
        <v>32202</v>
      </c>
      <c r="C6559" s="4" t="s">
        <v>10181</v>
      </c>
      <c r="D6559" s="4" t="s">
        <v>2081</v>
      </c>
      <c r="E6559" s="4" t="s">
        <v>58</v>
      </c>
    </row>
    <row r="6560" spans="1:5">
      <c r="A6560" s="4">
        <f t="shared" si="655"/>
        <v>6558</v>
      </c>
      <c r="B6560" s="4" t="s">
        <v>32203</v>
      </c>
      <c r="C6560" s="4" t="s">
        <v>10561</v>
      </c>
      <c r="D6560" s="4" t="s">
        <v>2081</v>
      </c>
      <c r="E6560" s="4" t="s">
        <v>58</v>
      </c>
    </row>
    <row r="6561" spans="1:5">
      <c r="A6561" s="4">
        <f t="shared" si="655"/>
        <v>6559</v>
      </c>
      <c r="B6561" s="4" t="s">
        <v>32204</v>
      </c>
      <c r="C6561" s="4" t="s">
        <v>13063</v>
      </c>
      <c r="D6561" s="4" t="s">
        <v>2081</v>
      </c>
      <c r="E6561" s="4" t="s">
        <v>58</v>
      </c>
    </row>
    <row r="6562" spans="1:5">
      <c r="A6562" s="4">
        <f t="shared" si="655"/>
        <v>6560</v>
      </c>
      <c r="B6562" s="4" t="s">
        <v>32205</v>
      </c>
      <c r="C6562" s="4" t="s">
        <v>17353</v>
      </c>
      <c r="D6562" s="4" t="s">
        <v>2081</v>
      </c>
      <c r="E6562" s="4" t="s">
        <v>58</v>
      </c>
    </row>
    <row r="6563" spans="1:5">
      <c r="A6563" s="4">
        <f t="shared" si="655"/>
        <v>6561</v>
      </c>
      <c r="B6563" s="4" t="s">
        <v>32206</v>
      </c>
      <c r="C6563" s="4" t="s">
        <v>17721</v>
      </c>
      <c r="D6563" s="4" t="s">
        <v>2081</v>
      </c>
      <c r="E6563" s="4" t="s">
        <v>58</v>
      </c>
    </row>
    <row r="6564" spans="1:5">
      <c r="A6564" s="4">
        <f t="shared" ref="A6564:A6573" si="656">ROW()-2</f>
        <v>6562</v>
      </c>
      <c r="B6564" s="4" t="s">
        <v>32207</v>
      </c>
      <c r="C6564" s="4" t="s">
        <v>13431</v>
      </c>
      <c r="D6564" s="4" t="s">
        <v>2081</v>
      </c>
      <c r="E6564" s="4" t="s">
        <v>58</v>
      </c>
    </row>
    <row r="6565" spans="1:5">
      <c r="A6565" s="4">
        <f t="shared" si="656"/>
        <v>6563</v>
      </c>
      <c r="B6565" s="4" t="s">
        <v>32208</v>
      </c>
      <c r="C6565" s="4" t="s">
        <v>10791</v>
      </c>
      <c r="D6565" s="4" t="s">
        <v>2081</v>
      </c>
      <c r="E6565" s="4" t="s">
        <v>58</v>
      </c>
    </row>
    <row r="6566" spans="1:5">
      <c r="A6566" s="4">
        <f t="shared" si="656"/>
        <v>6564</v>
      </c>
      <c r="B6566" s="4" t="s">
        <v>32209</v>
      </c>
      <c r="C6566" s="4" t="s">
        <v>12096</v>
      </c>
      <c r="D6566" s="4" t="s">
        <v>2081</v>
      </c>
      <c r="E6566" s="4" t="s">
        <v>58</v>
      </c>
    </row>
    <row r="6567" spans="1:5">
      <c r="A6567" s="4">
        <f t="shared" si="656"/>
        <v>6565</v>
      </c>
      <c r="B6567" s="4" t="s">
        <v>32210</v>
      </c>
      <c r="C6567" s="4" t="s">
        <v>10638</v>
      </c>
      <c r="D6567" s="4" t="s">
        <v>2081</v>
      </c>
      <c r="E6567" s="4" t="s">
        <v>58</v>
      </c>
    </row>
    <row r="6568" spans="1:5">
      <c r="A6568" s="4">
        <f t="shared" si="656"/>
        <v>6566</v>
      </c>
      <c r="B6568" s="4" t="s">
        <v>32211</v>
      </c>
      <c r="C6568" s="4" t="s">
        <v>14371</v>
      </c>
      <c r="D6568" s="4" t="s">
        <v>2081</v>
      </c>
      <c r="E6568" s="4" t="s">
        <v>58</v>
      </c>
    </row>
    <row r="6569" spans="1:5">
      <c r="A6569" s="4">
        <f t="shared" si="656"/>
        <v>6567</v>
      </c>
      <c r="B6569" s="4" t="s">
        <v>32212</v>
      </c>
      <c r="C6569" s="4" t="s">
        <v>11954</v>
      </c>
      <c r="D6569" s="4" t="s">
        <v>2081</v>
      </c>
      <c r="E6569" s="4" t="s">
        <v>58</v>
      </c>
    </row>
    <row r="6570" spans="1:5">
      <c r="A6570" s="4">
        <f t="shared" si="656"/>
        <v>6568</v>
      </c>
      <c r="B6570" s="4" t="s">
        <v>32213</v>
      </c>
      <c r="C6570" s="4" t="s">
        <v>18475</v>
      </c>
      <c r="D6570" s="4" t="s">
        <v>2081</v>
      </c>
      <c r="E6570" s="4" t="s">
        <v>58</v>
      </c>
    </row>
    <row r="6571" spans="1:5">
      <c r="A6571" s="4">
        <f t="shared" si="656"/>
        <v>6569</v>
      </c>
      <c r="B6571" s="4" t="s">
        <v>32214</v>
      </c>
      <c r="C6571" s="4" t="s">
        <v>13847</v>
      </c>
      <c r="D6571" s="4" t="s">
        <v>2081</v>
      </c>
      <c r="E6571" s="4" t="s">
        <v>58</v>
      </c>
    </row>
    <row r="6572" spans="1:5">
      <c r="A6572" s="4">
        <f t="shared" si="656"/>
        <v>6570</v>
      </c>
      <c r="B6572" s="4" t="s">
        <v>32215</v>
      </c>
      <c r="C6572" s="4" t="s">
        <v>10925</v>
      </c>
      <c r="D6572" s="4" t="s">
        <v>2081</v>
      </c>
      <c r="E6572" s="4" t="s">
        <v>58</v>
      </c>
    </row>
    <row r="6573" spans="1:5">
      <c r="A6573" s="4">
        <f t="shared" si="656"/>
        <v>6571</v>
      </c>
      <c r="B6573" s="4" t="s">
        <v>32216</v>
      </c>
      <c r="C6573" s="4" t="s">
        <v>10360</v>
      </c>
      <c r="D6573" s="4" t="s">
        <v>2081</v>
      </c>
      <c r="E6573" s="4" t="s">
        <v>58</v>
      </c>
    </row>
    <row r="6574" spans="1:5">
      <c r="A6574" s="4">
        <f t="shared" ref="A6574:A6583" si="657">ROW()-2</f>
        <v>6572</v>
      </c>
      <c r="B6574" s="4" t="s">
        <v>32217</v>
      </c>
      <c r="C6574" s="4" t="s">
        <v>10423</v>
      </c>
      <c r="D6574" s="4" t="s">
        <v>2081</v>
      </c>
      <c r="E6574" s="4" t="s">
        <v>58</v>
      </c>
    </row>
    <row r="6575" spans="1:5">
      <c r="A6575" s="4">
        <f t="shared" si="657"/>
        <v>6573</v>
      </c>
      <c r="B6575" s="4" t="s">
        <v>32218</v>
      </c>
      <c r="C6575" s="4" t="s">
        <v>11147</v>
      </c>
      <c r="D6575" s="4" t="s">
        <v>2081</v>
      </c>
      <c r="E6575" s="4" t="s">
        <v>58</v>
      </c>
    </row>
    <row r="6576" spans="1:5">
      <c r="A6576" s="4">
        <f t="shared" si="657"/>
        <v>6574</v>
      </c>
      <c r="B6576" s="4" t="s">
        <v>32219</v>
      </c>
      <c r="C6576" s="4" t="s">
        <v>11707</v>
      </c>
      <c r="D6576" s="4" t="s">
        <v>2081</v>
      </c>
      <c r="E6576" s="4" t="s">
        <v>58</v>
      </c>
    </row>
    <row r="6577" spans="1:5">
      <c r="A6577" s="4">
        <f t="shared" si="657"/>
        <v>6575</v>
      </c>
      <c r="B6577" s="4" t="s">
        <v>32220</v>
      </c>
      <c r="C6577" s="4" t="s">
        <v>11149</v>
      </c>
      <c r="D6577" s="4" t="s">
        <v>2081</v>
      </c>
      <c r="E6577" s="4" t="s">
        <v>58</v>
      </c>
    </row>
    <row r="6578" spans="1:5">
      <c r="A6578" s="4">
        <f t="shared" si="657"/>
        <v>6576</v>
      </c>
      <c r="B6578" s="4" t="s">
        <v>32221</v>
      </c>
      <c r="C6578" s="4" t="s">
        <v>10793</v>
      </c>
      <c r="D6578" s="4" t="s">
        <v>2081</v>
      </c>
      <c r="E6578" s="4" t="s">
        <v>58</v>
      </c>
    </row>
    <row r="6579" spans="1:5">
      <c r="A6579" s="4">
        <f t="shared" si="657"/>
        <v>6577</v>
      </c>
      <c r="B6579" s="4" t="s">
        <v>32222</v>
      </c>
      <c r="C6579" s="4" t="s">
        <v>10916</v>
      </c>
      <c r="D6579" s="4" t="s">
        <v>2101</v>
      </c>
      <c r="E6579" s="4" t="s">
        <v>58</v>
      </c>
    </row>
    <row r="6580" spans="1:5">
      <c r="A6580" s="4">
        <f t="shared" si="657"/>
        <v>6578</v>
      </c>
      <c r="B6580" s="4" t="s">
        <v>32223</v>
      </c>
      <c r="C6580" s="4" t="s">
        <v>10322</v>
      </c>
      <c r="D6580" s="4" t="s">
        <v>2101</v>
      </c>
      <c r="E6580" s="4" t="s">
        <v>58</v>
      </c>
    </row>
    <row r="6581" spans="1:5">
      <c r="A6581" s="4">
        <f t="shared" si="657"/>
        <v>6579</v>
      </c>
      <c r="B6581" s="4" t="s">
        <v>32224</v>
      </c>
      <c r="C6581" s="4" t="s">
        <v>11279</v>
      </c>
      <c r="D6581" s="4" t="s">
        <v>2101</v>
      </c>
      <c r="E6581" s="4" t="s">
        <v>58</v>
      </c>
    </row>
    <row r="6582" spans="1:5">
      <c r="A6582" s="4">
        <f t="shared" si="657"/>
        <v>6580</v>
      </c>
      <c r="B6582" s="4" t="s">
        <v>32225</v>
      </c>
      <c r="C6582" s="4" t="s">
        <v>12594</v>
      </c>
      <c r="D6582" s="4" t="s">
        <v>2101</v>
      </c>
      <c r="E6582" s="4" t="s">
        <v>58</v>
      </c>
    </row>
    <row r="6583" spans="1:5">
      <c r="A6583" s="4">
        <f t="shared" si="657"/>
        <v>6581</v>
      </c>
      <c r="B6583" s="4" t="s">
        <v>32226</v>
      </c>
      <c r="C6583" s="4" t="s">
        <v>11663</v>
      </c>
      <c r="D6583" s="4" t="s">
        <v>2101</v>
      </c>
      <c r="E6583" s="4" t="s">
        <v>58</v>
      </c>
    </row>
    <row r="6584" spans="1:5">
      <c r="A6584" s="4">
        <f t="shared" ref="A6584:A6593" si="658">ROW()-2</f>
        <v>6582</v>
      </c>
      <c r="B6584" s="4" t="s">
        <v>32227</v>
      </c>
      <c r="C6584" s="4" t="s">
        <v>13377</v>
      </c>
      <c r="D6584" s="4" t="s">
        <v>2101</v>
      </c>
      <c r="E6584" s="4" t="s">
        <v>58</v>
      </c>
    </row>
    <row r="6585" spans="1:5">
      <c r="A6585" s="4">
        <f t="shared" si="658"/>
        <v>6583</v>
      </c>
      <c r="B6585" s="4" t="s">
        <v>32228</v>
      </c>
      <c r="C6585" s="4" t="s">
        <v>12450</v>
      </c>
      <c r="D6585" s="4" t="s">
        <v>2101</v>
      </c>
      <c r="E6585" s="4" t="s">
        <v>58</v>
      </c>
    </row>
    <row r="6586" spans="1:5">
      <c r="A6586" s="4">
        <f t="shared" si="658"/>
        <v>6584</v>
      </c>
      <c r="B6586" s="4" t="s">
        <v>32229</v>
      </c>
      <c r="C6586" s="4" t="s">
        <v>11329</v>
      </c>
      <c r="D6586" s="4" t="s">
        <v>2101</v>
      </c>
      <c r="E6586" s="4" t="s">
        <v>58</v>
      </c>
    </row>
    <row r="6587" spans="1:5">
      <c r="A6587" s="4">
        <f t="shared" si="658"/>
        <v>6585</v>
      </c>
      <c r="B6587" s="4" t="s">
        <v>32230</v>
      </c>
      <c r="C6587" s="4" t="s">
        <v>12967</v>
      </c>
      <c r="D6587" s="4" t="s">
        <v>2101</v>
      </c>
      <c r="E6587" s="4" t="s">
        <v>58</v>
      </c>
    </row>
    <row r="6588" spans="1:5">
      <c r="A6588" s="4">
        <f t="shared" si="658"/>
        <v>6586</v>
      </c>
      <c r="B6588" s="4" t="s">
        <v>32231</v>
      </c>
      <c r="C6588" s="4" t="s">
        <v>12172</v>
      </c>
      <c r="D6588" s="4" t="s">
        <v>2101</v>
      </c>
      <c r="E6588" s="4" t="s">
        <v>58</v>
      </c>
    </row>
    <row r="6589" spans="1:5">
      <c r="A6589" s="4">
        <f t="shared" si="658"/>
        <v>6587</v>
      </c>
      <c r="B6589" s="4" t="s">
        <v>32232</v>
      </c>
      <c r="C6589" s="4" t="s">
        <v>12368</v>
      </c>
      <c r="D6589" s="4" t="s">
        <v>2101</v>
      </c>
      <c r="E6589" s="4" t="s">
        <v>58</v>
      </c>
    </row>
    <row r="6590" spans="1:5">
      <c r="A6590" s="4">
        <f t="shared" si="658"/>
        <v>6588</v>
      </c>
      <c r="B6590" s="4" t="s">
        <v>32233</v>
      </c>
      <c r="C6590" s="4" t="s">
        <v>11515</v>
      </c>
      <c r="D6590" s="4" t="s">
        <v>2101</v>
      </c>
      <c r="E6590" s="4" t="s">
        <v>58</v>
      </c>
    </row>
    <row r="6591" spans="1:5">
      <c r="A6591" s="4">
        <f t="shared" si="658"/>
        <v>6589</v>
      </c>
      <c r="B6591" s="4" t="s">
        <v>32234</v>
      </c>
      <c r="C6591" s="4" t="s">
        <v>11771</v>
      </c>
      <c r="D6591" s="4" t="s">
        <v>2101</v>
      </c>
      <c r="E6591" s="4" t="s">
        <v>58</v>
      </c>
    </row>
    <row r="6592" spans="1:5">
      <c r="A6592" s="4">
        <f t="shared" si="658"/>
        <v>6590</v>
      </c>
      <c r="B6592" s="4" t="s">
        <v>32235</v>
      </c>
      <c r="C6592" s="4" t="s">
        <v>14641</v>
      </c>
      <c r="D6592" s="4" t="s">
        <v>2113</v>
      </c>
      <c r="E6592" s="4" t="s">
        <v>58</v>
      </c>
    </row>
    <row r="6593" spans="1:5">
      <c r="A6593" s="4">
        <f t="shared" si="658"/>
        <v>6591</v>
      </c>
      <c r="B6593" s="4" t="s">
        <v>32236</v>
      </c>
      <c r="C6593" s="4" t="s">
        <v>10326</v>
      </c>
      <c r="D6593" s="4" t="s">
        <v>2113</v>
      </c>
      <c r="E6593" s="4" t="s">
        <v>58</v>
      </c>
    </row>
    <row r="6594" spans="1:5">
      <c r="A6594" s="4">
        <f t="shared" ref="A6594:A6603" si="659">ROW()-2</f>
        <v>6592</v>
      </c>
      <c r="B6594" s="4" t="s">
        <v>32237</v>
      </c>
      <c r="C6594" s="4" t="s">
        <v>12065</v>
      </c>
      <c r="D6594" s="4" t="s">
        <v>2113</v>
      </c>
      <c r="E6594" s="4" t="s">
        <v>58</v>
      </c>
    </row>
    <row r="6595" spans="1:5">
      <c r="A6595" s="4">
        <f t="shared" si="659"/>
        <v>6593</v>
      </c>
      <c r="B6595" s="4" t="s">
        <v>32238</v>
      </c>
      <c r="C6595" s="4" t="s">
        <v>10775</v>
      </c>
      <c r="D6595" s="4" t="s">
        <v>2113</v>
      </c>
      <c r="E6595" s="4" t="s">
        <v>58</v>
      </c>
    </row>
    <row r="6596" spans="1:5">
      <c r="A6596" s="4">
        <f t="shared" si="659"/>
        <v>6594</v>
      </c>
      <c r="B6596" s="4" t="s">
        <v>32239</v>
      </c>
      <c r="C6596" s="4" t="s">
        <v>11627</v>
      </c>
      <c r="D6596" s="4" t="s">
        <v>2113</v>
      </c>
      <c r="E6596" s="4" t="s">
        <v>58</v>
      </c>
    </row>
    <row r="6597" spans="1:5">
      <c r="A6597" s="4">
        <f t="shared" si="659"/>
        <v>6595</v>
      </c>
      <c r="B6597" s="4" t="s">
        <v>32240</v>
      </c>
      <c r="C6597" s="4" t="s">
        <v>10920</v>
      </c>
      <c r="D6597" s="4" t="s">
        <v>2113</v>
      </c>
      <c r="E6597" s="4" t="s">
        <v>58</v>
      </c>
    </row>
    <row r="6598" spans="1:5">
      <c r="A6598" s="4">
        <f t="shared" si="659"/>
        <v>6596</v>
      </c>
      <c r="B6598" s="4" t="s">
        <v>32241</v>
      </c>
      <c r="C6598" s="4" t="s">
        <v>10142</v>
      </c>
      <c r="D6598" s="4" t="s">
        <v>2113</v>
      </c>
      <c r="E6598" s="4" t="s">
        <v>58</v>
      </c>
    </row>
    <row r="6599" spans="1:5">
      <c r="A6599" s="4">
        <f t="shared" si="659"/>
        <v>6597</v>
      </c>
      <c r="B6599" s="4" t="s">
        <v>32242</v>
      </c>
      <c r="C6599" s="4" t="s">
        <v>11913</v>
      </c>
      <c r="D6599" s="4" t="s">
        <v>2063</v>
      </c>
      <c r="E6599" s="4" t="s">
        <v>58</v>
      </c>
    </row>
    <row r="6600" spans="1:5">
      <c r="A6600" s="4">
        <f t="shared" si="659"/>
        <v>6598</v>
      </c>
      <c r="B6600" s="4" t="s">
        <v>32243</v>
      </c>
      <c r="C6600" s="4" t="s">
        <v>11689</v>
      </c>
      <c r="D6600" s="4" t="s">
        <v>2113</v>
      </c>
      <c r="E6600" s="4" t="s">
        <v>58</v>
      </c>
    </row>
    <row r="6601" spans="1:5">
      <c r="A6601" s="4">
        <f t="shared" si="659"/>
        <v>6599</v>
      </c>
      <c r="B6601" s="4" t="s">
        <v>32244</v>
      </c>
      <c r="C6601" s="4" t="s">
        <v>10766</v>
      </c>
      <c r="D6601" s="4" t="s">
        <v>2113</v>
      </c>
      <c r="E6601" s="4" t="s">
        <v>58</v>
      </c>
    </row>
    <row r="6602" spans="1:5">
      <c r="A6602" s="4">
        <f t="shared" si="659"/>
        <v>6600</v>
      </c>
      <c r="B6602" s="4" t="s">
        <v>32245</v>
      </c>
      <c r="C6602" s="4" t="s">
        <v>10903</v>
      </c>
      <c r="D6602" s="4" t="s">
        <v>2113</v>
      </c>
      <c r="E6602" s="4" t="s">
        <v>58</v>
      </c>
    </row>
    <row r="6603" spans="1:5">
      <c r="A6603" s="4">
        <f t="shared" si="659"/>
        <v>6601</v>
      </c>
      <c r="B6603" s="4" t="s">
        <v>32246</v>
      </c>
      <c r="C6603" s="4" t="s">
        <v>10768</v>
      </c>
      <c r="D6603" s="4" t="s">
        <v>2113</v>
      </c>
      <c r="E6603" s="4" t="s">
        <v>58</v>
      </c>
    </row>
    <row r="6604" spans="1:5">
      <c r="A6604" s="4">
        <f t="shared" ref="A6604:A6613" si="660">ROW()-2</f>
        <v>6602</v>
      </c>
      <c r="B6604" s="4" t="s">
        <v>32247</v>
      </c>
      <c r="C6604" s="4" t="s">
        <v>12714</v>
      </c>
      <c r="D6604" s="4" t="s">
        <v>2113</v>
      </c>
      <c r="E6604" s="4" t="s">
        <v>58</v>
      </c>
    </row>
    <row r="6605" spans="1:5">
      <c r="A6605" s="4">
        <f t="shared" si="660"/>
        <v>6603</v>
      </c>
      <c r="B6605" s="4" t="s">
        <v>32248</v>
      </c>
      <c r="C6605" s="4" t="s">
        <v>10087</v>
      </c>
      <c r="D6605" s="4" t="s">
        <v>2113</v>
      </c>
      <c r="E6605" s="4" t="s">
        <v>58</v>
      </c>
    </row>
    <row r="6606" spans="1:5">
      <c r="A6606" s="4">
        <f t="shared" si="660"/>
        <v>6604</v>
      </c>
      <c r="B6606" s="4" t="s">
        <v>32249</v>
      </c>
      <c r="C6606" s="4" t="s">
        <v>10369</v>
      </c>
      <c r="D6606" s="4" t="s">
        <v>2113</v>
      </c>
      <c r="E6606" s="4" t="s">
        <v>58</v>
      </c>
    </row>
    <row r="6607" spans="1:5">
      <c r="A6607" s="4">
        <f t="shared" si="660"/>
        <v>6605</v>
      </c>
      <c r="B6607" s="4" t="s">
        <v>32250</v>
      </c>
      <c r="C6607" s="4" t="s">
        <v>12501</v>
      </c>
      <c r="D6607" s="4" t="s">
        <v>2113</v>
      </c>
      <c r="E6607" s="4" t="s">
        <v>58</v>
      </c>
    </row>
    <row r="6608" spans="1:5">
      <c r="A6608" s="4">
        <f t="shared" si="660"/>
        <v>6606</v>
      </c>
      <c r="B6608" s="4" t="s">
        <v>32251</v>
      </c>
      <c r="C6608" s="4" t="s">
        <v>13115</v>
      </c>
      <c r="D6608" s="4" t="s">
        <v>2113</v>
      </c>
      <c r="E6608" s="4" t="s">
        <v>58</v>
      </c>
    </row>
    <row r="6609" spans="1:5">
      <c r="A6609" s="4">
        <f t="shared" si="660"/>
        <v>6607</v>
      </c>
      <c r="B6609" s="4" t="s">
        <v>32252</v>
      </c>
      <c r="C6609" s="4" t="s">
        <v>12455</v>
      </c>
      <c r="D6609" s="4" t="s">
        <v>2113</v>
      </c>
      <c r="E6609" s="4" t="s">
        <v>58</v>
      </c>
    </row>
    <row r="6610" spans="1:5">
      <c r="A6610" s="4">
        <f t="shared" si="660"/>
        <v>6608</v>
      </c>
      <c r="B6610" s="4" t="s">
        <v>32253</v>
      </c>
      <c r="C6610" s="4" t="s">
        <v>10151</v>
      </c>
      <c r="D6610" s="4" t="s">
        <v>2063</v>
      </c>
      <c r="E6610" s="4" t="s">
        <v>58</v>
      </c>
    </row>
    <row r="6611" spans="1:5">
      <c r="A6611" s="4">
        <f t="shared" si="660"/>
        <v>6609</v>
      </c>
      <c r="B6611" s="4" t="s">
        <v>32254</v>
      </c>
      <c r="C6611" s="4" t="s">
        <v>12368</v>
      </c>
      <c r="D6611" s="4" t="s">
        <v>2113</v>
      </c>
      <c r="E6611" s="4" t="s">
        <v>58</v>
      </c>
    </row>
    <row r="6612" spans="1:5">
      <c r="A6612" s="4">
        <f t="shared" si="660"/>
        <v>6610</v>
      </c>
      <c r="B6612" s="4" t="s">
        <v>32255</v>
      </c>
      <c r="C6612" s="4" t="s">
        <v>11710</v>
      </c>
      <c r="D6612" s="4" t="s">
        <v>2113</v>
      </c>
      <c r="E6612" s="4" t="s">
        <v>58</v>
      </c>
    </row>
    <row r="6613" spans="1:5">
      <c r="A6613" s="4">
        <f t="shared" si="660"/>
        <v>6611</v>
      </c>
      <c r="B6613" s="4" t="s">
        <v>32256</v>
      </c>
      <c r="C6613" s="4" t="s">
        <v>11445</v>
      </c>
      <c r="D6613" s="4" t="s">
        <v>2113</v>
      </c>
      <c r="E6613" s="4" t="s">
        <v>58</v>
      </c>
    </row>
    <row r="6614" spans="1:5">
      <c r="A6614" s="4">
        <f t="shared" ref="A6614:A6623" si="661">ROW()-2</f>
        <v>6612</v>
      </c>
      <c r="B6614" s="4" t="s">
        <v>32257</v>
      </c>
      <c r="C6614" s="4" t="s">
        <v>11331</v>
      </c>
      <c r="D6614" s="4" t="s">
        <v>2113</v>
      </c>
      <c r="E6614" s="4" t="s">
        <v>58</v>
      </c>
    </row>
    <row r="6615" spans="1:5">
      <c r="A6615" s="4">
        <f t="shared" si="661"/>
        <v>6613</v>
      </c>
      <c r="B6615" s="4" t="s">
        <v>32258</v>
      </c>
      <c r="C6615" s="4" t="s">
        <v>11634</v>
      </c>
      <c r="D6615" s="4" t="s">
        <v>2113</v>
      </c>
      <c r="E6615" s="4" t="s">
        <v>58</v>
      </c>
    </row>
    <row r="6616" spans="1:5">
      <c r="A6616" s="4">
        <f t="shared" si="661"/>
        <v>6614</v>
      </c>
      <c r="B6616" s="4" t="s">
        <v>32259</v>
      </c>
      <c r="C6616" s="4" t="s">
        <v>11515</v>
      </c>
      <c r="D6616" s="4" t="s">
        <v>2113</v>
      </c>
      <c r="E6616" s="4" t="s">
        <v>58</v>
      </c>
    </row>
    <row r="6617" spans="1:5">
      <c r="A6617" s="4">
        <f t="shared" si="661"/>
        <v>6615</v>
      </c>
      <c r="B6617" s="4" t="s">
        <v>32260</v>
      </c>
      <c r="C6617" s="4" t="s">
        <v>10711</v>
      </c>
      <c r="D6617" s="4" t="s">
        <v>2113</v>
      </c>
      <c r="E6617" s="4" t="s">
        <v>58</v>
      </c>
    </row>
    <row r="6618" spans="1:5">
      <c r="A6618" s="4">
        <f t="shared" si="661"/>
        <v>6616</v>
      </c>
      <c r="B6618" s="4" t="s">
        <v>32261</v>
      </c>
      <c r="C6618" s="4" t="s">
        <v>11781</v>
      </c>
      <c r="D6618" s="4" t="s">
        <v>2063</v>
      </c>
      <c r="E6618" s="4" t="s">
        <v>58</v>
      </c>
    </row>
    <row r="6619" spans="1:5">
      <c r="A6619" s="4">
        <f t="shared" si="661"/>
        <v>6617</v>
      </c>
      <c r="B6619" s="4" t="s">
        <v>32262</v>
      </c>
      <c r="C6619" s="4" t="s">
        <v>11773</v>
      </c>
      <c r="D6619" s="4" t="s">
        <v>2063</v>
      </c>
      <c r="E6619" s="4" t="s">
        <v>58</v>
      </c>
    </row>
    <row r="6620" spans="1:5">
      <c r="A6620" s="4">
        <f t="shared" si="661"/>
        <v>6618</v>
      </c>
      <c r="B6620" s="4" t="s">
        <v>32263</v>
      </c>
      <c r="C6620" s="4" t="s">
        <v>10342</v>
      </c>
      <c r="D6620" s="4" t="s">
        <v>2063</v>
      </c>
      <c r="E6620" s="4" t="s">
        <v>58</v>
      </c>
    </row>
    <row r="6621" spans="1:5">
      <c r="A6621" s="4">
        <f t="shared" si="661"/>
        <v>6619</v>
      </c>
      <c r="B6621" s="4" t="s">
        <v>32264</v>
      </c>
      <c r="C6621" s="4" t="s">
        <v>10704</v>
      </c>
      <c r="D6621" s="4" t="s">
        <v>2126</v>
      </c>
      <c r="E6621" s="4" t="s">
        <v>58</v>
      </c>
    </row>
    <row r="6622" spans="1:5">
      <c r="A6622" s="4">
        <f t="shared" si="661"/>
        <v>6620</v>
      </c>
      <c r="B6622" s="4" t="s">
        <v>32265</v>
      </c>
      <c r="C6622" s="4" t="s">
        <v>10326</v>
      </c>
      <c r="D6622" s="4" t="s">
        <v>2126</v>
      </c>
      <c r="E6622" s="4" t="s">
        <v>58</v>
      </c>
    </row>
    <row r="6623" spans="1:5">
      <c r="A6623" s="4">
        <f t="shared" si="661"/>
        <v>6621</v>
      </c>
      <c r="B6623" s="4" t="s">
        <v>32266</v>
      </c>
      <c r="C6623" s="4" t="s">
        <v>11279</v>
      </c>
      <c r="D6623" s="4" t="s">
        <v>2126</v>
      </c>
      <c r="E6623" s="4" t="s">
        <v>58</v>
      </c>
    </row>
    <row r="6624" spans="1:5">
      <c r="A6624" s="4">
        <f t="shared" ref="A6624:A6633" si="662">ROW()-2</f>
        <v>6622</v>
      </c>
      <c r="B6624" s="4" t="s">
        <v>32267</v>
      </c>
      <c r="C6624" s="4" t="s">
        <v>10860</v>
      </c>
      <c r="D6624" s="4" t="s">
        <v>2126</v>
      </c>
      <c r="E6624" s="4" t="s">
        <v>58</v>
      </c>
    </row>
    <row r="6625" spans="1:5">
      <c r="A6625" s="4">
        <f t="shared" si="662"/>
        <v>6623</v>
      </c>
      <c r="B6625" s="4" t="s">
        <v>32268</v>
      </c>
      <c r="C6625" s="4" t="s">
        <v>12003</v>
      </c>
      <c r="D6625" s="4" t="s">
        <v>2126</v>
      </c>
      <c r="E6625" s="4" t="s">
        <v>58</v>
      </c>
    </row>
    <row r="6626" spans="1:5">
      <c r="A6626" s="4">
        <f t="shared" si="662"/>
        <v>6624</v>
      </c>
      <c r="B6626" s="4" t="s">
        <v>32269</v>
      </c>
      <c r="C6626" s="4" t="s">
        <v>10109</v>
      </c>
      <c r="D6626" s="4" t="s">
        <v>2126</v>
      </c>
      <c r="E6626" s="4" t="s">
        <v>58</v>
      </c>
    </row>
    <row r="6627" spans="1:5">
      <c r="A6627" s="4">
        <f t="shared" si="662"/>
        <v>6625</v>
      </c>
      <c r="B6627" s="4" t="s">
        <v>32270</v>
      </c>
      <c r="C6627" s="4" t="s">
        <v>10747</v>
      </c>
      <c r="D6627" s="4" t="s">
        <v>2126</v>
      </c>
      <c r="E6627" s="4" t="s">
        <v>58</v>
      </c>
    </row>
    <row r="6628" spans="1:5">
      <c r="A6628" s="4">
        <f t="shared" si="662"/>
        <v>6626</v>
      </c>
      <c r="B6628" s="4" t="s">
        <v>32271</v>
      </c>
      <c r="C6628" s="4" t="s">
        <v>10808</v>
      </c>
      <c r="D6628" s="4" t="s">
        <v>2126</v>
      </c>
      <c r="E6628" s="4" t="s">
        <v>58</v>
      </c>
    </row>
    <row r="6629" spans="1:5">
      <c r="A6629" s="4">
        <f t="shared" si="662"/>
        <v>6627</v>
      </c>
      <c r="B6629" s="4" t="s">
        <v>32272</v>
      </c>
      <c r="C6629" s="4" t="s">
        <v>11689</v>
      </c>
      <c r="D6629" s="4" t="s">
        <v>2126</v>
      </c>
      <c r="E6629" s="4" t="s">
        <v>58</v>
      </c>
    </row>
    <row r="6630" spans="1:5">
      <c r="A6630" s="4">
        <f t="shared" si="662"/>
        <v>6628</v>
      </c>
      <c r="B6630" s="4" t="s">
        <v>32273</v>
      </c>
      <c r="C6630" s="4" t="s">
        <v>10338</v>
      </c>
      <c r="D6630" s="4" t="s">
        <v>2126</v>
      </c>
      <c r="E6630" s="4" t="s">
        <v>58</v>
      </c>
    </row>
    <row r="6631" spans="1:5">
      <c r="A6631" s="4">
        <f t="shared" si="662"/>
        <v>6629</v>
      </c>
      <c r="B6631" s="4" t="s">
        <v>32274</v>
      </c>
      <c r="C6631" s="4" t="s">
        <v>12165</v>
      </c>
      <c r="D6631" s="4" t="s">
        <v>2126</v>
      </c>
      <c r="E6631" s="4" t="s">
        <v>58</v>
      </c>
    </row>
    <row r="6632" spans="1:5">
      <c r="A6632" s="4">
        <f t="shared" si="662"/>
        <v>6630</v>
      </c>
      <c r="B6632" s="4" t="s">
        <v>32275</v>
      </c>
      <c r="C6632" s="4" t="s">
        <v>11667</v>
      </c>
      <c r="D6632" s="4" t="s">
        <v>2126</v>
      </c>
      <c r="E6632" s="4" t="s">
        <v>58</v>
      </c>
    </row>
    <row r="6633" spans="1:5">
      <c r="A6633" s="4">
        <f t="shared" si="662"/>
        <v>6631</v>
      </c>
      <c r="B6633" s="4" t="s">
        <v>32276</v>
      </c>
      <c r="C6633" s="4" t="s">
        <v>11630</v>
      </c>
      <c r="D6633" s="4" t="s">
        <v>2126</v>
      </c>
      <c r="E6633" s="4" t="s">
        <v>58</v>
      </c>
    </row>
    <row r="6634" spans="1:5">
      <c r="A6634" s="4">
        <f t="shared" ref="A6634:A6643" si="663">ROW()-2</f>
        <v>6632</v>
      </c>
      <c r="B6634" s="4" t="s">
        <v>32277</v>
      </c>
      <c r="C6634" s="4" t="s">
        <v>11493</v>
      </c>
      <c r="D6634" s="4" t="s">
        <v>2126</v>
      </c>
      <c r="E6634" s="4" t="s">
        <v>58</v>
      </c>
    </row>
    <row r="6635" spans="1:5">
      <c r="A6635" s="4">
        <f t="shared" si="663"/>
        <v>6633</v>
      </c>
      <c r="B6635" s="4" t="s">
        <v>32278</v>
      </c>
      <c r="C6635" s="4" t="s">
        <v>10210</v>
      </c>
      <c r="D6635" s="4" t="s">
        <v>2126</v>
      </c>
      <c r="E6635" s="4" t="s">
        <v>58</v>
      </c>
    </row>
    <row r="6636" spans="1:5">
      <c r="A6636" s="4">
        <f t="shared" si="663"/>
        <v>6634</v>
      </c>
      <c r="B6636" s="4" t="s">
        <v>32279</v>
      </c>
      <c r="C6636" s="4" t="s">
        <v>12967</v>
      </c>
      <c r="D6636" s="4" t="s">
        <v>2126</v>
      </c>
      <c r="E6636" s="4" t="s">
        <v>58</v>
      </c>
    </row>
    <row r="6637" spans="1:5">
      <c r="A6637" s="4">
        <f t="shared" si="663"/>
        <v>6635</v>
      </c>
      <c r="B6637" s="4" t="s">
        <v>32280</v>
      </c>
      <c r="C6637" s="4" t="s">
        <v>12363</v>
      </c>
      <c r="D6637" s="4" t="s">
        <v>2126</v>
      </c>
      <c r="E6637" s="4" t="s">
        <v>58</v>
      </c>
    </row>
    <row r="6638" spans="1:5">
      <c r="A6638" s="4">
        <f t="shared" si="663"/>
        <v>6636</v>
      </c>
      <c r="B6638" s="4" t="s">
        <v>32281</v>
      </c>
      <c r="C6638" s="4" t="s">
        <v>11443</v>
      </c>
      <c r="D6638" s="4" t="s">
        <v>2126</v>
      </c>
      <c r="E6638" s="4" t="s">
        <v>58</v>
      </c>
    </row>
    <row r="6639" spans="1:5">
      <c r="A6639" s="4">
        <f t="shared" si="663"/>
        <v>6637</v>
      </c>
      <c r="B6639" s="4" t="s">
        <v>32282</v>
      </c>
      <c r="C6639" s="4" t="s">
        <v>12714</v>
      </c>
      <c r="D6639" s="4" t="s">
        <v>2126</v>
      </c>
      <c r="E6639" s="4" t="s">
        <v>58</v>
      </c>
    </row>
    <row r="6640" spans="1:5">
      <c r="A6640" s="4">
        <f t="shared" si="663"/>
        <v>6638</v>
      </c>
      <c r="B6640" s="4" t="s">
        <v>32283</v>
      </c>
      <c r="C6640" s="4" t="s">
        <v>10905</v>
      </c>
      <c r="D6640" s="4" t="s">
        <v>2126</v>
      </c>
      <c r="E6640" s="4" t="s">
        <v>58</v>
      </c>
    </row>
    <row r="6641" spans="1:5">
      <c r="A6641" s="4">
        <f t="shared" si="663"/>
        <v>6639</v>
      </c>
      <c r="B6641" s="4" t="s">
        <v>32284</v>
      </c>
      <c r="C6641" s="4" t="s">
        <v>12068</v>
      </c>
      <c r="D6641" s="4" t="s">
        <v>2126</v>
      </c>
      <c r="E6641" s="4" t="s">
        <v>58</v>
      </c>
    </row>
    <row r="6642" spans="1:5">
      <c r="A6642" s="4">
        <f t="shared" si="663"/>
        <v>6640</v>
      </c>
      <c r="B6642" s="4" t="s">
        <v>32285</v>
      </c>
      <c r="C6642" s="4" t="s">
        <v>10525</v>
      </c>
      <c r="D6642" s="4" t="s">
        <v>2126</v>
      </c>
      <c r="E6642" s="4" t="s">
        <v>58</v>
      </c>
    </row>
    <row r="6643" spans="1:5">
      <c r="A6643" s="4">
        <f t="shared" si="663"/>
        <v>6641</v>
      </c>
      <c r="B6643" s="4" t="s">
        <v>32286</v>
      </c>
      <c r="C6643" s="4" t="s">
        <v>12170</v>
      </c>
      <c r="D6643" s="4" t="s">
        <v>2126</v>
      </c>
      <c r="E6643" s="4" t="s">
        <v>58</v>
      </c>
    </row>
    <row r="6644" spans="1:5">
      <c r="A6644" s="4">
        <f t="shared" ref="A6644:A6653" si="664">ROW()-2</f>
        <v>6642</v>
      </c>
      <c r="B6644" s="4" t="s">
        <v>32287</v>
      </c>
      <c r="C6644" s="4" t="s">
        <v>12716</v>
      </c>
      <c r="D6644" s="4" t="s">
        <v>2126</v>
      </c>
      <c r="E6644" s="4" t="s">
        <v>58</v>
      </c>
    </row>
    <row r="6645" spans="1:5">
      <c r="A6645" s="4">
        <f t="shared" si="664"/>
        <v>6643</v>
      </c>
      <c r="B6645" s="4" t="s">
        <v>32288</v>
      </c>
      <c r="C6645" s="4" t="s">
        <v>11824</v>
      </c>
      <c r="D6645" s="4" t="s">
        <v>2126</v>
      </c>
      <c r="E6645" s="4" t="s">
        <v>58</v>
      </c>
    </row>
    <row r="6646" spans="1:5">
      <c r="A6646" s="4">
        <f t="shared" si="664"/>
        <v>6644</v>
      </c>
      <c r="B6646" s="4" t="s">
        <v>32120</v>
      </c>
      <c r="C6646" s="4" t="s">
        <v>10780</v>
      </c>
      <c r="D6646" s="4" t="s">
        <v>2126</v>
      </c>
      <c r="E6646" s="4" t="s">
        <v>58</v>
      </c>
    </row>
    <row r="6647" spans="1:5">
      <c r="A6647" s="4">
        <f t="shared" si="664"/>
        <v>6645</v>
      </c>
      <c r="B6647" s="4" t="s">
        <v>32289</v>
      </c>
      <c r="C6647" s="4" t="s">
        <v>10371</v>
      </c>
      <c r="D6647" s="4" t="s">
        <v>2126</v>
      </c>
      <c r="E6647" s="4" t="s">
        <v>58</v>
      </c>
    </row>
    <row r="6648" spans="1:5">
      <c r="A6648" s="4">
        <f t="shared" si="664"/>
        <v>6646</v>
      </c>
      <c r="B6648" s="4" t="s">
        <v>32290</v>
      </c>
      <c r="C6648" s="4" t="s">
        <v>12555</v>
      </c>
      <c r="D6648" s="4" t="s">
        <v>2126</v>
      </c>
      <c r="E6648" s="4" t="s">
        <v>58</v>
      </c>
    </row>
    <row r="6649" spans="1:5">
      <c r="A6649" s="4">
        <f t="shared" si="664"/>
        <v>6647</v>
      </c>
      <c r="B6649" s="4" t="s">
        <v>32291</v>
      </c>
      <c r="C6649" s="4" t="s">
        <v>12557</v>
      </c>
      <c r="D6649" s="4" t="s">
        <v>2126</v>
      </c>
      <c r="E6649" s="4" t="s">
        <v>58</v>
      </c>
    </row>
    <row r="6650" spans="1:5">
      <c r="A6650" s="4">
        <f t="shared" si="664"/>
        <v>6648</v>
      </c>
      <c r="B6650" s="4" t="s">
        <v>32292</v>
      </c>
      <c r="C6650" s="4" t="s">
        <v>12559</v>
      </c>
      <c r="D6650" s="4" t="s">
        <v>2126</v>
      </c>
      <c r="E6650" s="4" t="s">
        <v>58</v>
      </c>
    </row>
    <row r="6651" spans="1:5">
      <c r="A6651" s="4">
        <f t="shared" si="664"/>
        <v>6649</v>
      </c>
      <c r="B6651" s="4" t="s">
        <v>32293</v>
      </c>
      <c r="C6651" s="4" t="s">
        <v>10770</v>
      </c>
      <c r="D6651" s="4" t="s">
        <v>2126</v>
      </c>
      <c r="E6651" s="4" t="s">
        <v>58</v>
      </c>
    </row>
    <row r="6652" spans="1:5">
      <c r="A6652" s="4">
        <f t="shared" si="664"/>
        <v>6650</v>
      </c>
      <c r="B6652" s="4" t="s">
        <v>32294</v>
      </c>
      <c r="C6652" s="4" t="s">
        <v>11781</v>
      </c>
      <c r="D6652" s="4" t="s">
        <v>2126</v>
      </c>
      <c r="E6652" s="4" t="s">
        <v>58</v>
      </c>
    </row>
    <row r="6653" spans="1:5">
      <c r="A6653" s="4">
        <f t="shared" si="664"/>
        <v>6651</v>
      </c>
      <c r="B6653" s="4" t="s">
        <v>32295</v>
      </c>
      <c r="C6653" s="4" t="s">
        <v>11771</v>
      </c>
      <c r="D6653" s="4" t="s">
        <v>2126</v>
      </c>
      <c r="E6653" s="4" t="s">
        <v>58</v>
      </c>
    </row>
    <row r="6654" spans="1:5">
      <c r="A6654" s="4">
        <f t="shared" ref="A6654:A6663" si="665">ROW()-2</f>
        <v>6652</v>
      </c>
      <c r="B6654" s="4" t="s">
        <v>32296</v>
      </c>
      <c r="C6654" s="4" t="s">
        <v>12836</v>
      </c>
      <c r="D6654" s="4" t="s">
        <v>2126</v>
      </c>
      <c r="E6654" s="4" t="s">
        <v>58</v>
      </c>
    </row>
    <row r="6655" spans="1:5">
      <c r="A6655" s="4">
        <f t="shared" si="665"/>
        <v>6653</v>
      </c>
      <c r="B6655" s="4" t="s">
        <v>32297</v>
      </c>
      <c r="C6655" s="4" t="s">
        <v>12847</v>
      </c>
      <c r="D6655" s="4" t="s">
        <v>2126</v>
      </c>
      <c r="E6655" s="4" t="s">
        <v>58</v>
      </c>
    </row>
    <row r="6656" spans="1:5">
      <c r="A6656" s="4">
        <f t="shared" si="665"/>
        <v>6654</v>
      </c>
      <c r="B6656" s="4" t="s">
        <v>32298</v>
      </c>
      <c r="C6656" s="4" t="s">
        <v>11159</v>
      </c>
      <c r="D6656" s="4" t="s">
        <v>2126</v>
      </c>
      <c r="E6656" s="4" t="s">
        <v>58</v>
      </c>
    </row>
    <row r="6657" spans="1:5">
      <c r="A6657" s="4">
        <f t="shared" si="665"/>
        <v>6655</v>
      </c>
      <c r="B6657" s="4" t="s">
        <v>32299</v>
      </c>
      <c r="C6657" s="4" t="s">
        <v>11335</v>
      </c>
      <c r="D6657" s="4" t="s">
        <v>2126</v>
      </c>
      <c r="E6657" s="4" t="s">
        <v>58</v>
      </c>
    </row>
    <row r="6658" spans="1:5">
      <c r="A6658" s="4">
        <f t="shared" si="665"/>
        <v>6656</v>
      </c>
      <c r="B6658" s="4" t="s">
        <v>32300</v>
      </c>
      <c r="C6658" s="4" t="s">
        <v>10922</v>
      </c>
      <c r="D6658" s="4" t="s">
        <v>2126</v>
      </c>
      <c r="E6658" s="4" t="s">
        <v>58</v>
      </c>
    </row>
    <row r="6659" spans="1:5">
      <c r="A6659" s="4">
        <f t="shared" si="665"/>
        <v>6657</v>
      </c>
      <c r="B6659" s="4" t="s">
        <v>32301</v>
      </c>
      <c r="C6659" s="4" t="s">
        <v>10214</v>
      </c>
      <c r="D6659" s="4" t="s">
        <v>2126</v>
      </c>
      <c r="E6659" s="4" t="s">
        <v>58</v>
      </c>
    </row>
    <row r="6660" spans="1:5">
      <c r="A6660" s="4">
        <f t="shared" si="665"/>
        <v>6658</v>
      </c>
      <c r="B6660" s="4" t="s">
        <v>32302</v>
      </c>
      <c r="C6660" s="4" t="s">
        <v>10782</v>
      </c>
      <c r="D6660" s="4" t="s">
        <v>2126</v>
      </c>
      <c r="E6660" s="4" t="s">
        <v>58</v>
      </c>
    </row>
    <row r="6661" spans="1:5">
      <c r="A6661" s="4">
        <f t="shared" si="665"/>
        <v>6659</v>
      </c>
      <c r="B6661" s="4" t="s">
        <v>32303</v>
      </c>
      <c r="C6661" s="4" t="s">
        <v>12191</v>
      </c>
      <c r="D6661" s="4" t="s">
        <v>2126</v>
      </c>
      <c r="E6661" s="4" t="s">
        <v>58</v>
      </c>
    </row>
    <row r="6662" spans="1:5">
      <c r="A6662" s="4">
        <f t="shared" si="665"/>
        <v>6660</v>
      </c>
      <c r="B6662" s="4" t="s">
        <v>32304</v>
      </c>
      <c r="C6662" s="4" t="s">
        <v>11915</v>
      </c>
      <c r="D6662" s="4" t="s">
        <v>2126</v>
      </c>
      <c r="E6662" s="4" t="s">
        <v>58</v>
      </c>
    </row>
    <row r="6663" spans="1:5">
      <c r="A6663" s="4">
        <f t="shared" si="665"/>
        <v>6661</v>
      </c>
      <c r="B6663" s="4" t="s">
        <v>32305</v>
      </c>
      <c r="C6663" s="4" t="s">
        <v>12739</v>
      </c>
      <c r="D6663" s="4" t="s">
        <v>2126</v>
      </c>
      <c r="E6663" s="4" t="s">
        <v>58</v>
      </c>
    </row>
    <row r="6664" spans="1:5">
      <c r="A6664" s="4">
        <f t="shared" ref="A6664:A6673" si="666">ROW()-2</f>
        <v>6662</v>
      </c>
      <c r="B6664" s="4" t="s">
        <v>32306</v>
      </c>
      <c r="C6664" s="4" t="s">
        <v>13454</v>
      </c>
      <c r="D6664" s="4" t="s">
        <v>2126</v>
      </c>
      <c r="E6664" s="4" t="s">
        <v>58</v>
      </c>
    </row>
    <row r="6665" spans="1:5">
      <c r="A6665" s="4">
        <f t="shared" si="666"/>
        <v>6663</v>
      </c>
      <c r="B6665" s="4" t="s">
        <v>32307</v>
      </c>
      <c r="C6665" s="4" t="s">
        <v>10157</v>
      </c>
      <c r="D6665" s="4" t="s">
        <v>2126</v>
      </c>
      <c r="E6665" s="4" t="s">
        <v>58</v>
      </c>
    </row>
    <row r="6666" spans="1:5">
      <c r="A6666" s="4">
        <f t="shared" si="666"/>
        <v>6664</v>
      </c>
      <c r="B6666" s="4" t="s">
        <v>32308</v>
      </c>
      <c r="C6666" s="4" t="s">
        <v>11184</v>
      </c>
      <c r="D6666" s="4" t="s">
        <v>2126</v>
      </c>
      <c r="E6666" s="4" t="s">
        <v>58</v>
      </c>
    </row>
    <row r="6667" spans="1:5">
      <c r="A6667" s="4">
        <f t="shared" si="666"/>
        <v>6665</v>
      </c>
      <c r="B6667" s="4" t="s">
        <v>32309</v>
      </c>
      <c r="C6667" s="4" t="s">
        <v>10159</v>
      </c>
      <c r="D6667" s="4" t="s">
        <v>2126</v>
      </c>
      <c r="E6667" s="4" t="s">
        <v>58</v>
      </c>
    </row>
    <row r="6668" spans="1:5">
      <c r="A6668" s="4">
        <f t="shared" si="666"/>
        <v>6666</v>
      </c>
      <c r="B6668" s="4" t="s">
        <v>32310</v>
      </c>
      <c r="C6668" s="4" t="s">
        <v>12646</v>
      </c>
      <c r="D6668" s="4" t="s">
        <v>2126</v>
      </c>
      <c r="E6668" s="4" t="s">
        <v>58</v>
      </c>
    </row>
    <row r="6669" spans="1:5">
      <c r="A6669" s="4">
        <f t="shared" si="666"/>
        <v>6667</v>
      </c>
      <c r="B6669" s="4" t="s">
        <v>32311</v>
      </c>
      <c r="C6669" s="4" t="s">
        <v>10539</v>
      </c>
      <c r="D6669" s="4" t="s">
        <v>2126</v>
      </c>
      <c r="E6669" s="4" t="s">
        <v>58</v>
      </c>
    </row>
    <row r="6670" spans="1:5">
      <c r="A6670" s="4">
        <f t="shared" si="666"/>
        <v>6668</v>
      </c>
      <c r="B6670" s="4" t="s">
        <v>32312</v>
      </c>
      <c r="C6670" s="4" t="s">
        <v>11699</v>
      </c>
      <c r="D6670" s="4" t="s">
        <v>2126</v>
      </c>
      <c r="E6670" s="4" t="s">
        <v>58</v>
      </c>
    </row>
    <row r="6671" spans="1:5">
      <c r="A6671" s="4">
        <f t="shared" si="666"/>
        <v>6669</v>
      </c>
      <c r="B6671" s="4" t="s">
        <v>32313</v>
      </c>
      <c r="C6671" s="4" t="s">
        <v>12480</v>
      </c>
      <c r="D6671" s="4" t="s">
        <v>2133</v>
      </c>
      <c r="E6671" s="4" t="s">
        <v>58</v>
      </c>
    </row>
    <row r="6672" spans="1:5">
      <c r="A6672" s="4">
        <f t="shared" si="666"/>
        <v>6670</v>
      </c>
      <c r="B6672" s="4" t="s">
        <v>32314</v>
      </c>
      <c r="C6672" s="4" t="s">
        <v>10517</v>
      </c>
      <c r="D6672" s="4" t="s">
        <v>2133</v>
      </c>
      <c r="E6672" s="4" t="s">
        <v>58</v>
      </c>
    </row>
    <row r="6673" spans="1:5">
      <c r="A6673" s="4">
        <f t="shared" si="666"/>
        <v>6671</v>
      </c>
      <c r="B6673" s="4" t="s">
        <v>32315</v>
      </c>
      <c r="C6673" s="4" t="s">
        <v>10206</v>
      </c>
      <c r="D6673" s="4" t="s">
        <v>2133</v>
      </c>
      <c r="E6673" s="4" t="s">
        <v>58</v>
      </c>
    </row>
    <row r="6674" spans="1:5">
      <c r="A6674" s="4">
        <f t="shared" ref="A6674:A6683" si="667">ROW()-2</f>
        <v>6672</v>
      </c>
      <c r="B6674" s="4" t="s">
        <v>32316</v>
      </c>
      <c r="C6674" s="4" t="s">
        <v>10762</v>
      </c>
      <c r="D6674" s="4" t="s">
        <v>2133</v>
      </c>
      <c r="E6674" s="4" t="s">
        <v>58</v>
      </c>
    </row>
    <row r="6675" spans="1:5">
      <c r="A6675" s="4">
        <f t="shared" si="667"/>
        <v>6673</v>
      </c>
      <c r="B6675" s="4" t="s">
        <v>32317</v>
      </c>
      <c r="C6675" s="4" t="s">
        <v>11659</v>
      </c>
      <c r="D6675" s="4" t="s">
        <v>2133</v>
      </c>
      <c r="E6675" s="4" t="s">
        <v>58</v>
      </c>
    </row>
    <row r="6676" spans="1:5">
      <c r="A6676" s="4">
        <f t="shared" si="667"/>
        <v>6674</v>
      </c>
      <c r="B6676" s="4" t="s">
        <v>32318</v>
      </c>
      <c r="C6676" s="4" t="s">
        <v>11663</v>
      </c>
      <c r="D6676" s="4" t="s">
        <v>2133</v>
      </c>
      <c r="E6676" s="4" t="s">
        <v>58</v>
      </c>
    </row>
    <row r="6677" spans="1:5">
      <c r="A6677" s="4">
        <f t="shared" si="667"/>
        <v>6675</v>
      </c>
      <c r="B6677" s="4" t="s">
        <v>32319</v>
      </c>
      <c r="C6677" s="4" t="s">
        <v>10109</v>
      </c>
      <c r="D6677" s="4" t="s">
        <v>2133</v>
      </c>
      <c r="E6677" s="4" t="s">
        <v>58</v>
      </c>
    </row>
    <row r="6678" spans="1:5">
      <c r="A6678" s="4">
        <f t="shared" si="667"/>
        <v>6676</v>
      </c>
      <c r="B6678" s="4" t="s">
        <v>32320</v>
      </c>
      <c r="C6678" s="4" t="s">
        <v>10525</v>
      </c>
      <c r="D6678" s="4" t="s">
        <v>2133</v>
      </c>
      <c r="E6678" s="4" t="s">
        <v>58</v>
      </c>
    </row>
    <row r="6679" spans="1:5">
      <c r="A6679" s="4">
        <f t="shared" si="667"/>
        <v>6677</v>
      </c>
      <c r="B6679" s="4" t="s">
        <v>32321</v>
      </c>
      <c r="C6679" s="4" t="s">
        <v>12170</v>
      </c>
      <c r="D6679" s="4" t="s">
        <v>2133</v>
      </c>
      <c r="E6679" s="4" t="s">
        <v>58</v>
      </c>
    </row>
    <row r="6680" spans="1:5">
      <c r="A6680" s="4">
        <f t="shared" si="667"/>
        <v>6678</v>
      </c>
      <c r="B6680" s="4" t="s">
        <v>32322</v>
      </c>
      <c r="C6680" s="4" t="s">
        <v>11722</v>
      </c>
      <c r="D6680" s="4" t="s">
        <v>2133</v>
      </c>
      <c r="E6680" s="4" t="s">
        <v>58</v>
      </c>
    </row>
    <row r="6681" spans="1:5">
      <c r="A6681" s="4">
        <f t="shared" si="667"/>
        <v>6679</v>
      </c>
      <c r="B6681" s="4" t="s">
        <v>32323</v>
      </c>
      <c r="C6681" s="4" t="s">
        <v>11786</v>
      </c>
      <c r="D6681" s="4" t="s">
        <v>2133</v>
      </c>
      <c r="E6681" s="4" t="s">
        <v>58</v>
      </c>
    </row>
    <row r="6682" spans="1:5">
      <c r="A6682" s="4">
        <f t="shared" si="667"/>
        <v>6680</v>
      </c>
      <c r="B6682" s="4" t="s">
        <v>32324</v>
      </c>
      <c r="C6682" s="4" t="s">
        <v>12368</v>
      </c>
      <c r="D6682" s="4" t="s">
        <v>2133</v>
      </c>
      <c r="E6682" s="4" t="s">
        <v>58</v>
      </c>
    </row>
    <row r="6683" spans="1:5">
      <c r="A6683" s="4">
        <f t="shared" si="667"/>
        <v>6681</v>
      </c>
      <c r="B6683" s="4" t="s">
        <v>32325</v>
      </c>
      <c r="C6683" s="4" t="s">
        <v>10780</v>
      </c>
      <c r="D6683" s="4" t="s">
        <v>2133</v>
      </c>
      <c r="E6683" s="4" t="s">
        <v>58</v>
      </c>
    </row>
    <row r="6684" spans="1:5">
      <c r="A6684" s="4">
        <f t="shared" ref="A6684:A6693" si="668">ROW()-2</f>
        <v>6682</v>
      </c>
      <c r="B6684" s="4" t="s">
        <v>32326</v>
      </c>
      <c r="C6684" s="4" t="s">
        <v>11769</v>
      </c>
      <c r="D6684" s="4" t="s">
        <v>2133</v>
      </c>
      <c r="E6684" s="4" t="s">
        <v>58</v>
      </c>
    </row>
    <row r="6685" spans="1:5">
      <c r="A6685" s="4">
        <f t="shared" si="668"/>
        <v>6683</v>
      </c>
      <c r="B6685" s="4" t="s">
        <v>32327</v>
      </c>
      <c r="C6685" s="4" t="s">
        <v>10711</v>
      </c>
      <c r="D6685" s="4" t="s">
        <v>2133</v>
      </c>
      <c r="E6685" s="4" t="s">
        <v>58</v>
      </c>
    </row>
    <row r="6686" spans="1:5">
      <c r="A6686" s="4">
        <f t="shared" si="668"/>
        <v>6684</v>
      </c>
      <c r="B6686" s="4" t="s">
        <v>32328</v>
      </c>
      <c r="C6686" s="4" t="s">
        <v>13349</v>
      </c>
      <c r="D6686" s="4" t="s">
        <v>2133</v>
      </c>
      <c r="E6686" s="4" t="s">
        <v>58</v>
      </c>
    </row>
    <row r="6687" spans="1:5">
      <c r="A6687" s="4">
        <f t="shared" si="668"/>
        <v>6685</v>
      </c>
      <c r="B6687" s="4" t="s">
        <v>32329</v>
      </c>
      <c r="C6687" s="4" t="s">
        <v>11519</v>
      </c>
      <c r="D6687" s="4" t="s">
        <v>2133</v>
      </c>
      <c r="E6687" s="4" t="s">
        <v>58</v>
      </c>
    </row>
    <row r="6688" spans="1:5">
      <c r="A6688" s="4">
        <f t="shared" si="668"/>
        <v>6686</v>
      </c>
      <c r="B6688" s="4" t="s">
        <v>32330</v>
      </c>
      <c r="C6688" s="4" t="s">
        <v>11771</v>
      </c>
      <c r="D6688" s="4" t="s">
        <v>2133</v>
      </c>
      <c r="E6688" s="4" t="s">
        <v>58</v>
      </c>
    </row>
    <row r="6689" spans="1:5">
      <c r="A6689" s="4">
        <f t="shared" si="668"/>
        <v>6687</v>
      </c>
      <c r="B6689" s="4" t="s">
        <v>32331</v>
      </c>
      <c r="C6689" s="4" t="s">
        <v>12181</v>
      </c>
      <c r="D6689" s="4" t="s">
        <v>2133</v>
      </c>
      <c r="E6689" s="4" t="s">
        <v>58</v>
      </c>
    </row>
    <row r="6690" spans="1:5">
      <c r="A6690" s="4">
        <f t="shared" si="668"/>
        <v>6688</v>
      </c>
      <c r="B6690" s="4" t="s">
        <v>32332</v>
      </c>
      <c r="C6690" s="4" t="s">
        <v>10114</v>
      </c>
      <c r="D6690" s="4" t="s">
        <v>2133</v>
      </c>
      <c r="E6690" s="4" t="s">
        <v>58</v>
      </c>
    </row>
    <row r="6691" spans="1:5">
      <c r="A6691" s="4">
        <f t="shared" si="668"/>
        <v>6689</v>
      </c>
      <c r="B6691" s="4" t="s">
        <v>32333</v>
      </c>
      <c r="C6691" s="4" t="s">
        <v>11287</v>
      </c>
      <c r="D6691" s="4" t="s">
        <v>2133</v>
      </c>
      <c r="E6691" s="4" t="s">
        <v>58</v>
      </c>
    </row>
    <row r="6692" spans="1:5">
      <c r="A6692" s="4">
        <f t="shared" si="668"/>
        <v>6690</v>
      </c>
      <c r="B6692" s="4" t="s">
        <v>32334</v>
      </c>
      <c r="C6692" s="4" t="s">
        <v>10824</v>
      </c>
      <c r="D6692" s="4" t="s">
        <v>2133</v>
      </c>
      <c r="E6692" s="4" t="s">
        <v>58</v>
      </c>
    </row>
    <row r="6693" spans="1:5">
      <c r="A6693" s="4">
        <f t="shared" si="668"/>
        <v>6691</v>
      </c>
      <c r="B6693" s="4" t="s">
        <v>32335</v>
      </c>
      <c r="C6693" s="4" t="s">
        <v>10144</v>
      </c>
      <c r="D6693" s="4" t="s">
        <v>2133</v>
      </c>
      <c r="E6693" s="4" t="s">
        <v>58</v>
      </c>
    </row>
    <row r="6694" spans="1:5">
      <c r="A6694" s="4">
        <f t="shared" ref="A6694:A6703" si="669">ROW()-2</f>
        <v>6692</v>
      </c>
      <c r="B6694" s="4" t="s">
        <v>32336</v>
      </c>
      <c r="C6694" s="4" t="s">
        <v>11335</v>
      </c>
      <c r="D6694" s="4" t="s">
        <v>2133</v>
      </c>
      <c r="E6694" s="4" t="s">
        <v>58</v>
      </c>
    </row>
    <row r="6695" spans="1:5">
      <c r="A6695" s="4">
        <f t="shared" si="669"/>
        <v>6693</v>
      </c>
      <c r="B6695" s="4" t="s">
        <v>32337</v>
      </c>
      <c r="C6695" s="4" t="s">
        <v>11208</v>
      </c>
      <c r="D6695" s="4" t="s">
        <v>2133</v>
      </c>
      <c r="E6695" s="4" t="s">
        <v>58</v>
      </c>
    </row>
    <row r="6696" spans="1:5">
      <c r="A6696" s="4">
        <f t="shared" si="669"/>
        <v>6694</v>
      </c>
      <c r="B6696" s="4" t="s">
        <v>32338</v>
      </c>
      <c r="C6696" s="4" t="s">
        <v>10116</v>
      </c>
      <c r="D6696" s="4" t="s">
        <v>2133</v>
      </c>
      <c r="E6696" s="4" t="s">
        <v>58</v>
      </c>
    </row>
    <row r="6697" spans="1:5">
      <c r="A6697" s="4">
        <f t="shared" si="669"/>
        <v>6695</v>
      </c>
      <c r="B6697" s="4" t="s">
        <v>32339</v>
      </c>
      <c r="C6697" s="4" t="s">
        <v>10379</v>
      </c>
      <c r="D6697" s="4" t="s">
        <v>2133</v>
      </c>
      <c r="E6697" s="4" t="s">
        <v>58</v>
      </c>
    </row>
    <row r="6698" spans="1:5">
      <c r="A6698" s="4">
        <f t="shared" si="669"/>
        <v>6696</v>
      </c>
      <c r="B6698" s="4" t="s">
        <v>32340</v>
      </c>
      <c r="C6698" s="4" t="s">
        <v>16237</v>
      </c>
      <c r="D6698" s="4" t="s">
        <v>2133</v>
      </c>
      <c r="E6698" s="4" t="s">
        <v>58</v>
      </c>
    </row>
    <row r="6699" spans="1:5">
      <c r="A6699" s="4">
        <f t="shared" si="669"/>
        <v>6697</v>
      </c>
      <c r="B6699" s="4" t="s">
        <v>32341</v>
      </c>
      <c r="C6699" s="4" t="s">
        <v>11451</v>
      </c>
      <c r="D6699" s="4" t="s">
        <v>2133</v>
      </c>
      <c r="E6699" s="4" t="s">
        <v>58</v>
      </c>
    </row>
    <row r="6700" spans="1:5">
      <c r="A6700" s="4">
        <f t="shared" si="669"/>
        <v>6698</v>
      </c>
      <c r="B6700" s="4" t="s">
        <v>32342</v>
      </c>
      <c r="C6700" s="4" t="s">
        <v>12515</v>
      </c>
      <c r="D6700" s="4" t="s">
        <v>2133</v>
      </c>
      <c r="E6700" s="4" t="s">
        <v>58</v>
      </c>
    </row>
    <row r="6701" spans="1:5">
      <c r="A6701" s="4">
        <f t="shared" si="669"/>
        <v>6699</v>
      </c>
      <c r="B6701" s="4" t="s">
        <v>32343</v>
      </c>
      <c r="C6701" s="4" t="s">
        <v>11164</v>
      </c>
      <c r="D6701" s="4" t="s">
        <v>2133</v>
      </c>
      <c r="E6701" s="4" t="s">
        <v>58</v>
      </c>
    </row>
    <row r="6702" spans="1:5">
      <c r="A6702" s="4">
        <f t="shared" si="669"/>
        <v>6700</v>
      </c>
      <c r="B6702" s="4" t="s">
        <v>32344</v>
      </c>
      <c r="C6702" s="4" t="s">
        <v>12197</v>
      </c>
      <c r="D6702" s="4" t="s">
        <v>2133</v>
      </c>
      <c r="E6702" s="4" t="s">
        <v>58</v>
      </c>
    </row>
    <row r="6703" spans="1:5">
      <c r="A6703" s="4">
        <f t="shared" si="669"/>
        <v>6701</v>
      </c>
      <c r="B6703" s="4" t="s">
        <v>32345</v>
      </c>
      <c r="C6703" s="4" t="s">
        <v>10153</v>
      </c>
      <c r="D6703" s="4" t="s">
        <v>2133</v>
      </c>
      <c r="E6703" s="4" t="s">
        <v>58</v>
      </c>
    </row>
    <row r="6704" spans="1:5">
      <c r="A6704" s="4">
        <f t="shared" ref="A6704:A6713" si="670">ROW()-2</f>
        <v>6702</v>
      </c>
      <c r="B6704" s="4" t="s">
        <v>32346</v>
      </c>
      <c r="C6704" s="4" t="s">
        <v>11973</v>
      </c>
      <c r="D6704" s="4" t="s">
        <v>2133</v>
      </c>
      <c r="E6704" s="4" t="s">
        <v>58</v>
      </c>
    </row>
    <row r="6705" spans="1:5">
      <c r="A6705" s="4">
        <f t="shared" si="670"/>
        <v>6703</v>
      </c>
      <c r="B6705" s="4" t="s">
        <v>32347</v>
      </c>
      <c r="C6705" s="4" t="s">
        <v>11521</v>
      </c>
      <c r="D6705" s="4" t="s">
        <v>2133</v>
      </c>
      <c r="E6705" s="4" t="s">
        <v>58</v>
      </c>
    </row>
    <row r="6706" spans="1:5">
      <c r="A6706" s="4">
        <f t="shared" si="670"/>
        <v>6704</v>
      </c>
      <c r="B6706" s="4" t="s">
        <v>32348</v>
      </c>
      <c r="C6706" s="4" t="s">
        <v>11747</v>
      </c>
      <c r="D6706" s="4" t="s">
        <v>2133</v>
      </c>
      <c r="E6706" s="4" t="s">
        <v>58</v>
      </c>
    </row>
    <row r="6707" spans="1:5">
      <c r="A6707" s="4">
        <f t="shared" si="670"/>
        <v>6705</v>
      </c>
      <c r="B6707" s="4" t="s">
        <v>32349</v>
      </c>
      <c r="C6707" s="4" t="s">
        <v>10531</v>
      </c>
      <c r="D6707" s="4" t="s">
        <v>2133</v>
      </c>
      <c r="E6707" s="4" t="s">
        <v>58</v>
      </c>
    </row>
    <row r="6708" spans="1:5">
      <c r="A6708" s="4">
        <f t="shared" si="670"/>
        <v>6706</v>
      </c>
      <c r="B6708" s="4" t="s">
        <v>32350</v>
      </c>
      <c r="C6708" s="4" t="s">
        <v>10344</v>
      </c>
      <c r="D6708" s="4" t="s">
        <v>2133</v>
      </c>
      <c r="E6708" s="4" t="s">
        <v>58</v>
      </c>
    </row>
    <row r="6709" spans="1:5">
      <c r="A6709" s="4">
        <f t="shared" si="670"/>
        <v>6707</v>
      </c>
      <c r="B6709" s="4" t="s">
        <v>32351</v>
      </c>
      <c r="C6709" s="4" t="s">
        <v>11140</v>
      </c>
      <c r="D6709" s="4" t="s">
        <v>2133</v>
      </c>
      <c r="E6709" s="4" t="s">
        <v>58</v>
      </c>
    </row>
    <row r="6710" spans="1:5">
      <c r="A6710" s="4">
        <f t="shared" si="670"/>
        <v>6708</v>
      </c>
      <c r="B6710" s="4" t="s">
        <v>32352</v>
      </c>
      <c r="C6710" s="4" t="s">
        <v>11775</v>
      </c>
      <c r="D6710" s="4" t="s">
        <v>2133</v>
      </c>
      <c r="E6710" s="4" t="s">
        <v>58</v>
      </c>
    </row>
    <row r="6711" spans="1:5">
      <c r="A6711" s="4">
        <f t="shared" si="670"/>
        <v>6709</v>
      </c>
      <c r="B6711" s="4" t="s">
        <v>32353</v>
      </c>
      <c r="C6711" s="4" t="s">
        <v>12385</v>
      </c>
      <c r="D6711" s="4" t="s">
        <v>2133</v>
      </c>
      <c r="E6711" s="4" t="s">
        <v>58</v>
      </c>
    </row>
    <row r="6712" spans="1:5">
      <c r="A6712" s="4">
        <f t="shared" si="670"/>
        <v>6710</v>
      </c>
      <c r="B6712" s="4" t="s">
        <v>32354</v>
      </c>
      <c r="C6712" s="4" t="s">
        <v>10093</v>
      </c>
      <c r="D6712" s="4" t="s">
        <v>2133</v>
      </c>
      <c r="E6712" s="4" t="s">
        <v>58</v>
      </c>
    </row>
    <row r="6713" spans="1:5">
      <c r="A6713" s="4">
        <f t="shared" si="670"/>
        <v>6711</v>
      </c>
      <c r="B6713" s="4" t="s">
        <v>32355</v>
      </c>
      <c r="C6713" s="4" t="s">
        <v>10218</v>
      </c>
      <c r="D6713" s="4" t="s">
        <v>2133</v>
      </c>
      <c r="E6713" s="4" t="s">
        <v>58</v>
      </c>
    </row>
    <row r="6714" spans="1:5">
      <c r="A6714" s="4">
        <f t="shared" ref="A6714:A6723" si="671">ROW()-2</f>
        <v>6712</v>
      </c>
      <c r="B6714" s="4" t="s">
        <v>32356</v>
      </c>
      <c r="C6714" s="4" t="s">
        <v>11214</v>
      </c>
      <c r="D6714" s="4" t="s">
        <v>2133</v>
      </c>
      <c r="E6714" s="4" t="s">
        <v>58</v>
      </c>
    </row>
    <row r="6715" spans="1:5">
      <c r="A6715" s="4">
        <f t="shared" si="671"/>
        <v>6713</v>
      </c>
      <c r="B6715" s="4" t="s">
        <v>32357</v>
      </c>
      <c r="C6715" s="4" t="s">
        <v>10385</v>
      </c>
      <c r="D6715" s="4" t="s">
        <v>2133</v>
      </c>
      <c r="E6715" s="4" t="s">
        <v>58</v>
      </c>
    </row>
    <row r="6716" spans="1:5">
      <c r="A6716" s="4">
        <f t="shared" si="671"/>
        <v>6714</v>
      </c>
      <c r="B6716" s="4" t="s">
        <v>32358</v>
      </c>
      <c r="C6716" s="4" t="s">
        <v>12073</v>
      </c>
      <c r="D6716" s="4" t="s">
        <v>2133</v>
      </c>
      <c r="E6716" s="4" t="s">
        <v>58</v>
      </c>
    </row>
    <row r="6717" spans="1:5">
      <c r="A6717" s="4">
        <f t="shared" si="671"/>
        <v>6715</v>
      </c>
      <c r="B6717" s="4" t="s">
        <v>32359</v>
      </c>
      <c r="C6717" s="4" t="s">
        <v>11638</v>
      </c>
      <c r="D6717" s="4" t="s">
        <v>2133</v>
      </c>
      <c r="E6717" s="4" t="s">
        <v>58</v>
      </c>
    </row>
    <row r="6718" spans="1:5">
      <c r="A6718" s="4">
        <f t="shared" si="671"/>
        <v>6716</v>
      </c>
      <c r="B6718" s="4" t="s">
        <v>32360</v>
      </c>
      <c r="C6718" s="4" t="s">
        <v>11640</v>
      </c>
      <c r="D6718" s="4" t="s">
        <v>2133</v>
      </c>
      <c r="E6718" s="4" t="s">
        <v>58</v>
      </c>
    </row>
    <row r="6719" spans="1:5">
      <c r="A6719" s="4">
        <f t="shared" si="671"/>
        <v>6717</v>
      </c>
      <c r="B6719" s="4" t="s">
        <v>32361</v>
      </c>
      <c r="C6719" s="4" t="s">
        <v>12739</v>
      </c>
      <c r="D6719" s="4" t="s">
        <v>2133</v>
      </c>
      <c r="E6719" s="4" t="s">
        <v>58</v>
      </c>
    </row>
    <row r="6720" spans="1:5">
      <c r="A6720" s="4">
        <f t="shared" si="671"/>
        <v>6718</v>
      </c>
      <c r="B6720" s="4" t="s">
        <v>32362</v>
      </c>
      <c r="C6720" s="4" t="s">
        <v>10157</v>
      </c>
      <c r="D6720" s="4" t="s">
        <v>2133</v>
      </c>
      <c r="E6720" s="4" t="s">
        <v>58</v>
      </c>
    </row>
    <row r="6721" spans="1:5">
      <c r="A6721" s="4">
        <f t="shared" si="671"/>
        <v>6719</v>
      </c>
      <c r="B6721" s="4" t="s">
        <v>32363</v>
      </c>
      <c r="C6721" s="4" t="s">
        <v>13122</v>
      </c>
      <c r="D6721" s="4" t="s">
        <v>2133</v>
      </c>
      <c r="E6721" s="4" t="s">
        <v>58</v>
      </c>
    </row>
    <row r="6722" spans="1:5">
      <c r="A6722" s="4">
        <f t="shared" si="671"/>
        <v>6720</v>
      </c>
      <c r="B6722" s="4" t="s">
        <v>32364</v>
      </c>
      <c r="C6722" s="4" t="s">
        <v>11221</v>
      </c>
      <c r="D6722" s="4" t="s">
        <v>2133</v>
      </c>
      <c r="E6722" s="4" t="s">
        <v>58</v>
      </c>
    </row>
    <row r="6723" spans="1:5">
      <c r="A6723" s="4">
        <f t="shared" si="671"/>
        <v>6721</v>
      </c>
      <c r="B6723" s="4" t="s">
        <v>32365</v>
      </c>
      <c r="C6723" s="4" t="s">
        <v>11665</v>
      </c>
      <c r="D6723" s="4" t="s">
        <v>2150</v>
      </c>
      <c r="E6723" s="4" t="s">
        <v>58</v>
      </c>
    </row>
    <row r="6724" spans="1:5">
      <c r="A6724" s="4">
        <f t="shared" ref="A6724:A6733" si="672">ROW()-2</f>
        <v>6722</v>
      </c>
      <c r="B6724" s="4" t="s">
        <v>32366</v>
      </c>
      <c r="C6724" s="4" t="s">
        <v>10140</v>
      </c>
      <c r="D6724" s="4" t="s">
        <v>2150</v>
      </c>
      <c r="E6724" s="4" t="s">
        <v>58</v>
      </c>
    </row>
    <row r="6725" spans="1:5">
      <c r="A6725" s="4">
        <f t="shared" si="672"/>
        <v>6723</v>
      </c>
      <c r="B6725" s="4" t="s">
        <v>32367</v>
      </c>
      <c r="C6725" s="4" t="s">
        <v>11360</v>
      </c>
      <c r="D6725" s="4" t="s">
        <v>2150</v>
      </c>
      <c r="E6725" s="4" t="s">
        <v>58</v>
      </c>
    </row>
    <row r="6726" spans="1:5">
      <c r="A6726" s="4">
        <f t="shared" si="672"/>
        <v>6724</v>
      </c>
      <c r="B6726" s="4" t="s">
        <v>32368</v>
      </c>
      <c r="C6726" s="4" t="s">
        <v>10860</v>
      </c>
      <c r="D6726" s="4" t="s">
        <v>2150</v>
      </c>
      <c r="E6726" s="4" t="s">
        <v>58</v>
      </c>
    </row>
    <row r="6727" spans="1:5">
      <c r="A6727" s="4">
        <f t="shared" si="672"/>
        <v>6725</v>
      </c>
      <c r="B6727" s="4" t="s">
        <v>32369</v>
      </c>
      <c r="C6727" s="4" t="s">
        <v>10210</v>
      </c>
      <c r="D6727" s="4" t="s">
        <v>2150</v>
      </c>
      <c r="E6727" s="4" t="s">
        <v>58</v>
      </c>
    </row>
    <row r="6728" spans="1:5">
      <c r="A6728" s="4">
        <f t="shared" si="672"/>
        <v>6726</v>
      </c>
      <c r="B6728" s="4" t="s">
        <v>32370</v>
      </c>
      <c r="C6728" s="4" t="s">
        <v>11443</v>
      </c>
      <c r="D6728" s="4" t="s">
        <v>2150</v>
      </c>
      <c r="E6728" s="4" t="s">
        <v>58</v>
      </c>
    </row>
    <row r="6729" spans="1:5">
      <c r="A6729" s="4">
        <f t="shared" si="672"/>
        <v>6727</v>
      </c>
      <c r="B6729" s="4" t="s">
        <v>32371</v>
      </c>
      <c r="C6729" s="4" t="s">
        <v>10905</v>
      </c>
      <c r="D6729" s="4" t="s">
        <v>2150</v>
      </c>
      <c r="E6729" s="4" t="s">
        <v>58</v>
      </c>
    </row>
    <row r="6730" spans="1:5">
      <c r="A6730" s="4">
        <f t="shared" si="672"/>
        <v>6728</v>
      </c>
      <c r="B6730" s="4" t="s">
        <v>32372</v>
      </c>
      <c r="C6730" s="4" t="s">
        <v>12170</v>
      </c>
      <c r="D6730" s="4" t="s">
        <v>2150</v>
      </c>
      <c r="E6730" s="4" t="s">
        <v>58</v>
      </c>
    </row>
    <row r="6731" spans="1:5">
      <c r="A6731" s="4">
        <f t="shared" si="672"/>
        <v>6729</v>
      </c>
      <c r="B6731" s="4" t="s">
        <v>32373</v>
      </c>
      <c r="C6731" s="4" t="s">
        <v>11513</v>
      </c>
      <c r="D6731" s="4" t="s">
        <v>2150</v>
      </c>
      <c r="E6731" s="4" t="s">
        <v>58</v>
      </c>
    </row>
    <row r="6732" spans="1:5">
      <c r="A6732" s="4">
        <f t="shared" si="672"/>
        <v>6730</v>
      </c>
      <c r="B6732" s="4" t="s">
        <v>32374</v>
      </c>
      <c r="C6732" s="4" t="s">
        <v>12455</v>
      </c>
      <c r="D6732" s="4" t="s">
        <v>2150</v>
      </c>
      <c r="E6732" s="4" t="s">
        <v>58</v>
      </c>
    </row>
    <row r="6733" spans="1:5">
      <c r="A6733" s="4">
        <f t="shared" si="672"/>
        <v>6731</v>
      </c>
      <c r="B6733" s="4" t="s">
        <v>32375</v>
      </c>
      <c r="C6733" s="4" t="s">
        <v>10212</v>
      </c>
      <c r="D6733" s="4" t="s">
        <v>2150</v>
      </c>
      <c r="E6733" s="4" t="s">
        <v>58</v>
      </c>
    </row>
    <row r="6734" spans="1:5">
      <c r="A6734" s="4">
        <f t="shared" ref="A6734:A6743" si="673">ROW()-2</f>
        <v>6732</v>
      </c>
      <c r="B6734" s="4" t="s">
        <v>32376</v>
      </c>
      <c r="C6734" s="4" t="s">
        <v>10112</v>
      </c>
      <c r="D6734" s="4" t="s">
        <v>2150</v>
      </c>
      <c r="E6734" s="4" t="s">
        <v>58</v>
      </c>
    </row>
    <row r="6735" spans="1:5">
      <c r="A6735" s="4">
        <f t="shared" si="673"/>
        <v>6733</v>
      </c>
      <c r="B6735" s="4" t="s">
        <v>32377</v>
      </c>
      <c r="C6735" s="4" t="s">
        <v>11445</v>
      </c>
      <c r="D6735" s="4" t="s">
        <v>2150</v>
      </c>
      <c r="E6735" s="4" t="s">
        <v>58</v>
      </c>
    </row>
    <row r="6736" spans="1:5">
      <c r="A6736" s="4">
        <f t="shared" si="673"/>
        <v>6734</v>
      </c>
      <c r="B6736" s="4" t="s">
        <v>32378</v>
      </c>
      <c r="C6736" s="4" t="s">
        <v>10377</v>
      </c>
      <c r="D6736" s="4" t="s">
        <v>2150</v>
      </c>
      <c r="E6736" s="4" t="s">
        <v>58</v>
      </c>
    </row>
    <row r="6737" spans="1:5">
      <c r="A6737" s="4">
        <f t="shared" si="673"/>
        <v>6735</v>
      </c>
      <c r="B6737" s="4" t="s">
        <v>32379</v>
      </c>
      <c r="C6737" s="4" t="s">
        <v>12181</v>
      </c>
      <c r="D6737" s="4" t="s">
        <v>2150</v>
      </c>
      <c r="E6737" s="4" t="s">
        <v>58</v>
      </c>
    </row>
    <row r="6738" spans="1:5">
      <c r="A6738" s="4">
        <f t="shared" si="673"/>
        <v>6736</v>
      </c>
      <c r="B6738" s="4" t="s">
        <v>32380</v>
      </c>
      <c r="C6738" s="4" t="s">
        <v>11208</v>
      </c>
      <c r="D6738" s="4" t="s">
        <v>2150</v>
      </c>
      <c r="E6738" s="4" t="s">
        <v>58</v>
      </c>
    </row>
    <row r="6739" spans="1:5">
      <c r="A6739" s="4">
        <f t="shared" si="673"/>
        <v>6737</v>
      </c>
      <c r="B6739" s="4" t="s">
        <v>32381</v>
      </c>
      <c r="C6739" s="4" t="s">
        <v>12515</v>
      </c>
      <c r="D6739" s="4" t="s">
        <v>2150</v>
      </c>
      <c r="E6739" s="4" t="s">
        <v>58</v>
      </c>
    </row>
    <row r="6740" spans="1:5">
      <c r="A6740" s="4">
        <f t="shared" si="673"/>
        <v>6738</v>
      </c>
      <c r="B6740" s="4" t="s">
        <v>32382</v>
      </c>
      <c r="C6740" s="4" t="s">
        <v>11804</v>
      </c>
      <c r="D6740" s="4" t="s">
        <v>2150</v>
      </c>
      <c r="E6740" s="4" t="s">
        <v>58</v>
      </c>
    </row>
    <row r="6741" spans="1:5">
      <c r="A6741" s="4">
        <f t="shared" si="673"/>
        <v>6739</v>
      </c>
      <c r="B6741" s="4" t="s">
        <v>32383</v>
      </c>
      <c r="C6741" s="4" t="s">
        <v>10381</v>
      </c>
      <c r="D6741" s="4" t="s">
        <v>2150</v>
      </c>
      <c r="E6741" s="4" t="s">
        <v>58</v>
      </c>
    </row>
    <row r="6742" spans="1:5">
      <c r="A6742" s="4">
        <f t="shared" si="673"/>
        <v>6740</v>
      </c>
      <c r="B6742" s="4" t="s">
        <v>32384</v>
      </c>
      <c r="C6742" s="4" t="s">
        <v>11987</v>
      </c>
      <c r="D6742" s="4" t="s">
        <v>2150</v>
      </c>
      <c r="E6742" s="4" t="s">
        <v>58</v>
      </c>
    </row>
    <row r="6743" spans="1:5">
      <c r="A6743" s="4">
        <f t="shared" si="673"/>
        <v>6741</v>
      </c>
      <c r="B6743" s="4" t="s">
        <v>32385</v>
      </c>
      <c r="C6743" s="4" t="s">
        <v>11713</v>
      </c>
      <c r="D6743" s="4" t="s">
        <v>2150</v>
      </c>
      <c r="E6743" s="4" t="s">
        <v>58</v>
      </c>
    </row>
    <row r="6744" spans="1:5">
      <c r="A6744" s="4">
        <f t="shared" ref="A6744:A6753" si="674">ROW()-2</f>
        <v>6742</v>
      </c>
      <c r="B6744" s="4" t="s">
        <v>32386</v>
      </c>
      <c r="C6744" s="4" t="s">
        <v>13122</v>
      </c>
      <c r="D6744" s="4" t="s">
        <v>2150</v>
      </c>
      <c r="E6744" s="4" t="s">
        <v>58</v>
      </c>
    </row>
    <row r="6745" spans="1:5">
      <c r="A6745" s="4">
        <f t="shared" si="674"/>
        <v>6743</v>
      </c>
      <c r="B6745" s="4" t="s">
        <v>32387</v>
      </c>
      <c r="C6745" s="4" t="s">
        <v>11922</v>
      </c>
      <c r="D6745" s="4" t="s">
        <v>2150</v>
      </c>
      <c r="E6745" s="4" t="s">
        <v>58</v>
      </c>
    </row>
    <row r="6746" spans="1:5">
      <c r="A6746" s="4">
        <f t="shared" si="674"/>
        <v>6744</v>
      </c>
      <c r="B6746" s="4" t="s">
        <v>32388</v>
      </c>
      <c r="C6746" s="4" t="s">
        <v>11643</v>
      </c>
      <c r="D6746" s="4" t="s">
        <v>2150</v>
      </c>
      <c r="E6746" s="4" t="s">
        <v>58</v>
      </c>
    </row>
    <row r="6747" spans="1:5">
      <c r="A6747" s="4">
        <f t="shared" si="674"/>
        <v>6745</v>
      </c>
      <c r="B6747" s="4" t="s">
        <v>32389</v>
      </c>
      <c r="C6747" s="4" t="s">
        <v>12076</v>
      </c>
      <c r="D6747" s="4" t="s">
        <v>2150</v>
      </c>
      <c r="E6747" s="4" t="s">
        <v>58</v>
      </c>
    </row>
    <row r="6748" spans="1:5">
      <c r="A6748" s="4">
        <f t="shared" si="674"/>
        <v>6746</v>
      </c>
      <c r="B6748" s="4" t="s">
        <v>32390</v>
      </c>
      <c r="C6748" s="4" t="s">
        <v>11393</v>
      </c>
      <c r="D6748" s="4" t="s">
        <v>2150</v>
      </c>
      <c r="E6748" s="4" t="s">
        <v>58</v>
      </c>
    </row>
    <row r="6749" spans="1:5">
      <c r="A6749" s="4">
        <f t="shared" si="674"/>
        <v>6747</v>
      </c>
      <c r="B6749" s="4" t="s">
        <v>32391</v>
      </c>
      <c r="C6749" s="4" t="s">
        <v>10095</v>
      </c>
      <c r="D6749" s="4" t="s">
        <v>2150</v>
      </c>
      <c r="E6749" s="4" t="s">
        <v>58</v>
      </c>
    </row>
    <row r="6750" spans="1:5">
      <c r="A6750" s="4">
        <f t="shared" si="674"/>
        <v>6748</v>
      </c>
      <c r="B6750" s="4" t="s">
        <v>32392</v>
      </c>
      <c r="C6750" s="4" t="s">
        <v>11395</v>
      </c>
      <c r="D6750" s="4" t="s">
        <v>2150</v>
      </c>
      <c r="E6750" s="4" t="s">
        <v>58</v>
      </c>
    </row>
    <row r="6751" spans="1:5">
      <c r="A6751" s="4">
        <f t="shared" si="674"/>
        <v>6749</v>
      </c>
      <c r="B6751" s="4" t="s">
        <v>32393</v>
      </c>
      <c r="C6751" s="4" t="s">
        <v>12209</v>
      </c>
      <c r="D6751" s="4" t="s">
        <v>2150</v>
      </c>
      <c r="E6751" s="4" t="s">
        <v>58</v>
      </c>
    </row>
    <row r="6752" spans="1:5">
      <c r="A6752" s="4">
        <f t="shared" si="674"/>
        <v>6750</v>
      </c>
      <c r="B6752" s="4" t="s">
        <v>32394</v>
      </c>
      <c r="C6752" s="4" t="s">
        <v>11947</v>
      </c>
      <c r="D6752" s="4" t="s">
        <v>2150</v>
      </c>
      <c r="E6752" s="4" t="s">
        <v>58</v>
      </c>
    </row>
    <row r="6753" spans="1:5">
      <c r="A6753" s="4">
        <f t="shared" si="674"/>
        <v>6751</v>
      </c>
      <c r="B6753" s="4" t="s">
        <v>32395</v>
      </c>
      <c r="C6753" s="4" t="s">
        <v>13281</v>
      </c>
      <c r="D6753" s="4" t="s">
        <v>2150</v>
      </c>
      <c r="E6753" s="4" t="s">
        <v>58</v>
      </c>
    </row>
    <row r="6754" spans="1:5">
      <c r="A6754" s="4">
        <f t="shared" ref="A6754:A6763" si="675">ROW()-2</f>
        <v>6752</v>
      </c>
      <c r="B6754" s="4" t="s">
        <v>32396</v>
      </c>
      <c r="C6754" s="4" t="s">
        <v>10328</v>
      </c>
      <c r="D6754" s="4" t="s">
        <v>2060</v>
      </c>
      <c r="E6754" s="4" t="s">
        <v>58</v>
      </c>
    </row>
    <row r="6755" spans="1:5">
      <c r="A6755" s="4">
        <f t="shared" si="675"/>
        <v>6753</v>
      </c>
      <c r="B6755" s="4" t="s">
        <v>32397</v>
      </c>
      <c r="C6755" s="4" t="s">
        <v>12464</v>
      </c>
      <c r="D6755" s="4" t="s">
        <v>2060</v>
      </c>
      <c r="E6755" s="4" t="s">
        <v>58</v>
      </c>
    </row>
    <row r="6756" spans="1:5">
      <c r="A6756" s="4">
        <f t="shared" si="675"/>
        <v>6754</v>
      </c>
      <c r="B6756" s="4" t="s">
        <v>32398</v>
      </c>
      <c r="C6756" s="4" t="s">
        <v>11283</v>
      </c>
      <c r="D6756" s="4" t="s">
        <v>2060</v>
      </c>
      <c r="E6756" s="4" t="s">
        <v>58</v>
      </c>
    </row>
    <row r="6757" spans="1:5">
      <c r="A6757" s="4">
        <f t="shared" si="675"/>
        <v>6755</v>
      </c>
      <c r="B6757" s="4" t="s">
        <v>32399</v>
      </c>
      <c r="C6757" s="4" t="s">
        <v>11135</v>
      </c>
      <c r="D6757" s="4" t="s">
        <v>2060</v>
      </c>
      <c r="E6757" s="4" t="s">
        <v>58</v>
      </c>
    </row>
    <row r="6758" spans="1:5">
      <c r="A6758" s="4">
        <f t="shared" si="675"/>
        <v>6756</v>
      </c>
      <c r="B6758" s="4" t="s">
        <v>32400</v>
      </c>
      <c r="C6758" s="4" t="s">
        <v>11671</v>
      </c>
      <c r="D6758" s="4" t="s">
        <v>2060</v>
      </c>
      <c r="E6758" s="4" t="s">
        <v>58</v>
      </c>
    </row>
    <row r="6759" spans="1:5">
      <c r="A6759" s="4">
        <f t="shared" si="675"/>
        <v>6757</v>
      </c>
      <c r="B6759" s="4" t="s">
        <v>32401</v>
      </c>
      <c r="C6759" s="4" t="s">
        <v>10087</v>
      </c>
      <c r="D6759" s="4" t="s">
        <v>2060</v>
      </c>
      <c r="E6759" s="4" t="s">
        <v>58</v>
      </c>
    </row>
    <row r="6760" spans="1:5">
      <c r="A6760" s="4">
        <f t="shared" si="675"/>
        <v>6758</v>
      </c>
      <c r="B6760" s="4" t="s">
        <v>32402</v>
      </c>
      <c r="C6760" s="4" t="s">
        <v>10709</v>
      </c>
      <c r="D6760" s="4" t="s">
        <v>2060</v>
      </c>
      <c r="E6760" s="4" t="s">
        <v>58</v>
      </c>
    </row>
    <row r="6761" spans="1:5">
      <c r="A6761" s="4">
        <f t="shared" si="675"/>
        <v>6759</v>
      </c>
      <c r="B6761" s="4" t="s">
        <v>32403</v>
      </c>
      <c r="C6761" s="4" t="s">
        <v>13349</v>
      </c>
      <c r="D6761" s="4" t="s">
        <v>2060</v>
      </c>
      <c r="E6761" s="4" t="s">
        <v>58</v>
      </c>
    </row>
    <row r="6762" spans="1:5">
      <c r="A6762" s="4">
        <f t="shared" si="675"/>
        <v>6760</v>
      </c>
      <c r="B6762" s="4" t="s">
        <v>32404</v>
      </c>
      <c r="C6762" s="4" t="s">
        <v>11161</v>
      </c>
      <c r="D6762" s="4" t="s">
        <v>2060</v>
      </c>
      <c r="E6762" s="4" t="s">
        <v>58</v>
      </c>
    </row>
    <row r="6763" spans="1:5">
      <c r="A6763" s="4">
        <f t="shared" si="675"/>
        <v>6761</v>
      </c>
      <c r="B6763" s="4" t="s">
        <v>32405</v>
      </c>
      <c r="C6763" s="4" t="s">
        <v>10214</v>
      </c>
      <c r="D6763" s="4" t="s">
        <v>2060</v>
      </c>
      <c r="E6763" s="4" t="s">
        <v>58</v>
      </c>
    </row>
    <row r="6764" spans="1:5">
      <c r="A6764" s="4">
        <f t="shared" ref="A6764:A6773" si="676">ROW()-2</f>
        <v>6762</v>
      </c>
      <c r="B6764" s="4" t="s">
        <v>32406</v>
      </c>
      <c r="C6764" s="4" t="s">
        <v>11453</v>
      </c>
      <c r="D6764" s="4" t="s">
        <v>2060</v>
      </c>
      <c r="E6764" s="4" t="s">
        <v>58</v>
      </c>
    </row>
    <row r="6765" spans="1:5">
      <c r="A6765" s="4">
        <f t="shared" si="676"/>
        <v>6763</v>
      </c>
      <c r="B6765" s="4" t="s">
        <v>32407</v>
      </c>
      <c r="C6765" s="4" t="s">
        <v>12189</v>
      </c>
      <c r="D6765" s="4" t="s">
        <v>2060</v>
      </c>
      <c r="E6765" s="4" t="s">
        <v>58</v>
      </c>
    </row>
    <row r="6766" spans="1:5">
      <c r="A6766" s="4">
        <f t="shared" si="676"/>
        <v>6764</v>
      </c>
      <c r="B6766" s="4" t="s">
        <v>32408</v>
      </c>
      <c r="C6766" s="4" t="s">
        <v>12191</v>
      </c>
      <c r="D6766" s="4" t="s">
        <v>2060</v>
      </c>
      <c r="E6766" s="4" t="s">
        <v>58</v>
      </c>
    </row>
    <row r="6767" spans="1:5">
      <c r="A6767" s="4">
        <f t="shared" si="676"/>
        <v>6765</v>
      </c>
      <c r="B6767" s="4" t="s">
        <v>32409</v>
      </c>
      <c r="C6767" s="4" t="s">
        <v>11915</v>
      </c>
      <c r="D6767" s="4" t="s">
        <v>2060</v>
      </c>
      <c r="E6767" s="4" t="s">
        <v>58</v>
      </c>
    </row>
    <row r="6768" spans="1:5">
      <c r="A6768" s="4">
        <f t="shared" si="676"/>
        <v>6766</v>
      </c>
      <c r="B6768" s="4" t="s">
        <v>32410</v>
      </c>
      <c r="C6768" s="4" t="s">
        <v>12515</v>
      </c>
      <c r="D6768" s="4" t="s">
        <v>2060</v>
      </c>
      <c r="E6768" s="4" t="s">
        <v>58</v>
      </c>
    </row>
    <row r="6769" spans="1:5">
      <c r="A6769" s="4">
        <f t="shared" si="676"/>
        <v>6767</v>
      </c>
      <c r="B6769" s="4" t="s">
        <v>32411</v>
      </c>
      <c r="C6769" s="4" t="s">
        <v>12195</v>
      </c>
      <c r="D6769" s="4" t="s">
        <v>2060</v>
      </c>
      <c r="E6769" s="4" t="s">
        <v>58</v>
      </c>
    </row>
    <row r="6770" spans="1:5">
      <c r="A6770" s="4">
        <f t="shared" si="676"/>
        <v>6768</v>
      </c>
      <c r="B6770" s="4" t="s">
        <v>32412</v>
      </c>
      <c r="C6770" s="4" t="s">
        <v>12901</v>
      </c>
      <c r="D6770" s="4" t="s">
        <v>2060</v>
      </c>
      <c r="E6770" s="4" t="s">
        <v>58</v>
      </c>
    </row>
    <row r="6771" spans="1:5">
      <c r="A6771" s="4">
        <f t="shared" si="676"/>
        <v>6769</v>
      </c>
      <c r="B6771" s="4" t="s">
        <v>32413</v>
      </c>
      <c r="C6771" s="4" t="s">
        <v>11164</v>
      </c>
      <c r="D6771" s="4" t="s">
        <v>2060</v>
      </c>
      <c r="E6771" s="4" t="s">
        <v>58</v>
      </c>
    </row>
    <row r="6772" spans="1:5">
      <c r="A6772" s="4">
        <f t="shared" si="676"/>
        <v>6770</v>
      </c>
      <c r="B6772" s="4" t="s">
        <v>32414</v>
      </c>
      <c r="C6772" s="4" t="s">
        <v>12197</v>
      </c>
      <c r="D6772" s="4" t="s">
        <v>2060</v>
      </c>
      <c r="E6772" s="4" t="s">
        <v>58</v>
      </c>
    </row>
    <row r="6773" spans="1:5">
      <c r="A6773" s="4">
        <f t="shared" si="676"/>
        <v>6771</v>
      </c>
      <c r="B6773" s="4" t="s">
        <v>32415</v>
      </c>
      <c r="C6773" s="4" t="s">
        <v>11804</v>
      </c>
      <c r="D6773" s="4" t="s">
        <v>2060</v>
      </c>
      <c r="E6773" s="4" t="s">
        <v>58</v>
      </c>
    </row>
    <row r="6774" spans="1:5">
      <c r="A6774" s="4">
        <f t="shared" ref="A6774:A6783" si="677">ROW()-2</f>
        <v>6772</v>
      </c>
      <c r="B6774" s="4" t="s">
        <v>32416</v>
      </c>
      <c r="C6774" s="4" t="s">
        <v>10118</v>
      </c>
      <c r="D6774" s="4" t="s">
        <v>2060</v>
      </c>
      <c r="E6774" s="4" t="s">
        <v>58</v>
      </c>
    </row>
    <row r="6775" spans="1:5">
      <c r="A6775" s="4">
        <f t="shared" si="677"/>
        <v>6773</v>
      </c>
      <c r="B6775" s="4" t="s">
        <v>32417</v>
      </c>
      <c r="C6775" s="4" t="s">
        <v>12380</v>
      </c>
      <c r="D6775" s="4" t="s">
        <v>2060</v>
      </c>
      <c r="E6775" s="4" t="s">
        <v>58</v>
      </c>
    </row>
    <row r="6776" spans="1:5">
      <c r="A6776" s="4">
        <f t="shared" si="677"/>
        <v>6774</v>
      </c>
      <c r="B6776" s="4" t="s">
        <v>32418</v>
      </c>
      <c r="C6776" s="4" t="s">
        <v>11181</v>
      </c>
      <c r="D6776" s="4" t="s">
        <v>2060</v>
      </c>
      <c r="E6776" s="4" t="s">
        <v>58</v>
      </c>
    </row>
    <row r="6777" spans="1:5">
      <c r="A6777" s="4">
        <f t="shared" si="677"/>
        <v>6775</v>
      </c>
      <c r="B6777" s="4" t="s">
        <v>32419</v>
      </c>
      <c r="C6777" s="4" t="s">
        <v>11166</v>
      </c>
      <c r="D6777" s="4" t="s">
        <v>2060</v>
      </c>
      <c r="E6777" s="4" t="s">
        <v>58</v>
      </c>
    </row>
    <row r="6778" spans="1:5">
      <c r="A6778" s="4">
        <f t="shared" si="677"/>
        <v>6776</v>
      </c>
      <c r="B6778" s="4" t="s">
        <v>32420</v>
      </c>
      <c r="C6778" s="4" t="s">
        <v>10342</v>
      </c>
      <c r="D6778" s="4" t="s">
        <v>2060</v>
      </c>
      <c r="E6778" s="4" t="s">
        <v>58</v>
      </c>
    </row>
    <row r="6779" spans="1:5">
      <c r="A6779" s="4">
        <f t="shared" si="677"/>
        <v>6777</v>
      </c>
      <c r="B6779" s="4" t="s">
        <v>32421</v>
      </c>
      <c r="C6779" s="4" t="s">
        <v>12907</v>
      </c>
      <c r="D6779" s="4" t="s">
        <v>2060</v>
      </c>
      <c r="E6779" s="4" t="s">
        <v>58</v>
      </c>
    </row>
    <row r="6780" spans="1:5">
      <c r="A6780" s="4">
        <f t="shared" si="677"/>
        <v>6778</v>
      </c>
      <c r="B6780" s="4" t="s">
        <v>32422</v>
      </c>
      <c r="C6780" s="4" t="s">
        <v>11726</v>
      </c>
      <c r="D6780" s="4" t="s">
        <v>2060</v>
      </c>
      <c r="E6780" s="4" t="s">
        <v>58</v>
      </c>
    </row>
    <row r="6781" spans="1:5">
      <c r="A6781" s="4">
        <f t="shared" si="677"/>
        <v>6779</v>
      </c>
      <c r="B6781" s="4" t="s">
        <v>32423</v>
      </c>
      <c r="C6781" s="4" t="s">
        <v>10093</v>
      </c>
      <c r="D6781" s="4" t="s">
        <v>2060</v>
      </c>
      <c r="E6781" s="4" t="s">
        <v>58</v>
      </c>
    </row>
    <row r="6782" spans="1:5">
      <c r="A6782" s="4">
        <f t="shared" si="677"/>
        <v>6780</v>
      </c>
      <c r="B6782" s="4" t="s">
        <v>32424</v>
      </c>
      <c r="C6782" s="4" t="s">
        <v>12522</v>
      </c>
      <c r="D6782" s="4" t="s">
        <v>2060</v>
      </c>
      <c r="E6782" s="4" t="s">
        <v>58</v>
      </c>
    </row>
    <row r="6783" spans="1:5">
      <c r="A6783" s="4">
        <f t="shared" si="677"/>
        <v>6781</v>
      </c>
      <c r="B6783" s="4" t="s">
        <v>32425</v>
      </c>
      <c r="C6783" s="4" t="s">
        <v>10155</v>
      </c>
      <c r="D6783" s="4" t="s">
        <v>2060</v>
      </c>
      <c r="E6783" s="4" t="s">
        <v>58</v>
      </c>
    </row>
    <row r="6784" spans="1:5">
      <c r="A6784" s="4">
        <f t="shared" ref="A6784:A6793" si="678">ROW()-2</f>
        <v>6782</v>
      </c>
      <c r="B6784" s="4" t="s">
        <v>32426</v>
      </c>
      <c r="C6784" s="4" t="s">
        <v>11833</v>
      </c>
      <c r="D6784" s="4" t="s">
        <v>2060</v>
      </c>
      <c r="E6784" s="4" t="s">
        <v>58</v>
      </c>
    </row>
    <row r="6785" spans="1:5">
      <c r="A6785" s="4">
        <f t="shared" si="678"/>
        <v>6783</v>
      </c>
      <c r="B6785" s="4" t="s">
        <v>32427</v>
      </c>
      <c r="C6785" s="4" t="s">
        <v>10537</v>
      </c>
      <c r="D6785" s="4" t="s">
        <v>2060</v>
      </c>
      <c r="E6785" s="4" t="s">
        <v>58</v>
      </c>
    </row>
    <row r="6786" spans="1:5">
      <c r="A6786" s="4">
        <f t="shared" si="678"/>
        <v>6784</v>
      </c>
      <c r="B6786" s="4" t="s">
        <v>32428</v>
      </c>
      <c r="C6786" s="4" t="s">
        <v>11992</v>
      </c>
      <c r="D6786" s="4" t="s">
        <v>2060</v>
      </c>
      <c r="E6786" s="4" t="s">
        <v>58</v>
      </c>
    </row>
    <row r="6787" spans="1:5">
      <c r="A6787" s="4">
        <f t="shared" si="678"/>
        <v>6785</v>
      </c>
      <c r="B6787" s="4" t="s">
        <v>32429</v>
      </c>
      <c r="C6787" s="4" t="s">
        <v>10350</v>
      </c>
      <c r="D6787" s="4" t="s">
        <v>2060</v>
      </c>
      <c r="E6787" s="4" t="s">
        <v>58</v>
      </c>
    </row>
    <row r="6788" spans="1:5">
      <c r="A6788" s="4">
        <f t="shared" si="678"/>
        <v>6786</v>
      </c>
      <c r="B6788" s="4" t="s">
        <v>32430</v>
      </c>
      <c r="C6788" s="4" t="s">
        <v>11844</v>
      </c>
      <c r="D6788" s="4" t="s">
        <v>2060</v>
      </c>
      <c r="E6788" s="4" t="s">
        <v>58</v>
      </c>
    </row>
    <row r="6789" spans="1:5">
      <c r="A6789" s="4">
        <f t="shared" si="678"/>
        <v>6787</v>
      </c>
      <c r="B6789" s="4" t="s">
        <v>32431</v>
      </c>
      <c r="C6789" s="4" t="s">
        <v>11173</v>
      </c>
      <c r="D6789" s="4" t="s">
        <v>2060</v>
      </c>
      <c r="E6789" s="4" t="s">
        <v>58</v>
      </c>
    </row>
    <row r="6790" spans="1:5">
      <c r="A6790" s="4">
        <f t="shared" si="678"/>
        <v>6788</v>
      </c>
      <c r="B6790" s="4" t="s">
        <v>32432</v>
      </c>
      <c r="C6790" s="4" t="s">
        <v>14180</v>
      </c>
      <c r="D6790" s="4" t="s">
        <v>2060</v>
      </c>
      <c r="E6790" s="4" t="s">
        <v>58</v>
      </c>
    </row>
    <row r="6791" spans="1:5">
      <c r="A6791" s="4">
        <f t="shared" si="678"/>
        <v>6789</v>
      </c>
      <c r="B6791" s="4" t="s">
        <v>32433</v>
      </c>
      <c r="C6791" s="4" t="s">
        <v>10401</v>
      </c>
      <c r="D6791" s="4" t="s">
        <v>2060</v>
      </c>
      <c r="E6791" s="4" t="s">
        <v>58</v>
      </c>
    </row>
    <row r="6792" spans="1:5">
      <c r="A6792" s="4">
        <f t="shared" si="678"/>
        <v>6790</v>
      </c>
      <c r="B6792" s="4" t="s">
        <v>32434</v>
      </c>
      <c r="C6792" s="4" t="s">
        <v>12087</v>
      </c>
      <c r="D6792" s="4" t="s">
        <v>2060</v>
      </c>
      <c r="E6792" s="4" t="s">
        <v>58</v>
      </c>
    </row>
    <row r="6793" spans="1:5">
      <c r="A6793" s="4">
        <f t="shared" si="678"/>
        <v>6791</v>
      </c>
      <c r="B6793" s="4" t="s">
        <v>32435</v>
      </c>
      <c r="C6793" s="4" t="s">
        <v>10977</v>
      </c>
      <c r="D6793" s="4" t="s">
        <v>2060</v>
      </c>
      <c r="E6793" s="4" t="s">
        <v>58</v>
      </c>
    </row>
    <row r="6794" spans="1:5">
      <c r="A6794" s="4">
        <f t="shared" ref="A6794:A6803" si="679">ROW()-2</f>
        <v>6792</v>
      </c>
      <c r="B6794" s="4" t="s">
        <v>32436</v>
      </c>
      <c r="C6794" s="4" t="s">
        <v>11624</v>
      </c>
      <c r="D6794" s="4" t="s">
        <v>2225</v>
      </c>
      <c r="E6794" s="4" t="s">
        <v>58</v>
      </c>
    </row>
    <row r="6795" spans="1:5">
      <c r="A6795" s="4">
        <f t="shared" si="679"/>
        <v>6793</v>
      </c>
      <c r="B6795" s="4" t="s">
        <v>32437</v>
      </c>
      <c r="C6795" s="4" t="s">
        <v>10322</v>
      </c>
      <c r="D6795" s="4" t="s">
        <v>2225</v>
      </c>
      <c r="E6795" s="4" t="s">
        <v>58</v>
      </c>
    </row>
    <row r="6796" spans="1:5">
      <c r="A6796" s="4">
        <f t="shared" si="679"/>
        <v>6794</v>
      </c>
      <c r="B6796" s="4" t="s">
        <v>32438</v>
      </c>
      <c r="C6796" s="4" t="s">
        <v>12480</v>
      </c>
      <c r="D6796" s="4" t="s">
        <v>2225</v>
      </c>
      <c r="E6796" s="4" t="s">
        <v>58</v>
      </c>
    </row>
    <row r="6797" spans="1:5">
      <c r="A6797" s="4">
        <f t="shared" si="679"/>
        <v>6795</v>
      </c>
      <c r="B6797" s="4" t="s">
        <v>32439</v>
      </c>
      <c r="C6797" s="4" t="s">
        <v>13928</v>
      </c>
      <c r="D6797" s="4" t="s">
        <v>2225</v>
      </c>
      <c r="E6797" s="4" t="s">
        <v>58</v>
      </c>
    </row>
    <row r="6798" spans="1:5">
      <c r="A6798" s="4">
        <f t="shared" si="679"/>
        <v>6796</v>
      </c>
      <c r="B6798" s="4" t="s">
        <v>32440</v>
      </c>
      <c r="C6798" s="4" t="s">
        <v>10208</v>
      </c>
      <c r="D6798" s="4" t="s">
        <v>2225</v>
      </c>
      <c r="E6798" s="4" t="s">
        <v>58</v>
      </c>
    </row>
    <row r="6799" spans="1:5">
      <c r="A6799" s="4">
        <f t="shared" si="679"/>
        <v>6797</v>
      </c>
      <c r="B6799" s="4" t="s">
        <v>32441</v>
      </c>
      <c r="C6799" s="4" t="s">
        <v>10085</v>
      </c>
      <c r="D6799" s="4" t="s">
        <v>2225</v>
      </c>
      <c r="E6799" s="4" t="s">
        <v>58</v>
      </c>
    </row>
    <row r="6800" spans="1:5">
      <c r="A6800" s="4">
        <f t="shared" si="679"/>
        <v>6798</v>
      </c>
      <c r="B6800" s="4" t="s">
        <v>32442</v>
      </c>
      <c r="C6800" s="4" t="s">
        <v>11509</v>
      </c>
      <c r="D6800" s="4" t="s">
        <v>2225</v>
      </c>
      <c r="E6800" s="4" t="s">
        <v>58</v>
      </c>
    </row>
    <row r="6801" spans="1:5">
      <c r="A6801" s="4">
        <f t="shared" si="679"/>
        <v>6799</v>
      </c>
      <c r="B6801" s="4" t="s">
        <v>32443</v>
      </c>
      <c r="C6801" s="4" t="s">
        <v>10857</v>
      </c>
      <c r="D6801" s="4" t="s">
        <v>2225</v>
      </c>
      <c r="E6801" s="4" t="s">
        <v>58</v>
      </c>
    </row>
    <row r="6802" spans="1:5">
      <c r="A6802" s="4">
        <f t="shared" si="679"/>
        <v>6800</v>
      </c>
      <c r="B6802" s="4" t="s">
        <v>32444</v>
      </c>
      <c r="C6802" s="4" t="s">
        <v>10523</v>
      </c>
      <c r="D6802" s="4" t="s">
        <v>2225</v>
      </c>
      <c r="E6802" s="4" t="s">
        <v>58</v>
      </c>
    </row>
    <row r="6803" spans="1:5">
      <c r="A6803" s="4">
        <f t="shared" si="679"/>
        <v>6801</v>
      </c>
      <c r="B6803" s="4" t="s">
        <v>32445</v>
      </c>
      <c r="C6803" s="4" t="s">
        <v>11913</v>
      </c>
      <c r="D6803" s="4" t="s">
        <v>2225</v>
      </c>
      <c r="E6803" s="4" t="s">
        <v>58</v>
      </c>
    </row>
    <row r="6804" spans="1:5">
      <c r="A6804" s="4">
        <f t="shared" ref="A6804:A6813" si="680">ROW()-2</f>
        <v>6802</v>
      </c>
      <c r="B6804" s="4" t="s">
        <v>32446</v>
      </c>
      <c r="C6804" s="4" t="s">
        <v>11329</v>
      </c>
      <c r="D6804" s="4" t="s">
        <v>2225</v>
      </c>
      <c r="E6804" s="4" t="s">
        <v>58</v>
      </c>
    </row>
    <row r="6805" spans="1:5">
      <c r="A6805" s="4">
        <f t="shared" si="680"/>
        <v>6803</v>
      </c>
      <c r="B6805" s="4" t="s">
        <v>32447</v>
      </c>
      <c r="C6805" s="4" t="s">
        <v>12608</v>
      </c>
      <c r="D6805" s="4" t="s">
        <v>2225</v>
      </c>
      <c r="E6805" s="4" t="s">
        <v>58</v>
      </c>
    </row>
    <row r="6806" spans="1:5">
      <c r="A6806" s="4">
        <f t="shared" si="680"/>
        <v>6804</v>
      </c>
      <c r="B6806" s="4" t="s">
        <v>32448</v>
      </c>
      <c r="C6806" s="4" t="s">
        <v>13115</v>
      </c>
      <c r="D6806" s="4" t="s">
        <v>2225</v>
      </c>
      <c r="E6806" s="4" t="s">
        <v>58</v>
      </c>
    </row>
    <row r="6807" spans="1:5">
      <c r="A6807" s="4">
        <f t="shared" si="680"/>
        <v>6805</v>
      </c>
      <c r="B6807" s="4" t="s">
        <v>32449</v>
      </c>
      <c r="C6807" s="4" t="s">
        <v>10780</v>
      </c>
      <c r="D6807" s="4" t="s">
        <v>2031</v>
      </c>
      <c r="E6807" s="4" t="s">
        <v>58</v>
      </c>
    </row>
    <row r="6808" spans="1:5">
      <c r="A6808" s="4">
        <f t="shared" si="680"/>
        <v>6806</v>
      </c>
      <c r="B6808" s="4" t="s">
        <v>32450</v>
      </c>
      <c r="C6808" s="4" t="s">
        <v>11331</v>
      </c>
      <c r="D6808" s="4" t="s">
        <v>2225</v>
      </c>
      <c r="E6808" s="4" t="s">
        <v>58</v>
      </c>
    </row>
    <row r="6809" spans="1:5">
      <c r="A6809" s="4">
        <f t="shared" si="680"/>
        <v>6807</v>
      </c>
      <c r="B6809" s="4" t="s">
        <v>32451</v>
      </c>
      <c r="C6809" s="4" t="s">
        <v>11519</v>
      </c>
      <c r="D6809" s="4" t="s">
        <v>2225</v>
      </c>
      <c r="E6809" s="4" t="s">
        <v>58</v>
      </c>
    </row>
    <row r="6810" spans="1:5">
      <c r="A6810" s="4">
        <f t="shared" si="680"/>
        <v>6808</v>
      </c>
      <c r="B6810" s="4" t="s">
        <v>32452</v>
      </c>
      <c r="C6810" s="4" t="s">
        <v>11983</v>
      </c>
      <c r="D6810" s="4" t="s">
        <v>2225</v>
      </c>
      <c r="E6810" s="4" t="s">
        <v>58</v>
      </c>
    </row>
    <row r="6811" spans="1:5">
      <c r="A6811" s="4">
        <f t="shared" si="680"/>
        <v>6809</v>
      </c>
      <c r="B6811" s="4" t="s">
        <v>32453</v>
      </c>
      <c r="C6811" s="4" t="s">
        <v>10089</v>
      </c>
      <c r="D6811" s="4" t="s">
        <v>2225</v>
      </c>
      <c r="E6811" s="4" t="s">
        <v>58</v>
      </c>
    </row>
    <row r="6812" spans="1:5">
      <c r="A6812" s="4">
        <f t="shared" si="680"/>
        <v>6810</v>
      </c>
      <c r="B6812" s="4" t="s">
        <v>32454</v>
      </c>
      <c r="C6812" s="4" t="s">
        <v>14478</v>
      </c>
      <c r="D6812" s="4" t="s">
        <v>2225</v>
      </c>
      <c r="E6812" s="4" t="s">
        <v>58</v>
      </c>
    </row>
    <row r="6813" spans="1:5">
      <c r="A6813" s="4">
        <f t="shared" si="680"/>
        <v>6811</v>
      </c>
      <c r="B6813" s="4" t="s">
        <v>32455</v>
      </c>
      <c r="C6813" s="4" t="s">
        <v>10379</v>
      </c>
      <c r="D6813" s="4" t="s">
        <v>2225</v>
      </c>
      <c r="E6813" s="4" t="s">
        <v>58</v>
      </c>
    </row>
    <row r="6814" spans="1:5">
      <c r="A6814" s="4">
        <f t="shared" ref="A6814:A6823" si="681">ROW()-2</f>
        <v>6812</v>
      </c>
      <c r="B6814" s="4" t="s">
        <v>32456</v>
      </c>
      <c r="C6814" s="4" t="s">
        <v>12901</v>
      </c>
      <c r="D6814" s="4" t="s">
        <v>2031</v>
      </c>
      <c r="E6814" s="4" t="s">
        <v>58</v>
      </c>
    </row>
    <row r="6815" spans="1:5">
      <c r="A6815" s="4">
        <f t="shared" si="681"/>
        <v>6813</v>
      </c>
      <c r="B6815" s="4" t="s">
        <v>32457</v>
      </c>
      <c r="C6815" s="4" t="s">
        <v>11521</v>
      </c>
      <c r="D6815" s="4" t="s">
        <v>2225</v>
      </c>
      <c r="E6815" s="4" t="s">
        <v>58</v>
      </c>
    </row>
    <row r="6816" spans="1:5">
      <c r="A6816" s="4">
        <f t="shared" si="681"/>
        <v>6814</v>
      </c>
      <c r="B6816" s="4" t="s">
        <v>32458</v>
      </c>
      <c r="C6816" s="4" t="s">
        <v>11812</v>
      </c>
      <c r="D6816" s="4" t="s">
        <v>2225</v>
      </c>
      <c r="E6816" s="4" t="s">
        <v>58</v>
      </c>
    </row>
    <row r="6817" spans="1:5">
      <c r="A6817" s="4">
        <f t="shared" si="681"/>
        <v>6815</v>
      </c>
      <c r="B6817" s="4" t="s">
        <v>32459</v>
      </c>
      <c r="C6817" s="4" t="s">
        <v>10974</v>
      </c>
      <c r="D6817" s="4" t="s">
        <v>2031</v>
      </c>
      <c r="E6817" s="4" t="s">
        <v>58</v>
      </c>
    </row>
    <row r="6818" spans="1:5">
      <c r="A6818" s="4">
        <f t="shared" si="681"/>
        <v>6816</v>
      </c>
      <c r="B6818" s="4" t="s">
        <v>32460</v>
      </c>
      <c r="C6818" s="4" t="s">
        <v>12626</v>
      </c>
      <c r="D6818" s="4" t="s">
        <v>2225</v>
      </c>
      <c r="E6818" s="4" t="s">
        <v>58</v>
      </c>
    </row>
    <row r="6819" spans="1:5">
      <c r="A6819" s="4">
        <f t="shared" si="681"/>
        <v>6817</v>
      </c>
      <c r="B6819" s="4" t="s">
        <v>32461</v>
      </c>
      <c r="C6819" s="4" t="s">
        <v>12904</v>
      </c>
      <c r="D6819" s="4" t="s">
        <v>2225</v>
      </c>
      <c r="E6819" s="4" t="s">
        <v>58</v>
      </c>
    </row>
    <row r="6820" spans="1:5">
      <c r="A6820" s="4">
        <f t="shared" si="681"/>
        <v>6818</v>
      </c>
      <c r="B6820" s="4" t="s">
        <v>32462</v>
      </c>
      <c r="C6820" s="4" t="s">
        <v>11140</v>
      </c>
      <c r="D6820" s="4" t="s">
        <v>2225</v>
      </c>
      <c r="E6820" s="4" t="s">
        <v>58</v>
      </c>
    </row>
    <row r="6821" spans="1:5">
      <c r="A6821" s="4">
        <f t="shared" si="681"/>
        <v>6819</v>
      </c>
      <c r="B6821" s="4" t="s">
        <v>32463</v>
      </c>
      <c r="C6821" s="4" t="s">
        <v>10533</v>
      </c>
      <c r="D6821" s="4" t="s">
        <v>2031</v>
      </c>
      <c r="E6821" s="4" t="s">
        <v>58</v>
      </c>
    </row>
    <row r="6822" spans="1:5">
      <c r="A6822" s="4">
        <f t="shared" si="681"/>
        <v>6820</v>
      </c>
      <c r="B6822" s="4" t="s">
        <v>32464</v>
      </c>
      <c r="C6822" s="4" t="s">
        <v>10828</v>
      </c>
      <c r="D6822" s="4" t="s">
        <v>2031</v>
      </c>
      <c r="E6822" s="4" t="s">
        <v>58</v>
      </c>
    </row>
    <row r="6823" spans="1:5">
      <c r="A6823" s="4">
        <f t="shared" si="681"/>
        <v>6821</v>
      </c>
      <c r="B6823" s="4" t="s">
        <v>32465</v>
      </c>
      <c r="C6823" s="4" t="s">
        <v>11920</v>
      </c>
      <c r="D6823" s="4" t="s">
        <v>2225</v>
      </c>
      <c r="E6823" s="4" t="s">
        <v>58</v>
      </c>
    </row>
    <row r="6824" spans="1:5">
      <c r="A6824" s="4">
        <f t="shared" ref="A6824:A6833" si="682">ROW()-2</f>
        <v>6822</v>
      </c>
      <c r="B6824" s="4" t="s">
        <v>32466</v>
      </c>
      <c r="C6824" s="4" t="s">
        <v>13672</v>
      </c>
      <c r="D6824" s="4" t="s">
        <v>2225</v>
      </c>
      <c r="E6824" s="4" t="s">
        <v>58</v>
      </c>
    </row>
    <row r="6825" spans="1:5">
      <c r="A6825" s="4">
        <f t="shared" si="682"/>
        <v>6823</v>
      </c>
      <c r="B6825" s="4" t="s">
        <v>32467</v>
      </c>
      <c r="C6825" s="4" t="s">
        <v>11395</v>
      </c>
      <c r="D6825" s="4" t="s">
        <v>2031</v>
      </c>
      <c r="E6825" s="4" t="s">
        <v>58</v>
      </c>
    </row>
    <row r="6826" spans="1:5">
      <c r="A6826" s="4">
        <f t="shared" si="682"/>
        <v>6824</v>
      </c>
      <c r="B6826" s="4" t="s">
        <v>32468</v>
      </c>
      <c r="C6826" s="4" t="s">
        <v>10713</v>
      </c>
      <c r="D6826" s="4" t="s">
        <v>2031</v>
      </c>
      <c r="E6826" s="4" t="s">
        <v>58</v>
      </c>
    </row>
    <row r="6827" spans="1:5">
      <c r="A6827" s="4">
        <f t="shared" si="682"/>
        <v>6825</v>
      </c>
      <c r="B6827" s="4" t="s">
        <v>32469</v>
      </c>
      <c r="C6827" s="4" t="s">
        <v>12209</v>
      </c>
      <c r="D6827" s="4" t="s">
        <v>2031</v>
      </c>
      <c r="E6827" s="4" t="s">
        <v>58</v>
      </c>
    </row>
    <row r="6828" spans="1:5">
      <c r="A6828" s="4">
        <f t="shared" si="682"/>
        <v>6826</v>
      </c>
      <c r="B6828" s="4" t="s">
        <v>32470</v>
      </c>
      <c r="C6828" s="4" t="s">
        <v>10393</v>
      </c>
      <c r="D6828" s="4" t="s">
        <v>2225</v>
      </c>
      <c r="E6828" s="4" t="s">
        <v>58</v>
      </c>
    </row>
    <row r="6829" spans="1:5">
      <c r="A6829" s="4">
        <f t="shared" si="682"/>
        <v>6827</v>
      </c>
      <c r="B6829" s="4" t="s">
        <v>32471</v>
      </c>
      <c r="C6829" s="4" t="s">
        <v>11699</v>
      </c>
      <c r="D6829" s="4" t="s">
        <v>2225</v>
      </c>
      <c r="E6829" s="4" t="s">
        <v>58</v>
      </c>
    </row>
    <row r="6830" spans="1:5">
      <c r="A6830" s="4">
        <f t="shared" si="682"/>
        <v>6828</v>
      </c>
      <c r="B6830" s="4" t="s">
        <v>32472</v>
      </c>
      <c r="C6830" s="4" t="s">
        <v>12398</v>
      </c>
      <c r="D6830" s="4" t="s">
        <v>2225</v>
      </c>
      <c r="E6830" s="4" t="s">
        <v>58</v>
      </c>
    </row>
    <row r="6831" spans="1:5">
      <c r="A6831" s="4">
        <f t="shared" si="682"/>
        <v>6829</v>
      </c>
      <c r="B6831" s="4" t="s">
        <v>32473</v>
      </c>
      <c r="C6831" s="4" t="s">
        <v>10785</v>
      </c>
      <c r="D6831" s="4" t="s">
        <v>2031</v>
      </c>
      <c r="E6831" s="4" t="s">
        <v>58</v>
      </c>
    </row>
    <row r="6832" spans="1:5">
      <c r="A6832" s="4">
        <f t="shared" si="682"/>
        <v>6830</v>
      </c>
      <c r="B6832" s="4" t="s">
        <v>32474</v>
      </c>
      <c r="C6832" s="4" t="s">
        <v>10787</v>
      </c>
      <c r="D6832" s="4" t="s">
        <v>2225</v>
      </c>
      <c r="E6832" s="4" t="s">
        <v>58</v>
      </c>
    </row>
    <row r="6833" spans="1:5">
      <c r="A6833" s="4">
        <f t="shared" si="682"/>
        <v>6831</v>
      </c>
      <c r="B6833" s="4" t="s">
        <v>32475</v>
      </c>
      <c r="C6833" s="4" t="s">
        <v>11947</v>
      </c>
      <c r="D6833" s="4" t="s">
        <v>2031</v>
      </c>
      <c r="E6833" s="4" t="s">
        <v>58</v>
      </c>
    </row>
    <row r="6834" spans="1:5">
      <c r="A6834" s="4">
        <f t="shared" ref="A6834:A6843" si="683">ROW()-2</f>
        <v>6832</v>
      </c>
      <c r="B6834" s="4" t="s">
        <v>32476</v>
      </c>
      <c r="C6834" s="4" t="s">
        <v>11844</v>
      </c>
      <c r="D6834" s="4" t="s">
        <v>2031</v>
      </c>
      <c r="E6834" s="4" t="s">
        <v>58</v>
      </c>
    </row>
    <row r="6835" spans="1:5">
      <c r="A6835" s="4">
        <f t="shared" si="683"/>
        <v>6833</v>
      </c>
      <c r="B6835" s="4" t="s">
        <v>32477</v>
      </c>
      <c r="C6835" s="4" t="s">
        <v>10715</v>
      </c>
      <c r="D6835" s="4" t="s">
        <v>2031</v>
      </c>
      <c r="E6835" s="4" t="s">
        <v>58</v>
      </c>
    </row>
    <row r="6836" spans="1:5">
      <c r="A6836" s="4">
        <f t="shared" si="683"/>
        <v>6834</v>
      </c>
      <c r="B6836" s="4" t="s">
        <v>32478</v>
      </c>
      <c r="C6836" s="4" t="s">
        <v>13281</v>
      </c>
      <c r="D6836" s="4" t="s">
        <v>2031</v>
      </c>
      <c r="E6836" s="4" t="s">
        <v>58</v>
      </c>
    </row>
    <row r="6837" spans="1:5">
      <c r="A6837" s="4">
        <f t="shared" si="683"/>
        <v>6835</v>
      </c>
      <c r="B6837" s="4" t="s">
        <v>32479</v>
      </c>
      <c r="C6837" s="4" t="s">
        <v>11173</v>
      </c>
      <c r="D6837" s="4" t="s">
        <v>2031</v>
      </c>
      <c r="E6837" s="4" t="s">
        <v>58</v>
      </c>
    </row>
    <row r="6838" spans="1:5">
      <c r="A6838" s="4">
        <f t="shared" si="683"/>
        <v>6836</v>
      </c>
      <c r="B6838" s="4" t="s">
        <v>32480</v>
      </c>
      <c r="C6838" s="4" t="s">
        <v>10165</v>
      </c>
      <c r="D6838" s="4" t="s">
        <v>2031</v>
      </c>
      <c r="E6838" s="4" t="s">
        <v>58</v>
      </c>
    </row>
    <row r="6839" spans="1:5">
      <c r="A6839" s="4">
        <f t="shared" si="683"/>
        <v>6837</v>
      </c>
      <c r="B6839" s="4" t="s">
        <v>32481</v>
      </c>
      <c r="C6839" s="4" t="s">
        <v>11846</v>
      </c>
      <c r="D6839" s="4" t="s">
        <v>2031</v>
      </c>
      <c r="E6839" s="4" t="s">
        <v>58</v>
      </c>
    </row>
    <row r="6840" spans="1:5">
      <c r="A6840" s="4">
        <f t="shared" si="683"/>
        <v>6838</v>
      </c>
      <c r="B6840" s="4" t="s">
        <v>32482</v>
      </c>
      <c r="C6840" s="4" t="s">
        <v>12087</v>
      </c>
      <c r="D6840" s="4" t="s">
        <v>2225</v>
      </c>
      <c r="E6840" s="4" t="s">
        <v>58</v>
      </c>
    </row>
    <row r="6841" spans="1:5">
      <c r="A6841" s="4">
        <f t="shared" si="683"/>
        <v>6839</v>
      </c>
      <c r="B6841" s="4" t="s">
        <v>32483</v>
      </c>
      <c r="C6841" s="4" t="s">
        <v>15203</v>
      </c>
      <c r="D6841" s="4" t="s">
        <v>2031</v>
      </c>
      <c r="E6841" s="4" t="s">
        <v>58</v>
      </c>
    </row>
    <row r="6842" spans="1:5">
      <c r="A6842" s="4">
        <f t="shared" si="683"/>
        <v>6840</v>
      </c>
      <c r="B6842" s="4" t="s">
        <v>32484</v>
      </c>
      <c r="C6842" s="4" t="s">
        <v>13828</v>
      </c>
      <c r="D6842" s="4" t="s">
        <v>2225</v>
      </c>
      <c r="E6842" s="4" t="s">
        <v>58</v>
      </c>
    </row>
    <row r="6843" spans="1:5">
      <c r="A6843" s="4">
        <f t="shared" si="683"/>
        <v>6841</v>
      </c>
      <c r="B6843" s="4" t="s">
        <v>32485</v>
      </c>
      <c r="C6843" s="4" t="s">
        <v>11470</v>
      </c>
      <c r="D6843" s="4" t="s">
        <v>2225</v>
      </c>
      <c r="E6843" s="4" t="s">
        <v>58</v>
      </c>
    </row>
    <row r="6844" spans="1:5">
      <c r="A6844" s="4">
        <f t="shared" ref="A6844:A6853" si="684">ROW()-2</f>
        <v>6842</v>
      </c>
      <c r="B6844" s="4" t="s">
        <v>32486</v>
      </c>
      <c r="C6844" s="4" t="s">
        <v>14922</v>
      </c>
      <c r="D6844" s="4" t="s">
        <v>2031</v>
      </c>
      <c r="E6844" s="4" t="s">
        <v>58</v>
      </c>
    </row>
    <row r="6845" spans="1:5">
      <c r="A6845" s="4">
        <f t="shared" si="684"/>
        <v>6843</v>
      </c>
      <c r="B6845" s="4" t="s">
        <v>32487</v>
      </c>
      <c r="C6845" s="4" t="s">
        <v>10324</v>
      </c>
      <c r="D6845" s="4" t="s">
        <v>2237</v>
      </c>
      <c r="E6845" s="4" t="s">
        <v>58</v>
      </c>
    </row>
    <row r="6846" spans="1:5">
      <c r="A6846" s="4">
        <f t="shared" si="684"/>
        <v>6844</v>
      </c>
      <c r="B6846" s="4" t="s">
        <v>32488</v>
      </c>
      <c r="C6846" s="4" t="s">
        <v>12480</v>
      </c>
      <c r="D6846" s="4" t="s">
        <v>2237</v>
      </c>
      <c r="E6846" s="4" t="s">
        <v>58</v>
      </c>
    </row>
    <row r="6847" spans="1:5">
      <c r="A6847" s="4">
        <f t="shared" si="684"/>
        <v>6845</v>
      </c>
      <c r="B6847" s="4" t="s">
        <v>32489</v>
      </c>
      <c r="C6847" s="4" t="s">
        <v>10330</v>
      </c>
      <c r="D6847" s="4" t="s">
        <v>2237</v>
      </c>
      <c r="E6847" s="4" t="s">
        <v>58</v>
      </c>
    </row>
    <row r="6848" spans="1:5">
      <c r="A6848" s="4">
        <f t="shared" si="684"/>
        <v>6846</v>
      </c>
      <c r="B6848" s="4" t="s">
        <v>32490</v>
      </c>
      <c r="C6848" s="4" t="s">
        <v>10822</v>
      </c>
      <c r="D6848" s="4" t="s">
        <v>2237</v>
      </c>
      <c r="E6848" s="4" t="s">
        <v>58</v>
      </c>
    </row>
    <row r="6849" spans="1:5">
      <c r="A6849" s="4">
        <f t="shared" si="684"/>
        <v>6847</v>
      </c>
      <c r="B6849" s="4" t="s">
        <v>32491</v>
      </c>
      <c r="C6849" s="4" t="s">
        <v>16862</v>
      </c>
      <c r="D6849" s="4" t="s">
        <v>2237</v>
      </c>
      <c r="E6849" s="4" t="s">
        <v>58</v>
      </c>
    </row>
    <row r="6850" spans="1:5">
      <c r="A6850" s="4">
        <f t="shared" si="684"/>
        <v>6848</v>
      </c>
      <c r="B6850" s="4" t="s">
        <v>32492</v>
      </c>
      <c r="C6850" s="4" t="s">
        <v>11665</v>
      </c>
      <c r="D6850" s="4" t="s">
        <v>2237</v>
      </c>
      <c r="E6850" s="4" t="s">
        <v>58</v>
      </c>
    </row>
    <row r="6851" spans="1:5">
      <c r="A6851" s="4">
        <f t="shared" si="684"/>
        <v>6849</v>
      </c>
      <c r="B6851" s="4" t="s">
        <v>32493</v>
      </c>
      <c r="C6851" s="4" t="s">
        <v>11363</v>
      </c>
      <c r="D6851" s="4" t="s">
        <v>2237</v>
      </c>
      <c r="E6851" s="4" t="s">
        <v>58</v>
      </c>
    </row>
    <row r="6852" spans="1:5">
      <c r="A6852" s="4">
        <f t="shared" si="684"/>
        <v>6850</v>
      </c>
      <c r="B6852" s="4" t="s">
        <v>32494</v>
      </c>
      <c r="C6852" s="4" t="s">
        <v>12446</v>
      </c>
      <c r="D6852" s="4" t="s">
        <v>2237</v>
      </c>
      <c r="E6852" s="4" t="s">
        <v>58</v>
      </c>
    </row>
    <row r="6853" spans="1:5">
      <c r="A6853" s="4">
        <f t="shared" si="684"/>
        <v>6851</v>
      </c>
      <c r="B6853" s="4" t="s">
        <v>32495</v>
      </c>
      <c r="C6853" s="4" t="s">
        <v>11365</v>
      </c>
      <c r="D6853" s="4" t="s">
        <v>2237</v>
      </c>
      <c r="E6853" s="4" t="s">
        <v>58</v>
      </c>
    </row>
    <row r="6854" spans="1:5">
      <c r="A6854" s="4">
        <f t="shared" ref="A6854:A6863" si="685">ROW()-2</f>
        <v>6852</v>
      </c>
      <c r="B6854" s="4" t="s">
        <v>32496</v>
      </c>
      <c r="C6854" s="4" t="s">
        <v>12555</v>
      </c>
      <c r="D6854" s="4" t="s">
        <v>2237</v>
      </c>
      <c r="E6854" s="4" t="s">
        <v>58</v>
      </c>
    </row>
    <row r="6855" spans="1:5">
      <c r="A6855" s="4">
        <f t="shared" si="685"/>
        <v>6853</v>
      </c>
      <c r="B6855" s="4" t="s">
        <v>32497</v>
      </c>
      <c r="C6855" s="4" t="s">
        <v>10770</v>
      </c>
      <c r="D6855" s="4" t="s">
        <v>2237</v>
      </c>
      <c r="E6855" s="4" t="s">
        <v>58</v>
      </c>
    </row>
    <row r="6856" spans="1:5">
      <c r="A6856" s="4">
        <f t="shared" si="685"/>
        <v>6854</v>
      </c>
      <c r="B6856" s="4" t="s">
        <v>32498</v>
      </c>
      <c r="C6856" s="4" t="s">
        <v>12515</v>
      </c>
      <c r="D6856" s="4" t="s">
        <v>2237</v>
      </c>
      <c r="E6856" s="4" t="s">
        <v>58</v>
      </c>
    </row>
    <row r="6857" spans="1:5">
      <c r="A6857" s="4">
        <f t="shared" si="685"/>
        <v>6855</v>
      </c>
      <c r="B6857" s="4" t="s">
        <v>32499</v>
      </c>
      <c r="C6857" s="4" t="s">
        <v>12901</v>
      </c>
      <c r="D6857" s="4" t="s">
        <v>2237</v>
      </c>
      <c r="E6857" s="4" t="s">
        <v>58</v>
      </c>
    </row>
    <row r="6858" spans="1:5">
      <c r="A6858" s="4">
        <f t="shared" si="685"/>
        <v>6856</v>
      </c>
      <c r="B6858" s="4" t="s">
        <v>32500</v>
      </c>
      <c r="C6858" s="4" t="s">
        <v>10153</v>
      </c>
      <c r="D6858" s="4" t="s">
        <v>2237</v>
      </c>
      <c r="E6858" s="4" t="s">
        <v>58</v>
      </c>
    </row>
    <row r="6859" spans="1:5">
      <c r="A6859" s="4">
        <f t="shared" si="685"/>
        <v>6857</v>
      </c>
      <c r="B6859" s="4" t="s">
        <v>32501</v>
      </c>
      <c r="C6859" s="4" t="s">
        <v>11973</v>
      </c>
      <c r="D6859" s="4" t="s">
        <v>2237</v>
      </c>
      <c r="E6859" s="4" t="s">
        <v>58</v>
      </c>
    </row>
    <row r="6860" spans="1:5">
      <c r="A6860" s="4">
        <f t="shared" si="685"/>
        <v>6858</v>
      </c>
      <c r="B6860" s="4" t="s">
        <v>32502</v>
      </c>
      <c r="C6860" s="4" t="s">
        <v>11521</v>
      </c>
      <c r="D6860" s="4" t="s">
        <v>2237</v>
      </c>
      <c r="E6860" s="4" t="s">
        <v>58</v>
      </c>
    </row>
    <row r="6861" spans="1:5">
      <c r="A6861" s="4">
        <f t="shared" si="685"/>
        <v>6859</v>
      </c>
      <c r="B6861" s="4" t="s">
        <v>32503</v>
      </c>
      <c r="C6861" s="4" t="s">
        <v>11168</v>
      </c>
      <c r="D6861" s="4" t="s">
        <v>2237</v>
      </c>
      <c r="E6861" s="4" t="s">
        <v>58</v>
      </c>
    </row>
    <row r="6862" spans="1:5">
      <c r="A6862" s="4">
        <f t="shared" si="685"/>
        <v>6860</v>
      </c>
      <c r="B6862" s="4" t="s">
        <v>32504</v>
      </c>
      <c r="C6862" s="4" t="s">
        <v>13672</v>
      </c>
      <c r="D6862" s="4" t="s">
        <v>2237</v>
      </c>
      <c r="E6862" s="4" t="s">
        <v>58</v>
      </c>
    </row>
    <row r="6863" spans="1:5">
      <c r="A6863" s="4">
        <f t="shared" si="685"/>
        <v>6861</v>
      </c>
      <c r="B6863" s="4" t="s">
        <v>32505</v>
      </c>
      <c r="C6863" s="4" t="s">
        <v>12078</v>
      </c>
      <c r="D6863" s="4" t="s">
        <v>2237</v>
      </c>
      <c r="E6863" s="4" t="s">
        <v>58</v>
      </c>
    </row>
    <row r="6864" spans="1:5">
      <c r="A6864" s="4">
        <f t="shared" ref="A6864:A6873" si="686">ROW()-2</f>
        <v>6862</v>
      </c>
      <c r="B6864" s="4" t="s">
        <v>32506</v>
      </c>
      <c r="C6864" s="4" t="s">
        <v>12748</v>
      </c>
      <c r="D6864" s="4" t="s">
        <v>2237</v>
      </c>
      <c r="E6864" s="4" t="s">
        <v>58</v>
      </c>
    </row>
    <row r="6865" spans="1:5">
      <c r="A6865" s="4">
        <f t="shared" si="686"/>
        <v>6863</v>
      </c>
      <c r="B6865" s="4" t="s">
        <v>32507</v>
      </c>
      <c r="C6865" s="4" t="s">
        <v>12393</v>
      </c>
      <c r="D6865" s="4" t="s">
        <v>2237</v>
      </c>
      <c r="E6865" s="4" t="s">
        <v>58</v>
      </c>
    </row>
    <row r="6866" spans="1:5">
      <c r="A6866" s="4">
        <f t="shared" si="686"/>
        <v>6864</v>
      </c>
      <c r="B6866" s="4" t="s">
        <v>32508</v>
      </c>
      <c r="C6866" s="4" t="s">
        <v>12750</v>
      </c>
      <c r="D6866" s="4" t="s">
        <v>2237</v>
      </c>
      <c r="E6866" s="4" t="s">
        <v>58</v>
      </c>
    </row>
    <row r="6867" spans="1:5">
      <c r="A6867" s="4">
        <f t="shared" si="686"/>
        <v>6865</v>
      </c>
      <c r="B6867" s="4" t="s">
        <v>32509</v>
      </c>
      <c r="C6867" s="4" t="s">
        <v>12752</v>
      </c>
      <c r="D6867" s="4" t="s">
        <v>2237</v>
      </c>
      <c r="E6867" s="4" t="s">
        <v>58</v>
      </c>
    </row>
    <row r="6868" spans="1:5">
      <c r="A6868" s="4">
        <f t="shared" si="686"/>
        <v>6866</v>
      </c>
      <c r="B6868" s="4" t="s">
        <v>32510</v>
      </c>
      <c r="C6868" s="4" t="s">
        <v>11929</v>
      </c>
      <c r="D6868" s="4" t="s">
        <v>2237</v>
      </c>
      <c r="E6868" s="4" t="s">
        <v>58</v>
      </c>
    </row>
    <row r="6869" spans="1:5">
      <c r="A6869" s="4">
        <f t="shared" si="686"/>
        <v>6867</v>
      </c>
      <c r="B6869" s="4" t="s">
        <v>32511</v>
      </c>
      <c r="C6869" s="4" t="s">
        <v>13279</v>
      </c>
      <c r="D6869" s="4" t="s">
        <v>2237</v>
      </c>
      <c r="E6869" s="4" t="s">
        <v>58</v>
      </c>
    </row>
    <row r="6870" spans="1:5">
      <c r="A6870" s="4">
        <f t="shared" si="686"/>
        <v>6868</v>
      </c>
      <c r="B6870" s="4" t="s">
        <v>32512</v>
      </c>
      <c r="C6870" s="4" t="s">
        <v>10165</v>
      </c>
      <c r="D6870" s="4" t="s">
        <v>2237</v>
      </c>
      <c r="E6870" s="4" t="s">
        <v>58</v>
      </c>
    </row>
    <row r="6871" spans="1:5">
      <c r="A6871" s="4">
        <f t="shared" si="686"/>
        <v>6869</v>
      </c>
      <c r="B6871" s="4" t="s">
        <v>32513</v>
      </c>
      <c r="C6871" s="4" t="s">
        <v>10201</v>
      </c>
      <c r="D6871" s="4" t="s">
        <v>2254</v>
      </c>
      <c r="E6871" s="4" t="s">
        <v>58</v>
      </c>
    </row>
    <row r="6872" spans="1:5">
      <c r="A6872" s="4">
        <f t="shared" si="686"/>
        <v>6870</v>
      </c>
      <c r="B6872" s="4" t="s">
        <v>32514</v>
      </c>
      <c r="C6872" s="4" t="s">
        <v>11385</v>
      </c>
      <c r="D6872" s="4" t="s">
        <v>2254</v>
      </c>
      <c r="E6872" s="4" t="s">
        <v>58</v>
      </c>
    </row>
    <row r="6873" spans="1:5">
      <c r="A6873" s="4">
        <f t="shared" si="686"/>
        <v>6871</v>
      </c>
      <c r="B6873" s="4" t="s">
        <v>32515</v>
      </c>
      <c r="C6873" s="4" t="s">
        <v>17594</v>
      </c>
      <c r="D6873" s="4" t="s">
        <v>2254</v>
      </c>
      <c r="E6873" s="4" t="s">
        <v>58</v>
      </c>
    </row>
    <row r="6874" spans="1:5">
      <c r="A6874" s="4">
        <f t="shared" ref="A6874:A6883" si="687">ROW()-2</f>
        <v>6872</v>
      </c>
      <c r="B6874" s="4" t="s">
        <v>32516</v>
      </c>
      <c r="C6874" s="4" t="s">
        <v>11651</v>
      </c>
      <c r="D6874" s="4" t="s">
        <v>2254</v>
      </c>
      <c r="E6874" s="4" t="s">
        <v>58</v>
      </c>
    </row>
    <row r="6875" spans="1:5">
      <c r="A6875" s="4">
        <f t="shared" si="687"/>
        <v>6873</v>
      </c>
      <c r="B6875" s="4" t="s">
        <v>32517</v>
      </c>
      <c r="C6875" s="4" t="s">
        <v>11509</v>
      </c>
      <c r="D6875" s="4" t="s">
        <v>2254</v>
      </c>
      <c r="E6875" s="4" t="s">
        <v>58</v>
      </c>
    </row>
    <row r="6876" spans="1:5">
      <c r="A6876" s="4">
        <f t="shared" si="687"/>
        <v>6874</v>
      </c>
      <c r="B6876" s="4" t="s">
        <v>32518</v>
      </c>
      <c r="C6876" s="4" t="s">
        <v>12600</v>
      </c>
      <c r="D6876" s="4" t="s">
        <v>2254</v>
      </c>
      <c r="E6876" s="4" t="s">
        <v>58</v>
      </c>
    </row>
    <row r="6877" spans="1:5">
      <c r="A6877" s="4">
        <f t="shared" si="687"/>
        <v>6875</v>
      </c>
      <c r="B6877" s="4" t="s">
        <v>32519</v>
      </c>
      <c r="C6877" s="4" t="s">
        <v>10140</v>
      </c>
      <c r="D6877" s="4" t="s">
        <v>2254</v>
      </c>
      <c r="E6877" s="4" t="s">
        <v>58</v>
      </c>
    </row>
    <row r="6878" spans="1:5">
      <c r="A6878" s="4">
        <f t="shared" si="687"/>
        <v>6876</v>
      </c>
      <c r="B6878" s="4" t="s">
        <v>32520</v>
      </c>
      <c r="C6878" s="4" t="s">
        <v>10920</v>
      </c>
      <c r="D6878" s="4" t="s">
        <v>2254</v>
      </c>
      <c r="E6878" s="4" t="s">
        <v>58</v>
      </c>
    </row>
    <row r="6879" spans="1:5">
      <c r="A6879" s="4">
        <f t="shared" si="687"/>
        <v>6877</v>
      </c>
      <c r="B6879" s="4" t="s">
        <v>32521</v>
      </c>
      <c r="C6879" s="4" t="s">
        <v>11667</v>
      </c>
      <c r="D6879" s="4" t="s">
        <v>2254</v>
      </c>
      <c r="E6879" s="4" t="s">
        <v>58</v>
      </c>
    </row>
    <row r="6880" spans="1:5">
      <c r="A6880" s="4">
        <f t="shared" si="687"/>
        <v>6878</v>
      </c>
      <c r="B6880" s="4" t="s">
        <v>32522</v>
      </c>
      <c r="C6880" s="4" t="s">
        <v>13115</v>
      </c>
      <c r="D6880" s="4" t="s">
        <v>2254</v>
      </c>
      <c r="E6880" s="4" t="s">
        <v>58</v>
      </c>
    </row>
    <row r="6881" spans="1:5">
      <c r="A6881" s="4">
        <f t="shared" si="687"/>
        <v>6879</v>
      </c>
      <c r="B6881" s="4" t="s">
        <v>32523</v>
      </c>
      <c r="C6881" s="4" t="s">
        <v>12555</v>
      </c>
      <c r="D6881" s="4" t="s">
        <v>2254</v>
      </c>
      <c r="E6881" s="4" t="s">
        <v>58</v>
      </c>
    </row>
    <row r="6882" spans="1:5">
      <c r="A6882" s="4">
        <f t="shared" si="687"/>
        <v>6880</v>
      </c>
      <c r="B6882" s="4" t="s">
        <v>32524</v>
      </c>
      <c r="C6882" s="4" t="s">
        <v>11445</v>
      </c>
      <c r="D6882" s="4" t="s">
        <v>2254</v>
      </c>
      <c r="E6882" s="4" t="s">
        <v>58</v>
      </c>
    </row>
    <row r="6883" spans="1:5">
      <c r="A6883" s="4">
        <f t="shared" si="687"/>
        <v>6881</v>
      </c>
      <c r="B6883" s="4" t="s">
        <v>32525</v>
      </c>
      <c r="C6883" s="4" t="s">
        <v>11495</v>
      </c>
      <c r="D6883" s="4" t="s">
        <v>2254</v>
      </c>
      <c r="E6883" s="4" t="s">
        <v>58</v>
      </c>
    </row>
    <row r="6884" spans="1:5">
      <c r="A6884" s="4">
        <f t="shared" ref="A6884:A6893" si="688">ROW()-2</f>
        <v>6882</v>
      </c>
      <c r="B6884" s="4" t="s">
        <v>32526</v>
      </c>
      <c r="C6884" s="4" t="s">
        <v>11769</v>
      </c>
      <c r="D6884" s="4" t="s">
        <v>2254</v>
      </c>
      <c r="E6884" s="4" t="s">
        <v>58</v>
      </c>
    </row>
    <row r="6885" spans="1:5">
      <c r="A6885" s="4">
        <f t="shared" si="688"/>
        <v>6883</v>
      </c>
      <c r="B6885" s="4" t="s">
        <v>32527</v>
      </c>
      <c r="C6885" s="4" t="s">
        <v>11519</v>
      </c>
      <c r="D6885" s="4" t="s">
        <v>2254</v>
      </c>
      <c r="E6885" s="4" t="s">
        <v>58</v>
      </c>
    </row>
    <row r="6886" spans="1:5">
      <c r="A6886" s="4">
        <f t="shared" si="688"/>
        <v>6884</v>
      </c>
      <c r="B6886" s="4" t="s">
        <v>32528</v>
      </c>
      <c r="C6886" s="4" t="s">
        <v>10914</v>
      </c>
      <c r="D6886" s="4" t="s">
        <v>2254</v>
      </c>
      <c r="E6886" s="4" t="s">
        <v>58</v>
      </c>
    </row>
    <row r="6887" spans="1:5">
      <c r="A6887" s="4">
        <f t="shared" si="688"/>
        <v>6885</v>
      </c>
      <c r="B6887" s="4" t="s">
        <v>32529</v>
      </c>
      <c r="C6887" s="4" t="s">
        <v>12193</v>
      </c>
      <c r="D6887" s="4" t="s">
        <v>2254</v>
      </c>
      <c r="E6887" s="4" t="s">
        <v>58</v>
      </c>
    </row>
    <row r="6888" spans="1:5">
      <c r="A6888" s="4">
        <f t="shared" si="688"/>
        <v>6886</v>
      </c>
      <c r="B6888" s="4" t="s">
        <v>32530</v>
      </c>
      <c r="C6888" s="4" t="s">
        <v>11804</v>
      </c>
      <c r="D6888" s="4" t="s">
        <v>2254</v>
      </c>
      <c r="E6888" s="4" t="s">
        <v>58</v>
      </c>
    </row>
    <row r="6889" spans="1:5">
      <c r="A6889" s="4">
        <f t="shared" si="688"/>
        <v>6887</v>
      </c>
      <c r="B6889" s="4" t="s">
        <v>32531</v>
      </c>
      <c r="C6889" s="4" t="s">
        <v>11214</v>
      </c>
      <c r="D6889" s="4" t="s">
        <v>2254</v>
      </c>
      <c r="E6889" s="4" t="s">
        <v>58</v>
      </c>
    </row>
    <row r="6890" spans="1:5">
      <c r="A6890" s="4">
        <f t="shared" si="688"/>
        <v>6888</v>
      </c>
      <c r="B6890" s="4" t="s">
        <v>32532</v>
      </c>
      <c r="C6890" s="4" t="s">
        <v>11640</v>
      </c>
      <c r="D6890" s="4" t="s">
        <v>2254</v>
      </c>
      <c r="E6890" s="4" t="s">
        <v>58</v>
      </c>
    </row>
    <row r="6891" spans="1:5">
      <c r="A6891" s="4">
        <f t="shared" si="688"/>
        <v>6889</v>
      </c>
      <c r="B6891" s="4" t="s">
        <v>32533</v>
      </c>
      <c r="C6891" s="4" t="s">
        <v>11385</v>
      </c>
      <c r="D6891" s="4" t="s">
        <v>2063</v>
      </c>
      <c r="E6891" s="4" t="s">
        <v>58</v>
      </c>
    </row>
    <row r="6892" spans="1:5">
      <c r="A6892" s="4">
        <f t="shared" si="688"/>
        <v>6890</v>
      </c>
      <c r="B6892" s="4" t="s">
        <v>32534</v>
      </c>
      <c r="C6892" s="4" t="s">
        <v>11657</v>
      </c>
      <c r="D6892" s="4" t="s">
        <v>2063</v>
      </c>
      <c r="E6892" s="4" t="s">
        <v>58</v>
      </c>
    </row>
    <row r="6893" spans="1:5">
      <c r="A6893" s="4">
        <f t="shared" si="688"/>
        <v>6891</v>
      </c>
      <c r="B6893" s="4" t="s">
        <v>32535</v>
      </c>
      <c r="C6893" s="4" t="s">
        <v>11793</v>
      </c>
      <c r="D6893" s="4" t="s">
        <v>2063</v>
      </c>
      <c r="E6893" s="4" t="s">
        <v>58</v>
      </c>
    </row>
    <row r="6894" spans="1:5">
      <c r="A6894" s="4">
        <f t="shared" ref="A6894:A6903" si="689">ROW()-2</f>
        <v>6892</v>
      </c>
      <c r="B6894" s="4" t="s">
        <v>32536</v>
      </c>
      <c r="C6894" s="4" t="s">
        <v>10775</v>
      </c>
      <c r="D6894" s="4" t="s">
        <v>2063</v>
      </c>
      <c r="E6894" s="4" t="s">
        <v>58</v>
      </c>
    </row>
    <row r="6895" spans="1:5">
      <c r="A6895" s="4">
        <f t="shared" si="689"/>
        <v>6893</v>
      </c>
      <c r="B6895" s="4" t="s">
        <v>32537</v>
      </c>
      <c r="C6895" s="4" t="s">
        <v>10332</v>
      </c>
      <c r="D6895" s="4" t="s">
        <v>2063</v>
      </c>
      <c r="E6895" s="4" t="s">
        <v>58</v>
      </c>
    </row>
    <row r="6896" spans="1:5">
      <c r="A6896" s="4">
        <f t="shared" si="689"/>
        <v>6894</v>
      </c>
      <c r="B6896" s="4" t="s">
        <v>32538</v>
      </c>
      <c r="C6896" s="4" t="s">
        <v>10918</v>
      </c>
      <c r="D6896" s="4" t="s">
        <v>2063</v>
      </c>
      <c r="E6896" s="4" t="s">
        <v>58</v>
      </c>
    </row>
    <row r="6897" spans="1:5">
      <c r="A6897" s="4">
        <f t="shared" si="689"/>
        <v>6895</v>
      </c>
      <c r="B6897" s="4" t="s">
        <v>32539</v>
      </c>
      <c r="C6897" s="4" t="s">
        <v>12154</v>
      </c>
      <c r="D6897" s="4" t="s">
        <v>2063</v>
      </c>
      <c r="E6897" s="4" t="s">
        <v>58</v>
      </c>
    </row>
    <row r="6898" spans="1:5">
      <c r="A6898" s="4">
        <f t="shared" si="689"/>
        <v>6896</v>
      </c>
      <c r="B6898" s="4" t="s">
        <v>32540</v>
      </c>
      <c r="C6898" s="4" t="s">
        <v>10335</v>
      </c>
      <c r="D6898" s="4" t="s">
        <v>2063</v>
      </c>
      <c r="E6898" s="4" t="s">
        <v>58</v>
      </c>
    </row>
    <row r="6899" spans="1:5">
      <c r="A6899" s="4">
        <f t="shared" si="689"/>
        <v>6897</v>
      </c>
      <c r="B6899" s="4" t="s">
        <v>32541</v>
      </c>
      <c r="C6899" s="4" t="s">
        <v>11511</v>
      </c>
      <c r="D6899" s="4" t="s">
        <v>2063</v>
      </c>
      <c r="E6899" s="4" t="s">
        <v>58</v>
      </c>
    </row>
    <row r="6900" spans="1:5">
      <c r="A6900" s="4">
        <f t="shared" si="689"/>
        <v>6898</v>
      </c>
      <c r="B6900" s="4" t="s">
        <v>32542</v>
      </c>
      <c r="C6900" s="4" t="s">
        <v>10210</v>
      </c>
      <c r="D6900" s="4" t="s">
        <v>2063</v>
      </c>
      <c r="E6900" s="4" t="s">
        <v>58</v>
      </c>
    </row>
    <row r="6901" spans="1:5">
      <c r="A6901" s="4">
        <f t="shared" si="689"/>
        <v>6899</v>
      </c>
      <c r="B6901" s="4" t="s">
        <v>32543</v>
      </c>
      <c r="C6901" s="4" t="s">
        <v>10525</v>
      </c>
      <c r="D6901" s="4" t="s">
        <v>2063</v>
      </c>
      <c r="E6901" s="4" t="s">
        <v>58</v>
      </c>
    </row>
    <row r="6902" spans="1:5">
      <c r="A6902" s="4">
        <f t="shared" si="689"/>
        <v>6900</v>
      </c>
      <c r="B6902" s="4" t="s">
        <v>32544</v>
      </c>
      <c r="C6902" s="4" t="s">
        <v>10780</v>
      </c>
      <c r="D6902" s="4" t="s">
        <v>2063</v>
      </c>
      <c r="E6902" s="4" t="s">
        <v>58</v>
      </c>
    </row>
    <row r="6903" spans="1:5">
      <c r="A6903" s="4">
        <f t="shared" si="689"/>
        <v>6901</v>
      </c>
      <c r="B6903" s="4" t="s">
        <v>32545</v>
      </c>
      <c r="C6903" s="4" t="s">
        <v>11453</v>
      </c>
      <c r="D6903" s="4" t="s">
        <v>2063</v>
      </c>
      <c r="E6903" s="4" t="s">
        <v>58</v>
      </c>
    </row>
    <row r="6904" spans="1:5">
      <c r="A6904" s="4">
        <f t="shared" ref="A6904:A6913" si="690">ROW()-2</f>
        <v>6902</v>
      </c>
      <c r="B6904" s="4" t="s">
        <v>32546</v>
      </c>
      <c r="C6904" s="4" t="s">
        <v>12385</v>
      </c>
      <c r="D6904" s="4" t="s">
        <v>2063</v>
      </c>
      <c r="E6904" s="4" t="s">
        <v>58</v>
      </c>
    </row>
    <row r="6905" spans="1:5">
      <c r="A6905" s="4">
        <f t="shared" si="690"/>
        <v>6903</v>
      </c>
      <c r="B6905" s="4" t="s">
        <v>32547</v>
      </c>
      <c r="C6905" s="4" t="s">
        <v>12986</v>
      </c>
      <c r="D6905" s="4" t="s">
        <v>2063</v>
      </c>
      <c r="E6905" s="4" t="s">
        <v>58</v>
      </c>
    </row>
    <row r="6906" spans="1:5">
      <c r="A6906" s="4">
        <f t="shared" si="690"/>
        <v>6904</v>
      </c>
      <c r="B6906" s="4" t="s">
        <v>32548</v>
      </c>
      <c r="C6906" s="4" t="s">
        <v>11777</v>
      </c>
      <c r="D6906" s="4" t="s">
        <v>2063</v>
      </c>
      <c r="E6906" s="4" t="s">
        <v>58</v>
      </c>
    </row>
    <row r="6907" spans="1:5">
      <c r="A6907" s="4">
        <f t="shared" si="690"/>
        <v>6905</v>
      </c>
      <c r="B6907" s="4" t="s">
        <v>32549</v>
      </c>
      <c r="C6907" s="4" t="s">
        <v>13122</v>
      </c>
      <c r="D6907" s="4" t="s">
        <v>2063</v>
      </c>
      <c r="E6907" s="4" t="s">
        <v>58</v>
      </c>
    </row>
    <row r="6908" spans="1:5">
      <c r="A6908" s="4">
        <f t="shared" si="690"/>
        <v>6906</v>
      </c>
      <c r="B6908" s="4" t="s">
        <v>32550</v>
      </c>
      <c r="C6908" s="4" t="s">
        <v>10159</v>
      </c>
      <c r="D6908" s="4" t="s">
        <v>2063</v>
      </c>
      <c r="E6908" s="4" t="s">
        <v>58</v>
      </c>
    </row>
    <row r="6909" spans="1:5">
      <c r="A6909" s="4">
        <f t="shared" si="690"/>
        <v>6907</v>
      </c>
      <c r="B6909" s="4" t="s">
        <v>32551</v>
      </c>
      <c r="C6909" s="4" t="s">
        <v>13822</v>
      </c>
      <c r="D6909" s="4" t="s">
        <v>2063</v>
      </c>
      <c r="E6909" s="4" t="s">
        <v>58</v>
      </c>
    </row>
    <row r="6910" spans="1:5">
      <c r="A6910" s="4">
        <f t="shared" si="690"/>
        <v>6908</v>
      </c>
      <c r="B6910" s="4" t="s">
        <v>32552</v>
      </c>
      <c r="C6910" s="4" t="s">
        <v>10403</v>
      </c>
      <c r="D6910" s="4" t="s">
        <v>2063</v>
      </c>
      <c r="E6910" s="4" t="s">
        <v>58</v>
      </c>
    </row>
    <row r="6911" spans="1:5">
      <c r="A6911" s="4">
        <f t="shared" si="690"/>
        <v>6909</v>
      </c>
      <c r="B6911" s="4" t="s">
        <v>32553</v>
      </c>
      <c r="C6911" s="4" t="s">
        <v>13758</v>
      </c>
      <c r="D6911" s="4" t="s">
        <v>2063</v>
      </c>
      <c r="E6911" s="4" t="s">
        <v>58</v>
      </c>
    </row>
    <row r="6912" spans="1:5">
      <c r="A6912" s="4">
        <f t="shared" si="690"/>
        <v>6910</v>
      </c>
      <c r="B6912" s="4" t="s">
        <v>32554</v>
      </c>
      <c r="C6912" s="4" t="s">
        <v>16061</v>
      </c>
      <c r="D6912" s="4" t="s">
        <v>2063</v>
      </c>
      <c r="E6912" s="4" t="s">
        <v>58</v>
      </c>
    </row>
    <row r="6913" spans="1:5">
      <c r="A6913" s="4">
        <f t="shared" si="690"/>
        <v>6911</v>
      </c>
      <c r="B6913" s="4" t="s">
        <v>32555</v>
      </c>
      <c r="C6913" s="4" t="s">
        <v>12932</v>
      </c>
      <c r="D6913" s="4" t="s">
        <v>2063</v>
      </c>
      <c r="E6913" s="4" t="s">
        <v>58</v>
      </c>
    </row>
    <row r="6914" spans="1:5">
      <c r="A6914" s="4">
        <f t="shared" ref="A6914:A6923" si="691">ROW()-2</f>
        <v>6912</v>
      </c>
      <c r="B6914" s="4" t="s">
        <v>32556</v>
      </c>
      <c r="C6914" s="4" t="s">
        <v>12784</v>
      </c>
      <c r="D6914" s="4" t="s">
        <v>2063</v>
      </c>
      <c r="E6914" s="4" t="s">
        <v>58</v>
      </c>
    </row>
    <row r="6915" spans="1:5">
      <c r="A6915" s="4">
        <f t="shared" si="691"/>
        <v>6913</v>
      </c>
      <c r="B6915" s="4" t="s">
        <v>32557</v>
      </c>
      <c r="C6915" s="4" t="s">
        <v>13615</v>
      </c>
      <c r="D6915" s="4" t="s">
        <v>2063</v>
      </c>
      <c r="E6915" s="4" t="s">
        <v>58</v>
      </c>
    </row>
    <row r="6916" spans="1:5">
      <c r="A6916" s="4">
        <f t="shared" si="691"/>
        <v>6914</v>
      </c>
      <c r="B6916" s="4" t="s">
        <v>32558</v>
      </c>
      <c r="C6916" s="4" t="s">
        <v>10242</v>
      </c>
      <c r="D6916" s="4" t="s">
        <v>2063</v>
      </c>
      <c r="E6916" s="4" t="s">
        <v>58</v>
      </c>
    </row>
    <row r="6917" spans="1:5">
      <c r="A6917" s="4">
        <f t="shared" si="691"/>
        <v>6915</v>
      </c>
      <c r="B6917" s="4" t="s">
        <v>32559</v>
      </c>
      <c r="C6917" s="4" t="s">
        <v>11648</v>
      </c>
      <c r="D6917" s="4" t="s">
        <v>2063</v>
      </c>
      <c r="E6917" s="4" t="s">
        <v>58</v>
      </c>
    </row>
    <row r="6918" spans="1:5">
      <c r="A6918" s="4">
        <f t="shared" si="691"/>
        <v>6916</v>
      </c>
      <c r="B6918" s="4" t="s">
        <v>32560</v>
      </c>
      <c r="C6918" s="4" t="s">
        <v>11850</v>
      </c>
      <c r="D6918" s="4" t="s">
        <v>2063</v>
      </c>
      <c r="E6918" s="4" t="s">
        <v>58</v>
      </c>
    </row>
    <row r="6919" spans="1:5">
      <c r="A6919" s="4">
        <f t="shared" si="691"/>
        <v>6917</v>
      </c>
      <c r="B6919" s="4" t="s">
        <v>32561</v>
      </c>
      <c r="C6919" s="4" t="s">
        <v>11349</v>
      </c>
      <c r="D6919" s="4" t="s">
        <v>2063</v>
      </c>
      <c r="E6919" s="4" t="s">
        <v>58</v>
      </c>
    </row>
    <row r="6920" spans="1:5">
      <c r="A6920" s="4">
        <f t="shared" si="691"/>
        <v>6918</v>
      </c>
      <c r="B6920" s="4" t="s">
        <v>32562</v>
      </c>
      <c r="C6920" s="4" t="s">
        <v>10265</v>
      </c>
      <c r="D6920" s="4" t="s">
        <v>2063</v>
      </c>
      <c r="E6920" s="4" t="s">
        <v>58</v>
      </c>
    </row>
    <row r="6921" spans="1:5">
      <c r="A6921" s="4">
        <f t="shared" si="691"/>
        <v>6919</v>
      </c>
      <c r="B6921" s="4" t="s">
        <v>32563</v>
      </c>
      <c r="C6921" s="4" t="s">
        <v>10989</v>
      </c>
      <c r="D6921" s="4" t="s">
        <v>2063</v>
      </c>
      <c r="E6921" s="4" t="s">
        <v>58</v>
      </c>
    </row>
    <row r="6922" spans="1:5">
      <c r="A6922" s="4">
        <f t="shared" si="691"/>
        <v>6920</v>
      </c>
      <c r="B6922" s="4" t="s">
        <v>32564</v>
      </c>
      <c r="C6922" s="4" t="s">
        <v>32565</v>
      </c>
      <c r="D6922" s="4" t="s">
        <v>2063</v>
      </c>
      <c r="E6922" s="4" t="s">
        <v>58</v>
      </c>
    </row>
    <row r="6923" spans="1:5">
      <c r="A6923" s="4">
        <f t="shared" si="691"/>
        <v>6921</v>
      </c>
      <c r="B6923" s="4" t="s">
        <v>32566</v>
      </c>
      <c r="C6923" s="4" t="s">
        <v>32567</v>
      </c>
      <c r="D6923" s="4" t="s">
        <v>2063</v>
      </c>
      <c r="E6923" s="4" t="s">
        <v>58</v>
      </c>
    </row>
    <row r="6924" spans="1:5">
      <c r="A6924" s="4">
        <f t="shared" ref="A6924:A6933" si="692">ROW()-2</f>
        <v>6922</v>
      </c>
      <c r="B6924" s="4" t="s">
        <v>32568</v>
      </c>
      <c r="C6924" s="4" t="s">
        <v>10203</v>
      </c>
      <c r="D6924" s="4" t="s">
        <v>2273</v>
      </c>
      <c r="E6924" s="4" t="s">
        <v>58</v>
      </c>
    </row>
    <row r="6925" spans="1:5">
      <c r="A6925" s="4">
        <f t="shared" si="692"/>
        <v>6923</v>
      </c>
      <c r="B6925" s="4" t="s">
        <v>32569</v>
      </c>
      <c r="C6925" s="4" t="s">
        <v>10822</v>
      </c>
      <c r="D6925" s="4" t="s">
        <v>2273</v>
      </c>
      <c r="E6925" s="4" t="s">
        <v>58</v>
      </c>
    </row>
    <row r="6926" spans="1:5">
      <c r="A6926" s="4">
        <f t="shared" si="692"/>
        <v>6924</v>
      </c>
      <c r="B6926" s="4" t="s">
        <v>32570</v>
      </c>
      <c r="C6926" s="4" t="s">
        <v>17594</v>
      </c>
      <c r="D6926" s="4" t="s">
        <v>2273</v>
      </c>
      <c r="E6926" s="4" t="s">
        <v>58</v>
      </c>
    </row>
    <row r="6927" spans="1:5">
      <c r="A6927" s="4">
        <f t="shared" si="692"/>
        <v>6925</v>
      </c>
      <c r="B6927" s="4" t="s">
        <v>32571</v>
      </c>
      <c r="C6927" s="4" t="s">
        <v>12350</v>
      </c>
      <c r="D6927" s="4" t="s">
        <v>2273</v>
      </c>
      <c r="E6927" s="4" t="s">
        <v>58</v>
      </c>
    </row>
    <row r="6928" spans="1:5">
      <c r="A6928" s="4">
        <f t="shared" si="692"/>
        <v>6926</v>
      </c>
      <c r="B6928" s="4" t="s">
        <v>32572</v>
      </c>
      <c r="C6928" s="4" t="s">
        <v>14518</v>
      </c>
      <c r="D6928" s="4" t="s">
        <v>2273</v>
      </c>
      <c r="E6928" s="4" t="s">
        <v>58</v>
      </c>
    </row>
    <row r="6929" spans="1:5">
      <c r="A6929" s="4">
        <f t="shared" si="692"/>
        <v>6927</v>
      </c>
      <c r="B6929" s="4" t="s">
        <v>32573</v>
      </c>
      <c r="C6929" s="4" t="s">
        <v>11913</v>
      </c>
      <c r="D6929" s="4" t="s">
        <v>2273</v>
      </c>
      <c r="E6929" s="4" t="s">
        <v>58</v>
      </c>
    </row>
    <row r="6930" spans="1:5">
      <c r="A6930" s="4">
        <f t="shared" si="692"/>
        <v>6928</v>
      </c>
      <c r="B6930" s="4" t="s">
        <v>32574</v>
      </c>
      <c r="C6930" s="4" t="s">
        <v>12448</v>
      </c>
      <c r="D6930" s="4" t="s">
        <v>2273</v>
      </c>
      <c r="E6930" s="4" t="s">
        <v>58</v>
      </c>
    </row>
    <row r="6931" spans="1:5">
      <c r="A6931" s="4">
        <f t="shared" si="692"/>
        <v>6929</v>
      </c>
      <c r="B6931" s="4" t="s">
        <v>32575</v>
      </c>
      <c r="C6931" s="4" t="s">
        <v>11493</v>
      </c>
      <c r="D6931" s="4" t="s">
        <v>2273</v>
      </c>
      <c r="E6931" s="4" t="s">
        <v>58</v>
      </c>
    </row>
    <row r="6932" spans="1:5">
      <c r="A6932" s="4">
        <f t="shared" si="692"/>
        <v>6930</v>
      </c>
      <c r="B6932" s="4" t="s">
        <v>32576</v>
      </c>
      <c r="C6932" s="4" t="s">
        <v>12168</v>
      </c>
      <c r="D6932" s="4" t="s">
        <v>2273</v>
      </c>
      <c r="E6932" s="4" t="s">
        <v>58</v>
      </c>
    </row>
    <row r="6933" spans="1:5">
      <c r="A6933" s="4">
        <f t="shared" si="692"/>
        <v>6931</v>
      </c>
      <c r="B6933" s="4" t="s">
        <v>32577</v>
      </c>
      <c r="C6933" s="4" t="s">
        <v>12068</v>
      </c>
      <c r="D6933" s="4" t="s">
        <v>2273</v>
      </c>
      <c r="E6933" s="4" t="s">
        <v>58</v>
      </c>
    </row>
    <row r="6934" spans="1:5">
      <c r="A6934" s="4">
        <f t="shared" ref="A6934:A6943" si="693">ROW()-2</f>
        <v>6932</v>
      </c>
      <c r="B6934" s="4" t="s">
        <v>32578</v>
      </c>
      <c r="C6934" s="4" t="s">
        <v>10087</v>
      </c>
      <c r="D6934" s="4" t="s">
        <v>2273</v>
      </c>
      <c r="E6934" s="4" t="s">
        <v>58</v>
      </c>
    </row>
    <row r="6935" spans="1:5">
      <c r="A6935" s="4">
        <f t="shared" si="693"/>
        <v>6933</v>
      </c>
      <c r="B6935" s="4" t="s">
        <v>32579</v>
      </c>
      <c r="C6935" s="4" t="s">
        <v>11786</v>
      </c>
      <c r="D6935" s="4" t="s">
        <v>2273</v>
      </c>
      <c r="E6935" s="4" t="s">
        <v>58</v>
      </c>
    </row>
    <row r="6936" spans="1:5">
      <c r="A6936" s="4">
        <f t="shared" si="693"/>
        <v>6934</v>
      </c>
      <c r="B6936" s="4" t="s">
        <v>32580</v>
      </c>
      <c r="C6936" s="4" t="s">
        <v>11513</v>
      </c>
      <c r="D6936" s="4" t="s">
        <v>2273</v>
      </c>
      <c r="E6936" s="4" t="s">
        <v>58</v>
      </c>
    </row>
    <row r="6937" spans="1:5">
      <c r="A6937" s="4">
        <f t="shared" si="693"/>
        <v>6935</v>
      </c>
      <c r="B6937" s="4" t="s">
        <v>32581</v>
      </c>
      <c r="C6937" s="4" t="s">
        <v>12501</v>
      </c>
      <c r="D6937" s="4" t="s">
        <v>2273</v>
      </c>
      <c r="E6937" s="4" t="s">
        <v>58</v>
      </c>
    </row>
    <row r="6938" spans="1:5">
      <c r="A6938" s="4">
        <f t="shared" si="693"/>
        <v>6936</v>
      </c>
      <c r="B6938" s="4" t="s">
        <v>32582</v>
      </c>
      <c r="C6938" s="4" t="s">
        <v>11634</v>
      </c>
      <c r="D6938" s="4" t="s">
        <v>2273</v>
      </c>
      <c r="E6938" s="4" t="s">
        <v>58</v>
      </c>
    </row>
    <row r="6939" spans="1:5">
      <c r="A6939" s="4">
        <f t="shared" si="693"/>
        <v>6937</v>
      </c>
      <c r="B6939" s="4" t="s">
        <v>32583</v>
      </c>
      <c r="C6939" s="4" t="s">
        <v>11495</v>
      </c>
      <c r="D6939" s="4" t="s">
        <v>2273</v>
      </c>
      <c r="E6939" s="4" t="s">
        <v>58</v>
      </c>
    </row>
    <row r="6940" spans="1:5">
      <c r="A6940" s="4">
        <f t="shared" si="693"/>
        <v>6938</v>
      </c>
      <c r="B6940" s="4" t="s">
        <v>32584</v>
      </c>
      <c r="C6940" s="4" t="s">
        <v>10770</v>
      </c>
      <c r="D6940" s="4" t="s">
        <v>2273</v>
      </c>
      <c r="E6940" s="4" t="s">
        <v>58</v>
      </c>
    </row>
    <row r="6941" spans="1:5">
      <c r="A6941" s="4">
        <f t="shared" si="693"/>
        <v>6939</v>
      </c>
      <c r="B6941" s="4" t="s">
        <v>32585</v>
      </c>
      <c r="C6941" s="4" t="s">
        <v>11515</v>
      </c>
      <c r="D6941" s="4" t="s">
        <v>2273</v>
      </c>
      <c r="E6941" s="4" t="s">
        <v>58</v>
      </c>
    </row>
    <row r="6942" spans="1:5">
      <c r="A6942" s="4">
        <f t="shared" si="693"/>
        <v>6940</v>
      </c>
      <c r="B6942" s="4" t="s">
        <v>32586</v>
      </c>
      <c r="C6942" s="4" t="s">
        <v>11498</v>
      </c>
      <c r="D6942" s="4" t="s">
        <v>2273</v>
      </c>
      <c r="E6942" s="4" t="s">
        <v>58</v>
      </c>
    </row>
    <row r="6943" spans="1:5">
      <c r="A6943" s="4">
        <f t="shared" si="693"/>
        <v>6941</v>
      </c>
      <c r="B6943" s="4" t="s">
        <v>32587</v>
      </c>
      <c r="C6943" s="4" t="s">
        <v>10375</v>
      </c>
      <c r="D6943" s="4" t="s">
        <v>2273</v>
      </c>
      <c r="E6943" s="4" t="s">
        <v>58</v>
      </c>
    </row>
    <row r="6944" spans="1:5">
      <c r="A6944" s="4">
        <f t="shared" ref="A6944:A6953" si="694">ROW()-2</f>
        <v>6942</v>
      </c>
      <c r="B6944" s="4" t="s">
        <v>32588</v>
      </c>
      <c r="C6944" s="4" t="s">
        <v>10377</v>
      </c>
      <c r="D6944" s="4" t="s">
        <v>2273</v>
      </c>
      <c r="E6944" s="4" t="s">
        <v>58</v>
      </c>
    </row>
    <row r="6945" spans="1:5">
      <c r="A6945" s="4">
        <f t="shared" si="694"/>
        <v>6943</v>
      </c>
      <c r="B6945" s="4" t="s">
        <v>32589</v>
      </c>
      <c r="C6945" s="4" t="s">
        <v>11517</v>
      </c>
      <c r="D6945" s="4" t="s">
        <v>2273</v>
      </c>
      <c r="E6945" s="4" t="s">
        <v>58</v>
      </c>
    </row>
    <row r="6946" spans="1:5">
      <c r="A6946" s="4">
        <f t="shared" si="694"/>
        <v>6944</v>
      </c>
      <c r="B6946" s="4" t="s">
        <v>32590</v>
      </c>
      <c r="C6946" s="4" t="s">
        <v>11781</v>
      </c>
      <c r="D6946" s="4" t="s">
        <v>2273</v>
      </c>
      <c r="E6946" s="4" t="s">
        <v>58</v>
      </c>
    </row>
    <row r="6947" spans="1:5">
      <c r="A6947" s="4">
        <f t="shared" si="694"/>
        <v>6945</v>
      </c>
      <c r="B6947" s="4" t="s">
        <v>32591</v>
      </c>
      <c r="C6947" s="4" t="s">
        <v>10144</v>
      </c>
      <c r="D6947" s="4" t="s">
        <v>2273</v>
      </c>
      <c r="E6947" s="4" t="s">
        <v>58</v>
      </c>
    </row>
    <row r="6948" spans="1:5">
      <c r="A6948" s="4">
        <f t="shared" si="694"/>
        <v>6946</v>
      </c>
      <c r="B6948" s="4" t="s">
        <v>32592</v>
      </c>
      <c r="C6948" s="4" t="s">
        <v>12847</v>
      </c>
      <c r="D6948" s="4" t="s">
        <v>2273</v>
      </c>
      <c r="E6948" s="4" t="s">
        <v>58</v>
      </c>
    </row>
    <row r="6949" spans="1:5">
      <c r="A6949" s="4">
        <f t="shared" si="694"/>
        <v>6947</v>
      </c>
      <c r="B6949" s="4" t="s">
        <v>32593</v>
      </c>
      <c r="C6949" s="4" t="s">
        <v>10782</v>
      </c>
      <c r="D6949" s="4" t="s">
        <v>2273</v>
      </c>
      <c r="E6949" s="4" t="s">
        <v>58</v>
      </c>
    </row>
    <row r="6950" spans="1:5">
      <c r="A6950" s="4">
        <f t="shared" si="694"/>
        <v>6948</v>
      </c>
      <c r="B6950" s="4" t="s">
        <v>32594</v>
      </c>
      <c r="C6950" s="4" t="s">
        <v>11915</v>
      </c>
      <c r="D6950" s="4" t="s">
        <v>2273</v>
      </c>
      <c r="E6950" s="4" t="s">
        <v>58</v>
      </c>
    </row>
    <row r="6951" spans="1:5">
      <c r="A6951" s="4">
        <f t="shared" si="694"/>
        <v>6949</v>
      </c>
      <c r="B6951" s="4" t="s">
        <v>32595</v>
      </c>
      <c r="C6951" s="4" t="s">
        <v>11523</v>
      </c>
      <c r="D6951" s="4" t="s">
        <v>2273</v>
      </c>
      <c r="E6951" s="4" t="s">
        <v>58</v>
      </c>
    </row>
    <row r="6952" spans="1:5">
      <c r="A6952" s="4">
        <f t="shared" si="694"/>
        <v>6950</v>
      </c>
      <c r="B6952" s="4" t="s">
        <v>32596</v>
      </c>
      <c r="C6952" s="4" t="s">
        <v>11140</v>
      </c>
      <c r="D6952" s="4" t="s">
        <v>2273</v>
      </c>
      <c r="E6952" s="4" t="s">
        <v>58</v>
      </c>
    </row>
    <row r="6953" spans="1:5">
      <c r="A6953" s="4">
        <f t="shared" si="694"/>
        <v>6951</v>
      </c>
      <c r="B6953" s="4" t="s">
        <v>32597</v>
      </c>
      <c r="C6953" s="4" t="s">
        <v>11775</v>
      </c>
      <c r="D6953" s="4" t="s">
        <v>2273</v>
      </c>
      <c r="E6953" s="4" t="s">
        <v>58</v>
      </c>
    </row>
    <row r="6954" spans="1:5">
      <c r="A6954" s="4">
        <f t="shared" ref="A6954:A6963" si="695">ROW()-2</f>
        <v>6952</v>
      </c>
      <c r="B6954" s="4" t="s">
        <v>32598</v>
      </c>
      <c r="C6954" s="4" t="s">
        <v>11168</v>
      </c>
      <c r="D6954" s="4" t="s">
        <v>2273</v>
      </c>
      <c r="E6954" s="4" t="s">
        <v>58</v>
      </c>
    </row>
    <row r="6955" spans="1:5">
      <c r="A6955" s="4">
        <f t="shared" si="695"/>
        <v>6953</v>
      </c>
      <c r="B6955" s="4" t="s">
        <v>32599</v>
      </c>
      <c r="C6955" s="4" t="s">
        <v>12907</v>
      </c>
      <c r="D6955" s="4" t="s">
        <v>2273</v>
      </c>
      <c r="E6955" s="4" t="s">
        <v>58</v>
      </c>
    </row>
    <row r="6956" spans="1:5">
      <c r="A6956" s="4">
        <f t="shared" si="695"/>
        <v>6954</v>
      </c>
      <c r="B6956" s="4" t="s">
        <v>32600</v>
      </c>
      <c r="C6956" s="4" t="s">
        <v>10346</v>
      </c>
      <c r="D6956" s="4" t="s">
        <v>2273</v>
      </c>
      <c r="E6956" s="4" t="s">
        <v>58</v>
      </c>
    </row>
    <row r="6957" spans="1:5">
      <c r="A6957" s="4">
        <f t="shared" si="695"/>
        <v>6955</v>
      </c>
      <c r="B6957" s="4" t="s">
        <v>32601</v>
      </c>
      <c r="C6957" s="4" t="s">
        <v>10828</v>
      </c>
      <c r="D6957" s="4" t="s">
        <v>2273</v>
      </c>
      <c r="E6957" s="4" t="s">
        <v>58</v>
      </c>
    </row>
    <row r="6958" spans="1:5">
      <c r="A6958" s="4">
        <f t="shared" si="695"/>
        <v>6956</v>
      </c>
      <c r="B6958" s="4" t="s">
        <v>32602</v>
      </c>
      <c r="C6958" s="4" t="s">
        <v>12574</v>
      </c>
      <c r="D6958" s="4" t="s">
        <v>2273</v>
      </c>
      <c r="E6958" s="4" t="s">
        <v>58</v>
      </c>
    </row>
    <row r="6959" spans="1:5">
      <c r="A6959" s="4">
        <f t="shared" si="695"/>
        <v>6957</v>
      </c>
      <c r="B6959" s="4" t="s">
        <v>32603</v>
      </c>
      <c r="C6959" s="4" t="s">
        <v>10091</v>
      </c>
      <c r="D6959" s="4" t="s">
        <v>2273</v>
      </c>
      <c r="E6959" s="4" t="s">
        <v>58</v>
      </c>
    </row>
    <row r="6960" spans="1:5">
      <c r="A6960" s="4">
        <f t="shared" si="695"/>
        <v>6958</v>
      </c>
      <c r="B6960" s="4" t="s">
        <v>32604</v>
      </c>
      <c r="C6960" s="4" t="s">
        <v>11713</v>
      </c>
      <c r="D6960" s="4" t="s">
        <v>2273</v>
      </c>
      <c r="E6960" s="4" t="s">
        <v>58</v>
      </c>
    </row>
    <row r="6961" spans="1:5">
      <c r="A6961" s="4">
        <f t="shared" si="695"/>
        <v>6959</v>
      </c>
      <c r="B6961" s="4" t="s">
        <v>32605</v>
      </c>
      <c r="C6961" s="4" t="s">
        <v>10752</v>
      </c>
      <c r="D6961" s="4" t="s">
        <v>2273</v>
      </c>
      <c r="E6961" s="4" t="s">
        <v>58</v>
      </c>
    </row>
    <row r="6962" spans="1:5">
      <c r="A6962" s="4">
        <f t="shared" si="695"/>
        <v>6960</v>
      </c>
      <c r="B6962" s="4" t="s">
        <v>32606</v>
      </c>
      <c r="C6962" s="4" t="s">
        <v>12986</v>
      </c>
      <c r="D6962" s="4" t="s">
        <v>2273</v>
      </c>
      <c r="E6962" s="4" t="s">
        <v>58</v>
      </c>
    </row>
    <row r="6963" spans="1:5">
      <c r="A6963" s="4">
        <f t="shared" si="695"/>
        <v>6961</v>
      </c>
      <c r="B6963" s="4" t="s">
        <v>32607</v>
      </c>
      <c r="C6963" s="4" t="s">
        <v>10218</v>
      </c>
      <c r="D6963" s="4" t="s">
        <v>2273</v>
      </c>
      <c r="E6963" s="4" t="s">
        <v>58</v>
      </c>
    </row>
    <row r="6964" spans="1:5">
      <c r="A6964" s="4">
        <f t="shared" ref="A6964:A6973" si="696">ROW()-2</f>
        <v>6962</v>
      </c>
      <c r="B6964" s="4" t="s">
        <v>32608</v>
      </c>
      <c r="C6964" s="4" t="s">
        <v>11777</v>
      </c>
      <c r="D6964" s="4" t="s">
        <v>2273</v>
      </c>
      <c r="E6964" s="4" t="s">
        <v>58</v>
      </c>
    </row>
    <row r="6965" spans="1:5">
      <c r="A6965" s="4">
        <f t="shared" si="696"/>
        <v>6963</v>
      </c>
      <c r="B6965" s="4" t="s">
        <v>32609</v>
      </c>
      <c r="C6965" s="4" t="s">
        <v>12145</v>
      </c>
      <c r="D6965" s="4" t="s">
        <v>2273</v>
      </c>
      <c r="E6965" s="4" t="s">
        <v>58</v>
      </c>
    </row>
    <row r="6966" spans="1:5">
      <c r="A6966" s="4">
        <f t="shared" si="696"/>
        <v>6964</v>
      </c>
      <c r="B6966" s="4" t="s">
        <v>32610</v>
      </c>
      <c r="C6966" s="4" t="s">
        <v>12910</v>
      </c>
      <c r="D6966" s="4" t="s">
        <v>2273</v>
      </c>
      <c r="E6966" s="4" t="s">
        <v>58</v>
      </c>
    </row>
    <row r="6967" spans="1:5">
      <c r="A6967" s="4">
        <f t="shared" si="696"/>
        <v>6965</v>
      </c>
      <c r="B6967" s="4" t="s">
        <v>32611</v>
      </c>
      <c r="C6967" s="4" t="s">
        <v>11339</v>
      </c>
      <c r="D6967" s="4" t="s">
        <v>2273</v>
      </c>
      <c r="E6967" s="4" t="s">
        <v>58</v>
      </c>
    </row>
    <row r="6968" spans="1:5">
      <c r="A6968" s="4">
        <f t="shared" si="696"/>
        <v>6966</v>
      </c>
      <c r="B6968" s="4" t="s">
        <v>32612</v>
      </c>
      <c r="C6968" s="4" t="s">
        <v>10385</v>
      </c>
      <c r="D6968" s="4" t="s">
        <v>2273</v>
      </c>
      <c r="E6968" s="4" t="s">
        <v>58</v>
      </c>
    </row>
    <row r="6969" spans="1:5">
      <c r="A6969" s="4">
        <f t="shared" si="696"/>
        <v>6967</v>
      </c>
      <c r="B6969" s="4" t="s">
        <v>32613</v>
      </c>
      <c r="C6969" s="4" t="s">
        <v>10155</v>
      </c>
      <c r="D6969" s="4" t="s">
        <v>2273</v>
      </c>
      <c r="E6969" s="4" t="s">
        <v>58</v>
      </c>
    </row>
    <row r="6970" spans="1:5">
      <c r="A6970" s="4">
        <f t="shared" si="696"/>
        <v>6968</v>
      </c>
      <c r="B6970" s="4" t="s">
        <v>32614</v>
      </c>
      <c r="C6970" s="4" t="s">
        <v>12739</v>
      </c>
      <c r="D6970" s="4" t="s">
        <v>2273</v>
      </c>
      <c r="E6970" s="4" t="s">
        <v>58</v>
      </c>
    </row>
    <row r="6971" spans="1:5">
      <c r="A6971" s="4">
        <f t="shared" si="696"/>
        <v>6969</v>
      </c>
      <c r="B6971" s="4" t="s">
        <v>32615</v>
      </c>
      <c r="C6971" s="4" t="s">
        <v>10157</v>
      </c>
      <c r="D6971" s="4" t="s">
        <v>2273</v>
      </c>
      <c r="E6971" s="4" t="s">
        <v>58</v>
      </c>
    </row>
    <row r="6972" spans="1:5">
      <c r="A6972" s="4">
        <f t="shared" si="696"/>
        <v>6970</v>
      </c>
      <c r="B6972" s="4" t="s">
        <v>32616</v>
      </c>
      <c r="C6972" s="4" t="s">
        <v>11833</v>
      </c>
      <c r="D6972" s="4" t="s">
        <v>2273</v>
      </c>
      <c r="E6972" s="4" t="s">
        <v>58</v>
      </c>
    </row>
    <row r="6973" spans="1:5">
      <c r="A6973" s="4">
        <f t="shared" si="696"/>
        <v>6971</v>
      </c>
      <c r="B6973" s="4" t="s">
        <v>32617</v>
      </c>
      <c r="C6973" s="4" t="s">
        <v>11528</v>
      </c>
      <c r="D6973" s="4" t="s">
        <v>2273</v>
      </c>
      <c r="E6973" s="4" t="s">
        <v>58</v>
      </c>
    </row>
    <row r="6974" spans="1:5">
      <c r="A6974" s="4">
        <f t="shared" ref="A6974:A6983" si="697">ROW()-2</f>
        <v>6972</v>
      </c>
      <c r="B6974" s="4" t="s">
        <v>32618</v>
      </c>
      <c r="C6974" s="4" t="s">
        <v>13122</v>
      </c>
      <c r="D6974" s="4" t="s">
        <v>2273</v>
      </c>
      <c r="E6974" s="4" t="s">
        <v>58</v>
      </c>
    </row>
    <row r="6975" spans="1:5">
      <c r="A6975" s="4">
        <f t="shared" si="697"/>
        <v>6973</v>
      </c>
      <c r="B6975" s="4" t="s">
        <v>32619</v>
      </c>
      <c r="C6975" s="4" t="s">
        <v>11219</v>
      </c>
      <c r="D6975" s="4" t="s">
        <v>2273</v>
      </c>
      <c r="E6975" s="4" t="s">
        <v>58</v>
      </c>
    </row>
    <row r="6976" spans="1:5">
      <c r="A6976" s="4">
        <f t="shared" si="697"/>
        <v>6974</v>
      </c>
      <c r="B6976" s="4" t="s">
        <v>32620</v>
      </c>
      <c r="C6976" s="4" t="s">
        <v>12914</v>
      </c>
      <c r="D6976" s="4" t="s">
        <v>2273</v>
      </c>
      <c r="E6976" s="4" t="s">
        <v>58</v>
      </c>
    </row>
    <row r="6977" spans="1:5">
      <c r="A6977" s="4">
        <f t="shared" si="697"/>
        <v>6975</v>
      </c>
      <c r="B6977" s="4" t="s">
        <v>32621</v>
      </c>
      <c r="C6977" s="4" t="s">
        <v>11389</v>
      </c>
      <c r="D6977" s="4" t="s">
        <v>2273</v>
      </c>
      <c r="E6977" s="4" t="s">
        <v>58</v>
      </c>
    </row>
    <row r="6978" spans="1:5">
      <c r="A6978" s="4">
        <f t="shared" si="697"/>
        <v>6976</v>
      </c>
      <c r="B6978" s="4" t="s">
        <v>32622</v>
      </c>
      <c r="C6978" s="4" t="s">
        <v>11171</v>
      </c>
      <c r="D6978" s="4" t="s">
        <v>2273</v>
      </c>
      <c r="E6978" s="4" t="s">
        <v>58</v>
      </c>
    </row>
    <row r="6979" spans="1:5">
      <c r="A6979" s="4">
        <f t="shared" si="697"/>
        <v>6977</v>
      </c>
      <c r="B6979" s="4" t="s">
        <v>32623</v>
      </c>
      <c r="C6979" s="4" t="s">
        <v>11697</v>
      </c>
      <c r="D6979" s="4" t="s">
        <v>2273</v>
      </c>
      <c r="E6979" s="4" t="s">
        <v>58</v>
      </c>
    </row>
    <row r="6980" spans="1:5">
      <c r="A6980" s="4">
        <f t="shared" si="697"/>
        <v>6978</v>
      </c>
      <c r="B6980" s="4" t="s">
        <v>32624</v>
      </c>
      <c r="C6980" s="4" t="s">
        <v>12391</v>
      </c>
      <c r="D6980" s="4" t="s">
        <v>2273</v>
      </c>
      <c r="E6980" s="4" t="s">
        <v>58</v>
      </c>
    </row>
    <row r="6981" spans="1:5">
      <c r="A6981" s="4">
        <f t="shared" si="697"/>
        <v>6979</v>
      </c>
      <c r="B6981" s="4" t="s">
        <v>32625</v>
      </c>
      <c r="C6981" s="4" t="s">
        <v>11643</v>
      </c>
      <c r="D6981" s="4" t="s">
        <v>2273</v>
      </c>
      <c r="E6981" s="4" t="s">
        <v>58</v>
      </c>
    </row>
    <row r="6982" spans="1:5">
      <c r="A6982" s="4">
        <f t="shared" si="697"/>
        <v>6980</v>
      </c>
      <c r="B6982" s="4" t="s">
        <v>32626</v>
      </c>
      <c r="C6982" s="4" t="s">
        <v>11715</v>
      </c>
      <c r="D6982" s="4" t="s">
        <v>2273</v>
      </c>
      <c r="E6982" s="4" t="s">
        <v>58</v>
      </c>
    </row>
    <row r="6983" spans="1:5">
      <c r="A6983" s="4">
        <f t="shared" si="697"/>
        <v>6981</v>
      </c>
      <c r="B6983" s="4" t="s">
        <v>32627</v>
      </c>
      <c r="C6983" s="4" t="s">
        <v>11393</v>
      </c>
      <c r="D6983" s="4" t="s">
        <v>2273</v>
      </c>
      <c r="E6983" s="4" t="s">
        <v>58</v>
      </c>
    </row>
    <row r="6984" spans="1:5">
      <c r="A6984" s="4">
        <f t="shared" ref="A6984:A6993" si="698">ROW()-2</f>
        <v>6982</v>
      </c>
      <c r="B6984" s="4" t="s">
        <v>32628</v>
      </c>
      <c r="C6984" s="4" t="s">
        <v>10606</v>
      </c>
      <c r="D6984" s="4" t="s">
        <v>2273</v>
      </c>
      <c r="E6984" s="4" t="s">
        <v>58</v>
      </c>
    </row>
    <row r="6985" spans="1:5">
      <c r="A6985" s="4">
        <f t="shared" si="698"/>
        <v>6983</v>
      </c>
      <c r="B6985" s="4" t="s">
        <v>32629</v>
      </c>
      <c r="C6985" s="4" t="s">
        <v>12641</v>
      </c>
      <c r="D6985" s="4" t="s">
        <v>2273</v>
      </c>
      <c r="E6985" s="4" t="s">
        <v>58</v>
      </c>
    </row>
    <row r="6986" spans="1:5">
      <c r="A6986" s="4">
        <f t="shared" si="698"/>
        <v>6984</v>
      </c>
      <c r="B6986" s="4" t="s">
        <v>32630</v>
      </c>
      <c r="C6986" s="4" t="s">
        <v>10553</v>
      </c>
      <c r="D6986" s="4" t="s">
        <v>2273</v>
      </c>
      <c r="E6986" s="4" t="s">
        <v>58</v>
      </c>
    </row>
    <row r="6987" spans="1:5">
      <c r="A6987" s="4">
        <f t="shared" si="698"/>
        <v>6985</v>
      </c>
      <c r="B6987" s="4" t="s">
        <v>32631</v>
      </c>
      <c r="C6987" s="4" t="s">
        <v>11395</v>
      </c>
      <c r="D6987" s="4" t="s">
        <v>2273</v>
      </c>
      <c r="E6987" s="4" t="s">
        <v>58</v>
      </c>
    </row>
    <row r="6988" spans="1:5">
      <c r="A6988" s="4">
        <f t="shared" si="698"/>
        <v>6986</v>
      </c>
      <c r="B6988" s="4" t="s">
        <v>32632</v>
      </c>
      <c r="C6988" s="4" t="s">
        <v>12209</v>
      </c>
      <c r="D6988" s="4" t="s">
        <v>2273</v>
      </c>
      <c r="E6988" s="4" t="s">
        <v>58</v>
      </c>
    </row>
    <row r="6989" spans="1:5">
      <c r="A6989" s="4">
        <f t="shared" si="698"/>
        <v>6987</v>
      </c>
      <c r="B6989" s="4" t="s">
        <v>32633</v>
      </c>
      <c r="C6989" s="4" t="s">
        <v>12646</v>
      </c>
      <c r="D6989" s="4" t="s">
        <v>2273</v>
      </c>
      <c r="E6989" s="4" t="s">
        <v>58</v>
      </c>
    </row>
    <row r="6990" spans="1:5">
      <c r="A6990" s="4">
        <f t="shared" si="698"/>
        <v>6988</v>
      </c>
      <c r="B6990" s="4" t="s">
        <v>32634</v>
      </c>
      <c r="C6990" s="4" t="s">
        <v>10539</v>
      </c>
      <c r="D6990" s="4" t="s">
        <v>2273</v>
      </c>
      <c r="E6990" s="4" t="s">
        <v>58</v>
      </c>
    </row>
    <row r="6991" spans="1:5">
      <c r="A6991" s="4">
        <f t="shared" si="698"/>
        <v>6989</v>
      </c>
      <c r="B6991" s="4" t="s">
        <v>32635</v>
      </c>
      <c r="C6991" s="4" t="s">
        <v>10348</v>
      </c>
      <c r="D6991" s="4" t="s">
        <v>2273</v>
      </c>
      <c r="E6991" s="4" t="s">
        <v>58</v>
      </c>
    </row>
    <row r="6992" spans="1:5">
      <c r="A6992" s="4">
        <f t="shared" si="698"/>
        <v>6990</v>
      </c>
      <c r="B6992" s="4" t="s">
        <v>32636</v>
      </c>
      <c r="C6992" s="4" t="s">
        <v>13266</v>
      </c>
      <c r="D6992" s="4" t="s">
        <v>2273</v>
      </c>
      <c r="E6992" s="4" t="s">
        <v>58</v>
      </c>
    </row>
    <row r="6993" spans="1:5">
      <c r="A6993" s="4">
        <f t="shared" si="698"/>
        <v>6991</v>
      </c>
      <c r="B6993" s="4" t="s">
        <v>32637</v>
      </c>
      <c r="C6993" s="4" t="s">
        <v>11990</v>
      </c>
      <c r="D6993" s="4" t="s">
        <v>2273</v>
      </c>
      <c r="E6993" s="4" t="s">
        <v>58</v>
      </c>
    </row>
    <row r="6994" spans="1:5">
      <c r="A6994" s="4">
        <f t="shared" ref="A6994:A7003" si="699">ROW()-2</f>
        <v>6992</v>
      </c>
      <c r="B6994" s="4" t="s">
        <v>32638</v>
      </c>
      <c r="C6994" s="4" t="s">
        <v>11992</v>
      </c>
      <c r="D6994" s="4" t="s">
        <v>2273</v>
      </c>
      <c r="E6994" s="4" t="s">
        <v>58</v>
      </c>
    </row>
    <row r="6995" spans="1:5">
      <c r="A6995" s="4">
        <f t="shared" si="699"/>
        <v>6993</v>
      </c>
      <c r="B6995" s="4" t="s">
        <v>32639</v>
      </c>
      <c r="C6995" s="4" t="s">
        <v>12395</v>
      </c>
      <c r="D6995" s="4" t="s">
        <v>2273</v>
      </c>
      <c r="E6995" s="4" t="s">
        <v>58</v>
      </c>
    </row>
    <row r="6996" spans="1:5">
      <c r="A6996" s="4">
        <f t="shared" si="699"/>
        <v>6994</v>
      </c>
      <c r="B6996" s="4" t="s">
        <v>32640</v>
      </c>
      <c r="C6996" s="4" t="s">
        <v>11836</v>
      </c>
      <c r="D6996" s="4" t="s">
        <v>2273</v>
      </c>
      <c r="E6996" s="4" t="s">
        <v>58</v>
      </c>
    </row>
    <row r="6997" spans="1:5">
      <c r="A6997" s="4">
        <f t="shared" si="699"/>
        <v>6995</v>
      </c>
      <c r="B6997" s="4" t="s">
        <v>32641</v>
      </c>
      <c r="C6997" s="4" t="s">
        <v>11143</v>
      </c>
      <c r="D6997" s="4" t="s">
        <v>2273</v>
      </c>
      <c r="E6997" s="4" t="s">
        <v>58</v>
      </c>
    </row>
    <row r="6998" spans="1:5">
      <c r="A6998" s="4">
        <f t="shared" si="699"/>
        <v>6996</v>
      </c>
      <c r="B6998" s="4" t="s">
        <v>32642</v>
      </c>
      <c r="C6998" s="4" t="s">
        <v>12752</v>
      </c>
      <c r="D6998" s="4" t="s">
        <v>2273</v>
      </c>
      <c r="E6998" s="4" t="s">
        <v>58</v>
      </c>
    </row>
    <row r="6999" spans="1:5">
      <c r="A6999" s="4">
        <f t="shared" si="699"/>
        <v>6997</v>
      </c>
      <c r="B6999" s="4" t="s">
        <v>32643</v>
      </c>
      <c r="C6999" s="4" t="s">
        <v>10393</v>
      </c>
      <c r="D6999" s="4" t="s">
        <v>2273</v>
      </c>
      <c r="E6999" s="4" t="s">
        <v>58</v>
      </c>
    </row>
    <row r="7000" spans="1:5">
      <c r="A7000" s="4">
        <f t="shared" si="699"/>
        <v>6998</v>
      </c>
      <c r="B7000" s="4" t="s">
        <v>32644</v>
      </c>
      <c r="C7000" s="4" t="s">
        <v>11226</v>
      </c>
      <c r="D7000" s="4" t="s">
        <v>2273</v>
      </c>
      <c r="E7000" s="4" t="s">
        <v>58</v>
      </c>
    </row>
    <row r="7001" spans="1:5">
      <c r="A7001" s="4">
        <f t="shared" si="699"/>
        <v>6999</v>
      </c>
      <c r="B7001" s="4" t="s">
        <v>32645</v>
      </c>
      <c r="C7001" s="4" t="s">
        <v>12545</v>
      </c>
      <c r="D7001" s="4" t="s">
        <v>2273</v>
      </c>
      <c r="E7001" s="4" t="s">
        <v>58</v>
      </c>
    </row>
    <row r="7002" spans="1:5">
      <c r="A7002" s="4">
        <f t="shared" si="699"/>
        <v>7000</v>
      </c>
      <c r="B7002" s="4" t="s">
        <v>32646</v>
      </c>
      <c r="C7002" s="4" t="s">
        <v>11699</v>
      </c>
      <c r="D7002" s="4" t="s">
        <v>2273</v>
      </c>
      <c r="E7002" s="4" t="s">
        <v>58</v>
      </c>
    </row>
    <row r="7003" spans="1:5">
      <c r="A7003" s="4">
        <f t="shared" si="699"/>
        <v>7001</v>
      </c>
      <c r="B7003" s="4" t="s">
        <v>32647</v>
      </c>
      <c r="C7003" s="4" t="s">
        <v>10161</v>
      </c>
      <c r="D7003" s="4" t="s">
        <v>2273</v>
      </c>
      <c r="E7003" s="4" t="s">
        <v>58</v>
      </c>
    </row>
    <row r="7004" spans="1:5">
      <c r="A7004" s="4">
        <f t="shared" ref="A7004:A7013" si="700">ROW()-2</f>
        <v>7002</v>
      </c>
      <c r="B7004" s="4" t="s">
        <v>32648</v>
      </c>
      <c r="C7004" s="4" t="s">
        <v>13272</v>
      </c>
      <c r="D7004" s="4" t="s">
        <v>2273</v>
      </c>
      <c r="E7004" s="4" t="s">
        <v>58</v>
      </c>
    </row>
    <row r="7005" spans="1:5">
      <c r="A7005" s="4">
        <f t="shared" si="700"/>
        <v>7003</v>
      </c>
      <c r="B7005" s="4" t="s">
        <v>32649</v>
      </c>
      <c r="C7005" s="4" t="s">
        <v>11932</v>
      </c>
      <c r="D7005" s="4" t="s">
        <v>2273</v>
      </c>
      <c r="E7005" s="4" t="s">
        <v>58</v>
      </c>
    </row>
    <row r="7006" spans="1:5">
      <c r="A7006" s="4">
        <f t="shared" si="700"/>
        <v>7004</v>
      </c>
      <c r="B7006" s="4" t="s">
        <v>32650</v>
      </c>
      <c r="C7006" s="4" t="s">
        <v>10541</v>
      </c>
      <c r="D7006" s="4" t="s">
        <v>2273</v>
      </c>
      <c r="E7006" s="4" t="s">
        <v>58</v>
      </c>
    </row>
    <row r="7007" spans="1:5">
      <c r="A7007" s="4">
        <f t="shared" si="700"/>
        <v>7005</v>
      </c>
      <c r="B7007" s="4" t="s">
        <v>32651</v>
      </c>
      <c r="C7007" s="4" t="s">
        <v>11533</v>
      </c>
      <c r="D7007" s="4" t="s">
        <v>2273</v>
      </c>
      <c r="E7007" s="4" t="s">
        <v>58</v>
      </c>
    </row>
    <row r="7008" spans="1:5">
      <c r="A7008" s="4">
        <f t="shared" si="700"/>
        <v>7006</v>
      </c>
      <c r="B7008" s="4" t="s">
        <v>32652</v>
      </c>
      <c r="C7008" s="4" t="s">
        <v>11943</v>
      </c>
      <c r="D7008" s="4" t="s">
        <v>2273</v>
      </c>
      <c r="E7008" s="4" t="s">
        <v>58</v>
      </c>
    </row>
    <row r="7009" spans="1:5">
      <c r="A7009" s="4">
        <f t="shared" si="700"/>
        <v>7007</v>
      </c>
      <c r="B7009" s="4" t="s">
        <v>32653</v>
      </c>
      <c r="C7009" s="4" t="s">
        <v>10395</v>
      </c>
      <c r="D7009" s="4" t="s">
        <v>2273</v>
      </c>
      <c r="E7009" s="4" t="s">
        <v>58</v>
      </c>
    </row>
    <row r="7010" spans="1:5">
      <c r="A7010" s="4">
        <f t="shared" si="700"/>
        <v>7008</v>
      </c>
      <c r="B7010" s="4" t="s">
        <v>32654</v>
      </c>
      <c r="C7010" s="4" t="s">
        <v>10862</v>
      </c>
      <c r="D7010" s="4" t="s">
        <v>2273</v>
      </c>
      <c r="E7010" s="4" t="s">
        <v>58</v>
      </c>
    </row>
    <row r="7011" spans="1:5">
      <c r="A7011" s="4">
        <f t="shared" si="700"/>
        <v>7009</v>
      </c>
      <c r="B7011" s="4" t="s">
        <v>32655</v>
      </c>
      <c r="C7011" s="4" t="s">
        <v>13279</v>
      </c>
      <c r="D7011" s="4" t="s">
        <v>2273</v>
      </c>
      <c r="E7011" s="4" t="s">
        <v>58</v>
      </c>
    </row>
    <row r="7012" spans="1:5">
      <c r="A7012" s="4">
        <f t="shared" si="700"/>
        <v>7010</v>
      </c>
      <c r="B7012" s="4" t="s">
        <v>32656</v>
      </c>
      <c r="C7012" s="4" t="s">
        <v>10611</v>
      </c>
      <c r="D7012" s="4" t="s">
        <v>2273</v>
      </c>
      <c r="E7012" s="4" t="s">
        <v>58</v>
      </c>
    </row>
    <row r="7013" spans="1:5">
      <c r="A7013" s="4">
        <f t="shared" si="700"/>
        <v>7011</v>
      </c>
      <c r="B7013" s="4" t="s">
        <v>32657</v>
      </c>
      <c r="C7013" s="4" t="s">
        <v>10832</v>
      </c>
      <c r="D7013" s="4" t="s">
        <v>2273</v>
      </c>
      <c r="E7013" s="4" t="s">
        <v>58</v>
      </c>
    </row>
    <row r="7014" spans="1:5">
      <c r="A7014" s="4">
        <f t="shared" ref="A7014:A7023" si="701">ROW()-2</f>
        <v>7012</v>
      </c>
      <c r="B7014" s="4" t="s">
        <v>32658</v>
      </c>
      <c r="C7014" s="4" t="s">
        <v>11678</v>
      </c>
      <c r="D7014" s="4" t="s">
        <v>2273</v>
      </c>
      <c r="E7014" s="4" t="s">
        <v>58</v>
      </c>
    </row>
    <row r="7015" spans="1:5">
      <c r="A7015" s="4">
        <f t="shared" si="701"/>
        <v>7013</v>
      </c>
      <c r="B7015" s="4" t="s">
        <v>32659</v>
      </c>
      <c r="C7015" s="4" t="s">
        <v>10167</v>
      </c>
      <c r="D7015" s="4" t="s">
        <v>2273</v>
      </c>
      <c r="E7015" s="4" t="s">
        <v>58</v>
      </c>
    </row>
    <row r="7016" spans="1:5">
      <c r="A7016" s="4">
        <f t="shared" si="701"/>
        <v>7014</v>
      </c>
      <c r="B7016" s="4" t="s">
        <v>32660</v>
      </c>
      <c r="C7016" s="4" t="s">
        <v>11846</v>
      </c>
      <c r="D7016" s="4" t="s">
        <v>2273</v>
      </c>
      <c r="E7016" s="4" t="s">
        <v>58</v>
      </c>
    </row>
    <row r="7017" spans="1:5">
      <c r="A7017" s="4">
        <f t="shared" si="701"/>
        <v>7015</v>
      </c>
      <c r="B7017" s="4" t="s">
        <v>32661</v>
      </c>
      <c r="C7017" s="4" t="s">
        <v>10397</v>
      </c>
      <c r="D7017" s="4" t="s">
        <v>2273</v>
      </c>
      <c r="E7017" s="4" t="s">
        <v>58</v>
      </c>
    </row>
    <row r="7018" spans="1:5">
      <c r="A7018" s="4">
        <f t="shared" si="701"/>
        <v>7016</v>
      </c>
      <c r="B7018" s="4" t="s">
        <v>32662</v>
      </c>
      <c r="C7018" s="4" t="s">
        <v>10613</v>
      </c>
      <c r="D7018" s="4" t="s">
        <v>2273</v>
      </c>
      <c r="E7018" s="4" t="s">
        <v>58</v>
      </c>
    </row>
    <row r="7019" spans="1:5">
      <c r="A7019" s="4">
        <f t="shared" si="701"/>
        <v>7017</v>
      </c>
      <c r="B7019" s="4" t="s">
        <v>32663</v>
      </c>
      <c r="C7019" s="4" t="s">
        <v>11298</v>
      </c>
      <c r="D7019" s="4" t="s">
        <v>2273</v>
      </c>
      <c r="E7019" s="4" t="s">
        <v>58</v>
      </c>
    </row>
    <row r="7020" spans="1:5">
      <c r="A7020" s="4">
        <f t="shared" si="701"/>
        <v>7018</v>
      </c>
      <c r="B7020" s="4" t="s">
        <v>32664</v>
      </c>
      <c r="C7020" s="4" t="s">
        <v>11300</v>
      </c>
      <c r="D7020" s="4" t="s">
        <v>2273</v>
      </c>
      <c r="E7020" s="4" t="s">
        <v>58</v>
      </c>
    </row>
    <row r="7021" spans="1:5">
      <c r="A7021" s="4">
        <f t="shared" si="701"/>
        <v>7019</v>
      </c>
      <c r="B7021" s="4" t="s">
        <v>32665</v>
      </c>
      <c r="C7021" s="4" t="s">
        <v>10171</v>
      </c>
      <c r="D7021" s="4" t="s">
        <v>2273</v>
      </c>
      <c r="E7021" s="4" t="s">
        <v>58</v>
      </c>
    </row>
    <row r="7022" spans="1:5">
      <c r="A7022" s="4">
        <f t="shared" si="701"/>
        <v>7020</v>
      </c>
      <c r="B7022" s="4" t="s">
        <v>32666</v>
      </c>
      <c r="C7022" s="4" t="s">
        <v>12927</v>
      </c>
      <c r="D7022" s="4" t="s">
        <v>2273</v>
      </c>
      <c r="E7022" s="4" t="s">
        <v>58</v>
      </c>
    </row>
    <row r="7023" spans="1:5">
      <c r="A7023" s="4">
        <f t="shared" si="701"/>
        <v>7021</v>
      </c>
      <c r="B7023" s="4" t="s">
        <v>32667</v>
      </c>
      <c r="C7023" s="4" t="s">
        <v>10836</v>
      </c>
      <c r="D7023" s="4" t="s">
        <v>2273</v>
      </c>
      <c r="E7023" s="4" t="s">
        <v>58</v>
      </c>
    </row>
    <row r="7024" spans="1:5">
      <c r="A7024" s="4">
        <f t="shared" ref="A7024:A7033" si="702">ROW()-2</f>
        <v>7022</v>
      </c>
      <c r="B7024" s="4" t="s">
        <v>32668</v>
      </c>
      <c r="C7024" s="4" t="s">
        <v>10399</v>
      </c>
      <c r="D7024" s="4" t="s">
        <v>2273</v>
      </c>
      <c r="E7024" s="4" t="s">
        <v>58</v>
      </c>
    </row>
    <row r="7025" spans="1:5">
      <c r="A7025" s="4">
        <f t="shared" si="702"/>
        <v>7023</v>
      </c>
      <c r="B7025" s="4" t="s">
        <v>32669</v>
      </c>
      <c r="C7025" s="4" t="s">
        <v>10099</v>
      </c>
      <c r="D7025" s="4" t="s">
        <v>2273</v>
      </c>
      <c r="E7025" s="4" t="s">
        <v>58</v>
      </c>
    </row>
    <row r="7026" spans="1:5">
      <c r="A7026" s="4">
        <f t="shared" si="702"/>
        <v>7024</v>
      </c>
      <c r="B7026" s="4" t="s">
        <v>32670</v>
      </c>
      <c r="C7026" s="4" t="s">
        <v>11372</v>
      </c>
      <c r="D7026" s="4" t="s">
        <v>2273</v>
      </c>
      <c r="E7026" s="4" t="s">
        <v>58</v>
      </c>
    </row>
    <row r="7027" spans="1:5">
      <c r="A7027" s="4">
        <f t="shared" si="702"/>
        <v>7025</v>
      </c>
      <c r="B7027" s="4" t="s">
        <v>32671</v>
      </c>
      <c r="C7027" s="4" t="s">
        <v>10772</v>
      </c>
      <c r="D7027" s="4" t="s">
        <v>2273</v>
      </c>
      <c r="E7027" s="4" t="s">
        <v>58</v>
      </c>
    </row>
    <row r="7028" spans="1:5">
      <c r="A7028" s="4">
        <f t="shared" si="702"/>
        <v>7026</v>
      </c>
      <c r="B7028" s="4" t="s">
        <v>32672</v>
      </c>
      <c r="C7028" s="4" t="s">
        <v>15480</v>
      </c>
      <c r="D7028" s="4" t="s">
        <v>2273</v>
      </c>
      <c r="E7028" s="4" t="s">
        <v>58</v>
      </c>
    </row>
    <row r="7029" spans="1:5">
      <c r="A7029" s="4">
        <f t="shared" si="702"/>
        <v>7027</v>
      </c>
      <c r="B7029" s="4" t="s">
        <v>32673</v>
      </c>
      <c r="C7029" s="4" t="s">
        <v>10173</v>
      </c>
      <c r="D7029" s="4" t="s">
        <v>2273</v>
      </c>
      <c r="E7029" s="4" t="s">
        <v>58</v>
      </c>
    </row>
    <row r="7030" spans="1:5">
      <c r="A7030" s="4">
        <f t="shared" si="702"/>
        <v>7028</v>
      </c>
      <c r="B7030" s="4" t="s">
        <v>32674</v>
      </c>
      <c r="C7030" s="4" t="s">
        <v>12930</v>
      </c>
      <c r="D7030" s="4" t="s">
        <v>2273</v>
      </c>
      <c r="E7030" s="4" t="s">
        <v>58</v>
      </c>
    </row>
    <row r="7031" spans="1:5">
      <c r="A7031" s="4">
        <f t="shared" si="702"/>
        <v>7029</v>
      </c>
      <c r="B7031" s="4" t="s">
        <v>32675</v>
      </c>
      <c r="C7031" s="4" t="s">
        <v>13758</v>
      </c>
      <c r="D7031" s="4" t="s">
        <v>2273</v>
      </c>
      <c r="E7031" s="4" t="s">
        <v>58</v>
      </c>
    </row>
    <row r="7032" spans="1:5">
      <c r="A7032" s="4">
        <f t="shared" si="702"/>
        <v>7030</v>
      </c>
      <c r="B7032" s="4" t="s">
        <v>32676</v>
      </c>
      <c r="C7032" s="4" t="s">
        <v>16061</v>
      </c>
      <c r="D7032" s="4" t="s">
        <v>2273</v>
      </c>
      <c r="E7032" s="4" t="s">
        <v>58</v>
      </c>
    </row>
    <row r="7033" spans="1:5">
      <c r="A7033" s="4">
        <f t="shared" si="702"/>
        <v>7031</v>
      </c>
      <c r="B7033" s="4" t="s">
        <v>32677</v>
      </c>
      <c r="C7033" s="4" t="s">
        <v>12406</v>
      </c>
      <c r="D7033" s="4" t="s">
        <v>2273</v>
      </c>
      <c r="E7033" s="4" t="s">
        <v>58</v>
      </c>
    </row>
    <row r="7034" spans="1:5">
      <c r="A7034" s="4">
        <f t="shared" ref="A7034:A7043" si="703">ROW()-2</f>
        <v>7032</v>
      </c>
      <c r="B7034" s="4" t="s">
        <v>32678</v>
      </c>
      <c r="C7034" s="4" t="s">
        <v>10977</v>
      </c>
      <c r="D7034" s="4" t="s">
        <v>2273</v>
      </c>
      <c r="E7034" s="4" t="s">
        <v>58</v>
      </c>
    </row>
    <row r="7035" spans="1:5">
      <c r="A7035" s="4">
        <f t="shared" si="703"/>
        <v>7033</v>
      </c>
      <c r="B7035" s="4" t="s">
        <v>32679</v>
      </c>
      <c r="C7035" s="4" t="s">
        <v>12774</v>
      </c>
      <c r="D7035" s="4" t="s">
        <v>2273</v>
      </c>
      <c r="E7035" s="4" t="s">
        <v>58</v>
      </c>
    </row>
    <row r="7036" spans="1:5">
      <c r="A7036" s="4">
        <f t="shared" si="703"/>
        <v>7034</v>
      </c>
      <c r="B7036" s="4" t="s">
        <v>32680</v>
      </c>
      <c r="C7036" s="4" t="s">
        <v>12222</v>
      </c>
      <c r="D7036" s="4" t="s">
        <v>2273</v>
      </c>
      <c r="E7036" s="4" t="s">
        <v>58</v>
      </c>
    </row>
    <row r="7037" spans="1:5">
      <c r="A7037" s="4">
        <f t="shared" si="703"/>
        <v>7035</v>
      </c>
      <c r="B7037" s="4" t="s">
        <v>32681</v>
      </c>
      <c r="C7037" s="4" t="s">
        <v>12932</v>
      </c>
      <c r="D7037" s="4" t="s">
        <v>2273</v>
      </c>
      <c r="E7037" s="4" t="s">
        <v>58</v>
      </c>
    </row>
    <row r="7038" spans="1:5">
      <c r="A7038" s="4">
        <f t="shared" si="703"/>
        <v>7036</v>
      </c>
      <c r="B7038" s="4" t="s">
        <v>32682</v>
      </c>
      <c r="C7038" s="4" t="s">
        <v>10175</v>
      </c>
      <c r="D7038" s="4" t="s">
        <v>2273</v>
      </c>
      <c r="E7038" s="4" t="s">
        <v>58</v>
      </c>
    </row>
    <row r="7039" spans="1:5">
      <c r="A7039" s="4">
        <f t="shared" si="703"/>
        <v>7037</v>
      </c>
      <c r="B7039" s="4" t="s">
        <v>32683</v>
      </c>
      <c r="C7039" s="4" t="s">
        <v>13828</v>
      </c>
      <c r="D7039" s="4" t="s">
        <v>2273</v>
      </c>
      <c r="E7039" s="4" t="s">
        <v>58</v>
      </c>
    </row>
    <row r="7040" spans="1:5">
      <c r="A7040" s="4">
        <f t="shared" si="703"/>
        <v>7038</v>
      </c>
      <c r="B7040" s="4" t="s">
        <v>32684</v>
      </c>
      <c r="C7040" s="4" t="s">
        <v>11470</v>
      </c>
      <c r="D7040" s="4" t="s">
        <v>2273</v>
      </c>
      <c r="E7040" s="4" t="s">
        <v>58</v>
      </c>
    </row>
    <row r="7041" spans="1:5">
      <c r="A7041" s="4">
        <f t="shared" si="703"/>
        <v>7039</v>
      </c>
      <c r="B7041" s="4" t="s">
        <v>32685</v>
      </c>
      <c r="C7041" s="4" t="s">
        <v>10615</v>
      </c>
      <c r="D7041" s="4" t="s">
        <v>2273</v>
      </c>
      <c r="E7041" s="4" t="s">
        <v>58</v>
      </c>
    </row>
    <row r="7042" spans="1:5">
      <c r="A7042" s="4">
        <f t="shared" si="703"/>
        <v>7040</v>
      </c>
      <c r="B7042" s="4" t="s">
        <v>32686</v>
      </c>
      <c r="C7042" s="4" t="s">
        <v>10222</v>
      </c>
      <c r="D7042" s="4" t="s">
        <v>2273</v>
      </c>
      <c r="E7042" s="4" t="s">
        <v>58</v>
      </c>
    </row>
    <row r="7043" spans="1:5">
      <c r="A7043" s="4">
        <f t="shared" si="703"/>
        <v>7041</v>
      </c>
      <c r="B7043" s="4" t="s">
        <v>32687</v>
      </c>
      <c r="C7043" s="4" t="s">
        <v>10224</v>
      </c>
      <c r="D7043" s="4" t="s">
        <v>2273</v>
      </c>
      <c r="E7043" s="4" t="s">
        <v>58</v>
      </c>
    </row>
    <row r="7044" spans="1:5">
      <c r="A7044" s="4">
        <f t="shared" ref="A7044:A7053" si="704">ROW()-2</f>
        <v>7042</v>
      </c>
      <c r="B7044" s="4" t="s">
        <v>32688</v>
      </c>
      <c r="C7044" s="4" t="s">
        <v>13292</v>
      </c>
      <c r="D7044" s="4" t="s">
        <v>2273</v>
      </c>
      <c r="E7044" s="4" t="s">
        <v>58</v>
      </c>
    </row>
    <row r="7045" spans="1:5">
      <c r="A7045" s="4">
        <f t="shared" si="704"/>
        <v>7043</v>
      </c>
      <c r="B7045" s="4" t="s">
        <v>32689</v>
      </c>
      <c r="C7045" s="4" t="s">
        <v>12410</v>
      </c>
      <c r="D7045" s="4" t="s">
        <v>2273</v>
      </c>
      <c r="E7045" s="4" t="s">
        <v>58</v>
      </c>
    </row>
    <row r="7046" spans="1:5">
      <c r="A7046" s="4">
        <f t="shared" si="704"/>
        <v>7044</v>
      </c>
      <c r="B7046" s="4" t="s">
        <v>32690</v>
      </c>
      <c r="C7046" s="4" t="s">
        <v>11230</v>
      </c>
      <c r="D7046" s="4" t="s">
        <v>2273</v>
      </c>
      <c r="E7046" s="4" t="s">
        <v>58</v>
      </c>
    </row>
    <row r="7047" spans="1:5">
      <c r="A7047" s="4">
        <f t="shared" si="704"/>
        <v>7045</v>
      </c>
      <c r="B7047" s="4" t="s">
        <v>32691</v>
      </c>
      <c r="C7047" s="4" t="s">
        <v>10408</v>
      </c>
      <c r="D7047" s="4" t="s">
        <v>2273</v>
      </c>
      <c r="E7047" s="4" t="s">
        <v>58</v>
      </c>
    </row>
    <row r="7048" spans="1:5">
      <c r="A7048" s="4">
        <f t="shared" si="704"/>
        <v>7046</v>
      </c>
      <c r="B7048" s="4" t="s">
        <v>32692</v>
      </c>
      <c r="C7048" s="4" t="s">
        <v>11345</v>
      </c>
      <c r="D7048" s="4" t="s">
        <v>2273</v>
      </c>
      <c r="E7048" s="4" t="s">
        <v>58</v>
      </c>
    </row>
    <row r="7049" spans="1:5">
      <c r="A7049" s="4">
        <f t="shared" si="704"/>
        <v>7047</v>
      </c>
      <c r="B7049" s="4" t="s">
        <v>32693</v>
      </c>
      <c r="C7049" s="4" t="s">
        <v>12861</v>
      </c>
      <c r="D7049" s="4" t="s">
        <v>2273</v>
      </c>
      <c r="E7049" s="4" t="s">
        <v>58</v>
      </c>
    </row>
    <row r="7050" spans="1:5">
      <c r="A7050" s="4">
        <f t="shared" si="704"/>
        <v>7048</v>
      </c>
      <c r="B7050" s="4" t="s">
        <v>32694</v>
      </c>
      <c r="C7050" s="4" t="s">
        <v>12784</v>
      </c>
      <c r="D7050" s="4" t="s">
        <v>2273</v>
      </c>
      <c r="E7050" s="4" t="s">
        <v>58</v>
      </c>
    </row>
    <row r="7051" spans="1:5">
      <c r="A7051" s="4">
        <f t="shared" si="704"/>
        <v>7049</v>
      </c>
      <c r="B7051" s="4" t="s">
        <v>32695</v>
      </c>
      <c r="C7051" s="4" t="s">
        <v>10232</v>
      </c>
      <c r="D7051" s="4" t="s">
        <v>2273</v>
      </c>
      <c r="E7051" s="4" t="s">
        <v>58</v>
      </c>
    </row>
    <row r="7052" spans="1:5">
      <c r="A7052" s="4">
        <f t="shared" si="704"/>
        <v>7050</v>
      </c>
      <c r="B7052" s="4" t="s">
        <v>32696</v>
      </c>
      <c r="C7052" s="4" t="s">
        <v>10410</v>
      </c>
      <c r="D7052" s="4" t="s">
        <v>2273</v>
      </c>
      <c r="E7052" s="4" t="s">
        <v>58</v>
      </c>
    </row>
    <row r="7053" spans="1:5">
      <c r="A7053" s="4">
        <f t="shared" si="704"/>
        <v>7051</v>
      </c>
      <c r="B7053" s="4" t="s">
        <v>32697</v>
      </c>
      <c r="C7053" s="4" t="s">
        <v>13894</v>
      </c>
      <c r="D7053" s="4" t="s">
        <v>2273</v>
      </c>
      <c r="E7053" s="4" t="s">
        <v>58</v>
      </c>
    </row>
    <row r="7054" spans="1:5">
      <c r="A7054" s="4">
        <f t="shared" ref="A7054:A7063" si="705">ROW()-2</f>
        <v>7052</v>
      </c>
      <c r="B7054" s="4" t="s">
        <v>32698</v>
      </c>
      <c r="C7054" s="4" t="s">
        <v>10234</v>
      </c>
      <c r="D7054" s="4" t="s">
        <v>2273</v>
      </c>
      <c r="E7054" s="4" t="s">
        <v>58</v>
      </c>
    </row>
    <row r="7055" spans="1:5">
      <c r="A7055" s="4">
        <f t="shared" si="705"/>
        <v>7053</v>
      </c>
      <c r="B7055" s="4" t="s">
        <v>32699</v>
      </c>
      <c r="C7055" s="4" t="s">
        <v>15559</v>
      </c>
      <c r="D7055" s="4" t="s">
        <v>2273</v>
      </c>
      <c r="E7055" s="4" t="s">
        <v>58</v>
      </c>
    </row>
    <row r="7056" spans="1:5">
      <c r="A7056" s="4">
        <f t="shared" si="705"/>
        <v>7054</v>
      </c>
      <c r="B7056" s="4" t="s">
        <v>32700</v>
      </c>
      <c r="C7056" s="4" t="s">
        <v>13836</v>
      </c>
      <c r="D7056" s="4" t="s">
        <v>2273</v>
      </c>
      <c r="E7056" s="4" t="s">
        <v>58</v>
      </c>
    </row>
    <row r="7057" spans="1:5">
      <c r="A7057" s="4">
        <f t="shared" si="705"/>
        <v>7055</v>
      </c>
      <c r="B7057" s="4" t="s">
        <v>32701</v>
      </c>
      <c r="C7057" s="4" t="s">
        <v>12231</v>
      </c>
      <c r="D7057" s="4" t="s">
        <v>2273</v>
      </c>
      <c r="E7057" s="4" t="s">
        <v>58</v>
      </c>
    </row>
    <row r="7058" spans="1:5">
      <c r="A7058" s="4">
        <f t="shared" si="705"/>
        <v>7056</v>
      </c>
      <c r="B7058" s="4" t="s">
        <v>32702</v>
      </c>
      <c r="C7058" s="4" t="s">
        <v>10412</v>
      </c>
      <c r="D7058" s="4" t="s">
        <v>2273</v>
      </c>
      <c r="E7058" s="4" t="s">
        <v>58</v>
      </c>
    </row>
    <row r="7059" spans="1:5">
      <c r="A7059" s="4">
        <f t="shared" si="705"/>
        <v>7057</v>
      </c>
      <c r="B7059" s="4" t="s">
        <v>32703</v>
      </c>
      <c r="C7059" s="4" t="s">
        <v>10236</v>
      </c>
      <c r="D7059" s="4" t="s">
        <v>2273</v>
      </c>
      <c r="E7059" s="4" t="s">
        <v>58</v>
      </c>
    </row>
    <row r="7060" spans="1:5">
      <c r="A7060" s="4">
        <f t="shared" si="705"/>
        <v>7058</v>
      </c>
      <c r="B7060" s="4" t="s">
        <v>32704</v>
      </c>
      <c r="C7060" s="4" t="s">
        <v>11684</v>
      </c>
      <c r="D7060" s="4" t="s">
        <v>2273</v>
      </c>
      <c r="E7060" s="4" t="s">
        <v>58</v>
      </c>
    </row>
    <row r="7061" spans="1:5">
      <c r="A7061" s="4">
        <f t="shared" si="705"/>
        <v>7059</v>
      </c>
      <c r="B7061" s="4" t="s">
        <v>32705</v>
      </c>
      <c r="C7061" s="4" t="s">
        <v>11404</v>
      </c>
      <c r="D7061" s="4" t="s">
        <v>2273</v>
      </c>
      <c r="E7061" s="4" t="s">
        <v>58</v>
      </c>
    </row>
    <row r="7062" spans="1:5">
      <c r="A7062" s="4">
        <f t="shared" si="705"/>
        <v>7060</v>
      </c>
      <c r="B7062" s="4" t="s">
        <v>32706</v>
      </c>
      <c r="C7062" s="4" t="s">
        <v>11240</v>
      </c>
      <c r="D7062" s="4" t="s">
        <v>2273</v>
      </c>
      <c r="E7062" s="4" t="s">
        <v>58</v>
      </c>
    </row>
    <row r="7063" spans="1:5">
      <c r="A7063" s="4">
        <f t="shared" si="705"/>
        <v>7061</v>
      </c>
      <c r="B7063" s="4" t="s">
        <v>32707</v>
      </c>
      <c r="C7063" s="4" t="s">
        <v>11704</v>
      </c>
      <c r="D7063" s="4" t="s">
        <v>2273</v>
      </c>
      <c r="E7063" s="4" t="s">
        <v>58</v>
      </c>
    </row>
    <row r="7064" spans="1:5">
      <c r="A7064" s="4">
        <f t="shared" ref="A7064:A7073" si="706">ROW()-2</f>
        <v>7062</v>
      </c>
      <c r="B7064" s="4" t="s">
        <v>32708</v>
      </c>
      <c r="C7064" s="4" t="s">
        <v>10356</v>
      </c>
      <c r="D7064" s="4" t="s">
        <v>2273</v>
      </c>
      <c r="E7064" s="4" t="s">
        <v>58</v>
      </c>
    </row>
    <row r="7065" spans="1:5">
      <c r="A7065" s="4">
        <f t="shared" si="706"/>
        <v>7063</v>
      </c>
      <c r="B7065" s="4" t="s">
        <v>32709</v>
      </c>
      <c r="C7065" s="4" t="s">
        <v>11245</v>
      </c>
      <c r="D7065" s="4" t="s">
        <v>2273</v>
      </c>
      <c r="E7065" s="4" t="s">
        <v>58</v>
      </c>
    </row>
    <row r="7066" spans="1:5">
      <c r="A7066" s="4">
        <f t="shared" si="706"/>
        <v>7064</v>
      </c>
      <c r="B7066" s="4" t="s">
        <v>32710</v>
      </c>
      <c r="C7066" s="4" t="s">
        <v>10324</v>
      </c>
      <c r="D7066" s="4" t="s">
        <v>2283</v>
      </c>
      <c r="E7066" s="4" t="s">
        <v>58</v>
      </c>
    </row>
    <row r="7067" spans="1:5">
      <c r="A7067" s="4">
        <f t="shared" si="706"/>
        <v>7065</v>
      </c>
      <c r="B7067" s="4" t="s">
        <v>32711</v>
      </c>
      <c r="C7067" s="4" t="s">
        <v>10328</v>
      </c>
      <c r="D7067" s="4" t="s">
        <v>2283</v>
      </c>
      <c r="E7067" s="4" t="s">
        <v>58</v>
      </c>
    </row>
    <row r="7068" spans="1:5">
      <c r="A7068" s="4">
        <f t="shared" si="706"/>
        <v>7066</v>
      </c>
      <c r="B7068" s="4" t="s">
        <v>32712</v>
      </c>
      <c r="C7068" s="4" t="s">
        <v>11759</v>
      </c>
      <c r="D7068" s="4" t="s">
        <v>2283</v>
      </c>
      <c r="E7068" s="4" t="s">
        <v>58</v>
      </c>
    </row>
    <row r="7069" spans="1:5">
      <c r="A7069" s="4">
        <f t="shared" si="706"/>
        <v>7067</v>
      </c>
      <c r="B7069" s="4" t="s">
        <v>32713</v>
      </c>
      <c r="C7069" s="4" t="s">
        <v>12882</v>
      </c>
      <c r="D7069" s="4" t="s">
        <v>2283</v>
      </c>
      <c r="E7069" s="4" t="s">
        <v>58</v>
      </c>
    </row>
    <row r="7070" spans="1:5">
      <c r="A7070" s="4">
        <f t="shared" si="706"/>
        <v>7068</v>
      </c>
      <c r="B7070" s="4" t="s">
        <v>32714</v>
      </c>
      <c r="C7070" s="4" t="s">
        <v>10523</v>
      </c>
      <c r="D7070" s="4" t="s">
        <v>2283</v>
      </c>
      <c r="E7070" s="4" t="s">
        <v>58</v>
      </c>
    </row>
    <row r="7071" spans="1:5">
      <c r="A7071" s="4">
        <f t="shared" si="706"/>
        <v>7069</v>
      </c>
      <c r="B7071" s="4" t="s">
        <v>32715</v>
      </c>
      <c r="C7071" s="4" t="s">
        <v>10901</v>
      </c>
      <c r="D7071" s="4" t="s">
        <v>2283</v>
      </c>
      <c r="E7071" s="4" t="s">
        <v>58</v>
      </c>
    </row>
    <row r="7072" spans="1:5">
      <c r="A7072" s="4">
        <f t="shared" si="706"/>
        <v>7070</v>
      </c>
      <c r="B7072" s="4" t="s">
        <v>32716</v>
      </c>
      <c r="C7072" s="4" t="s">
        <v>11913</v>
      </c>
      <c r="D7072" s="4" t="s">
        <v>2283</v>
      </c>
      <c r="E7072" s="4" t="s">
        <v>58</v>
      </c>
    </row>
    <row r="7073" spans="1:5">
      <c r="A7073" s="4">
        <f t="shared" si="706"/>
        <v>7071</v>
      </c>
      <c r="B7073" s="4" t="s">
        <v>32717</v>
      </c>
      <c r="C7073" s="4" t="s">
        <v>11667</v>
      </c>
      <c r="D7073" s="4" t="s">
        <v>2283</v>
      </c>
      <c r="E7073" s="4" t="s">
        <v>58</v>
      </c>
    </row>
    <row r="7074" spans="1:5">
      <c r="A7074" s="4">
        <f t="shared" ref="A7074:A7083" si="707">ROW()-2</f>
        <v>7072</v>
      </c>
      <c r="B7074" s="4" t="s">
        <v>32718</v>
      </c>
      <c r="C7074" s="4" t="s">
        <v>11609</v>
      </c>
      <c r="D7074" s="4" t="s">
        <v>2283</v>
      </c>
      <c r="E7074" s="4" t="s">
        <v>58</v>
      </c>
    </row>
    <row r="7075" spans="1:5">
      <c r="A7075" s="4">
        <f t="shared" si="707"/>
        <v>7073</v>
      </c>
      <c r="B7075" s="4" t="s">
        <v>32082</v>
      </c>
      <c r="C7075" s="4" t="s">
        <v>12714</v>
      </c>
      <c r="D7075" s="4" t="s">
        <v>2283</v>
      </c>
      <c r="E7075" s="4" t="s">
        <v>58</v>
      </c>
    </row>
    <row r="7076" spans="1:5">
      <c r="A7076" s="4">
        <f t="shared" si="707"/>
        <v>7074</v>
      </c>
      <c r="B7076" s="4" t="s">
        <v>32719</v>
      </c>
      <c r="C7076" s="4" t="s">
        <v>12068</v>
      </c>
      <c r="D7076" s="4" t="s">
        <v>2283</v>
      </c>
      <c r="E7076" s="4" t="s">
        <v>58</v>
      </c>
    </row>
    <row r="7077" spans="1:5">
      <c r="A7077" s="4">
        <f t="shared" si="707"/>
        <v>7075</v>
      </c>
      <c r="B7077" s="4" t="s">
        <v>32720</v>
      </c>
      <c r="C7077" s="4" t="s">
        <v>11331</v>
      </c>
      <c r="D7077" s="4" t="s">
        <v>2283</v>
      </c>
      <c r="E7077" s="4" t="s">
        <v>58</v>
      </c>
    </row>
    <row r="7078" spans="1:5">
      <c r="A7078" s="4">
        <f t="shared" si="707"/>
        <v>7076</v>
      </c>
      <c r="B7078" s="4" t="s">
        <v>32721</v>
      </c>
      <c r="C7078" s="4" t="s">
        <v>10089</v>
      </c>
      <c r="D7078" s="4" t="s">
        <v>2283</v>
      </c>
      <c r="E7078" s="4" t="s">
        <v>58</v>
      </c>
    </row>
    <row r="7079" spans="1:5">
      <c r="A7079" s="4">
        <f t="shared" si="707"/>
        <v>7077</v>
      </c>
      <c r="B7079" s="4" t="s">
        <v>32722</v>
      </c>
      <c r="C7079" s="4" t="s">
        <v>10914</v>
      </c>
      <c r="D7079" s="4" t="s">
        <v>2283</v>
      </c>
      <c r="E7079" s="4" t="s">
        <v>58</v>
      </c>
    </row>
    <row r="7080" spans="1:5">
      <c r="A7080" s="4">
        <f t="shared" si="707"/>
        <v>7078</v>
      </c>
      <c r="B7080" s="4" t="s">
        <v>32723</v>
      </c>
      <c r="C7080" s="4" t="s">
        <v>10214</v>
      </c>
      <c r="D7080" s="4" t="s">
        <v>2063</v>
      </c>
      <c r="E7080" s="4" t="s">
        <v>58</v>
      </c>
    </row>
    <row r="7081" spans="1:5">
      <c r="A7081" s="4">
        <f t="shared" si="707"/>
        <v>7079</v>
      </c>
      <c r="B7081" s="4" t="s">
        <v>32724</v>
      </c>
      <c r="C7081" s="4" t="s">
        <v>12191</v>
      </c>
      <c r="D7081" s="4" t="s">
        <v>2063</v>
      </c>
      <c r="E7081" s="4" t="s">
        <v>58</v>
      </c>
    </row>
    <row r="7082" spans="1:5">
      <c r="A7082" s="4">
        <f t="shared" si="707"/>
        <v>7080</v>
      </c>
      <c r="B7082" s="4" t="s">
        <v>32725</v>
      </c>
      <c r="C7082" s="4" t="s">
        <v>12197</v>
      </c>
      <c r="D7082" s="4" t="s">
        <v>2283</v>
      </c>
      <c r="E7082" s="4" t="s">
        <v>58</v>
      </c>
    </row>
    <row r="7083" spans="1:5">
      <c r="A7083" s="4">
        <f t="shared" si="707"/>
        <v>7081</v>
      </c>
      <c r="B7083" s="4" t="s">
        <v>32726</v>
      </c>
      <c r="C7083" s="4" t="s">
        <v>11693</v>
      </c>
      <c r="D7083" s="4" t="s">
        <v>2283</v>
      </c>
      <c r="E7083" s="4" t="s">
        <v>58</v>
      </c>
    </row>
    <row r="7084" spans="1:5">
      <c r="A7084" s="4">
        <f t="shared" ref="A7084:A7093" si="708">ROW()-2</f>
        <v>7082</v>
      </c>
      <c r="B7084" s="4" t="s">
        <v>32727</v>
      </c>
      <c r="C7084" s="4" t="s">
        <v>11289</v>
      </c>
      <c r="D7084" s="4" t="s">
        <v>2283</v>
      </c>
      <c r="E7084" s="4" t="s">
        <v>58</v>
      </c>
    </row>
    <row r="7085" spans="1:5">
      <c r="A7085" s="4">
        <f t="shared" si="708"/>
        <v>7083</v>
      </c>
      <c r="B7085" s="4" t="s">
        <v>32728</v>
      </c>
      <c r="C7085" s="4" t="s">
        <v>11181</v>
      </c>
      <c r="D7085" s="4" t="s">
        <v>2283</v>
      </c>
      <c r="E7085" s="4" t="s">
        <v>58</v>
      </c>
    </row>
    <row r="7086" spans="1:5">
      <c r="A7086" s="4">
        <f t="shared" si="708"/>
        <v>7084</v>
      </c>
      <c r="B7086" s="4" t="s">
        <v>32729</v>
      </c>
      <c r="C7086" s="4" t="s">
        <v>10381</v>
      </c>
      <c r="D7086" s="4" t="s">
        <v>2283</v>
      </c>
      <c r="E7086" s="4" t="s">
        <v>58</v>
      </c>
    </row>
    <row r="7087" spans="1:5">
      <c r="A7087" s="4">
        <f t="shared" si="708"/>
        <v>7085</v>
      </c>
      <c r="B7087" s="4" t="s">
        <v>32730</v>
      </c>
      <c r="C7087" s="4" t="s">
        <v>10533</v>
      </c>
      <c r="D7087" s="4" t="s">
        <v>2283</v>
      </c>
      <c r="E7087" s="4" t="s">
        <v>58</v>
      </c>
    </row>
    <row r="7088" spans="1:5">
      <c r="A7088" s="4">
        <f t="shared" si="708"/>
        <v>7086</v>
      </c>
      <c r="B7088" s="4" t="s">
        <v>32731</v>
      </c>
      <c r="C7088" s="4" t="s">
        <v>11750</v>
      </c>
      <c r="D7088" s="4" t="s">
        <v>2283</v>
      </c>
      <c r="E7088" s="4" t="s">
        <v>58</v>
      </c>
    </row>
    <row r="7089" spans="1:5">
      <c r="A7089" s="4">
        <f t="shared" si="708"/>
        <v>7087</v>
      </c>
      <c r="B7089" s="4" t="s">
        <v>32732</v>
      </c>
      <c r="C7089" s="4" t="s">
        <v>12522</v>
      </c>
      <c r="D7089" s="4" t="s">
        <v>2283</v>
      </c>
      <c r="E7089" s="4" t="s">
        <v>58</v>
      </c>
    </row>
    <row r="7090" spans="1:5">
      <c r="A7090" s="4">
        <f t="shared" si="708"/>
        <v>7088</v>
      </c>
      <c r="B7090" s="4" t="s">
        <v>32733</v>
      </c>
      <c r="C7090" s="4" t="s">
        <v>12910</v>
      </c>
      <c r="D7090" s="4" t="s">
        <v>2283</v>
      </c>
      <c r="E7090" s="4" t="s">
        <v>58</v>
      </c>
    </row>
    <row r="7091" spans="1:5">
      <c r="A7091" s="4">
        <f t="shared" si="708"/>
        <v>7089</v>
      </c>
      <c r="B7091" s="4" t="s">
        <v>32734</v>
      </c>
      <c r="C7091" s="4" t="s">
        <v>11339</v>
      </c>
      <c r="D7091" s="4" t="s">
        <v>2283</v>
      </c>
      <c r="E7091" s="4" t="s">
        <v>58</v>
      </c>
    </row>
    <row r="7092" spans="1:5">
      <c r="A7092" s="4">
        <f t="shared" si="708"/>
        <v>7090</v>
      </c>
      <c r="B7092" s="4" t="s">
        <v>32735</v>
      </c>
      <c r="C7092" s="4" t="s">
        <v>11640</v>
      </c>
      <c r="D7092" s="4" t="s">
        <v>2283</v>
      </c>
      <c r="E7092" s="4" t="s">
        <v>58</v>
      </c>
    </row>
    <row r="7093" spans="1:5">
      <c r="A7093" s="4">
        <f t="shared" si="708"/>
        <v>7091</v>
      </c>
      <c r="B7093" s="4" t="s">
        <v>32736</v>
      </c>
      <c r="C7093" s="4" t="s">
        <v>11457</v>
      </c>
      <c r="D7093" s="4" t="s">
        <v>2283</v>
      </c>
      <c r="E7093" s="4" t="s">
        <v>58</v>
      </c>
    </row>
    <row r="7094" spans="1:5">
      <c r="A7094" s="4">
        <f t="shared" ref="A7094:A7103" si="709">ROW()-2</f>
        <v>7092</v>
      </c>
      <c r="B7094" s="4" t="s">
        <v>32737</v>
      </c>
      <c r="C7094" s="4" t="s">
        <v>12739</v>
      </c>
      <c r="D7094" s="4" t="s">
        <v>2283</v>
      </c>
      <c r="E7094" s="4" t="s">
        <v>58</v>
      </c>
    </row>
    <row r="7095" spans="1:5">
      <c r="A7095" s="4">
        <f t="shared" si="709"/>
        <v>7093</v>
      </c>
      <c r="B7095" s="4" t="s">
        <v>32738</v>
      </c>
      <c r="C7095" s="4" t="s">
        <v>10391</v>
      </c>
      <c r="D7095" s="4" t="s">
        <v>2063</v>
      </c>
      <c r="E7095" s="4" t="s">
        <v>58</v>
      </c>
    </row>
    <row r="7096" spans="1:5">
      <c r="A7096" s="4">
        <f t="shared" si="709"/>
        <v>7094</v>
      </c>
      <c r="B7096" s="4" t="s">
        <v>32739</v>
      </c>
      <c r="C7096" s="4" t="s">
        <v>11528</v>
      </c>
      <c r="D7096" s="4" t="s">
        <v>2063</v>
      </c>
      <c r="E7096" s="4" t="s">
        <v>58</v>
      </c>
    </row>
    <row r="7097" spans="1:5">
      <c r="A7097" s="4">
        <f t="shared" si="709"/>
        <v>7095</v>
      </c>
      <c r="B7097" s="4" t="s">
        <v>32740</v>
      </c>
      <c r="C7097" s="4" t="s">
        <v>11697</v>
      </c>
      <c r="D7097" s="4" t="s">
        <v>2283</v>
      </c>
      <c r="E7097" s="4" t="s">
        <v>58</v>
      </c>
    </row>
    <row r="7098" spans="1:5">
      <c r="A7098" s="4">
        <f t="shared" si="709"/>
        <v>7096</v>
      </c>
      <c r="B7098" s="4" t="s">
        <v>32741</v>
      </c>
      <c r="C7098" s="4" t="s">
        <v>13266</v>
      </c>
      <c r="D7098" s="4" t="s">
        <v>2283</v>
      </c>
      <c r="E7098" s="4" t="s">
        <v>58</v>
      </c>
    </row>
    <row r="7099" spans="1:5">
      <c r="A7099" s="4">
        <f t="shared" si="709"/>
        <v>7097</v>
      </c>
      <c r="B7099" s="4" t="s">
        <v>32742</v>
      </c>
      <c r="C7099" s="4" t="s">
        <v>12545</v>
      </c>
      <c r="D7099" s="4" t="s">
        <v>2283</v>
      </c>
      <c r="E7099" s="4" t="s">
        <v>58</v>
      </c>
    </row>
    <row r="7100" spans="1:5">
      <c r="A7100" s="4">
        <f t="shared" si="709"/>
        <v>7098</v>
      </c>
      <c r="B7100" s="4" t="s">
        <v>32743</v>
      </c>
      <c r="C7100" s="4" t="s">
        <v>11699</v>
      </c>
      <c r="D7100" s="4" t="s">
        <v>2283</v>
      </c>
      <c r="E7100" s="4" t="s">
        <v>58</v>
      </c>
    </row>
    <row r="7101" spans="1:5">
      <c r="A7101" s="4">
        <f t="shared" si="709"/>
        <v>7099</v>
      </c>
      <c r="B7101" s="4" t="s">
        <v>32744</v>
      </c>
      <c r="C7101" s="4" t="s">
        <v>10541</v>
      </c>
      <c r="D7101" s="4" t="s">
        <v>2283</v>
      </c>
      <c r="E7101" s="4" t="s">
        <v>58</v>
      </c>
    </row>
    <row r="7102" spans="1:5">
      <c r="A7102" s="4">
        <f t="shared" si="709"/>
        <v>7100</v>
      </c>
      <c r="B7102" s="4" t="s">
        <v>32745</v>
      </c>
      <c r="C7102" s="4" t="s">
        <v>10785</v>
      </c>
      <c r="D7102" s="4" t="s">
        <v>2283</v>
      </c>
      <c r="E7102" s="4" t="s">
        <v>58</v>
      </c>
    </row>
    <row r="7103" spans="1:5">
      <c r="A7103" s="4">
        <f t="shared" si="709"/>
        <v>7101</v>
      </c>
      <c r="B7103" s="4" t="s">
        <v>32746</v>
      </c>
      <c r="C7103" s="4" t="s">
        <v>12884</v>
      </c>
      <c r="D7103" s="4" t="s">
        <v>2098</v>
      </c>
      <c r="E7103" s="4" t="s">
        <v>58</v>
      </c>
    </row>
    <row r="7104" spans="1:5">
      <c r="A7104" s="4">
        <f t="shared" ref="A7104:A7113" si="710">ROW()-2</f>
        <v>7102</v>
      </c>
      <c r="B7104" s="4" t="s">
        <v>32747</v>
      </c>
      <c r="C7104" s="4" t="s">
        <v>10775</v>
      </c>
      <c r="D7104" s="4" t="s">
        <v>2098</v>
      </c>
      <c r="E7104" s="4" t="s">
        <v>58</v>
      </c>
    </row>
    <row r="7105" spans="1:5">
      <c r="A7105" s="4">
        <f t="shared" si="710"/>
        <v>7103</v>
      </c>
      <c r="B7105" s="4" t="s">
        <v>32748</v>
      </c>
      <c r="C7105" s="4" t="s">
        <v>10332</v>
      </c>
      <c r="D7105" s="4" t="s">
        <v>2098</v>
      </c>
      <c r="E7105" s="4" t="s">
        <v>58</v>
      </c>
    </row>
    <row r="7106" spans="1:5">
      <c r="A7106" s="4">
        <f t="shared" si="710"/>
        <v>7104</v>
      </c>
      <c r="B7106" s="4" t="s">
        <v>32749</v>
      </c>
      <c r="C7106" s="4" t="s">
        <v>10918</v>
      </c>
      <c r="D7106" s="4" t="s">
        <v>2098</v>
      </c>
      <c r="E7106" s="4" t="s">
        <v>58</v>
      </c>
    </row>
    <row r="7107" spans="1:5">
      <c r="A7107" s="4">
        <f t="shared" si="710"/>
        <v>7105</v>
      </c>
      <c r="B7107" s="4" t="s">
        <v>32750</v>
      </c>
      <c r="C7107" s="4" t="s">
        <v>12001</v>
      </c>
      <c r="D7107" s="4" t="s">
        <v>2098</v>
      </c>
      <c r="E7107" s="4" t="s">
        <v>58</v>
      </c>
    </row>
    <row r="7108" spans="1:5">
      <c r="A7108" s="4">
        <f t="shared" si="710"/>
        <v>7106</v>
      </c>
      <c r="B7108" s="4" t="s">
        <v>32751</v>
      </c>
      <c r="C7108" s="4" t="s">
        <v>10085</v>
      </c>
      <c r="D7108" s="4" t="s">
        <v>2098</v>
      </c>
      <c r="E7108" s="4" t="s">
        <v>58</v>
      </c>
    </row>
    <row r="7109" spans="1:5">
      <c r="A7109" s="4">
        <f t="shared" si="710"/>
        <v>7107</v>
      </c>
      <c r="B7109" s="4" t="s">
        <v>32752</v>
      </c>
      <c r="C7109" s="4" t="s">
        <v>14646</v>
      </c>
      <c r="D7109" s="4" t="s">
        <v>2098</v>
      </c>
      <c r="E7109" s="4" t="s">
        <v>58</v>
      </c>
    </row>
    <row r="7110" spans="1:5">
      <c r="A7110" s="4">
        <f t="shared" si="710"/>
        <v>7108</v>
      </c>
      <c r="B7110" s="4" t="s">
        <v>32753</v>
      </c>
      <c r="C7110" s="4" t="s">
        <v>10142</v>
      </c>
      <c r="D7110" s="4" t="s">
        <v>2098</v>
      </c>
      <c r="E7110" s="4" t="s">
        <v>58</v>
      </c>
    </row>
    <row r="7111" spans="1:5">
      <c r="A7111" s="4">
        <f t="shared" si="710"/>
        <v>7109</v>
      </c>
      <c r="B7111" s="4" t="s">
        <v>32754</v>
      </c>
      <c r="C7111" s="4" t="s">
        <v>10523</v>
      </c>
      <c r="D7111" s="4" t="s">
        <v>2098</v>
      </c>
      <c r="E7111" s="4" t="s">
        <v>58</v>
      </c>
    </row>
    <row r="7112" spans="1:5">
      <c r="A7112" s="4">
        <f t="shared" si="710"/>
        <v>7110</v>
      </c>
      <c r="B7112" s="4" t="s">
        <v>32755</v>
      </c>
      <c r="C7112" s="4" t="s">
        <v>10901</v>
      </c>
      <c r="D7112" s="4" t="s">
        <v>2098</v>
      </c>
      <c r="E7112" s="4" t="s">
        <v>58</v>
      </c>
    </row>
    <row r="7113" spans="1:5">
      <c r="A7113" s="4">
        <f t="shared" si="710"/>
        <v>7111</v>
      </c>
      <c r="B7113" s="4" t="s">
        <v>32756</v>
      </c>
      <c r="C7113" s="4" t="s">
        <v>10972</v>
      </c>
      <c r="D7113" s="4" t="s">
        <v>2098</v>
      </c>
      <c r="E7113" s="4" t="s">
        <v>58</v>
      </c>
    </row>
    <row r="7114" spans="1:5">
      <c r="A7114" s="4">
        <f t="shared" ref="A7114:A7123" si="711">ROW()-2</f>
        <v>7112</v>
      </c>
      <c r="B7114" s="4" t="s">
        <v>32757</v>
      </c>
      <c r="C7114" s="4" t="s">
        <v>10747</v>
      </c>
      <c r="D7114" s="4" t="s">
        <v>2098</v>
      </c>
      <c r="E7114" s="4" t="s">
        <v>58</v>
      </c>
    </row>
    <row r="7115" spans="1:5">
      <c r="A7115" s="4">
        <f t="shared" si="711"/>
        <v>7113</v>
      </c>
      <c r="B7115" s="4" t="s">
        <v>32758</v>
      </c>
      <c r="C7115" s="4" t="s">
        <v>12068</v>
      </c>
      <c r="D7115" s="4" t="s">
        <v>2098</v>
      </c>
      <c r="E7115" s="4" t="s">
        <v>58</v>
      </c>
    </row>
    <row r="7116" spans="1:5">
      <c r="A7116" s="4">
        <f t="shared" si="711"/>
        <v>7114</v>
      </c>
      <c r="B7116" s="4" t="s">
        <v>32759</v>
      </c>
      <c r="C7116" s="4" t="s">
        <v>10367</v>
      </c>
      <c r="D7116" s="4" t="s">
        <v>2098</v>
      </c>
      <c r="E7116" s="4" t="s">
        <v>58</v>
      </c>
    </row>
    <row r="7117" spans="1:5">
      <c r="A7117" s="4">
        <f t="shared" si="711"/>
        <v>7115</v>
      </c>
      <c r="B7117" s="4" t="s">
        <v>32760</v>
      </c>
      <c r="C7117" s="4" t="s">
        <v>10371</v>
      </c>
      <c r="D7117" s="4" t="s">
        <v>2098</v>
      </c>
      <c r="E7117" s="4" t="s">
        <v>58</v>
      </c>
    </row>
    <row r="7118" spans="1:5">
      <c r="A7118" s="4">
        <f t="shared" si="711"/>
        <v>7116</v>
      </c>
      <c r="B7118" s="4" t="s">
        <v>32761</v>
      </c>
      <c r="C7118" s="4" t="s">
        <v>10912</v>
      </c>
      <c r="D7118" s="4" t="s">
        <v>2098</v>
      </c>
      <c r="E7118" s="4" t="s">
        <v>58</v>
      </c>
    </row>
    <row r="7119" spans="1:5">
      <c r="A7119" s="4">
        <f t="shared" si="711"/>
        <v>7117</v>
      </c>
      <c r="B7119" s="4" t="s">
        <v>32762</v>
      </c>
      <c r="C7119" s="4" t="s">
        <v>11747</v>
      </c>
      <c r="D7119" s="4" t="s">
        <v>2098</v>
      </c>
      <c r="E7119" s="4" t="s">
        <v>58</v>
      </c>
    </row>
    <row r="7120" spans="1:5">
      <c r="A7120" s="4">
        <f t="shared" si="711"/>
        <v>7118</v>
      </c>
      <c r="B7120" s="4" t="s">
        <v>32763</v>
      </c>
      <c r="C7120" s="4" t="s">
        <v>12380</v>
      </c>
      <c r="D7120" s="4" t="s">
        <v>2098</v>
      </c>
      <c r="E7120" s="4" t="s">
        <v>58</v>
      </c>
    </row>
    <row r="7121" spans="1:5">
      <c r="A7121" s="4">
        <f t="shared" si="711"/>
        <v>7119</v>
      </c>
      <c r="B7121" s="4" t="s">
        <v>32764</v>
      </c>
      <c r="C7121" s="4" t="s">
        <v>10974</v>
      </c>
      <c r="D7121" s="4" t="s">
        <v>2098</v>
      </c>
      <c r="E7121" s="4" t="s">
        <v>58</v>
      </c>
    </row>
    <row r="7122" spans="1:5">
      <c r="A7122" s="4">
        <f t="shared" si="711"/>
        <v>7120</v>
      </c>
      <c r="B7122" s="4" t="s">
        <v>32765</v>
      </c>
      <c r="C7122" s="4" t="s">
        <v>11289</v>
      </c>
      <c r="D7122" s="4" t="s">
        <v>2098</v>
      </c>
      <c r="E7122" s="4" t="s">
        <v>58</v>
      </c>
    </row>
    <row r="7123" spans="1:5">
      <c r="A7123" s="4">
        <f t="shared" si="711"/>
        <v>7121</v>
      </c>
      <c r="B7123" s="4" t="s">
        <v>32766</v>
      </c>
      <c r="C7123" s="4" t="s">
        <v>11833</v>
      </c>
      <c r="D7123" s="4" t="s">
        <v>2098</v>
      </c>
      <c r="E7123" s="4" t="s">
        <v>58</v>
      </c>
    </row>
    <row r="7124" spans="1:5">
      <c r="A7124" s="4">
        <f t="shared" ref="A7124:A7133" si="712">ROW()-2</f>
        <v>7122</v>
      </c>
      <c r="B7124" s="4" t="s">
        <v>32767</v>
      </c>
      <c r="C7124" s="4" t="s">
        <v>10204</v>
      </c>
      <c r="D7124" s="4" t="s">
        <v>2296</v>
      </c>
      <c r="E7124" s="4" t="s">
        <v>58</v>
      </c>
    </row>
    <row r="7125" spans="1:5">
      <c r="A7125" s="4">
        <f t="shared" si="712"/>
        <v>7123</v>
      </c>
      <c r="B7125" s="4" t="s">
        <v>32768</v>
      </c>
      <c r="C7125" s="4" t="s">
        <v>10918</v>
      </c>
      <c r="D7125" s="4" t="s">
        <v>2296</v>
      </c>
      <c r="E7125" s="4" t="s">
        <v>58</v>
      </c>
    </row>
    <row r="7126" spans="1:5">
      <c r="A7126" s="4">
        <f t="shared" si="712"/>
        <v>7124</v>
      </c>
      <c r="B7126" s="4" t="s">
        <v>32769</v>
      </c>
      <c r="C7126" s="4" t="s">
        <v>11200</v>
      </c>
      <c r="D7126" s="4" t="s">
        <v>2296</v>
      </c>
      <c r="E7126" s="4" t="s">
        <v>58</v>
      </c>
    </row>
    <row r="7127" spans="1:5">
      <c r="A7127" s="4">
        <f t="shared" si="712"/>
        <v>7125</v>
      </c>
      <c r="B7127" s="4" t="s">
        <v>32770</v>
      </c>
      <c r="C7127" s="4" t="s">
        <v>17594</v>
      </c>
      <c r="D7127" s="4" t="s">
        <v>2296</v>
      </c>
      <c r="E7127" s="4" t="s">
        <v>58</v>
      </c>
    </row>
    <row r="7128" spans="1:5">
      <c r="A7128" s="4">
        <f t="shared" si="712"/>
        <v>7126</v>
      </c>
      <c r="B7128" s="4" t="s">
        <v>32771</v>
      </c>
      <c r="C7128" s="4" t="s">
        <v>10520</v>
      </c>
      <c r="D7128" s="4" t="s">
        <v>2296</v>
      </c>
      <c r="E7128" s="4" t="s">
        <v>58</v>
      </c>
    </row>
    <row r="7129" spans="1:5">
      <c r="A7129" s="4">
        <f t="shared" si="712"/>
        <v>7127</v>
      </c>
      <c r="B7129" s="4" t="s">
        <v>32772</v>
      </c>
      <c r="C7129" s="4" t="s">
        <v>12165</v>
      </c>
      <c r="D7129" s="4" t="s">
        <v>2296</v>
      </c>
      <c r="E7129" s="4" t="s">
        <v>58</v>
      </c>
    </row>
    <row r="7130" spans="1:5">
      <c r="A7130" s="4">
        <f t="shared" si="712"/>
        <v>7128</v>
      </c>
      <c r="B7130" s="4" t="s">
        <v>32773</v>
      </c>
      <c r="C7130" s="4" t="s">
        <v>12068</v>
      </c>
      <c r="D7130" s="4" t="s">
        <v>2296</v>
      </c>
      <c r="E7130" s="4" t="s">
        <v>58</v>
      </c>
    </row>
    <row r="7131" spans="1:5">
      <c r="A7131" s="4">
        <f t="shared" si="712"/>
        <v>7129</v>
      </c>
      <c r="B7131" s="4" t="s">
        <v>32774</v>
      </c>
      <c r="C7131" s="4" t="s">
        <v>10770</v>
      </c>
      <c r="D7131" s="4" t="s">
        <v>2296</v>
      </c>
      <c r="E7131" s="4" t="s">
        <v>58</v>
      </c>
    </row>
    <row r="7132" spans="1:5">
      <c r="A7132" s="4">
        <f t="shared" si="712"/>
        <v>7130</v>
      </c>
      <c r="B7132" s="4" t="s">
        <v>32775</v>
      </c>
      <c r="C7132" s="4" t="s">
        <v>10922</v>
      </c>
      <c r="D7132" s="4" t="s">
        <v>2296</v>
      </c>
      <c r="E7132" s="4" t="s">
        <v>58</v>
      </c>
    </row>
    <row r="7133" spans="1:5">
      <c r="A7133" s="4">
        <f t="shared" si="712"/>
        <v>7131</v>
      </c>
      <c r="B7133" s="4" t="s">
        <v>32776</v>
      </c>
      <c r="C7133" s="4" t="s">
        <v>12375</v>
      </c>
      <c r="D7133" s="4" t="s">
        <v>2296</v>
      </c>
      <c r="E7133" s="4" t="s">
        <v>58</v>
      </c>
    </row>
    <row r="7134" spans="1:5">
      <c r="A7134" s="4">
        <f t="shared" ref="A7134:A7143" si="713">ROW()-2</f>
        <v>7132</v>
      </c>
      <c r="B7134" s="4" t="s">
        <v>32777</v>
      </c>
      <c r="C7134" s="4" t="s">
        <v>10091</v>
      </c>
      <c r="D7134" s="4" t="s">
        <v>2296</v>
      </c>
      <c r="E7134" s="4" t="s">
        <v>58</v>
      </c>
    </row>
    <row r="7135" spans="1:5">
      <c r="A7135" s="4">
        <f t="shared" si="713"/>
        <v>7133</v>
      </c>
      <c r="B7135" s="4" t="s">
        <v>32778</v>
      </c>
      <c r="C7135" s="4" t="s">
        <v>12385</v>
      </c>
      <c r="D7135" s="4" t="s">
        <v>2296</v>
      </c>
      <c r="E7135" s="4" t="s">
        <v>58</v>
      </c>
    </row>
    <row r="7136" spans="1:5">
      <c r="A7136" s="4">
        <f t="shared" si="713"/>
        <v>7134</v>
      </c>
      <c r="B7136" s="4" t="s">
        <v>32779</v>
      </c>
      <c r="C7136" s="4" t="s">
        <v>10385</v>
      </c>
      <c r="D7136" s="4" t="s">
        <v>2296</v>
      </c>
      <c r="E7136" s="4" t="s">
        <v>58</v>
      </c>
    </row>
    <row r="7137" spans="1:5">
      <c r="A7137" s="4">
        <f t="shared" si="713"/>
        <v>7135</v>
      </c>
      <c r="B7137" s="4" t="s">
        <v>32780</v>
      </c>
      <c r="C7137" s="4" t="s">
        <v>12739</v>
      </c>
      <c r="D7137" s="4" t="s">
        <v>2296</v>
      </c>
      <c r="E7137" s="4" t="s">
        <v>58</v>
      </c>
    </row>
    <row r="7138" spans="1:5">
      <c r="A7138" s="4">
        <f t="shared" si="713"/>
        <v>7136</v>
      </c>
      <c r="B7138" s="4" t="s">
        <v>32781</v>
      </c>
      <c r="C7138" s="4" t="s">
        <v>10095</v>
      </c>
      <c r="D7138" s="4" t="s">
        <v>2296</v>
      </c>
      <c r="E7138" s="4" t="s">
        <v>58</v>
      </c>
    </row>
    <row r="7139" spans="1:5">
      <c r="A7139" s="4">
        <f t="shared" si="713"/>
        <v>7137</v>
      </c>
      <c r="B7139" s="4" t="s">
        <v>32782</v>
      </c>
      <c r="C7139" s="4" t="s">
        <v>12643</v>
      </c>
      <c r="D7139" s="4" t="s">
        <v>2296</v>
      </c>
      <c r="E7139" s="4" t="s">
        <v>58</v>
      </c>
    </row>
    <row r="7140" spans="1:5">
      <c r="A7140" s="4">
        <f t="shared" si="713"/>
        <v>7138</v>
      </c>
      <c r="B7140" s="4" t="s">
        <v>32783</v>
      </c>
      <c r="C7140" s="4" t="s">
        <v>12209</v>
      </c>
      <c r="D7140" s="4" t="s">
        <v>2296</v>
      </c>
      <c r="E7140" s="4" t="s">
        <v>58</v>
      </c>
    </row>
    <row r="7141" spans="1:5">
      <c r="A7141" s="4">
        <f t="shared" si="713"/>
        <v>7139</v>
      </c>
      <c r="B7141" s="4" t="s">
        <v>32784</v>
      </c>
      <c r="C7141" s="4" t="s">
        <v>11701</v>
      </c>
      <c r="D7141" s="4" t="s">
        <v>2296</v>
      </c>
      <c r="E7141" s="4" t="s">
        <v>58</v>
      </c>
    </row>
    <row r="7142" spans="1:5">
      <c r="A7142" s="4">
        <f t="shared" si="713"/>
        <v>7140</v>
      </c>
      <c r="B7142" s="4" t="s">
        <v>32785</v>
      </c>
      <c r="C7142" s="4" t="s">
        <v>11533</v>
      </c>
      <c r="D7142" s="4" t="s">
        <v>2296</v>
      </c>
      <c r="E7142" s="4" t="s">
        <v>58</v>
      </c>
    </row>
    <row r="7143" spans="1:5">
      <c r="A7143" s="4">
        <f t="shared" si="713"/>
        <v>7141</v>
      </c>
      <c r="B7143" s="4" t="s">
        <v>32786</v>
      </c>
      <c r="C7143" s="4" t="s">
        <v>11539</v>
      </c>
      <c r="D7143" s="4" t="s">
        <v>2296</v>
      </c>
      <c r="E7143" s="4" t="s">
        <v>58</v>
      </c>
    </row>
    <row r="7144" spans="1:5">
      <c r="A7144" s="4">
        <f t="shared" ref="A7144:A7153" si="714">ROW()-2</f>
        <v>7142</v>
      </c>
      <c r="B7144" s="4" t="s">
        <v>32787</v>
      </c>
      <c r="C7144" s="4" t="s">
        <v>13832</v>
      </c>
      <c r="D7144" s="4" t="s">
        <v>2296</v>
      </c>
      <c r="E7144" s="4" t="s">
        <v>58</v>
      </c>
    </row>
    <row r="7145" spans="1:5">
      <c r="A7145" s="4">
        <f t="shared" si="714"/>
        <v>7143</v>
      </c>
      <c r="B7145" s="4" t="s">
        <v>32788</v>
      </c>
      <c r="C7145" s="4" t="s">
        <v>12224</v>
      </c>
      <c r="D7145" s="4" t="s">
        <v>2296</v>
      </c>
      <c r="E7145" s="4" t="s">
        <v>58</v>
      </c>
    </row>
    <row r="7146" spans="1:5">
      <c r="A7146" s="4">
        <f t="shared" si="714"/>
        <v>7144</v>
      </c>
      <c r="B7146" s="4" t="s">
        <v>32789</v>
      </c>
      <c r="C7146" s="4" t="s">
        <v>12089</v>
      </c>
      <c r="D7146" s="4" t="s">
        <v>2296</v>
      </c>
      <c r="E7146" s="4" t="s">
        <v>58</v>
      </c>
    </row>
    <row r="7147" spans="1:5">
      <c r="A7147" s="4">
        <f t="shared" si="714"/>
        <v>7145</v>
      </c>
      <c r="B7147" s="4" t="s">
        <v>32790</v>
      </c>
      <c r="C7147" s="4" t="s">
        <v>13615</v>
      </c>
      <c r="D7147" s="4" t="s">
        <v>2296</v>
      </c>
      <c r="E7147" s="4" t="s">
        <v>58</v>
      </c>
    </row>
    <row r="7148" spans="1:5">
      <c r="A7148" s="4">
        <f t="shared" si="714"/>
        <v>7146</v>
      </c>
      <c r="B7148" s="4" t="s">
        <v>32791</v>
      </c>
      <c r="C7148" s="4" t="s">
        <v>10925</v>
      </c>
      <c r="D7148" s="4" t="s">
        <v>2296</v>
      </c>
      <c r="E7148" s="4" t="s">
        <v>58</v>
      </c>
    </row>
    <row r="7149" spans="1:5">
      <c r="A7149" s="4">
        <f t="shared" si="714"/>
        <v>7147</v>
      </c>
      <c r="B7149" s="4" t="s">
        <v>32792</v>
      </c>
      <c r="C7149" s="4" t="s">
        <v>16260</v>
      </c>
      <c r="D7149" s="4" t="s">
        <v>2296</v>
      </c>
      <c r="E7149" s="4" t="s">
        <v>58</v>
      </c>
    </row>
    <row r="7150" spans="1:5">
      <c r="A7150" s="4">
        <f t="shared" si="714"/>
        <v>7148</v>
      </c>
      <c r="B7150" s="4" t="s">
        <v>32793</v>
      </c>
      <c r="C7150" s="4" t="s">
        <v>12430</v>
      </c>
      <c r="D7150" s="4" t="s">
        <v>2296</v>
      </c>
      <c r="E7150" s="4" t="s">
        <v>58</v>
      </c>
    </row>
    <row r="7151" spans="1:5">
      <c r="A7151" s="4">
        <f t="shared" si="714"/>
        <v>7149</v>
      </c>
      <c r="B7151" s="4" t="s">
        <v>32794</v>
      </c>
      <c r="C7151" s="4" t="s">
        <v>10429</v>
      </c>
      <c r="D7151" s="4" t="s">
        <v>2296</v>
      </c>
      <c r="E7151" s="4" t="s">
        <v>58</v>
      </c>
    </row>
    <row r="7152" spans="1:5">
      <c r="A7152" s="4">
        <f t="shared" si="714"/>
        <v>7150</v>
      </c>
      <c r="B7152" s="4" t="s">
        <v>32795</v>
      </c>
      <c r="C7152" s="4" t="s">
        <v>11260</v>
      </c>
      <c r="D7152" s="4" t="s">
        <v>2296</v>
      </c>
      <c r="E7152" s="4" t="s">
        <v>58</v>
      </c>
    </row>
    <row r="7153" spans="1:5">
      <c r="A7153" s="4">
        <f t="shared" si="714"/>
        <v>7151</v>
      </c>
      <c r="B7153" s="4" t="s">
        <v>32796</v>
      </c>
      <c r="C7153" s="4" t="s">
        <v>10322</v>
      </c>
      <c r="D7153" s="4" t="s">
        <v>2376</v>
      </c>
      <c r="E7153" s="4" t="s">
        <v>58</v>
      </c>
    </row>
    <row r="7154" spans="1:5">
      <c r="A7154" s="4">
        <f t="shared" ref="A7154:A7163" si="715">ROW()-2</f>
        <v>7152</v>
      </c>
      <c r="B7154" s="4" t="s">
        <v>32797</v>
      </c>
      <c r="C7154" s="4" t="s">
        <v>13240</v>
      </c>
      <c r="D7154" s="4" t="s">
        <v>2376</v>
      </c>
      <c r="E7154" s="4" t="s">
        <v>58</v>
      </c>
    </row>
    <row r="7155" spans="1:5">
      <c r="A7155" s="4">
        <f t="shared" si="715"/>
        <v>7153</v>
      </c>
      <c r="B7155" s="4" t="s">
        <v>32798</v>
      </c>
      <c r="C7155" s="4" t="s">
        <v>11759</v>
      </c>
      <c r="D7155" s="4" t="s">
        <v>2376</v>
      </c>
      <c r="E7155" s="4" t="s">
        <v>58</v>
      </c>
    </row>
    <row r="7156" spans="1:5">
      <c r="A7156" s="4">
        <f t="shared" si="715"/>
        <v>7154</v>
      </c>
      <c r="B7156" s="4" t="s">
        <v>32799</v>
      </c>
      <c r="C7156" s="4" t="s">
        <v>10775</v>
      </c>
      <c r="D7156" s="4" t="s">
        <v>2376</v>
      </c>
      <c r="E7156" s="4" t="s">
        <v>58</v>
      </c>
    </row>
    <row r="7157" spans="1:5">
      <c r="A7157" s="4">
        <f t="shared" si="715"/>
        <v>7155</v>
      </c>
      <c r="B7157" s="4" t="s">
        <v>32800</v>
      </c>
      <c r="C7157" s="4" t="s">
        <v>11742</v>
      </c>
      <c r="D7157" s="4" t="s">
        <v>2376</v>
      </c>
      <c r="E7157" s="4" t="s">
        <v>58</v>
      </c>
    </row>
    <row r="7158" spans="1:5">
      <c r="A7158" s="4">
        <f t="shared" si="715"/>
        <v>7156</v>
      </c>
      <c r="B7158" s="4" t="s">
        <v>32801</v>
      </c>
      <c r="C7158" s="4" t="s">
        <v>12450</v>
      </c>
      <c r="D7158" s="4" t="s">
        <v>2376</v>
      </c>
      <c r="E7158" s="4" t="s">
        <v>58</v>
      </c>
    </row>
    <row r="7159" spans="1:5">
      <c r="A7159" s="4">
        <f t="shared" si="715"/>
        <v>7157</v>
      </c>
      <c r="B7159" s="4" t="s">
        <v>32802</v>
      </c>
      <c r="C7159" s="4" t="s">
        <v>10109</v>
      </c>
      <c r="D7159" s="4" t="s">
        <v>2376</v>
      </c>
      <c r="E7159" s="4" t="s">
        <v>58</v>
      </c>
    </row>
    <row r="7160" spans="1:5">
      <c r="A7160" s="4">
        <f t="shared" si="715"/>
        <v>7158</v>
      </c>
      <c r="B7160" s="4" t="s">
        <v>32803</v>
      </c>
      <c r="C7160" s="4" t="s">
        <v>10747</v>
      </c>
      <c r="D7160" s="4" t="s">
        <v>2376</v>
      </c>
      <c r="E7160" s="4" t="s">
        <v>58</v>
      </c>
    </row>
    <row r="7161" spans="1:5">
      <c r="A7161" s="4">
        <f t="shared" si="715"/>
        <v>7159</v>
      </c>
      <c r="B7161" s="4" t="s">
        <v>32804</v>
      </c>
      <c r="C7161" s="4" t="s">
        <v>10146</v>
      </c>
      <c r="D7161" s="4" t="s">
        <v>2393</v>
      </c>
      <c r="E7161" s="4" t="s">
        <v>27</v>
      </c>
    </row>
    <row r="7162" spans="1:5">
      <c r="A7162" s="4">
        <f t="shared" si="715"/>
        <v>7160</v>
      </c>
      <c r="B7162" s="4" t="s">
        <v>32805</v>
      </c>
      <c r="C7162" s="4" t="s">
        <v>14641</v>
      </c>
      <c r="D7162" s="4" t="s">
        <v>2393</v>
      </c>
      <c r="E7162" s="4" t="s">
        <v>27</v>
      </c>
    </row>
    <row r="7163" spans="1:5">
      <c r="A7163" s="4">
        <f t="shared" si="715"/>
        <v>7161</v>
      </c>
      <c r="B7163" s="4" t="s">
        <v>32806</v>
      </c>
      <c r="C7163" s="4" t="s">
        <v>11624</v>
      </c>
      <c r="D7163" s="4" t="s">
        <v>2393</v>
      </c>
      <c r="E7163" s="4" t="s">
        <v>27</v>
      </c>
    </row>
    <row r="7164" spans="1:5">
      <c r="A7164" s="4">
        <f t="shared" ref="A7164:A7173" si="716">ROW()-2</f>
        <v>7162</v>
      </c>
      <c r="B7164" s="4" t="s">
        <v>32807</v>
      </c>
      <c r="C7164" s="4" t="s">
        <v>10322</v>
      </c>
      <c r="D7164" s="4" t="s">
        <v>2393</v>
      </c>
      <c r="E7164" s="4" t="s">
        <v>27</v>
      </c>
    </row>
    <row r="7165" spans="1:5">
      <c r="A7165" s="4">
        <f t="shared" si="716"/>
        <v>7163</v>
      </c>
      <c r="B7165" s="4" t="s">
        <v>32808</v>
      </c>
      <c r="C7165" s="4" t="s">
        <v>14083</v>
      </c>
      <c r="D7165" s="4" t="s">
        <v>2393</v>
      </c>
      <c r="E7165" s="4" t="s">
        <v>27</v>
      </c>
    </row>
    <row r="7166" spans="1:5">
      <c r="A7166" s="4">
        <f t="shared" si="716"/>
        <v>7164</v>
      </c>
      <c r="B7166" s="4" t="s">
        <v>32809</v>
      </c>
      <c r="C7166" s="4" t="s">
        <v>17594</v>
      </c>
      <c r="D7166" s="4" t="s">
        <v>2393</v>
      </c>
      <c r="E7166" s="4" t="s">
        <v>27</v>
      </c>
    </row>
    <row r="7167" spans="1:5">
      <c r="A7167" s="4">
        <f t="shared" si="716"/>
        <v>7165</v>
      </c>
      <c r="B7167" s="4" t="s">
        <v>32810</v>
      </c>
      <c r="C7167" s="4" t="s">
        <v>10212</v>
      </c>
      <c r="D7167" s="4" t="s">
        <v>2393</v>
      </c>
      <c r="E7167" s="4" t="s">
        <v>27</v>
      </c>
    </row>
    <row r="7168" spans="1:5">
      <c r="A7168" s="4">
        <f t="shared" si="716"/>
        <v>7166</v>
      </c>
      <c r="B7168" s="4" t="s">
        <v>32811</v>
      </c>
      <c r="C7168" s="4" t="s">
        <v>11773</v>
      </c>
      <c r="D7168" s="4" t="s">
        <v>2393</v>
      </c>
      <c r="E7168" s="4" t="s">
        <v>27</v>
      </c>
    </row>
    <row r="7169" spans="1:5">
      <c r="A7169" s="4">
        <f t="shared" si="716"/>
        <v>7167</v>
      </c>
      <c r="B7169" s="4" t="s">
        <v>32812</v>
      </c>
      <c r="C7169" s="4" t="s">
        <v>11808</v>
      </c>
      <c r="D7169" s="4" t="s">
        <v>2393</v>
      </c>
      <c r="E7169" s="4" t="s">
        <v>27</v>
      </c>
    </row>
    <row r="7170" spans="1:5">
      <c r="A7170" s="4">
        <f t="shared" si="716"/>
        <v>7168</v>
      </c>
      <c r="B7170" s="4" t="s">
        <v>32813</v>
      </c>
      <c r="C7170" s="4" t="s">
        <v>11624</v>
      </c>
      <c r="D7170" s="4" t="s">
        <v>2408</v>
      </c>
      <c r="E7170" s="4" t="s">
        <v>27</v>
      </c>
    </row>
    <row r="7171" spans="1:5">
      <c r="A7171" s="4">
        <f t="shared" si="716"/>
        <v>7169</v>
      </c>
      <c r="B7171" s="4" t="s">
        <v>32814</v>
      </c>
      <c r="C7171" s="4" t="s">
        <v>10517</v>
      </c>
      <c r="D7171" s="4" t="s">
        <v>2408</v>
      </c>
      <c r="E7171" s="4" t="s">
        <v>27</v>
      </c>
    </row>
    <row r="7172" spans="1:5">
      <c r="A7172" s="4">
        <f t="shared" si="716"/>
        <v>7170</v>
      </c>
      <c r="B7172" s="4" t="s">
        <v>32815</v>
      </c>
      <c r="C7172" s="4" t="s">
        <v>12594</v>
      </c>
      <c r="D7172" s="4" t="s">
        <v>2408</v>
      </c>
      <c r="E7172" s="4" t="s">
        <v>27</v>
      </c>
    </row>
    <row r="7173" spans="1:5">
      <c r="A7173" s="4">
        <f t="shared" si="716"/>
        <v>7171</v>
      </c>
      <c r="B7173" s="4" t="s">
        <v>32816</v>
      </c>
      <c r="C7173" s="4" t="s">
        <v>11627</v>
      </c>
      <c r="D7173" s="4" t="s">
        <v>2408</v>
      </c>
      <c r="E7173" s="4" t="s">
        <v>27</v>
      </c>
    </row>
    <row r="7174" spans="1:5">
      <c r="A7174" s="4">
        <f t="shared" ref="A7174:A7183" si="717">ROW()-2</f>
        <v>7172</v>
      </c>
      <c r="B7174" s="4" t="s">
        <v>32817</v>
      </c>
      <c r="C7174" s="4" t="s">
        <v>10857</v>
      </c>
      <c r="D7174" s="4" t="s">
        <v>2408</v>
      </c>
      <c r="E7174" s="4" t="s">
        <v>27</v>
      </c>
    </row>
    <row r="7175" spans="1:5">
      <c r="A7175" s="4">
        <f t="shared" si="717"/>
        <v>7173</v>
      </c>
      <c r="B7175" s="4" t="s">
        <v>32818</v>
      </c>
      <c r="C7175" s="4" t="s">
        <v>11511</v>
      </c>
      <c r="D7175" s="4" t="s">
        <v>2408</v>
      </c>
      <c r="E7175" s="4" t="s">
        <v>27</v>
      </c>
    </row>
    <row r="7176" spans="1:5">
      <c r="A7176" s="4">
        <f t="shared" si="717"/>
        <v>7174</v>
      </c>
      <c r="B7176" s="4" t="s">
        <v>32819</v>
      </c>
      <c r="C7176" s="4" t="s">
        <v>10824</v>
      </c>
      <c r="D7176" s="4" t="s">
        <v>2408</v>
      </c>
      <c r="E7176" s="4" t="s">
        <v>27</v>
      </c>
    </row>
    <row r="7177" spans="1:5">
      <c r="A7177" s="4">
        <f t="shared" si="717"/>
        <v>7175</v>
      </c>
      <c r="B7177" s="4" t="s">
        <v>32820</v>
      </c>
      <c r="C7177" s="4" t="s">
        <v>12847</v>
      </c>
      <c r="D7177" s="4" t="s">
        <v>2408</v>
      </c>
      <c r="E7177" s="4" t="s">
        <v>27</v>
      </c>
    </row>
    <row r="7178" spans="1:5">
      <c r="A7178" s="4">
        <f t="shared" si="717"/>
        <v>7176</v>
      </c>
      <c r="B7178" s="4" t="s">
        <v>32821</v>
      </c>
      <c r="C7178" s="4" t="s">
        <v>12342</v>
      </c>
      <c r="D7178" s="4" t="s">
        <v>2393</v>
      </c>
      <c r="E7178" s="4" t="s">
        <v>27</v>
      </c>
    </row>
    <row r="7179" spans="1:5">
      <c r="A7179" s="4">
        <f t="shared" si="717"/>
        <v>7177</v>
      </c>
      <c r="B7179" s="4" t="s">
        <v>32822</v>
      </c>
      <c r="C7179" s="4" t="s">
        <v>11624</v>
      </c>
      <c r="D7179" s="4" t="s">
        <v>2393</v>
      </c>
      <c r="E7179" s="4" t="s">
        <v>27</v>
      </c>
    </row>
    <row r="7180" spans="1:5">
      <c r="A7180" s="4">
        <f t="shared" si="717"/>
        <v>7178</v>
      </c>
      <c r="B7180" s="4" t="s">
        <v>32823</v>
      </c>
      <c r="C7180" s="4" t="s">
        <v>10201</v>
      </c>
      <c r="D7180" s="4" t="s">
        <v>2532</v>
      </c>
      <c r="E7180" s="4" t="s">
        <v>27</v>
      </c>
    </row>
    <row r="7181" spans="1:5">
      <c r="A7181" s="4">
        <f t="shared" si="717"/>
        <v>7179</v>
      </c>
      <c r="B7181" s="4" t="s">
        <v>32824</v>
      </c>
      <c r="C7181" s="4" t="s">
        <v>12480</v>
      </c>
      <c r="D7181" s="4" t="s">
        <v>2532</v>
      </c>
      <c r="E7181" s="4" t="s">
        <v>27</v>
      </c>
    </row>
    <row r="7182" spans="1:5">
      <c r="A7182" s="4">
        <f t="shared" si="717"/>
        <v>7180</v>
      </c>
      <c r="B7182" s="4" t="s">
        <v>32825</v>
      </c>
      <c r="C7182" s="4" t="s">
        <v>12594</v>
      </c>
      <c r="D7182" s="4" t="s">
        <v>2532</v>
      </c>
      <c r="E7182" s="4" t="s">
        <v>27</v>
      </c>
    </row>
    <row r="7183" spans="1:5">
      <c r="A7183" s="4">
        <f t="shared" si="717"/>
        <v>7181</v>
      </c>
      <c r="B7183" s="4" t="s">
        <v>32826</v>
      </c>
      <c r="C7183" s="4" t="s">
        <v>10747</v>
      </c>
      <c r="D7183" s="4" t="s">
        <v>2532</v>
      </c>
      <c r="E7183" s="4" t="s">
        <v>27</v>
      </c>
    </row>
    <row r="7184" spans="1:5">
      <c r="A7184" s="4">
        <f t="shared" ref="A7184:A7193" si="718">ROW()-2</f>
        <v>7182</v>
      </c>
      <c r="B7184" s="4" t="s">
        <v>32827</v>
      </c>
      <c r="C7184" s="4" t="s">
        <v>11634</v>
      </c>
      <c r="D7184" s="4" t="s">
        <v>2532</v>
      </c>
      <c r="E7184" s="4" t="s">
        <v>27</v>
      </c>
    </row>
    <row r="7185" spans="1:5">
      <c r="A7185" s="4">
        <f t="shared" si="718"/>
        <v>7183</v>
      </c>
      <c r="B7185" s="4" t="s">
        <v>32828</v>
      </c>
      <c r="C7185" s="4" t="s">
        <v>10824</v>
      </c>
      <c r="D7185" s="4" t="s">
        <v>2532</v>
      </c>
      <c r="E7185" s="4" t="s">
        <v>27</v>
      </c>
    </row>
    <row r="7186" spans="1:5">
      <c r="A7186" s="4">
        <f t="shared" si="718"/>
        <v>7184</v>
      </c>
      <c r="B7186" s="4" t="s">
        <v>32829</v>
      </c>
      <c r="C7186" s="4" t="s">
        <v>10144</v>
      </c>
      <c r="D7186" s="4" t="s">
        <v>2532</v>
      </c>
      <c r="E7186" s="4" t="s">
        <v>27</v>
      </c>
    </row>
    <row r="7187" spans="1:5">
      <c r="A7187" s="4">
        <f t="shared" si="718"/>
        <v>7185</v>
      </c>
      <c r="B7187" s="4" t="s">
        <v>32830</v>
      </c>
      <c r="C7187" s="4" t="s">
        <v>11983</v>
      </c>
      <c r="D7187" s="4" t="s">
        <v>2532</v>
      </c>
      <c r="E7187" s="4" t="s">
        <v>27</v>
      </c>
    </row>
    <row r="7188" spans="1:5">
      <c r="A7188" s="4">
        <f t="shared" si="718"/>
        <v>7186</v>
      </c>
      <c r="B7188" s="4" t="s">
        <v>32831</v>
      </c>
      <c r="C7188" s="4" t="s">
        <v>11521</v>
      </c>
      <c r="D7188" s="4" t="s">
        <v>2532</v>
      </c>
      <c r="E7188" s="4" t="s">
        <v>27</v>
      </c>
    </row>
    <row r="7189" spans="1:5">
      <c r="A7189" s="4">
        <f t="shared" si="718"/>
        <v>7187</v>
      </c>
      <c r="B7189" s="4" t="s">
        <v>32832</v>
      </c>
      <c r="C7189" s="4" t="s">
        <v>13260</v>
      </c>
      <c r="D7189" s="4" t="s">
        <v>2532</v>
      </c>
      <c r="E7189" s="4" t="s">
        <v>27</v>
      </c>
    </row>
    <row r="7190" spans="1:5">
      <c r="A7190" s="4">
        <f t="shared" si="718"/>
        <v>7188</v>
      </c>
      <c r="B7190" s="4" t="s">
        <v>32833</v>
      </c>
      <c r="C7190" s="4" t="s">
        <v>10095</v>
      </c>
      <c r="D7190" s="4" t="s">
        <v>2532</v>
      </c>
      <c r="E7190" s="4" t="s">
        <v>27</v>
      </c>
    </row>
    <row r="7191" spans="1:5">
      <c r="A7191" s="4">
        <f t="shared" si="718"/>
        <v>7189</v>
      </c>
      <c r="B7191" s="4" t="s">
        <v>32834</v>
      </c>
      <c r="C7191" s="4" t="s">
        <v>12650</v>
      </c>
      <c r="D7191" s="4" t="s">
        <v>2532</v>
      </c>
      <c r="E7191" s="4" t="s">
        <v>27</v>
      </c>
    </row>
    <row r="7192" spans="1:5">
      <c r="A7192" s="4">
        <f t="shared" si="718"/>
        <v>7190</v>
      </c>
      <c r="B7192" s="4" t="s">
        <v>32835</v>
      </c>
      <c r="C7192" s="4" t="s">
        <v>10613</v>
      </c>
      <c r="D7192" s="4" t="s">
        <v>2532</v>
      </c>
      <c r="E7192" s="4" t="s">
        <v>27</v>
      </c>
    </row>
    <row r="7193" spans="1:5">
      <c r="A7193" s="4">
        <f t="shared" si="718"/>
        <v>7191</v>
      </c>
      <c r="B7193" s="4" t="s">
        <v>32836</v>
      </c>
      <c r="C7193" s="4" t="s">
        <v>10101</v>
      </c>
      <c r="D7193" s="4" t="s">
        <v>2532</v>
      </c>
      <c r="E7193" s="4" t="s">
        <v>27</v>
      </c>
    </row>
    <row r="7194" spans="1:5">
      <c r="A7194" s="4">
        <f t="shared" ref="A7194:A7203" si="719">ROW()-2</f>
        <v>7192</v>
      </c>
      <c r="B7194" s="4" t="s">
        <v>32837</v>
      </c>
      <c r="C7194" s="4" t="s">
        <v>10905</v>
      </c>
      <c r="D7194" s="4" t="s">
        <v>2545</v>
      </c>
      <c r="E7194" s="4" t="s">
        <v>27</v>
      </c>
    </row>
    <row r="7195" spans="1:5">
      <c r="A7195" s="4">
        <f t="shared" si="719"/>
        <v>7193</v>
      </c>
      <c r="B7195" s="4" t="s">
        <v>32838</v>
      </c>
      <c r="C7195" s="4" t="s">
        <v>11519</v>
      </c>
      <c r="D7195" s="4" t="s">
        <v>2545</v>
      </c>
      <c r="E7195" s="4" t="s">
        <v>27</v>
      </c>
    </row>
    <row r="7196" spans="1:5">
      <c r="A7196" s="4">
        <f t="shared" si="719"/>
        <v>7194</v>
      </c>
      <c r="B7196" s="4" t="s">
        <v>32839</v>
      </c>
      <c r="C7196" s="4" t="s">
        <v>12395</v>
      </c>
      <c r="D7196" s="4" t="s">
        <v>2545</v>
      </c>
      <c r="E7196" s="4" t="s">
        <v>27</v>
      </c>
    </row>
    <row r="7197" spans="1:5">
      <c r="A7197" s="4">
        <f t="shared" si="719"/>
        <v>7195</v>
      </c>
      <c r="B7197" s="4" t="s">
        <v>32840</v>
      </c>
      <c r="C7197" s="4" t="s">
        <v>15422</v>
      </c>
      <c r="D7197" s="4" t="s">
        <v>2545</v>
      </c>
      <c r="E7197" s="4" t="s">
        <v>27</v>
      </c>
    </row>
    <row r="7198" spans="1:5">
      <c r="A7198" s="4">
        <f t="shared" si="719"/>
        <v>7196</v>
      </c>
      <c r="B7198" s="4" t="s">
        <v>31130</v>
      </c>
      <c r="C7198" s="4" t="s">
        <v>17218</v>
      </c>
      <c r="D7198" s="4" t="s">
        <v>2545</v>
      </c>
      <c r="E7198" s="4" t="s">
        <v>27</v>
      </c>
    </row>
    <row r="7199" spans="1:5">
      <c r="A7199" s="4">
        <f t="shared" si="719"/>
        <v>7197</v>
      </c>
      <c r="B7199" s="4" t="s">
        <v>32841</v>
      </c>
      <c r="C7199" s="4" t="s">
        <v>12295</v>
      </c>
      <c r="D7199" s="4" t="s">
        <v>2545</v>
      </c>
      <c r="E7199" s="4" t="s">
        <v>27</v>
      </c>
    </row>
    <row r="7200" spans="1:5">
      <c r="A7200" s="4">
        <f t="shared" si="719"/>
        <v>7198</v>
      </c>
      <c r="B7200" s="4" t="s">
        <v>32842</v>
      </c>
      <c r="C7200" s="4" t="s">
        <v>10146</v>
      </c>
      <c r="D7200" s="4" t="s">
        <v>2415</v>
      </c>
      <c r="E7200" s="4" t="s">
        <v>27</v>
      </c>
    </row>
    <row r="7201" spans="1:5">
      <c r="A7201" s="4">
        <f t="shared" si="719"/>
        <v>7199</v>
      </c>
      <c r="B7201" s="4" t="s">
        <v>32843</v>
      </c>
      <c r="C7201" s="4" t="s">
        <v>11279</v>
      </c>
      <c r="D7201" s="4" t="s">
        <v>2415</v>
      </c>
      <c r="E7201" s="4" t="s">
        <v>27</v>
      </c>
    </row>
    <row r="7202" spans="1:5">
      <c r="A7202" s="4">
        <f t="shared" si="719"/>
        <v>7200</v>
      </c>
      <c r="B7202" s="4" t="s">
        <v>32844</v>
      </c>
      <c r="C7202" s="4" t="s">
        <v>11151</v>
      </c>
      <c r="D7202" s="4" t="s">
        <v>2415</v>
      </c>
      <c r="E7202" s="4" t="s">
        <v>27</v>
      </c>
    </row>
    <row r="7203" spans="1:5">
      <c r="A7203" s="4">
        <f t="shared" si="719"/>
        <v>7201</v>
      </c>
      <c r="B7203" s="4" t="s">
        <v>32845</v>
      </c>
      <c r="C7203" s="4" t="s">
        <v>10775</v>
      </c>
      <c r="D7203" s="4" t="s">
        <v>2415</v>
      </c>
      <c r="E7203" s="4" t="s">
        <v>27</v>
      </c>
    </row>
    <row r="7204" spans="1:5">
      <c r="A7204" s="4">
        <f t="shared" ref="A7204:A7213" si="720">ROW()-2</f>
        <v>7202</v>
      </c>
      <c r="B7204" s="4" t="s">
        <v>32846</v>
      </c>
      <c r="C7204" s="4" t="s">
        <v>13928</v>
      </c>
      <c r="D7204" s="4" t="s">
        <v>2415</v>
      </c>
      <c r="E7204" s="4" t="s">
        <v>27</v>
      </c>
    </row>
    <row r="7205" spans="1:5">
      <c r="A7205" s="4">
        <f t="shared" si="720"/>
        <v>7203</v>
      </c>
      <c r="B7205" s="4" t="s">
        <v>32847</v>
      </c>
      <c r="C7205" s="4" t="s">
        <v>12003</v>
      </c>
      <c r="D7205" s="4" t="s">
        <v>2415</v>
      </c>
      <c r="E7205" s="4" t="s">
        <v>27</v>
      </c>
    </row>
    <row r="7206" spans="1:5">
      <c r="A7206" s="4">
        <f t="shared" si="720"/>
        <v>7204</v>
      </c>
      <c r="B7206" s="4" t="s">
        <v>32848</v>
      </c>
      <c r="C7206" s="4" t="s">
        <v>10338</v>
      </c>
      <c r="D7206" s="4" t="s">
        <v>2415</v>
      </c>
      <c r="E7206" s="4" t="s">
        <v>27</v>
      </c>
    </row>
    <row r="7207" spans="1:5">
      <c r="A7207" s="4">
        <f t="shared" si="720"/>
        <v>7205</v>
      </c>
      <c r="B7207" s="4" t="s">
        <v>32849</v>
      </c>
      <c r="C7207" s="4" t="s">
        <v>10144</v>
      </c>
      <c r="D7207" s="4" t="s">
        <v>2415</v>
      </c>
      <c r="E7207" s="4" t="s">
        <v>27</v>
      </c>
    </row>
    <row r="7208" spans="1:5">
      <c r="A7208" s="4">
        <f t="shared" si="720"/>
        <v>7206</v>
      </c>
      <c r="B7208" s="4" t="s">
        <v>32850</v>
      </c>
      <c r="C7208" s="4" t="s">
        <v>12189</v>
      </c>
      <c r="D7208" s="4" t="s">
        <v>2415</v>
      </c>
      <c r="E7208" s="4" t="s">
        <v>27</v>
      </c>
    </row>
    <row r="7209" spans="1:5">
      <c r="A7209" s="4">
        <f t="shared" si="720"/>
        <v>7207</v>
      </c>
      <c r="B7209" s="4" t="s">
        <v>32851</v>
      </c>
      <c r="C7209" s="4" t="s">
        <v>10826</v>
      </c>
      <c r="D7209" s="4" t="s">
        <v>2415</v>
      </c>
      <c r="E7209" s="4" t="s">
        <v>27</v>
      </c>
    </row>
    <row r="7210" spans="1:5">
      <c r="A7210" s="4">
        <f t="shared" si="720"/>
        <v>7208</v>
      </c>
      <c r="B7210" s="4" t="s">
        <v>32852</v>
      </c>
      <c r="C7210" s="4" t="s">
        <v>10828</v>
      </c>
      <c r="D7210" s="4" t="s">
        <v>2415</v>
      </c>
      <c r="E7210" s="4" t="s">
        <v>27</v>
      </c>
    </row>
    <row r="7211" spans="1:5">
      <c r="A7211" s="4">
        <f t="shared" si="720"/>
        <v>7209</v>
      </c>
      <c r="B7211" s="4" t="s">
        <v>32853</v>
      </c>
      <c r="C7211" s="4" t="s">
        <v>10220</v>
      </c>
      <c r="D7211" s="4" t="s">
        <v>2415</v>
      </c>
      <c r="E7211" s="4" t="s">
        <v>27</v>
      </c>
    </row>
    <row r="7212" spans="1:5">
      <c r="A7212" s="4">
        <f t="shared" si="720"/>
        <v>7210</v>
      </c>
      <c r="B7212" s="4" t="s">
        <v>32854</v>
      </c>
      <c r="C7212" s="4" t="s">
        <v>10715</v>
      </c>
      <c r="D7212" s="4" t="s">
        <v>2415</v>
      </c>
      <c r="E7212" s="4" t="s">
        <v>27</v>
      </c>
    </row>
    <row r="7213" spans="1:5">
      <c r="A7213" s="4">
        <f t="shared" si="720"/>
        <v>7211</v>
      </c>
      <c r="B7213" s="4" t="s">
        <v>32855</v>
      </c>
      <c r="C7213" s="4" t="s">
        <v>10601</v>
      </c>
      <c r="D7213" s="4" t="s">
        <v>2617</v>
      </c>
      <c r="E7213" s="4" t="s">
        <v>27</v>
      </c>
    </row>
    <row r="7214" spans="1:5">
      <c r="A7214" s="4">
        <f t="shared" ref="A7214:A7223" si="721">ROW()-2</f>
        <v>7212</v>
      </c>
      <c r="B7214" s="4" t="s">
        <v>32856</v>
      </c>
      <c r="C7214" s="4" t="s">
        <v>12480</v>
      </c>
      <c r="D7214" s="4" t="s">
        <v>2617</v>
      </c>
      <c r="E7214" s="4" t="s">
        <v>27</v>
      </c>
    </row>
    <row r="7215" spans="1:5">
      <c r="A7215" s="4">
        <f t="shared" si="721"/>
        <v>7213</v>
      </c>
      <c r="B7215" s="4" t="s">
        <v>32857</v>
      </c>
      <c r="C7215" s="4" t="s">
        <v>11793</v>
      </c>
      <c r="D7215" s="4" t="s">
        <v>2617</v>
      </c>
      <c r="E7215" s="4" t="s">
        <v>27</v>
      </c>
    </row>
    <row r="7216" spans="1:5">
      <c r="A7216" s="4">
        <f t="shared" si="721"/>
        <v>7214</v>
      </c>
      <c r="B7216" s="4" t="s">
        <v>32858</v>
      </c>
      <c r="C7216" s="4" t="s">
        <v>11200</v>
      </c>
      <c r="D7216" s="4" t="s">
        <v>2617</v>
      </c>
      <c r="E7216" s="4" t="s">
        <v>27</v>
      </c>
    </row>
    <row r="7217" spans="1:5">
      <c r="A7217" s="4">
        <f t="shared" si="721"/>
        <v>7215</v>
      </c>
      <c r="B7217" s="4" t="s">
        <v>32859</v>
      </c>
      <c r="C7217" s="4" t="s">
        <v>10208</v>
      </c>
      <c r="D7217" s="4" t="s">
        <v>2617</v>
      </c>
      <c r="E7217" s="4" t="s">
        <v>27</v>
      </c>
    </row>
    <row r="7218" spans="1:5">
      <c r="A7218" s="4">
        <f t="shared" si="721"/>
        <v>7216</v>
      </c>
      <c r="B7218" s="4" t="s">
        <v>32860</v>
      </c>
      <c r="C7218" s="4" t="s">
        <v>10860</v>
      </c>
      <c r="D7218" s="4" t="s">
        <v>2617</v>
      </c>
      <c r="E7218" s="4" t="s">
        <v>27</v>
      </c>
    </row>
    <row r="7219" spans="1:5">
      <c r="A7219" s="4">
        <f t="shared" si="721"/>
        <v>7217</v>
      </c>
      <c r="B7219" s="4" t="s">
        <v>32861</v>
      </c>
      <c r="C7219" s="4" t="s">
        <v>10210</v>
      </c>
      <c r="D7219" s="4" t="s">
        <v>2617</v>
      </c>
      <c r="E7219" s="4" t="s">
        <v>27</v>
      </c>
    </row>
    <row r="7220" spans="1:5">
      <c r="A7220" s="4">
        <f t="shared" si="721"/>
        <v>7218</v>
      </c>
      <c r="B7220" s="4" t="s">
        <v>32862</v>
      </c>
      <c r="C7220" s="4" t="s">
        <v>12170</v>
      </c>
      <c r="D7220" s="4" t="s">
        <v>2617</v>
      </c>
      <c r="E7220" s="4" t="s">
        <v>27</v>
      </c>
    </row>
    <row r="7221" spans="1:5">
      <c r="A7221" s="4">
        <f t="shared" si="721"/>
        <v>7219</v>
      </c>
      <c r="B7221" s="4" t="s">
        <v>32863</v>
      </c>
      <c r="C7221" s="4" t="s">
        <v>10780</v>
      </c>
      <c r="D7221" s="4" t="s">
        <v>2617</v>
      </c>
      <c r="E7221" s="4" t="s">
        <v>27</v>
      </c>
    </row>
    <row r="7222" spans="1:5">
      <c r="A7222" s="4">
        <f t="shared" si="721"/>
        <v>7220</v>
      </c>
      <c r="B7222" s="4" t="s">
        <v>32864</v>
      </c>
      <c r="C7222" s="4" t="s">
        <v>10377</v>
      </c>
      <c r="D7222" s="4" t="s">
        <v>2617</v>
      </c>
      <c r="E7222" s="4" t="s">
        <v>27</v>
      </c>
    </row>
    <row r="7223" spans="1:5">
      <c r="A7223" s="4">
        <f t="shared" si="721"/>
        <v>7221</v>
      </c>
      <c r="B7223" s="4" t="s">
        <v>32865</v>
      </c>
      <c r="C7223" s="4" t="s">
        <v>10144</v>
      </c>
      <c r="D7223" s="4" t="s">
        <v>2617</v>
      </c>
      <c r="E7223" s="4" t="s">
        <v>27</v>
      </c>
    </row>
    <row r="7224" spans="1:5">
      <c r="A7224" s="4">
        <f t="shared" ref="A7224:A7233" si="722">ROW()-2</f>
        <v>7222</v>
      </c>
      <c r="B7224" s="4" t="s">
        <v>32866</v>
      </c>
      <c r="C7224" s="4" t="s">
        <v>11525</v>
      </c>
      <c r="D7224" s="4" t="s">
        <v>2617</v>
      </c>
      <c r="E7224" s="4" t="s">
        <v>27</v>
      </c>
    </row>
    <row r="7225" spans="1:5">
      <c r="A7225" s="4">
        <f t="shared" si="722"/>
        <v>7223</v>
      </c>
      <c r="B7225" s="4" t="s">
        <v>32867</v>
      </c>
      <c r="C7225" s="4" t="s">
        <v>10828</v>
      </c>
      <c r="D7225" s="4" t="s">
        <v>2617</v>
      </c>
      <c r="E7225" s="4" t="s">
        <v>27</v>
      </c>
    </row>
    <row r="7226" spans="1:5">
      <c r="A7226" s="4">
        <f t="shared" si="722"/>
        <v>7224</v>
      </c>
      <c r="B7226" s="4" t="s">
        <v>32868</v>
      </c>
      <c r="C7226" s="4" t="s">
        <v>13260</v>
      </c>
      <c r="D7226" s="4" t="s">
        <v>2617</v>
      </c>
      <c r="E7226" s="4" t="s">
        <v>27</v>
      </c>
    </row>
    <row r="7227" spans="1:5">
      <c r="A7227" s="4">
        <f t="shared" si="722"/>
        <v>7225</v>
      </c>
      <c r="B7227" s="4" t="s">
        <v>32869</v>
      </c>
      <c r="C7227" s="4" t="s">
        <v>11757</v>
      </c>
      <c r="D7227" s="4" t="s">
        <v>2617</v>
      </c>
      <c r="E7227" s="4" t="s">
        <v>27</v>
      </c>
    </row>
    <row r="7228" spans="1:5">
      <c r="A7228" s="4">
        <f t="shared" si="722"/>
        <v>7226</v>
      </c>
      <c r="B7228" s="4" t="s">
        <v>32870</v>
      </c>
      <c r="C7228" s="4" t="s">
        <v>11173</v>
      </c>
      <c r="D7228" s="4" t="s">
        <v>2617</v>
      </c>
      <c r="E7228" s="4" t="s">
        <v>27</v>
      </c>
    </row>
    <row r="7229" spans="1:5">
      <c r="A7229" s="4">
        <f t="shared" si="722"/>
        <v>7227</v>
      </c>
      <c r="B7229" s="4" t="s">
        <v>32871</v>
      </c>
      <c r="C7229" s="4" t="s">
        <v>11228</v>
      </c>
      <c r="D7229" s="4" t="s">
        <v>2617</v>
      </c>
      <c r="E7229" s="4" t="s">
        <v>27</v>
      </c>
    </row>
    <row r="7230" spans="1:5">
      <c r="A7230" s="4">
        <f t="shared" si="722"/>
        <v>7228</v>
      </c>
      <c r="B7230" s="4" t="s">
        <v>32872</v>
      </c>
      <c r="C7230" s="4" t="s">
        <v>10864</v>
      </c>
      <c r="D7230" s="4" t="s">
        <v>2617</v>
      </c>
      <c r="E7230" s="4" t="s">
        <v>27</v>
      </c>
    </row>
    <row r="7231" spans="1:5">
      <c r="A7231" s="4">
        <f t="shared" si="722"/>
        <v>7229</v>
      </c>
      <c r="B7231" s="4" t="s">
        <v>32873</v>
      </c>
      <c r="C7231" s="4" t="s">
        <v>10228</v>
      </c>
      <c r="D7231" s="4" t="s">
        <v>2617</v>
      </c>
      <c r="E7231" s="4" t="s">
        <v>27</v>
      </c>
    </row>
    <row r="7232" spans="1:5">
      <c r="A7232" s="4">
        <f t="shared" si="722"/>
        <v>7230</v>
      </c>
      <c r="B7232" s="4" t="s">
        <v>32874</v>
      </c>
      <c r="C7232" s="4" t="s">
        <v>11404</v>
      </c>
      <c r="D7232" s="4" t="s">
        <v>2617</v>
      </c>
      <c r="E7232" s="4" t="s">
        <v>27</v>
      </c>
    </row>
    <row r="7233" spans="1:5">
      <c r="A7233" s="4">
        <f t="shared" si="722"/>
        <v>7231</v>
      </c>
      <c r="B7233" s="4" t="s">
        <v>32875</v>
      </c>
      <c r="C7233" s="4" t="s">
        <v>10416</v>
      </c>
      <c r="D7233" s="4" t="s">
        <v>2617</v>
      </c>
      <c r="E7233" s="4" t="s">
        <v>27</v>
      </c>
    </row>
    <row r="7234" spans="1:5">
      <c r="A7234" s="4">
        <f t="shared" ref="A7234:A7243" si="723">ROW()-2</f>
        <v>7232</v>
      </c>
      <c r="B7234" s="4" t="s">
        <v>32876</v>
      </c>
      <c r="C7234" s="4" t="s">
        <v>13550</v>
      </c>
      <c r="D7234" s="4" t="s">
        <v>2617</v>
      </c>
      <c r="E7234" s="4" t="s">
        <v>27</v>
      </c>
    </row>
    <row r="7235" spans="1:5">
      <c r="A7235" s="4">
        <f t="shared" si="723"/>
        <v>7233</v>
      </c>
      <c r="B7235" s="4" t="s">
        <v>32877</v>
      </c>
      <c r="C7235" s="4" t="s">
        <v>10358</v>
      </c>
      <c r="D7235" s="4" t="s">
        <v>2617</v>
      </c>
      <c r="E7235" s="4" t="s">
        <v>27</v>
      </c>
    </row>
    <row r="7236" spans="1:5">
      <c r="A7236" s="4">
        <f t="shared" si="723"/>
        <v>7234</v>
      </c>
      <c r="B7236" s="4" t="s">
        <v>32878</v>
      </c>
      <c r="C7236" s="4" t="s">
        <v>18475</v>
      </c>
      <c r="D7236" s="4" t="s">
        <v>2617</v>
      </c>
      <c r="E7236" s="4" t="s">
        <v>27</v>
      </c>
    </row>
    <row r="7237" spans="1:5">
      <c r="A7237" s="4">
        <f t="shared" si="723"/>
        <v>7235</v>
      </c>
      <c r="B7237" s="4" t="s">
        <v>32879</v>
      </c>
      <c r="C7237" s="4" t="s">
        <v>10261</v>
      </c>
      <c r="D7237" s="4" t="s">
        <v>2617</v>
      </c>
      <c r="E7237" s="4" t="s">
        <v>27</v>
      </c>
    </row>
    <row r="7238" spans="1:5">
      <c r="A7238" s="4">
        <f t="shared" si="723"/>
        <v>7236</v>
      </c>
      <c r="B7238" s="4" t="s">
        <v>32880</v>
      </c>
      <c r="C7238" s="4" t="s">
        <v>12154</v>
      </c>
      <c r="D7238" s="4" t="s">
        <v>2623</v>
      </c>
      <c r="E7238" s="4" t="s">
        <v>27</v>
      </c>
    </row>
    <row r="7239" spans="1:5">
      <c r="A7239" s="4">
        <f t="shared" si="723"/>
        <v>7237</v>
      </c>
      <c r="B7239" s="4" t="s">
        <v>32881</v>
      </c>
      <c r="C7239" s="4" t="s">
        <v>11205</v>
      </c>
      <c r="D7239" s="4" t="s">
        <v>2623</v>
      </c>
      <c r="E7239" s="4" t="s">
        <v>27</v>
      </c>
    </row>
    <row r="7240" spans="1:5">
      <c r="A7240" s="4">
        <f t="shared" si="723"/>
        <v>7238</v>
      </c>
      <c r="B7240" s="4" t="s">
        <v>32882</v>
      </c>
      <c r="C7240" s="4" t="s">
        <v>11289</v>
      </c>
      <c r="D7240" s="4" t="s">
        <v>2623</v>
      </c>
      <c r="E7240" s="4" t="s">
        <v>27</v>
      </c>
    </row>
    <row r="7241" spans="1:5">
      <c r="A7241" s="4">
        <f t="shared" si="723"/>
        <v>7239</v>
      </c>
      <c r="B7241" s="4" t="s">
        <v>32883</v>
      </c>
      <c r="C7241" s="4" t="s">
        <v>10611</v>
      </c>
      <c r="D7241" s="4" t="s">
        <v>2623</v>
      </c>
      <c r="E7241" s="4" t="s">
        <v>27</v>
      </c>
    </row>
    <row r="7242" spans="1:5">
      <c r="A7242" s="4">
        <f t="shared" si="723"/>
        <v>7240</v>
      </c>
      <c r="B7242" s="4" t="s">
        <v>32884</v>
      </c>
      <c r="C7242" s="4" t="s">
        <v>10834</v>
      </c>
      <c r="D7242" s="4" t="s">
        <v>2623</v>
      </c>
      <c r="E7242" s="4" t="s">
        <v>27</v>
      </c>
    </row>
    <row r="7243" spans="1:5">
      <c r="A7243" s="4">
        <f t="shared" si="723"/>
        <v>7241</v>
      </c>
      <c r="B7243" s="4" t="s">
        <v>32885</v>
      </c>
      <c r="C7243" s="4" t="s">
        <v>10397</v>
      </c>
      <c r="D7243" s="4" t="s">
        <v>2623</v>
      </c>
      <c r="E7243" s="4" t="s">
        <v>27</v>
      </c>
    </row>
    <row r="7244" spans="1:5">
      <c r="A7244" s="4">
        <f t="shared" ref="A7244:A7253" si="724">ROW()-2</f>
        <v>7242</v>
      </c>
      <c r="B7244" s="4" t="s">
        <v>32886</v>
      </c>
      <c r="C7244" s="4" t="s">
        <v>12087</v>
      </c>
      <c r="D7244" s="4" t="s">
        <v>2623</v>
      </c>
      <c r="E7244" s="4" t="s">
        <v>27</v>
      </c>
    </row>
    <row r="7245" spans="1:5">
      <c r="A7245" s="4">
        <f t="shared" si="724"/>
        <v>7243</v>
      </c>
      <c r="B7245" s="4" t="s">
        <v>32887</v>
      </c>
      <c r="C7245" s="4" t="s">
        <v>10619</v>
      </c>
      <c r="D7245" s="4" t="s">
        <v>2623</v>
      </c>
      <c r="E7245" s="4" t="s">
        <v>27</v>
      </c>
    </row>
    <row r="7246" spans="1:5">
      <c r="A7246" s="4">
        <f t="shared" si="724"/>
        <v>7244</v>
      </c>
      <c r="B7246" s="4" t="s">
        <v>32888</v>
      </c>
      <c r="C7246" s="4" t="s">
        <v>11651</v>
      </c>
      <c r="D7246" s="4" t="s">
        <v>2642</v>
      </c>
      <c r="E7246" s="4" t="s">
        <v>27</v>
      </c>
    </row>
    <row r="7247" spans="1:5">
      <c r="A7247" s="4">
        <f t="shared" si="724"/>
        <v>7245</v>
      </c>
      <c r="B7247" s="4" t="s">
        <v>32889</v>
      </c>
      <c r="C7247" s="4" t="s">
        <v>11438</v>
      </c>
      <c r="D7247" s="4" t="s">
        <v>2642</v>
      </c>
      <c r="E7247" s="4" t="s">
        <v>27</v>
      </c>
    </row>
    <row r="7248" spans="1:5">
      <c r="A7248" s="4">
        <f t="shared" si="724"/>
        <v>7246</v>
      </c>
      <c r="B7248" s="4" t="s">
        <v>32890</v>
      </c>
      <c r="C7248" s="4" t="s">
        <v>12448</v>
      </c>
      <c r="D7248" s="4" t="s">
        <v>2642</v>
      </c>
      <c r="E7248" s="4" t="s">
        <v>27</v>
      </c>
    </row>
    <row r="7249" spans="1:5">
      <c r="A7249" s="4">
        <f t="shared" si="724"/>
        <v>7247</v>
      </c>
      <c r="B7249" s="4" t="s">
        <v>32891</v>
      </c>
      <c r="C7249" s="4" t="s">
        <v>10525</v>
      </c>
      <c r="D7249" s="4" t="s">
        <v>2642</v>
      </c>
      <c r="E7249" s="4" t="s">
        <v>27</v>
      </c>
    </row>
    <row r="7250" spans="1:5">
      <c r="A7250" s="4">
        <f t="shared" si="724"/>
        <v>7248</v>
      </c>
      <c r="B7250" s="4" t="s">
        <v>32892</v>
      </c>
      <c r="C7250" s="4" t="s">
        <v>10375</v>
      </c>
      <c r="D7250" s="4" t="s">
        <v>2642</v>
      </c>
      <c r="E7250" s="4" t="s">
        <v>27</v>
      </c>
    </row>
    <row r="7251" spans="1:5">
      <c r="A7251" s="4">
        <f t="shared" si="724"/>
        <v>7249</v>
      </c>
      <c r="B7251" s="4" t="s">
        <v>32893</v>
      </c>
      <c r="C7251" s="4" t="s">
        <v>11747</v>
      </c>
      <c r="D7251" s="4" t="s">
        <v>2642</v>
      </c>
      <c r="E7251" s="4" t="s">
        <v>27</v>
      </c>
    </row>
    <row r="7252" spans="1:5">
      <c r="A7252" s="4">
        <f t="shared" si="724"/>
        <v>7250</v>
      </c>
      <c r="B7252" s="4" t="s">
        <v>32894</v>
      </c>
      <c r="C7252" s="4" t="s">
        <v>12385</v>
      </c>
      <c r="D7252" s="4" t="s">
        <v>2642</v>
      </c>
      <c r="E7252" s="4" t="s">
        <v>27</v>
      </c>
    </row>
    <row r="7253" spans="1:5">
      <c r="A7253" s="4">
        <f t="shared" si="724"/>
        <v>7251</v>
      </c>
      <c r="B7253" s="4" t="s">
        <v>32895</v>
      </c>
      <c r="C7253" s="4" t="s">
        <v>11777</v>
      </c>
      <c r="D7253" s="4" t="s">
        <v>2642</v>
      </c>
      <c r="E7253" s="4" t="s">
        <v>27</v>
      </c>
    </row>
    <row r="7254" spans="1:5">
      <c r="A7254" s="4">
        <f t="shared" ref="A7254:A7263" si="725">ROW()-2</f>
        <v>7252</v>
      </c>
      <c r="B7254" s="4" t="s">
        <v>32896</v>
      </c>
      <c r="C7254" s="4" t="s">
        <v>10385</v>
      </c>
      <c r="D7254" s="4" t="s">
        <v>2642</v>
      </c>
      <c r="E7254" s="4" t="s">
        <v>27</v>
      </c>
    </row>
    <row r="7255" spans="1:5">
      <c r="A7255" s="4">
        <f t="shared" si="725"/>
        <v>7253</v>
      </c>
      <c r="B7255" s="4" t="s">
        <v>32897</v>
      </c>
      <c r="C7255" s="4" t="s">
        <v>12073</v>
      </c>
      <c r="D7255" s="4" t="s">
        <v>2642</v>
      </c>
      <c r="E7255" s="4" t="s">
        <v>27</v>
      </c>
    </row>
    <row r="7256" spans="1:5">
      <c r="A7256" s="4">
        <f t="shared" si="725"/>
        <v>7254</v>
      </c>
      <c r="B7256" s="4" t="s">
        <v>32898</v>
      </c>
      <c r="C7256" s="4" t="s">
        <v>10159</v>
      </c>
      <c r="D7256" s="4" t="s">
        <v>2642</v>
      </c>
      <c r="E7256" s="4" t="s">
        <v>27</v>
      </c>
    </row>
    <row r="7257" spans="1:5">
      <c r="A7257" s="4">
        <f t="shared" si="725"/>
        <v>7255</v>
      </c>
      <c r="B7257" s="4" t="s">
        <v>32899</v>
      </c>
      <c r="C7257" s="4" t="s">
        <v>10713</v>
      </c>
      <c r="D7257" s="4" t="s">
        <v>2642</v>
      </c>
      <c r="E7257" s="4" t="s">
        <v>27</v>
      </c>
    </row>
    <row r="7258" spans="1:5">
      <c r="A7258" s="4">
        <f t="shared" si="725"/>
        <v>7256</v>
      </c>
      <c r="B7258" s="4" t="s">
        <v>32900</v>
      </c>
      <c r="C7258" s="4" t="s">
        <v>10097</v>
      </c>
      <c r="D7258" s="4" t="s">
        <v>2642</v>
      </c>
      <c r="E7258" s="4" t="s">
        <v>27</v>
      </c>
    </row>
    <row r="7259" spans="1:5">
      <c r="A7259" s="4">
        <f t="shared" si="725"/>
        <v>7257</v>
      </c>
      <c r="B7259" s="4" t="s">
        <v>32901</v>
      </c>
      <c r="C7259" s="4" t="s">
        <v>12393</v>
      </c>
      <c r="D7259" s="4" t="s">
        <v>2642</v>
      </c>
      <c r="E7259" s="4" t="s">
        <v>27</v>
      </c>
    </row>
    <row r="7260" spans="1:5">
      <c r="A7260" s="4">
        <f t="shared" si="725"/>
        <v>7258</v>
      </c>
      <c r="B7260" s="4" t="s">
        <v>32902</v>
      </c>
      <c r="C7260" s="4" t="s">
        <v>10609</v>
      </c>
      <c r="D7260" s="4" t="s">
        <v>2642</v>
      </c>
      <c r="E7260" s="4" t="s">
        <v>27</v>
      </c>
    </row>
    <row r="7261" spans="1:5">
      <c r="A7261" s="4">
        <f t="shared" si="725"/>
        <v>7259</v>
      </c>
      <c r="B7261" s="4" t="s">
        <v>32903</v>
      </c>
      <c r="C7261" s="4" t="s">
        <v>11173</v>
      </c>
      <c r="D7261" s="4" t="s">
        <v>2642</v>
      </c>
      <c r="E7261" s="4" t="s">
        <v>27</v>
      </c>
    </row>
    <row r="7262" spans="1:5">
      <c r="A7262" s="4">
        <f t="shared" si="725"/>
        <v>7260</v>
      </c>
      <c r="B7262" s="4" t="s">
        <v>32904</v>
      </c>
      <c r="C7262" s="4" t="s">
        <v>10403</v>
      </c>
      <c r="D7262" s="4" t="s">
        <v>2642</v>
      </c>
      <c r="E7262" s="4" t="s">
        <v>27</v>
      </c>
    </row>
    <row r="7263" spans="1:5">
      <c r="A7263" s="4">
        <f t="shared" si="725"/>
        <v>7261</v>
      </c>
      <c r="B7263" s="4" t="s">
        <v>32905</v>
      </c>
      <c r="C7263" s="4" t="s">
        <v>12087</v>
      </c>
      <c r="D7263" s="4" t="s">
        <v>2642</v>
      </c>
      <c r="E7263" s="4" t="s">
        <v>27</v>
      </c>
    </row>
    <row r="7264" spans="1:5">
      <c r="A7264" s="4">
        <f t="shared" ref="A7264:A7273" si="726">ROW()-2</f>
        <v>7262</v>
      </c>
      <c r="B7264" s="4" t="s">
        <v>32906</v>
      </c>
      <c r="C7264" s="4" t="s">
        <v>10872</v>
      </c>
      <c r="D7264" s="4" t="s">
        <v>2642</v>
      </c>
      <c r="E7264" s="4" t="s">
        <v>27</v>
      </c>
    </row>
    <row r="7265" spans="1:5">
      <c r="A7265" s="4">
        <f t="shared" si="726"/>
        <v>7263</v>
      </c>
      <c r="B7265" s="4" t="s">
        <v>32907</v>
      </c>
      <c r="C7265" s="4" t="s">
        <v>11230</v>
      </c>
      <c r="D7265" s="4" t="s">
        <v>2642</v>
      </c>
      <c r="E7265" s="4" t="s">
        <v>27</v>
      </c>
    </row>
    <row r="7266" spans="1:5">
      <c r="A7266" s="4">
        <f t="shared" si="726"/>
        <v>7264</v>
      </c>
      <c r="B7266" s="4" t="s">
        <v>32908</v>
      </c>
      <c r="C7266" s="4" t="s">
        <v>11312</v>
      </c>
      <c r="D7266" s="4" t="s">
        <v>2642</v>
      </c>
      <c r="E7266" s="4" t="s">
        <v>27</v>
      </c>
    </row>
    <row r="7267" spans="1:5">
      <c r="A7267" s="4">
        <f t="shared" si="726"/>
        <v>7265</v>
      </c>
      <c r="B7267" s="4" t="s">
        <v>32909</v>
      </c>
      <c r="C7267" s="4" t="s">
        <v>11248</v>
      </c>
      <c r="D7267" s="4" t="s">
        <v>2642</v>
      </c>
      <c r="E7267" s="4" t="s">
        <v>27</v>
      </c>
    </row>
    <row r="7268" spans="1:5">
      <c r="A7268" s="4">
        <f t="shared" si="726"/>
        <v>7266</v>
      </c>
      <c r="B7268" s="4" t="s">
        <v>32910</v>
      </c>
      <c r="C7268" s="4" t="s">
        <v>16436</v>
      </c>
      <c r="D7268" s="4" t="s">
        <v>2642</v>
      </c>
      <c r="E7268" s="4" t="s">
        <v>27</v>
      </c>
    </row>
    <row r="7269" spans="1:5">
      <c r="A7269" s="4">
        <f t="shared" si="726"/>
        <v>7267</v>
      </c>
      <c r="B7269" s="4" t="s">
        <v>32911</v>
      </c>
      <c r="C7269" s="4" t="s">
        <v>10645</v>
      </c>
      <c r="D7269" s="4" t="s">
        <v>2642</v>
      </c>
      <c r="E7269" s="4" t="s">
        <v>27</v>
      </c>
    </row>
    <row r="7270" spans="1:5">
      <c r="A7270" s="4">
        <f t="shared" si="726"/>
        <v>7268</v>
      </c>
      <c r="B7270" s="4" t="s">
        <v>32912</v>
      </c>
      <c r="C7270" s="4" t="s">
        <v>17043</v>
      </c>
      <c r="D7270" s="4" t="s">
        <v>2642</v>
      </c>
      <c r="E7270" s="4" t="s">
        <v>27</v>
      </c>
    </row>
    <row r="7271" spans="1:5">
      <c r="A7271" s="4">
        <f t="shared" si="726"/>
        <v>7269</v>
      </c>
      <c r="B7271" s="4" t="s">
        <v>32913</v>
      </c>
      <c r="C7271" s="4" t="s">
        <v>10187</v>
      </c>
      <c r="D7271" s="4" t="s">
        <v>2642</v>
      </c>
      <c r="E7271" s="4" t="s">
        <v>27</v>
      </c>
    </row>
    <row r="7272" spans="1:5">
      <c r="A7272" s="4">
        <f t="shared" si="726"/>
        <v>7270</v>
      </c>
      <c r="B7272" s="4" t="s">
        <v>32914</v>
      </c>
      <c r="C7272" s="4" t="s">
        <v>12276</v>
      </c>
      <c r="D7272" s="4" t="s">
        <v>2642</v>
      </c>
      <c r="E7272" s="4" t="s">
        <v>27</v>
      </c>
    </row>
    <row r="7273" spans="1:5">
      <c r="A7273" s="4">
        <f t="shared" si="726"/>
        <v>7271</v>
      </c>
      <c r="B7273" s="4" t="s">
        <v>32915</v>
      </c>
      <c r="C7273" s="4" t="s">
        <v>32916</v>
      </c>
      <c r="D7273" s="4" t="s">
        <v>2642</v>
      </c>
      <c r="E7273" s="4" t="s">
        <v>27</v>
      </c>
    </row>
    <row r="7274" spans="1:5">
      <c r="A7274" s="4">
        <f t="shared" ref="A7274:A7283" si="727">ROW()-2</f>
        <v>7272</v>
      </c>
      <c r="B7274" s="4" t="s">
        <v>32917</v>
      </c>
      <c r="C7274" s="4" t="s">
        <v>10996</v>
      </c>
      <c r="D7274" s="4" t="s">
        <v>2642</v>
      </c>
      <c r="E7274" s="4" t="s">
        <v>27</v>
      </c>
    </row>
    <row r="7275" spans="1:5">
      <c r="A7275" s="4">
        <f t="shared" si="727"/>
        <v>7273</v>
      </c>
      <c r="B7275" s="4" t="s">
        <v>32918</v>
      </c>
      <c r="C7275" s="4" t="s">
        <v>11958</v>
      </c>
      <c r="D7275" s="4" t="s">
        <v>2642</v>
      </c>
      <c r="E7275" s="4" t="s">
        <v>27</v>
      </c>
    </row>
    <row r="7276" spans="1:5">
      <c r="A7276" s="4">
        <f t="shared" si="727"/>
        <v>7274</v>
      </c>
      <c r="B7276" s="4" t="s">
        <v>32919</v>
      </c>
      <c r="C7276" s="4" t="s">
        <v>11274</v>
      </c>
      <c r="D7276" s="4" t="s">
        <v>2642</v>
      </c>
      <c r="E7276" s="4" t="s">
        <v>27</v>
      </c>
    </row>
    <row r="7277" spans="1:5">
      <c r="A7277" s="4">
        <f t="shared" si="727"/>
        <v>7275</v>
      </c>
      <c r="B7277" s="4" t="s">
        <v>32920</v>
      </c>
      <c r="C7277" s="4" t="s">
        <v>11423</v>
      </c>
      <c r="D7277" s="4" t="s">
        <v>2642</v>
      </c>
      <c r="E7277" s="4" t="s">
        <v>27</v>
      </c>
    </row>
    <row r="7278" spans="1:5">
      <c r="A7278" s="4">
        <f t="shared" si="727"/>
        <v>7276</v>
      </c>
      <c r="B7278" s="4" t="s">
        <v>32921</v>
      </c>
      <c r="C7278" s="4" t="s">
        <v>15970</v>
      </c>
      <c r="D7278" s="4" t="s">
        <v>2642</v>
      </c>
      <c r="E7278" s="4" t="s">
        <v>27</v>
      </c>
    </row>
    <row r="7279" spans="1:5">
      <c r="A7279" s="4">
        <f t="shared" si="727"/>
        <v>7277</v>
      </c>
      <c r="B7279" s="4" t="s">
        <v>32922</v>
      </c>
      <c r="C7279" s="4" t="s">
        <v>10277</v>
      </c>
      <c r="D7279" s="4" t="s">
        <v>2642</v>
      </c>
      <c r="E7279" s="4" t="s">
        <v>27</v>
      </c>
    </row>
    <row r="7280" spans="1:5">
      <c r="A7280" s="4">
        <f t="shared" si="727"/>
        <v>7278</v>
      </c>
      <c r="B7280" s="4" t="s">
        <v>32923</v>
      </c>
      <c r="C7280" s="4" t="s">
        <v>32924</v>
      </c>
      <c r="D7280" s="4" t="s">
        <v>2642</v>
      </c>
      <c r="E7280" s="4" t="s">
        <v>27</v>
      </c>
    </row>
    <row r="7281" spans="1:5">
      <c r="A7281" s="4">
        <f t="shared" si="727"/>
        <v>7279</v>
      </c>
      <c r="B7281" s="4" t="s">
        <v>32925</v>
      </c>
      <c r="C7281" s="4" t="s">
        <v>15588</v>
      </c>
      <c r="D7281" s="4" t="s">
        <v>2642</v>
      </c>
      <c r="E7281" s="4" t="s">
        <v>27</v>
      </c>
    </row>
    <row r="7282" spans="1:5">
      <c r="A7282" s="4">
        <f t="shared" si="727"/>
        <v>7280</v>
      </c>
      <c r="B7282" s="4" t="s">
        <v>32926</v>
      </c>
      <c r="C7282" s="4" t="s">
        <v>14376</v>
      </c>
      <c r="D7282" s="4" t="s">
        <v>2642</v>
      </c>
      <c r="E7282" s="4" t="s">
        <v>27</v>
      </c>
    </row>
    <row r="7283" spans="1:5">
      <c r="A7283" s="4">
        <f t="shared" si="727"/>
        <v>7281</v>
      </c>
      <c r="B7283" s="4" t="s">
        <v>32927</v>
      </c>
      <c r="C7283" s="4" t="s">
        <v>12289</v>
      </c>
      <c r="D7283" s="4" t="s">
        <v>2642</v>
      </c>
      <c r="E7283" s="4" t="s">
        <v>27</v>
      </c>
    </row>
    <row r="7284" spans="1:5">
      <c r="A7284" s="4">
        <f t="shared" ref="A7284:A7293" si="728">ROW()-2</f>
        <v>7282</v>
      </c>
      <c r="B7284" s="4" t="s">
        <v>32928</v>
      </c>
      <c r="C7284" s="4" t="s">
        <v>10661</v>
      </c>
      <c r="D7284" s="4" t="s">
        <v>2642</v>
      </c>
      <c r="E7284" s="4" t="s">
        <v>27</v>
      </c>
    </row>
    <row r="7285" spans="1:5">
      <c r="A7285" s="4">
        <f t="shared" si="728"/>
        <v>7283</v>
      </c>
      <c r="B7285" s="4" t="s">
        <v>32929</v>
      </c>
      <c r="C7285" s="4" t="s">
        <v>14020</v>
      </c>
      <c r="D7285" s="4" t="s">
        <v>2642</v>
      </c>
      <c r="E7285" s="4" t="s">
        <v>27</v>
      </c>
    </row>
    <row r="7286" spans="1:5">
      <c r="A7286" s="4">
        <f t="shared" si="728"/>
        <v>7284</v>
      </c>
      <c r="B7286" s="4" t="s">
        <v>32930</v>
      </c>
      <c r="C7286" s="4" t="s">
        <v>12116</v>
      </c>
      <c r="D7286" s="4" t="s">
        <v>2642</v>
      </c>
      <c r="E7286" s="4" t="s">
        <v>27</v>
      </c>
    </row>
    <row r="7287" spans="1:5">
      <c r="A7287" s="4">
        <f t="shared" si="728"/>
        <v>7285</v>
      </c>
      <c r="B7287" s="4" t="s">
        <v>32931</v>
      </c>
      <c r="C7287" s="4" t="s">
        <v>16140</v>
      </c>
      <c r="D7287" s="4" t="s">
        <v>2642</v>
      </c>
      <c r="E7287" s="4" t="s">
        <v>27</v>
      </c>
    </row>
    <row r="7288" spans="1:5">
      <c r="A7288" s="4">
        <f t="shared" si="728"/>
        <v>7286</v>
      </c>
      <c r="B7288" s="4" t="s">
        <v>32932</v>
      </c>
      <c r="C7288" s="4" t="s">
        <v>10283</v>
      </c>
      <c r="D7288" s="4" t="s">
        <v>2642</v>
      </c>
      <c r="E7288" s="4" t="s">
        <v>27</v>
      </c>
    </row>
    <row r="7289" spans="1:5">
      <c r="A7289" s="4">
        <f t="shared" si="728"/>
        <v>7287</v>
      </c>
      <c r="B7289" s="4" t="s">
        <v>32933</v>
      </c>
      <c r="C7289" s="4" t="s">
        <v>12826</v>
      </c>
      <c r="D7289" s="4" t="s">
        <v>2642</v>
      </c>
      <c r="E7289" s="4" t="s">
        <v>27</v>
      </c>
    </row>
    <row r="7290" spans="1:5">
      <c r="A7290" s="4">
        <f t="shared" si="728"/>
        <v>7288</v>
      </c>
      <c r="B7290" s="4" t="s">
        <v>32934</v>
      </c>
      <c r="C7290" s="4" t="s">
        <v>11018</v>
      </c>
      <c r="D7290" s="4" t="s">
        <v>2642</v>
      </c>
      <c r="E7290" s="4" t="s">
        <v>27</v>
      </c>
    </row>
    <row r="7291" spans="1:5">
      <c r="A7291" s="4">
        <f t="shared" si="728"/>
        <v>7289</v>
      </c>
      <c r="B7291" s="4" t="s">
        <v>32935</v>
      </c>
      <c r="C7291" s="4" t="s">
        <v>21068</v>
      </c>
      <c r="D7291" s="4" t="s">
        <v>2642</v>
      </c>
      <c r="E7291" s="4" t="s">
        <v>27</v>
      </c>
    </row>
    <row r="7292" spans="1:5">
      <c r="A7292" s="4">
        <f t="shared" si="728"/>
        <v>7290</v>
      </c>
      <c r="B7292" s="4" t="s">
        <v>32936</v>
      </c>
      <c r="C7292" s="4" t="s">
        <v>15613</v>
      </c>
      <c r="D7292" s="4" t="s">
        <v>2642</v>
      </c>
      <c r="E7292" s="4" t="s">
        <v>27</v>
      </c>
    </row>
    <row r="7293" spans="1:5">
      <c r="A7293" s="4">
        <f t="shared" si="728"/>
        <v>7291</v>
      </c>
      <c r="B7293" s="4" t="s">
        <v>32937</v>
      </c>
      <c r="C7293" s="4" t="s">
        <v>13207</v>
      </c>
      <c r="D7293" s="4" t="s">
        <v>2642</v>
      </c>
      <c r="E7293" s="4" t="s">
        <v>27</v>
      </c>
    </row>
    <row r="7294" spans="1:5">
      <c r="A7294" s="4">
        <f t="shared" ref="A7294:A7303" si="729">ROW()-2</f>
        <v>7292</v>
      </c>
      <c r="B7294" s="4" t="s">
        <v>32938</v>
      </c>
      <c r="C7294" s="4" t="s">
        <v>32939</v>
      </c>
      <c r="D7294" s="4" t="s">
        <v>2642</v>
      </c>
      <c r="E7294" s="4" t="s">
        <v>27</v>
      </c>
    </row>
    <row r="7295" spans="1:5">
      <c r="A7295" s="4">
        <f t="shared" si="729"/>
        <v>7293</v>
      </c>
      <c r="B7295" s="4" t="s">
        <v>32940</v>
      </c>
      <c r="C7295" s="4" t="s">
        <v>14253</v>
      </c>
      <c r="D7295" s="4" t="s">
        <v>2642</v>
      </c>
      <c r="E7295" s="4" t="s">
        <v>27</v>
      </c>
    </row>
    <row r="7296" spans="1:5">
      <c r="A7296" s="4">
        <f t="shared" si="729"/>
        <v>7294</v>
      </c>
      <c r="B7296" s="4" t="s">
        <v>32941</v>
      </c>
      <c r="C7296" s="4" t="s">
        <v>19445</v>
      </c>
      <c r="D7296" s="4" t="s">
        <v>2642</v>
      </c>
      <c r="E7296" s="4" t="s">
        <v>27</v>
      </c>
    </row>
    <row r="7297" spans="1:5">
      <c r="A7297" s="4">
        <f t="shared" si="729"/>
        <v>7295</v>
      </c>
      <c r="B7297" s="4" t="s">
        <v>32942</v>
      </c>
      <c r="C7297" s="4" t="s">
        <v>13870</v>
      </c>
      <c r="D7297" s="4" t="s">
        <v>2642</v>
      </c>
      <c r="E7297" s="4" t="s">
        <v>27</v>
      </c>
    </row>
    <row r="7298" spans="1:5">
      <c r="A7298" s="4">
        <f t="shared" si="729"/>
        <v>7296</v>
      </c>
      <c r="B7298" s="4" t="s">
        <v>32943</v>
      </c>
      <c r="C7298" s="4" t="s">
        <v>10690</v>
      </c>
      <c r="D7298" s="4" t="s">
        <v>2642</v>
      </c>
      <c r="E7298" s="4" t="s">
        <v>27</v>
      </c>
    </row>
    <row r="7299" spans="1:5">
      <c r="A7299" s="4">
        <f t="shared" si="729"/>
        <v>7297</v>
      </c>
      <c r="B7299" s="4" t="s">
        <v>32944</v>
      </c>
      <c r="C7299" s="4" t="s">
        <v>32945</v>
      </c>
      <c r="D7299" s="4" t="s">
        <v>2642</v>
      </c>
      <c r="E7299" s="4" t="s">
        <v>27</v>
      </c>
    </row>
    <row r="7300" spans="1:5">
      <c r="A7300" s="4">
        <f t="shared" si="729"/>
        <v>7298</v>
      </c>
      <c r="B7300" s="4" t="s">
        <v>32946</v>
      </c>
      <c r="C7300" s="4" t="s">
        <v>10768</v>
      </c>
      <c r="D7300" s="4" t="s">
        <v>2700</v>
      </c>
      <c r="E7300" s="4" t="s">
        <v>27</v>
      </c>
    </row>
    <row r="7301" spans="1:5">
      <c r="A7301" s="4">
        <f t="shared" si="729"/>
        <v>7299</v>
      </c>
      <c r="B7301" s="4" t="s">
        <v>32947</v>
      </c>
      <c r="C7301" s="4" t="s">
        <v>11808</v>
      </c>
      <c r="D7301" s="4" t="s">
        <v>2700</v>
      </c>
      <c r="E7301" s="4" t="s">
        <v>27</v>
      </c>
    </row>
    <row r="7302" spans="1:5">
      <c r="A7302" s="4">
        <f t="shared" si="729"/>
        <v>7300</v>
      </c>
      <c r="B7302" s="4" t="s">
        <v>32948</v>
      </c>
      <c r="C7302" s="4" t="s">
        <v>14083</v>
      </c>
      <c r="D7302" s="4" t="s">
        <v>2707</v>
      </c>
      <c r="E7302" s="4" t="s">
        <v>27</v>
      </c>
    </row>
    <row r="7303" spans="1:5">
      <c r="A7303" s="4">
        <f t="shared" si="729"/>
        <v>7301</v>
      </c>
      <c r="B7303" s="4" t="s">
        <v>32949</v>
      </c>
      <c r="C7303" s="4" t="s">
        <v>11279</v>
      </c>
      <c r="D7303" s="4" t="s">
        <v>2707</v>
      </c>
      <c r="E7303" s="4" t="s">
        <v>27</v>
      </c>
    </row>
    <row r="7304" spans="1:5">
      <c r="A7304" s="4">
        <f t="shared" ref="A7304:A7313" si="730">ROW()-2</f>
        <v>7302</v>
      </c>
      <c r="B7304" s="4" t="s">
        <v>32950</v>
      </c>
      <c r="C7304" s="4" t="s">
        <v>11205</v>
      </c>
      <c r="D7304" s="4" t="s">
        <v>2707</v>
      </c>
      <c r="E7304" s="4" t="s">
        <v>27</v>
      </c>
    </row>
    <row r="7305" spans="1:5">
      <c r="A7305" s="4">
        <f t="shared" si="730"/>
        <v>7303</v>
      </c>
      <c r="B7305" s="4" t="s">
        <v>32951</v>
      </c>
      <c r="C7305" s="4" t="s">
        <v>11159</v>
      </c>
      <c r="D7305" s="4" t="s">
        <v>2707</v>
      </c>
      <c r="E7305" s="4" t="s">
        <v>27</v>
      </c>
    </row>
    <row r="7306" spans="1:5">
      <c r="A7306" s="4">
        <f t="shared" si="730"/>
        <v>7304</v>
      </c>
      <c r="B7306" s="4" t="s">
        <v>32952</v>
      </c>
      <c r="C7306" s="4" t="s">
        <v>11640</v>
      </c>
      <c r="D7306" s="4" t="s">
        <v>2707</v>
      </c>
      <c r="E7306" s="4" t="s">
        <v>27</v>
      </c>
    </row>
    <row r="7307" spans="1:5">
      <c r="A7307" s="4">
        <f t="shared" si="730"/>
        <v>7305</v>
      </c>
      <c r="B7307" s="4" t="s">
        <v>32953</v>
      </c>
      <c r="C7307" s="4" t="s">
        <v>12755</v>
      </c>
      <c r="D7307" s="4" t="s">
        <v>2707</v>
      </c>
      <c r="E7307" s="4" t="s">
        <v>27</v>
      </c>
    </row>
    <row r="7308" spans="1:5">
      <c r="A7308" s="4">
        <f t="shared" si="730"/>
        <v>7306</v>
      </c>
      <c r="B7308" s="4" t="s">
        <v>32954</v>
      </c>
      <c r="C7308" s="4" t="s">
        <v>10840</v>
      </c>
      <c r="D7308" s="4" t="s">
        <v>2707</v>
      </c>
      <c r="E7308" s="4" t="s">
        <v>27</v>
      </c>
    </row>
    <row r="7309" spans="1:5">
      <c r="A7309" s="4">
        <f t="shared" si="730"/>
        <v>7307</v>
      </c>
      <c r="B7309" s="4" t="s">
        <v>32955</v>
      </c>
      <c r="C7309" s="4" t="s">
        <v>10244</v>
      </c>
      <c r="D7309" s="4" t="s">
        <v>2707</v>
      </c>
      <c r="E7309" s="4" t="s">
        <v>27</v>
      </c>
    </row>
    <row r="7310" spans="1:5">
      <c r="A7310" s="4">
        <f t="shared" si="730"/>
        <v>7308</v>
      </c>
      <c r="B7310" s="4" t="s">
        <v>32956</v>
      </c>
      <c r="C7310" s="4" t="s">
        <v>13462</v>
      </c>
      <c r="D7310" s="4" t="s">
        <v>2707</v>
      </c>
      <c r="E7310" s="4" t="s">
        <v>27</v>
      </c>
    </row>
    <row r="7311" spans="1:5">
      <c r="A7311" s="4">
        <f t="shared" si="730"/>
        <v>7309</v>
      </c>
      <c r="B7311" s="4" t="s">
        <v>31131</v>
      </c>
      <c r="C7311" s="4" t="s">
        <v>16342</v>
      </c>
      <c r="D7311" s="4" t="s">
        <v>2707</v>
      </c>
      <c r="E7311" s="4" t="s">
        <v>27</v>
      </c>
    </row>
    <row r="7312" spans="1:5">
      <c r="A7312" s="4">
        <f t="shared" si="730"/>
        <v>7310</v>
      </c>
      <c r="B7312" s="4" t="s">
        <v>32957</v>
      </c>
      <c r="C7312" s="4" t="s">
        <v>10601</v>
      </c>
      <c r="D7312" s="4" t="s">
        <v>2720</v>
      </c>
      <c r="E7312" s="4" t="s">
        <v>27</v>
      </c>
    </row>
    <row r="7313" spans="1:5">
      <c r="A7313" s="4">
        <f t="shared" si="730"/>
        <v>7311</v>
      </c>
      <c r="B7313" s="4" t="s">
        <v>32958</v>
      </c>
      <c r="C7313" s="4" t="s">
        <v>12483</v>
      </c>
      <c r="D7313" s="4" t="s">
        <v>2720</v>
      </c>
      <c r="E7313" s="4" t="s">
        <v>27</v>
      </c>
    </row>
    <row r="7314" spans="1:5">
      <c r="A7314" s="4">
        <f t="shared" ref="A7314:A7323" si="731">ROW()-2</f>
        <v>7312</v>
      </c>
      <c r="B7314" s="4" t="s">
        <v>32959</v>
      </c>
      <c r="C7314" s="4" t="s">
        <v>11627</v>
      </c>
      <c r="D7314" s="4" t="s">
        <v>2720</v>
      </c>
      <c r="E7314" s="4" t="s">
        <v>27</v>
      </c>
    </row>
    <row r="7315" spans="1:5">
      <c r="A7315" s="4">
        <f t="shared" si="731"/>
        <v>7313</v>
      </c>
      <c r="B7315" s="4" t="s">
        <v>32960</v>
      </c>
      <c r="C7315" s="4" t="s">
        <v>11438</v>
      </c>
      <c r="D7315" s="4" t="s">
        <v>2720</v>
      </c>
      <c r="E7315" s="4" t="s">
        <v>27</v>
      </c>
    </row>
    <row r="7316" spans="1:5">
      <c r="A7316" s="4">
        <f t="shared" si="731"/>
        <v>7314</v>
      </c>
      <c r="B7316" s="4" t="s">
        <v>32961</v>
      </c>
      <c r="C7316" s="4" t="s">
        <v>10333</v>
      </c>
      <c r="D7316" s="4" t="s">
        <v>2720</v>
      </c>
      <c r="E7316" s="4" t="s">
        <v>27</v>
      </c>
    </row>
    <row r="7317" spans="1:5">
      <c r="A7317" s="4">
        <f t="shared" si="731"/>
        <v>7315</v>
      </c>
      <c r="B7317" s="4" t="s">
        <v>32962</v>
      </c>
      <c r="C7317" s="4" t="s">
        <v>10903</v>
      </c>
      <c r="D7317" s="4" t="s">
        <v>2720</v>
      </c>
      <c r="E7317" s="4" t="s">
        <v>27</v>
      </c>
    </row>
    <row r="7318" spans="1:5">
      <c r="A7318" s="4">
        <f t="shared" si="731"/>
        <v>7316</v>
      </c>
      <c r="B7318" s="4" t="s">
        <v>32963</v>
      </c>
      <c r="C7318" s="4" t="s">
        <v>10087</v>
      </c>
      <c r="D7318" s="4" t="s">
        <v>2720</v>
      </c>
      <c r="E7318" s="4" t="s">
        <v>27</v>
      </c>
    </row>
    <row r="7319" spans="1:5">
      <c r="A7319" s="4">
        <f t="shared" si="731"/>
        <v>7317</v>
      </c>
      <c r="B7319" s="4" t="s">
        <v>32964</v>
      </c>
      <c r="C7319" s="4" t="s">
        <v>11205</v>
      </c>
      <c r="D7319" s="4" t="s">
        <v>2720</v>
      </c>
      <c r="E7319" s="4" t="s">
        <v>27</v>
      </c>
    </row>
    <row r="7320" spans="1:5">
      <c r="A7320" s="4">
        <f t="shared" si="731"/>
        <v>7318</v>
      </c>
      <c r="B7320" s="4" t="s">
        <v>32965</v>
      </c>
      <c r="C7320" s="4" t="s">
        <v>11983</v>
      </c>
      <c r="D7320" s="4" t="s">
        <v>2720</v>
      </c>
      <c r="E7320" s="4" t="s">
        <v>27</v>
      </c>
    </row>
    <row r="7321" spans="1:5">
      <c r="A7321" s="4">
        <f t="shared" si="731"/>
        <v>7319</v>
      </c>
      <c r="B7321" s="4" t="s">
        <v>32966</v>
      </c>
      <c r="C7321" s="4" t="s">
        <v>10752</v>
      </c>
      <c r="D7321" s="4" t="s">
        <v>2720</v>
      </c>
      <c r="E7321" s="4" t="s">
        <v>27</v>
      </c>
    </row>
    <row r="7322" spans="1:5">
      <c r="A7322" s="4">
        <f t="shared" si="731"/>
        <v>7320</v>
      </c>
      <c r="B7322" s="4" t="s">
        <v>32967</v>
      </c>
      <c r="C7322" s="4" t="s">
        <v>12739</v>
      </c>
      <c r="D7322" s="4" t="s">
        <v>2720</v>
      </c>
      <c r="E7322" s="4" t="s">
        <v>27</v>
      </c>
    </row>
    <row r="7323" spans="1:5">
      <c r="A7323" s="4">
        <f t="shared" si="731"/>
        <v>7321</v>
      </c>
      <c r="B7323" s="4" t="s">
        <v>32968</v>
      </c>
      <c r="C7323" s="4" t="s">
        <v>10537</v>
      </c>
      <c r="D7323" s="4" t="s">
        <v>2720</v>
      </c>
      <c r="E7323" s="4" t="s">
        <v>27</v>
      </c>
    </row>
    <row r="7324" spans="1:5">
      <c r="A7324" s="4">
        <f t="shared" ref="A7324:A7333" si="732">ROW()-2</f>
        <v>7322</v>
      </c>
      <c r="B7324" s="4" t="s">
        <v>32969</v>
      </c>
      <c r="C7324" s="4" t="s">
        <v>10553</v>
      </c>
      <c r="D7324" s="4" t="s">
        <v>2720</v>
      </c>
      <c r="E7324" s="4" t="s">
        <v>27</v>
      </c>
    </row>
    <row r="7325" spans="1:5">
      <c r="A7325" s="4">
        <f t="shared" si="732"/>
        <v>7323</v>
      </c>
      <c r="B7325" s="4" t="s">
        <v>32970</v>
      </c>
      <c r="C7325" s="4" t="s">
        <v>11460</v>
      </c>
      <c r="D7325" s="4" t="s">
        <v>2720</v>
      </c>
      <c r="E7325" s="4" t="s">
        <v>27</v>
      </c>
    </row>
    <row r="7326" spans="1:5">
      <c r="A7326" s="4">
        <f t="shared" si="732"/>
        <v>7324</v>
      </c>
      <c r="B7326" s="4" t="s">
        <v>32971</v>
      </c>
      <c r="C7326" s="4" t="s">
        <v>12762</v>
      </c>
      <c r="D7326" s="4" t="s">
        <v>2720</v>
      </c>
      <c r="E7326" s="4" t="s">
        <v>27</v>
      </c>
    </row>
    <row r="7327" spans="1:5">
      <c r="A7327" s="4">
        <f t="shared" si="732"/>
        <v>7325</v>
      </c>
      <c r="B7327" s="4" t="s">
        <v>32972</v>
      </c>
      <c r="C7327" s="4" t="s">
        <v>11228</v>
      </c>
      <c r="D7327" s="4" t="s">
        <v>2720</v>
      </c>
      <c r="E7327" s="4" t="s">
        <v>27</v>
      </c>
    </row>
    <row r="7328" spans="1:5">
      <c r="A7328" s="4">
        <f t="shared" si="732"/>
        <v>7326</v>
      </c>
      <c r="B7328" s="4" t="s">
        <v>32973</v>
      </c>
      <c r="C7328" s="4" t="s">
        <v>10352</v>
      </c>
      <c r="D7328" s="4" t="s">
        <v>2720</v>
      </c>
      <c r="E7328" s="4" t="s">
        <v>27</v>
      </c>
    </row>
    <row r="7329" spans="1:5">
      <c r="A7329" s="4">
        <f t="shared" si="732"/>
        <v>7327</v>
      </c>
      <c r="B7329" s="4" t="s">
        <v>32974</v>
      </c>
      <c r="C7329" s="4" t="s">
        <v>17924</v>
      </c>
      <c r="D7329" s="4" t="s">
        <v>2720</v>
      </c>
      <c r="E7329" s="4" t="s">
        <v>27</v>
      </c>
    </row>
    <row r="7330" spans="1:5">
      <c r="A7330" s="4">
        <f t="shared" si="732"/>
        <v>7328</v>
      </c>
      <c r="B7330" s="4" t="s">
        <v>32975</v>
      </c>
      <c r="C7330" s="4" t="s">
        <v>10326</v>
      </c>
      <c r="D7330" s="4" t="s">
        <v>2415</v>
      </c>
      <c r="E7330" s="4" t="s">
        <v>27</v>
      </c>
    </row>
    <row r="7331" spans="1:5">
      <c r="A7331" s="4">
        <f t="shared" si="732"/>
        <v>7329</v>
      </c>
      <c r="B7331" s="4" t="s">
        <v>32976</v>
      </c>
      <c r="C7331" s="4" t="s">
        <v>12879</v>
      </c>
      <c r="D7331" s="4" t="s">
        <v>2415</v>
      </c>
      <c r="E7331" s="4" t="s">
        <v>27</v>
      </c>
    </row>
    <row r="7332" spans="1:5">
      <c r="A7332" s="4">
        <f t="shared" si="732"/>
        <v>7330</v>
      </c>
      <c r="B7332" s="4" t="s">
        <v>32977</v>
      </c>
      <c r="C7332" s="4" t="s">
        <v>12483</v>
      </c>
      <c r="D7332" s="4" t="s">
        <v>2415</v>
      </c>
      <c r="E7332" s="4" t="s">
        <v>27</v>
      </c>
    </row>
    <row r="7333" spans="1:5">
      <c r="A7333" s="4">
        <f t="shared" si="732"/>
        <v>7331</v>
      </c>
      <c r="B7333" s="4" t="s">
        <v>32978</v>
      </c>
      <c r="C7333" s="4" t="s">
        <v>12704</v>
      </c>
      <c r="D7333" s="4" t="s">
        <v>2415</v>
      </c>
      <c r="E7333" s="4" t="s">
        <v>27</v>
      </c>
    </row>
    <row r="7334" spans="1:5">
      <c r="A7334" s="4">
        <f t="shared" ref="A7334:A7343" si="733">ROW()-2</f>
        <v>7332</v>
      </c>
      <c r="B7334" s="4" t="s">
        <v>32979</v>
      </c>
      <c r="C7334" s="4" t="s">
        <v>11659</v>
      </c>
      <c r="D7334" s="4" t="s">
        <v>2415</v>
      </c>
      <c r="E7334" s="4" t="s">
        <v>27</v>
      </c>
    </row>
    <row r="7335" spans="1:5">
      <c r="A7335" s="4">
        <f t="shared" si="733"/>
        <v>7333</v>
      </c>
      <c r="B7335" s="4" t="s">
        <v>32980</v>
      </c>
      <c r="C7335" s="4" t="s">
        <v>11651</v>
      </c>
      <c r="D7335" s="4" t="s">
        <v>2415</v>
      </c>
      <c r="E7335" s="4" t="s">
        <v>27</v>
      </c>
    </row>
    <row r="7336" spans="1:5">
      <c r="A7336" s="4">
        <f t="shared" si="733"/>
        <v>7334</v>
      </c>
      <c r="B7336" s="4" t="s">
        <v>32981</v>
      </c>
      <c r="C7336" s="4" t="s">
        <v>12450</v>
      </c>
      <c r="D7336" s="4" t="s">
        <v>2415</v>
      </c>
      <c r="E7336" s="4" t="s">
        <v>27</v>
      </c>
    </row>
    <row r="7337" spans="1:5">
      <c r="A7337" s="4">
        <f t="shared" si="733"/>
        <v>7335</v>
      </c>
      <c r="B7337" s="4" t="s">
        <v>32982</v>
      </c>
      <c r="C7337" s="4" t="s">
        <v>12357</v>
      </c>
      <c r="D7337" s="4" t="s">
        <v>2415</v>
      </c>
      <c r="E7337" s="4" t="s">
        <v>27</v>
      </c>
    </row>
    <row r="7338" spans="1:5">
      <c r="A7338" s="4">
        <f t="shared" si="733"/>
        <v>7336</v>
      </c>
      <c r="B7338" s="4" t="s">
        <v>32983</v>
      </c>
      <c r="C7338" s="4" t="s">
        <v>10770</v>
      </c>
      <c r="D7338" s="4" t="s">
        <v>2415</v>
      </c>
      <c r="E7338" s="4" t="s">
        <v>27</v>
      </c>
    </row>
    <row r="7339" spans="1:5">
      <c r="A7339" s="4">
        <f t="shared" si="733"/>
        <v>7337</v>
      </c>
      <c r="B7339" s="4" t="s">
        <v>32984</v>
      </c>
      <c r="C7339" s="4" t="s">
        <v>11769</v>
      </c>
      <c r="D7339" s="4" t="s">
        <v>2415</v>
      </c>
      <c r="E7339" s="4" t="s">
        <v>27</v>
      </c>
    </row>
    <row r="7340" spans="1:5">
      <c r="A7340" s="4">
        <f t="shared" si="733"/>
        <v>7338</v>
      </c>
      <c r="B7340" s="4" t="s">
        <v>32985</v>
      </c>
      <c r="C7340" s="4" t="s">
        <v>10089</v>
      </c>
      <c r="D7340" s="4" t="s">
        <v>2415</v>
      </c>
      <c r="E7340" s="4" t="s">
        <v>27</v>
      </c>
    </row>
    <row r="7341" spans="1:5">
      <c r="A7341" s="4">
        <f t="shared" si="733"/>
        <v>7339</v>
      </c>
      <c r="B7341" s="4" t="s">
        <v>32986</v>
      </c>
      <c r="C7341" s="4" t="s">
        <v>14478</v>
      </c>
      <c r="D7341" s="4" t="s">
        <v>2415</v>
      </c>
      <c r="E7341" s="4" t="s">
        <v>27</v>
      </c>
    </row>
    <row r="7342" spans="1:5">
      <c r="A7342" s="4">
        <f t="shared" si="733"/>
        <v>7340</v>
      </c>
      <c r="B7342" s="4" t="s">
        <v>32987</v>
      </c>
      <c r="C7342" s="4" t="s">
        <v>10869</v>
      </c>
      <c r="D7342" s="4" t="s">
        <v>2415</v>
      </c>
      <c r="E7342" s="4" t="s">
        <v>27</v>
      </c>
    </row>
    <row r="7343" spans="1:5">
      <c r="A7343" s="4">
        <f t="shared" si="733"/>
        <v>7341</v>
      </c>
      <c r="B7343" s="4" t="s">
        <v>32988</v>
      </c>
      <c r="C7343" s="4" t="s">
        <v>10120</v>
      </c>
      <c r="D7343" s="4" t="s">
        <v>2415</v>
      </c>
      <c r="E7343" s="4" t="s">
        <v>27</v>
      </c>
    </row>
    <row r="7344" spans="1:5">
      <c r="A7344" s="4">
        <f t="shared" ref="A7344:A7353" si="734">ROW()-2</f>
        <v>7342</v>
      </c>
      <c r="B7344" s="4" t="s">
        <v>32989</v>
      </c>
      <c r="C7344" s="4" t="s">
        <v>12209</v>
      </c>
      <c r="D7344" s="4" t="s">
        <v>2415</v>
      </c>
      <c r="E7344" s="4" t="s">
        <v>27</v>
      </c>
    </row>
    <row r="7345" spans="1:5">
      <c r="A7345" s="4">
        <f t="shared" si="734"/>
        <v>7343</v>
      </c>
      <c r="B7345" s="4" t="s">
        <v>32990</v>
      </c>
      <c r="C7345" s="4" t="s">
        <v>11701</v>
      </c>
      <c r="D7345" s="4" t="s">
        <v>2415</v>
      </c>
      <c r="E7345" s="4" t="s">
        <v>27</v>
      </c>
    </row>
    <row r="7346" spans="1:5">
      <c r="A7346" s="4">
        <f t="shared" si="734"/>
        <v>7344</v>
      </c>
      <c r="B7346" s="4" t="s">
        <v>32991</v>
      </c>
      <c r="C7346" s="4" t="s">
        <v>12774</v>
      </c>
      <c r="D7346" s="4" t="s">
        <v>2415</v>
      </c>
      <c r="E7346" s="4" t="s">
        <v>27</v>
      </c>
    </row>
    <row r="7347" spans="1:5">
      <c r="A7347" s="4">
        <f t="shared" si="734"/>
        <v>7345</v>
      </c>
      <c r="B7347" s="4" t="s">
        <v>32992</v>
      </c>
      <c r="C7347" s="4" t="s">
        <v>11619</v>
      </c>
      <c r="D7347" s="4" t="s">
        <v>2804</v>
      </c>
      <c r="E7347" s="4" t="s">
        <v>27</v>
      </c>
    </row>
    <row r="7348" spans="1:5">
      <c r="A7348" s="4">
        <f t="shared" si="734"/>
        <v>7346</v>
      </c>
      <c r="B7348" s="4" t="s">
        <v>32993</v>
      </c>
      <c r="C7348" s="4" t="s">
        <v>10918</v>
      </c>
      <c r="D7348" s="4" t="s">
        <v>2804</v>
      </c>
      <c r="E7348" s="4" t="s">
        <v>27</v>
      </c>
    </row>
    <row r="7349" spans="1:5">
      <c r="A7349" s="4">
        <f t="shared" si="734"/>
        <v>7347</v>
      </c>
      <c r="B7349" s="4" t="s">
        <v>32994</v>
      </c>
      <c r="C7349" s="4" t="s">
        <v>12450</v>
      </c>
      <c r="D7349" s="4" t="s">
        <v>2804</v>
      </c>
      <c r="E7349" s="4" t="s">
        <v>27</v>
      </c>
    </row>
    <row r="7350" spans="1:5">
      <c r="A7350" s="4">
        <f t="shared" si="734"/>
        <v>7348</v>
      </c>
      <c r="B7350" s="4" t="s">
        <v>32995</v>
      </c>
      <c r="C7350" s="4" t="s">
        <v>10768</v>
      </c>
      <c r="D7350" s="4" t="s">
        <v>2804</v>
      </c>
      <c r="E7350" s="4" t="s">
        <v>27</v>
      </c>
    </row>
    <row r="7351" spans="1:5">
      <c r="A7351" s="4">
        <f t="shared" si="734"/>
        <v>7349</v>
      </c>
      <c r="B7351" s="4" t="s">
        <v>32996</v>
      </c>
      <c r="C7351" s="4" t="s">
        <v>11786</v>
      </c>
      <c r="D7351" s="4" t="s">
        <v>2804</v>
      </c>
      <c r="E7351" s="4" t="s">
        <v>27</v>
      </c>
    </row>
    <row r="7352" spans="1:5">
      <c r="A7352" s="4">
        <f t="shared" si="734"/>
        <v>7350</v>
      </c>
      <c r="B7352" s="4" t="s">
        <v>32997</v>
      </c>
      <c r="C7352" s="4" t="s">
        <v>11710</v>
      </c>
      <c r="D7352" s="4" t="s">
        <v>2804</v>
      </c>
      <c r="E7352" s="4" t="s">
        <v>27</v>
      </c>
    </row>
    <row r="7353" spans="1:5">
      <c r="A7353" s="4">
        <f t="shared" si="734"/>
        <v>7351</v>
      </c>
      <c r="B7353" s="4" t="s">
        <v>32998</v>
      </c>
      <c r="C7353" s="4" t="s">
        <v>10371</v>
      </c>
      <c r="D7353" s="4" t="s">
        <v>2804</v>
      </c>
      <c r="E7353" s="4" t="s">
        <v>27</v>
      </c>
    </row>
    <row r="7354" spans="1:5">
      <c r="A7354" s="4">
        <f t="shared" ref="A7354:A7363" si="735">ROW()-2</f>
        <v>7352</v>
      </c>
      <c r="B7354" s="4" t="s">
        <v>32999</v>
      </c>
      <c r="C7354" s="4" t="s">
        <v>11445</v>
      </c>
      <c r="D7354" s="4" t="s">
        <v>2804</v>
      </c>
      <c r="E7354" s="4" t="s">
        <v>27</v>
      </c>
    </row>
    <row r="7355" spans="1:5">
      <c r="A7355" s="4">
        <f t="shared" si="735"/>
        <v>7353</v>
      </c>
      <c r="B7355" s="4" t="s">
        <v>33000</v>
      </c>
      <c r="C7355" s="4" t="s">
        <v>11331</v>
      </c>
      <c r="D7355" s="4" t="s">
        <v>2804</v>
      </c>
      <c r="E7355" s="4" t="s">
        <v>27</v>
      </c>
    </row>
    <row r="7356" spans="1:5">
      <c r="A7356" s="4">
        <f t="shared" si="735"/>
        <v>7354</v>
      </c>
      <c r="B7356" s="4" t="s">
        <v>33001</v>
      </c>
      <c r="C7356" s="4" t="s">
        <v>11161</v>
      </c>
      <c r="D7356" s="4" t="s">
        <v>2804</v>
      </c>
      <c r="E7356" s="4" t="s">
        <v>27</v>
      </c>
    </row>
    <row r="7357" spans="1:5">
      <c r="A7357" s="4">
        <f t="shared" si="735"/>
        <v>7355</v>
      </c>
      <c r="B7357" s="4" t="s">
        <v>33002</v>
      </c>
      <c r="C7357" s="4" t="s">
        <v>12197</v>
      </c>
      <c r="D7357" s="4" t="s">
        <v>2804</v>
      </c>
      <c r="E7357" s="4" t="s">
        <v>27</v>
      </c>
    </row>
    <row r="7358" spans="1:5">
      <c r="A7358" s="4">
        <f t="shared" si="735"/>
        <v>7356</v>
      </c>
      <c r="B7358" s="4" t="s">
        <v>33003</v>
      </c>
      <c r="C7358" s="4" t="s">
        <v>11528</v>
      </c>
      <c r="D7358" s="4" t="s">
        <v>2804</v>
      </c>
      <c r="E7358" s="4" t="s">
        <v>27</v>
      </c>
    </row>
    <row r="7359" spans="1:5">
      <c r="A7359" s="4">
        <f t="shared" si="735"/>
        <v>7357</v>
      </c>
      <c r="B7359" s="4" t="s">
        <v>33004</v>
      </c>
      <c r="C7359" s="4" t="s">
        <v>10553</v>
      </c>
      <c r="D7359" s="4" t="s">
        <v>2804</v>
      </c>
      <c r="E7359" s="4" t="s">
        <v>27</v>
      </c>
    </row>
    <row r="7360" spans="1:5">
      <c r="A7360" s="4">
        <f t="shared" si="735"/>
        <v>7358</v>
      </c>
      <c r="B7360" s="4" t="s">
        <v>33005</v>
      </c>
      <c r="C7360" s="4" t="s">
        <v>10393</v>
      </c>
      <c r="D7360" s="4" t="s">
        <v>2804</v>
      </c>
      <c r="E7360" s="4" t="s">
        <v>27</v>
      </c>
    </row>
    <row r="7361" spans="1:5">
      <c r="A7361" s="4">
        <f t="shared" si="735"/>
        <v>7359</v>
      </c>
      <c r="B7361" s="4" t="s">
        <v>33006</v>
      </c>
      <c r="C7361" s="4" t="s">
        <v>10163</v>
      </c>
      <c r="D7361" s="4" t="s">
        <v>2804</v>
      </c>
      <c r="E7361" s="4" t="s">
        <v>27</v>
      </c>
    </row>
    <row r="7362" spans="1:5">
      <c r="A7362" s="4">
        <f t="shared" si="735"/>
        <v>7360</v>
      </c>
      <c r="B7362" s="4" t="s">
        <v>33007</v>
      </c>
      <c r="C7362" s="4" t="s">
        <v>11945</v>
      </c>
      <c r="D7362" s="4" t="s">
        <v>2804</v>
      </c>
      <c r="E7362" s="4" t="s">
        <v>27</v>
      </c>
    </row>
    <row r="7363" spans="1:5">
      <c r="A7363" s="4">
        <f t="shared" si="735"/>
        <v>7361</v>
      </c>
      <c r="B7363" s="4" t="s">
        <v>33008</v>
      </c>
      <c r="C7363" s="4" t="s">
        <v>12927</v>
      </c>
      <c r="D7363" s="4" t="s">
        <v>2804</v>
      </c>
      <c r="E7363" s="4" t="s">
        <v>27</v>
      </c>
    </row>
    <row r="7364" spans="1:5">
      <c r="A7364" s="4">
        <f t="shared" ref="A7364:A7373" si="736">ROW()-2</f>
        <v>7362</v>
      </c>
      <c r="B7364" s="4" t="s">
        <v>33009</v>
      </c>
      <c r="C7364" s="4" t="s">
        <v>10173</v>
      </c>
      <c r="D7364" s="4" t="s">
        <v>2804</v>
      </c>
      <c r="E7364" s="4" t="s">
        <v>27</v>
      </c>
    </row>
    <row r="7365" spans="1:5">
      <c r="A7365" s="4">
        <f t="shared" si="736"/>
        <v>7363</v>
      </c>
      <c r="B7365" s="4" t="s">
        <v>33010</v>
      </c>
      <c r="C7365" s="4" t="s">
        <v>13828</v>
      </c>
      <c r="D7365" s="4" t="s">
        <v>2804</v>
      </c>
      <c r="E7365" s="4" t="s">
        <v>27</v>
      </c>
    </row>
    <row r="7366" spans="1:5">
      <c r="A7366" s="4">
        <f t="shared" si="736"/>
        <v>7364</v>
      </c>
      <c r="B7366" s="4" t="s">
        <v>33011</v>
      </c>
      <c r="C7366" s="4" t="s">
        <v>11314</v>
      </c>
      <c r="D7366" s="4" t="s">
        <v>2804</v>
      </c>
      <c r="E7366" s="4" t="s">
        <v>27</v>
      </c>
    </row>
    <row r="7367" spans="1:5">
      <c r="A7367" s="4">
        <f t="shared" si="736"/>
        <v>7365</v>
      </c>
      <c r="B7367" s="4" t="s">
        <v>33012</v>
      </c>
      <c r="C7367" s="4" t="s">
        <v>13836</v>
      </c>
      <c r="D7367" s="4" t="s">
        <v>2804</v>
      </c>
      <c r="E7367" s="4" t="s">
        <v>27</v>
      </c>
    </row>
    <row r="7368" spans="1:5">
      <c r="A7368" s="4">
        <f t="shared" si="736"/>
        <v>7366</v>
      </c>
      <c r="B7368" s="4" t="s">
        <v>33013</v>
      </c>
      <c r="C7368" s="4" t="s">
        <v>11347</v>
      </c>
      <c r="D7368" s="4" t="s">
        <v>2804</v>
      </c>
      <c r="E7368" s="4" t="s">
        <v>27</v>
      </c>
    </row>
    <row r="7369" spans="1:5">
      <c r="A7369" s="4">
        <f t="shared" si="736"/>
        <v>7367</v>
      </c>
      <c r="B7369" s="4" t="s">
        <v>33014</v>
      </c>
      <c r="C7369" s="4" t="s">
        <v>13462</v>
      </c>
      <c r="D7369" s="4" t="s">
        <v>2804</v>
      </c>
      <c r="E7369" s="4" t="s">
        <v>27</v>
      </c>
    </row>
    <row r="7370" spans="1:5">
      <c r="A7370" s="4">
        <f t="shared" si="736"/>
        <v>7368</v>
      </c>
      <c r="B7370" s="4" t="s">
        <v>33015</v>
      </c>
      <c r="C7370" s="4" t="s">
        <v>15407</v>
      </c>
      <c r="D7370" s="4" t="s">
        <v>2804</v>
      </c>
      <c r="E7370" s="4" t="s">
        <v>27</v>
      </c>
    </row>
    <row r="7371" spans="1:5">
      <c r="A7371" s="4">
        <f t="shared" si="736"/>
        <v>7369</v>
      </c>
      <c r="B7371" s="4" t="s">
        <v>33016</v>
      </c>
      <c r="C7371" s="4" t="s">
        <v>10333</v>
      </c>
      <c r="D7371" s="4" t="s">
        <v>2933</v>
      </c>
      <c r="E7371" s="4" t="s">
        <v>27</v>
      </c>
    </row>
    <row r="7372" spans="1:5">
      <c r="A7372" s="4">
        <f t="shared" si="736"/>
        <v>7370</v>
      </c>
      <c r="B7372" s="4" t="s">
        <v>33017</v>
      </c>
      <c r="C7372" s="4" t="s">
        <v>11572</v>
      </c>
      <c r="D7372" s="4" t="s">
        <v>2933</v>
      </c>
      <c r="E7372" s="4" t="s">
        <v>27</v>
      </c>
    </row>
    <row r="7373" spans="1:5">
      <c r="A7373" s="4">
        <f t="shared" si="736"/>
        <v>7371</v>
      </c>
      <c r="B7373" s="4" t="s">
        <v>33018</v>
      </c>
      <c r="C7373" s="4" t="s">
        <v>12739</v>
      </c>
      <c r="D7373" s="4" t="s">
        <v>2943</v>
      </c>
      <c r="E7373" s="4" t="s">
        <v>27</v>
      </c>
    </row>
    <row r="7374" spans="1:5">
      <c r="A7374" s="4">
        <f t="shared" ref="A7374:A7383" si="737">ROW()-2</f>
        <v>7372</v>
      </c>
      <c r="B7374" s="4" t="s">
        <v>33019</v>
      </c>
      <c r="C7374" s="4" t="s">
        <v>12342</v>
      </c>
      <c r="D7374" s="4" t="s">
        <v>3009</v>
      </c>
      <c r="E7374" s="4" t="s">
        <v>27</v>
      </c>
    </row>
    <row r="7375" spans="1:5">
      <c r="A7375" s="4">
        <f t="shared" si="737"/>
        <v>7373</v>
      </c>
      <c r="B7375" s="4" t="s">
        <v>33020</v>
      </c>
      <c r="C7375" s="4" t="s">
        <v>11365</v>
      </c>
      <c r="D7375" s="4" t="s">
        <v>3009</v>
      </c>
      <c r="E7375" s="4" t="s">
        <v>27</v>
      </c>
    </row>
    <row r="7376" spans="1:5">
      <c r="A7376" s="4">
        <f t="shared" si="737"/>
        <v>7374</v>
      </c>
      <c r="B7376" s="4" t="s">
        <v>33021</v>
      </c>
      <c r="C7376" s="4" t="s">
        <v>12574</v>
      </c>
      <c r="D7376" s="4" t="s">
        <v>3009</v>
      </c>
      <c r="E7376" s="4" t="s">
        <v>27</v>
      </c>
    </row>
    <row r="7377" spans="1:5">
      <c r="A7377" s="4">
        <f t="shared" si="737"/>
        <v>7375</v>
      </c>
      <c r="B7377" s="4" t="s">
        <v>33022</v>
      </c>
      <c r="C7377" s="4" t="s">
        <v>11226</v>
      </c>
      <c r="D7377" s="4" t="s">
        <v>3009</v>
      </c>
      <c r="E7377" s="4" t="s">
        <v>27</v>
      </c>
    </row>
    <row r="7378" spans="1:5">
      <c r="A7378" s="4">
        <f t="shared" si="737"/>
        <v>7376</v>
      </c>
      <c r="B7378" s="4" t="s">
        <v>33023</v>
      </c>
      <c r="C7378" s="4" t="s">
        <v>16708</v>
      </c>
      <c r="D7378" s="4" t="s">
        <v>3009</v>
      </c>
      <c r="E7378" s="4" t="s">
        <v>27</v>
      </c>
    </row>
    <row r="7379" spans="1:5">
      <c r="A7379" s="4">
        <f t="shared" si="737"/>
        <v>7377</v>
      </c>
      <c r="B7379" s="4" t="s">
        <v>33024</v>
      </c>
      <c r="C7379" s="4" t="s">
        <v>11619</v>
      </c>
      <c r="D7379" s="4" t="s">
        <v>3040</v>
      </c>
      <c r="E7379" s="4" t="s">
        <v>27</v>
      </c>
    </row>
    <row r="7380" spans="1:5">
      <c r="A7380" s="4">
        <f t="shared" si="737"/>
        <v>7378</v>
      </c>
      <c r="B7380" s="4" t="s">
        <v>33025</v>
      </c>
      <c r="C7380" s="4" t="s">
        <v>12348</v>
      </c>
      <c r="D7380" s="4" t="s">
        <v>3040</v>
      </c>
      <c r="E7380" s="4" t="s">
        <v>27</v>
      </c>
    </row>
    <row r="7381" spans="1:5">
      <c r="A7381" s="4">
        <f t="shared" si="737"/>
        <v>7379</v>
      </c>
      <c r="B7381" s="4" t="s">
        <v>33026</v>
      </c>
      <c r="C7381" s="4" t="s">
        <v>10140</v>
      </c>
      <c r="D7381" s="4" t="s">
        <v>3040</v>
      </c>
      <c r="E7381" s="4" t="s">
        <v>27</v>
      </c>
    </row>
    <row r="7382" spans="1:5">
      <c r="A7382" s="4">
        <f t="shared" si="737"/>
        <v>7380</v>
      </c>
      <c r="B7382" s="4" t="s">
        <v>33027</v>
      </c>
      <c r="C7382" s="4" t="s">
        <v>10709</v>
      </c>
      <c r="D7382" s="4" t="s">
        <v>3040</v>
      </c>
      <c r="E7382" s="4" t="s">
        <v>27</v>
      </c>
    </row>
    <row r="7383" spans="1:5">
      <c r="A7383" s="4">
        <f t="shared" si="737"/>
        <v>7381</v>
      </c>
      <c r="B7383" s="4" t="s">
        <v>33028</v>
      </c>
      <c r="C7383" s="4" t="s">
        <v>11812</v>
      </c>
      <c r="D7383" s="4" t="s">
        <v>3040</v>
      </c>
      <c r="E7383" s="4" t="s">
        <v>27</v>
      </c>
    </row>
    <row r="7384" spans="1:5">
      <c r="A7384" s="4">
        <f t="shared" ref="A7384:A7393" si="738">ROW()-2</f>
        <v>7382</v>
      </c>
      <c r="B7384" s="4" t="s">
        <v>33029</v>
      </c>
      <c r="C7384" s="4" t="s">
        <v>13540</v>
      </c>
      <c r="D7384" s="4" t="s">
        <v>3040</v>
      </c>
      <c r="E7384" s="4" t="s">
        <v>27</v>
      </c>
    </row>
    <row r="7385" spans="1:5">
      <c r="A7385" s="4">
        <f t="shared" si="738"/>
        <v>7383</v>
      </c>
      <c r="B7385" s="4" t="s">
        <v>33030</v>
      </c>
      <c r="C7385" s="4" t="s">
        <v>14227</v>
      </c>
      <c r="D7385" s="4" t="s">
        <v>3040</v>
      </c>
      <c r="E7385" s="4" t="s">
        <v>27</v>
      </c>
    </row>
    <row r="7386" spans="1:5">
      <c r="A7386" s="4">
        <f t="shared" si="738"/>
        <v>7384</v>
      </c>
      <c r="B7386" s="4" t="s">
        <v>33031</v>
      </c>
      <c r="C7386" s="4" t="s">
        <v>12455</v>
      </c>
      <c r="D7386" s="4" t="s">
        <v>3049</v>
      </c>
      <c r="E7386" s="4" t="s">
        <v>27</v>
      </c>
    </row>
    <row r="7387" spans="1:5">
      <c r="A7387" s="4">
        <f t="shared" si="738"/>
        <v>7385</v>
      </c>
      <c r="B7387" s="4" t="s">
        <v>33032</v>
      </c>
      <c r="C7387" s="4" t="s">
        <v>11771</v>
      </c>
      <c r="D7387" s="4" t="s">
        <v>3049</v>
      </c>
      <c r="E7387" s="4" t="s">
        <v>27</v>
      </c>
    </row>
    <row r="7388" spans="1:5">
      <c r="A7388" s="4">
        <f t="shared" si="738"/>
        <v>7386</v>
      </c>
      <c r="B7388" s="4" t="s">
        <v>33033</v>
      </c>
      <c r="C7388" s="4" t="s">
        <v>13272</v>
      </c>
      <c r="D7388" s="4" t="s">
        <v>3049</v>
      </c>
      <c r="E7388" s="4" t="s">
        <v>27</v>
      </c>
    </row>
    <row r="7389" spans="1:5">
      <c r="A7389" s="4">
        <f t="shared" si="738"/>
        <v>7387</v>
      </c>
      <c r="B7389" s="4" t="s">
        <v>33034</v>
      </c>
      <c r="C7389" s="4" t="s">
        <v>10615</v>
      </c>
      <c r="D7389" s="4" t="s">
        <v>3049</v>
      </c>
      <c r="E7389" s="4" t="s">
        <v>27</v>
      </c>
    </row>
    <row r="7390" spans="1:5">
      <c r="A7390" s="4">
        <f t="shared" si="738"/>
        <v>7388</v>
      </c>
      <c r="B7390" s="4" t="s">
        <v>33035</v>
      </c>
      <c r="C7390" s="4" t="s">
        <v>10619</v>
      </c>
      <c r="D7390" s="4" t="s">
        <v>3049</v>
      </c>
      <c r="E7390" s="4" t="s">
        <v>27</v>
      </c>
    </row>
    <row r="7391" spans="1:5">
      <c r="A7391" s="4">
        <f t="shared" si="738"/>
        <v>7389</v>
      </c>
      <c r="B7391" s="4" t="s">
        <v>33036</v>
      </c>
      <c r="C7391" s="4" t="s">
        <v>11345</v>
      </c>
      <c r="D7391" s="4" t="s">
        <v>3049</v>
      </c>
      <c r="E7391" s="4" t="s">
        <v>27</v>
      </c>
    </row>
    <row r="7392" spans="1:5">
      <c r="A7392" s="4">
        <f t="shared" si="738"/>
        <v>7390</v>
      </c>
      <c r="B7392" s="4" t="s">
        <v>33037</v>
      </c>
      <c r="C7392" s="4" t="s">
        <v>10234</v>
      </c>
      <c r="D7392" s="4" t="s">
        <v>3049</v>
      </c>
      <c r="E7392" s="4" t="s">
        <v>27</v>
      </c>
    </row>
    <row r="7393" spans="1:5">
      <c r="A7393" s="4">
        <f t="shared" si="738"/>
        <v>7391</v>
      </c>
      <c r="B7393" s="4" t="s">
        <v>33038</v>
      </c>
      <c r="C7393" s="4" t="s">
        <v>12231</v>
      </c>
      <c r="D7393" s="4" t="s">
        <v>3049</v>
      </c>
      <c r="E7393" s="4" t="s">
        <v>27</v>
      </c>
    </row>
    <row r="7394" spans="1:5">
      <c r="A7394" s="4">
        <f t="shared" ref="A7394:A7403" si="739">ROW()-2</f>
        <v>7392</v>
      </c>
      <c r="B7394" s="4" t="s">
        <v>33039</v>
      </c>
      <c r="C7394" s="4" t="s">
        <v>11551</v>
      </c>
      <c r="D7394" s="4" t="s">
        <v>3049</v>
      </c>
      <c r="E7394" s="4" t="s">
        <v>27</v>
      </c>
    </row>
    <row r="7395" spans="1:5">
      <c r="A7395" s="4">
        <f t="shared" si="739"/>
        <v>7393</v>
      </c>
      <c r="B7395" s="4" t="s">
        <v>33040</v>
      </c>
      <c r="C7395" s="4" t="s">
        <v>11242</v>
      </c>
      <c r="D7395" s="4" t="s">
        <v>3049</v>
      </c>
      <c r="E7395" s="4" t="s">
        <v>27</v>
      </c>
    </row>
    <row r="7396" spans="1:5">
      <c r="A7396" s="4">
        <f t="shared" si="739"/>
        <v>7394</v>
      </c>
      <c r="B7396" s="4" t="s">
        <v>33041</v>
      </c>
      <c r="C7396" s="4" t="s">
        <v>10969</v>
      </c>
      <c r="D7396" s="4" t="s">
        <v>3059</v>
      </c>
      <c r="E7396" s="4" t="s">
        <v>27</v>
      </c>
    </row>
    <row r="7397" spans="1:5">
      <c r="A7397" s="4">
        <f t="shared" si="739"/>
        <v>7395</v>
      </c>
      <c r="B7397" s="4" t="s">
        <v>33042</v>
      </c>
      <c r="C7397" s="4" t="s">
        <v>10332</v>
      </c>
      <c r="D7397" s="4" t="s">
        <v>3059</v>
      </c>
      <c r="E7397" s="4" t="s">
        <v>27</v>
      </c>
    </row>
    <row r="7398" spans="1:5">
      <c r="A7398" s="4">
        <f t="shared" si="739"/>
        <v>7396</v>
      </c>
      <c r="B7398" s="4" t="s">
        <v>33043</v>
      </c>
      <c r="C7398" s="4" t="s">
        <v>14518</v>
      </c>
      <c r="D7398" s="4" t="s">
        <v>3059</v>
      </c>
      <c r="E7398" s="4" t="s">
        <v>27</v>
      </c>
    </row>
    <row r="7399" spans="1:5">
      <c r="A7399" s="4">
        <f t="shared" si="739"/>
        <v>7397</v>
      </c>
      <c r="B7399" s="4" t="s">
        <v>33044</v>
      </c>
      <c r="C7399" s="4" t="s">
        <v>11819</v>
      </c>
      <c r="D7399" s="4" t="s">
        <v>3059</v>
      </c>
      <c r="E7399" s="4" t="s">
        <v>27</v>
      </c>
    </row>
    <row r="7400" spans="1:5">
      <c r="A7400" s="4">
        <f t="shared" si="739"/>
        <v>7398</v>
      </c>
      <c r="B7400" s="4" t="s">
        <v>33045</v>
      </c>
      <c r="C7400" s="4" t="s">
        <v>11367</v>
      </c>
      <c r="D7400" s="4" t="s">
        <v>3059</v>
      </c>
      <c r="E7400" s="4" t="s">
        <v>27</v>
      </c>
    </row>
    <row r="7401" spans="1:5">
      <c r="A7401" s="4">
        <f t="shared" si="739"/>
        <v>7399</v>
      </c>
      <c r="B7401" s="4" t="s">
        <v>33046</v>
      </c>
      <c r="C7401" s="4" t="s">
        <v>11138</v>
      </c>
      <c r="D7401" s="4" t="s">
        <v>3059</v>
      </c>
      <c r="E7401" s="4" t="s">
        <v>27</v>
      </c>
    </row>
    <row r="7402" spans="1:5">
      <c r="A7402" s="4">
        <f t="shared" si="739"/>
        <v>7400</v>
      </c>
      <c r="B7402" s="4" t="s">
        <v>33047</v>
      </c>
      <c r="C7402" s="4" t="s">
        <v>10112</v>
      </c>
      <c r="D7402" s="4" t="s">
        <v>3059</v>
      </c>
      <c r="E7402" s="4" t="s">
        <v>27</v>
      </c>
    </row>
    <row r="7403" spans="1:5">
      <c r="A7403" s="4">
        <f t="shared" si="739"/>
        <v>7401</v>
      </c>
      <c r="B7403" s="4" t="s">
        <v>33048</v>
      </c>
      <c r="C7403" s="4" t="s">
        <v>12195</v>
      </c>
      <c r="D7403" s="4" t="s">
        <v>3073</v>
      </c>
      <c r="E7403" s="4" t="s">
        <v>27</v>
      </c>
    </row>
    <row r="7404" spans="1:5">
      <c r="A7404" s="4">
        <f t="shared" ref="A7404:A7413" si="740">ROW()-2</f>
        <v>7402</v>
      </c>
      <c r="B7404" s="4" t="s">
        <v>33049</v>
      </c>
      <c r="C7404" s="4" t="s">
        <v>13260</v>
      </c>
      <c r="D7404" s="4" t="s">
        <v>3073</v>
      </c>
      <c r="E7404" s="4" t="s">
        <v>27</v>
      </c>
    </row>
    <row r="7405" spans="1:5">
      <c r="A7405" s="4">
        <f t="shared" si="740"/>
        <v>7403</v>
      </c>
      <c r="B7405" s="4" t="s">
        <v>33050</v>
      </c>
      <c r="C7405" s="4" t="s">
        <v>10834</v>
      </c>
      <c r="D7405" s="4" t="s">
        <v>3073</v>
      </c>
      <c r="E7405" s="4" t="s">
        <v>27</v>
      </c>
    </row>
    <row r="7406" spans="1:5">
      <c r="A7406" s="4">
        <f t="shared" si="740"/>
        <v>7404</v>
      </c>
      <c r="B7406" s="4" t="s">
        <v>33051</v>
      </c>
      <c r="C7406" s="4" t="s">
        <v>10772</v>
      </c>
      <c r="D7406" s="4" t="s">
        <v>3073</v>
      </c>
      <c r="E7406" s="4" t="s">
        <v>27</v>
      </c>
    </row>
    <row r="7407" spans="1:5">
      <c r="A7407" s="4">
        <f t="shared" si="740"/>
        <v>7405</v>
      </c>
      <c r="B7407" s="4" t="s">
        <v>33052</v>
      </c>
      <c r="C7407" s="4" t="s">
        <v>10601</v>
      </c>
      <c r="D7407" s="4" t="s">
        <v>3112</v>
      </c>
      <c r="E7407" s="4" t="s">
        <v>27</v>
      </c>
    </row>
    <row r="7408" spans="1:5">
      <c r="A7408" s="4">
        <f t="shared" si="740"/>
        <v>7406</v>
      </c>
      <c r="B7408" s="4" t="s">
        <v>33053</v>
      </c>
      <c r="C7408" s="4" t="s">
        <v>10969</v>
      </c>
      <c r="D7408" s="4" t="s">
        <v>3112</v>
      </c>
      <c r="E7408" s="4" t="s">
        <v>27</v>
      </c>
    </row>
    <row r="7409" spans="1:5">
      <c r="A7409" s="4">
        <f t="shared" si="740"/>
        <v>7407</v>
      </c>
      <c r="B7409" s="4" t="s">
        <v>33054</v>
      </c>
      <c r="C7409" s="4" t="s">
        <v>11202</v>
      </c>
      <c r="D7409" s="4" t="s">
        <v>3112</v>
      </c>
      <c r="E7409" s="4" t="s">
        <v>27</v>
      </c>
    </row>
    <row r="7410" spans="1:5">
      <c r="A7410" s="4">
        <f t="shared" si="740"/>
        <v>7408</v>
      </c>
      <c r="B7410" s="4" t="s">
        <v>33055</v>
      </c>
      <c r="C7410" s="4" t="s">
        <v>12001</v>
      </c>
      <c r="D7410" s="4" t="s">
        <v>3112</v>
      </c>
      <c r="E7410" s="4" t="s">
        <v>27</v>
      </c>
    </row>
    <row r="7411" spans="1:5">
      <c r="A7411" s="4">
        <f t="shared" si="740"/>
        <v>7409</v>
      </c>
      <c r="B7411" s="4" t="s">
        <v>33056</v>
      </c>
      <c r="C7411" s="4" t="s">
        <v>12600</v>
      </c>
      <c r="D7411" s="4" t="s">
        <v>3112</v>
      </c>
      <c r="E7411" s="4" t="s">
        <v>27</v>
      </c>
    </row>
    <row r="7412" spans="1:5">
      <c r="A7412" s="4">
        <f t="shared" si="740"/>
        <v>7410</v>
      </c>
      <c r="B7412" s="4" t="s">
        <v>33057</v>
      </c>
      <c r="C7412" s="4" t="s">
        <v>10151</v>
      </c>
      <c r="D7412" s="4" t="s">
        <v>3112</v>
      </c>
      <c r="E7412" s="4" t="s">
        <v>27</v>
      </c>
    </row>
    <row r="7413" spans="1:5">
      <c r="A7413" s="4">
        <f t="shared" si="740"/>
        <v>7411</v>
      </c>
      <c r="B7413" s="4" t="s">
        <v>33058</v>
      </c>
      <c r="C7413" s="4" t="s">
        <v>11517</v>
      </c>
      <c r="D7413" s="4" t="s">
        <v>3112</v>
      </c>
      <c r="E7413" s="4" t="s">
        <v>27</v>
      </c>
    </row>
    <row r="7414" spans="1:5">
      <c r="A7414" s="4">
        <f t="shared" ref="A7414:A7423" si="741">ROW()-2</f>
        <v>7412</v>
      </c>
      <c r="B7414" s="4" t="s">
        <v>33059</v>
      </c>
      <c r="C7414" s="4" t="s">
        <v>14641</v>
      </c>
      <c r="D7414" s="4" t="s">
        <v>3216</v>
      </c>
      <c r="E7414" s="4" t="s">
        <v>17</v>
      </c>
    </row>
    <row r="7415" spans="1:5">
      <c r="A7415" s="4">
        <f t="shared" si="741"/>
        <v>7413</v>
      </c>
      <c r="B7415" s="4" t="s">
        <v>33060</v>
      </c>
      <c r="C7415" s="4" t="s">
        <v>10149</v>
      </c>
      <c r="D7415" s="4" t="s">
        <v>3216</v>
      </c>
      <c r="E7415" s="4" t="s">
        <v>17</v>
      </c>
    </row>
    <row r="7416" spans="1:5">
      <c r="A7416" s="4">
        <f t="shared" si="741"/>
        <v>7414</v>
      </c>
      <c r="B7416" s="4" t="s">
        <v>33061</v>
      </c>
      <c r="C7416" s="4" t="s">
        <v>12718</v>
      </c>
      <c r="D7416" s="4" t="s">
        <v>3216</v>
      </c>
      <c r="E7416" s="4" t="s">
        <v>17</v>
      </c>
    </row>
    <row r="7417" spans="1:5">
      <c r="A7417" s="4">
        <f t="shared" si="741"/>
        <v>7415</v>
      </c>
      <c r="B7417" s="4" t="s">
        <v>33062</v>
      </c>
      <c r="C7417" s="4" t="s">
        <v>10901</v>
      </c>
      <c r="D7417" s="4" t="s">
        <v>3230</v>
      </c>
      <c r="E7417" s="4" t="s">
        <v>17</v>
      </c>
    </row>
    <row r="7418" spans="1:5">
      <c r="A7418" s="4">
        <f t="shared" si="741"/>
        <v>7416</v>
      </c>
      <c r="B7418" s="4" t="s">
        <v>33063</v>
      </c>
      <c r="C7418" s="4" t="s">
        <v>11689</v>
      </c>
      <c r="D7418" s="4" t="s">
        <v>3235</v>
      </c>
      <c r="E7418" s="4" t="s">
        <v>17</v>
      </c>
    </row>
    <row r="7419" spans="1:5">
      <c r="A7419" s="4">
        <f t="shared" si="741"/>
        <v>7417</v>
      </c>
      <c r="B7419" s="4" t="s">
        <v>33064</v>
      </c>
      <c r="C7419" s="4" t="s">
        <v>11212</v>
      </c>
      <c r="D7419" s="4" t="s">
        <v>3274</v>
      </c>
      <c r="E7419" s="4" t="s">
        <v>17</v>
      </c>
    </row>
    <row r="7420" spans="1:5">
      <c r="A7420" s="4">
        <f t="shared" si="741"/>
        <v>7418</v>
      </c>
      <c r="B7420" s="4" t="s">
        <v>33065</v>
      </c>
      <c r="C7420" s="4" t="s">
        <v>10391</v>
      </c>
      <c r="D7420" s="4" t="s">
        <v>3274</v>
      </c>
      <c r="E7420" s="4" t="s">
        <v>17</v>
      </c>
    </row>
    <row r="7421" spans="1:5">
      <c r="A7421" s="4">
        <f t="shared" si="741"/>
        <v>7419</v>
      </c>
      <c r="B7421" s="4" t="s">
        <v>33066</v>
      </c>
      <c r="C7421" s="4" t="s">
        <v>12882</v>
      </c>
      <c r="D7421" s="4" t="s">
        <v>3283</v>
      </c>
      <c r="E7421" s="4" t="s">
        <v>17</v>
      </c>
    </row>
    <row r="7422" spans="1:5">
      <c r="A7422" s="4">
        <f t="shared" si="741"/>
        <v>7420</v>
      </c>
      <c r="B7422" s="4" t="s">
        <v>33067</v>
      </c>
      <c r="C7422" s="4" t="s">
        <v>11365</v>
      </c>
      <c r="D7422" s="4" t="s">
        <v>3283</v>
      </c>
      <c r="E7422" s="4" t="s">
        <v>17</v>
      </c>
    </row>
    <row r="7423" spans="1:5">
      <c r="A7423" s="4">
        <f t="shared" si="741"/>
        <v>7421</v>
      </c>
      <c r="B7423" s="4" t="s">
        <v>33068</v>
      </c>
      <c r="C7423" s="4" t="s">
        <v>12555</v>
      </c>
      <c r="D7423" s="4" t="s">
        <v>3283</v>
      </c>
      <c r="E7423" s="4" t="s">
        <v>17</v>
      </c>
    </row>
    <row r="7424" spans="1:5">
      <c r="A7424" s="4">
        <f t="shared" ref="A7424:A7433" si="742">ROW()-2</f>
        <v>7422</v>
      </c>
      <c r="B7424" s="4" t="s">
        <v>33069</v>
      </c>
      <c r="C7424" s="4" t="s">
        <v>12197</v>
      </c>
      <c r="D7424" s="4" t="s">
        <v>3283</v>
      </c>
      <c r="E7424" s="4" t="s">
        <v>17</v>
      </c>
    </row>
    <row r="7425" spans="1:5">
      <c r="A7425" s="4">
        <f t="shared" si="742"/>
        <v>7423</v>
      </c>
      <c r="B7425" s="4" t="s">
        <v>33070</v>
      </c>
      <c r="C7425" s="4" t="s">
        <v>11985</v>
      </c>
      <c r="D7425" s="4" t="s">
        <v>3283</v>
      </c>
      <c r="E7425" s="4" t="s">
        <v>17</v>
      </c>
    </row>
    <row r="7426" spans="1:5">
      <c r="A7426" s="4">
        <f t="shared" si="742"/>
        <v>7424</v>
      </c>
      <c r="B7426" s="4" t="s">
        <v>33071</v>
      </c>
      <c r="C7426" s="4" t="s">
        <v>11363</v>
      </c>
      <c r="D7426" s="4" t="s">
        <v>3283</v>
      </c>
      <c r="E7426" s="4" t="s">
        <v>17</v>
      </c>
    </row>
    <row r="7427" spans="1:5">
      <c r="A7427" s="4">
        <f t="shared" si="742"/>
        <v>7425</v>
      </c>
      <c r="B7427" s="4" t="s">
        <v>33072</v>
      </c>
      <c r="C7427" s="4" t="s">
        <v>11913</v>
      </c>
      <c r="D7427" s="4" t="s">
        <v>3283</v>
      </c>
      <c r="E7427" s="4" t="s">
        <v>17</v>
      </c>
    </row>
    <row r="7428" spans="1:5">
      <c r="A7428" s="4">
        <f t="shared" si="742"/>
        <v>7426</v>
      </c>
      <c r="B7428" s="4" t="s">
        <v>33073</v>
      </c>
      <c r="C7428" s="4" t="s">
        <v>12716</v>
      </c>
      <c r="D7428" s="4" t="s">
        <v>3283</v>
      </c>
      <c r="E7428" s="4" t="s">
        <v>17</v>
      </c>
    </row>
    <row r="7429" spans="1:5">
      <c r="A7429" s="4">
        <f t="shared" si="742"/>
        <v>7427</v>
      </c>
      <c r="B7429" s="4" t="s">
        <v>33074</v>
      </c>
      <c r="C7429" s="4" t="s">
        <v>11722</v>
      </c>
      <c r="D7429" s="4" t="s">
        <v>3283</v>
      </c>
      <c r="E7429" s="4" t="s">
        <v>17</v>
      </c>
    </row>
    <row r="7430" spans="1:5">
      <c r="A7430" s="4">
        <f t="shared" si="742"/>
        <v>7428</v>
      </c>
      <c r="B7430" s="4" t="s">
        <v>33075</v>
      </c>
      <c r="C7430" s="4" t="s">
        <v>10112</v>
      </c>
      <c r="D7430" s="4" t="s">
        <v>3283</v>
      </c>
      <c r="E7430" s="4" t="s">
        <v>17</v>
      </c>
    </row>
    <row r="7431" spans="1:5">
      <c r="A7431" s="4">
        <f t="shared" si="742"/>
        <v>7429</v>
      </c>
      <c r="B7431" s="4" t="s">
        <v>33076</v>
      </c>
      <c r="C7431" s="4" t="s">
        <v>10371</v>
      </c>
      <c r="D7431" s="4" t="s">
        <v>3283</v>
      </c>
      <c r="E7431" s="4" t="s">
        <v>17</v>
      </c>
    </row>
    <row r="7432" spans="1:5">
      <c r="A7432" s="4">
        <f t="shared" si="742"/>
        <v>7430</v>
      </c>
      <c r="B7432" s="4" t="s">
        <v>33077</v>
      </c>
      <c r="C7432" s="4" t="s">
        <v>12555</v>
      </c>
      <c r="D7432" s="4" t="s">
        <v>3283</v>
      </c>
      <c r="E7432" s="4" t="s">
        <v>17</v>
      </c>
    </row>
    <row r="7433" spans="1:5">
      <c r="A7433" s="4">
        <f t="shared" si="742"/>
        <v>7431</v>
      </c>
      <c r="B7433" s="4" t="s">
        <v>33078</v>
      </c>
      <c r="C7433" s="4" t="s">
        <v>11287</v>
      </c>
      <c r="D7433" s="4" t="s">
        <v>3283</v>
      </c>
      <c r="E7433" s="4" t="s">
        <v>17</v>
      </c>
    </row>
    <row r="7434" spans="1:5">
      <c r="A7434" s="4">
        <f t="shared" ref="A7434:A7443" si="743">ROW()-2</f>
        <v>7432</v>
      </c>
      <c r="B7434" s="4" t="s">
        <v>33079</v>
      </c>
      <c r="C7434" s="4" t="s">
        <v>10822</v>
      </c>
      <c r="D7434" s="4" t="s">
        <v>3334</v>
      </c>
      <c r="E7434" s="4" t="s">
        <v>17</v>
      </c>
    </row>
    <row r="7435" spans="1:5">
      <c r="A7435" s="4">
        <f t="shared" si="743"/>
        <v>7433</v>
      </c>
      <c r="B7435" s="4" t="s">
        <v>33080</v>
      </c>
      <c r="C7435" s="4" t="s">
        <v>12464</v>
      </c>
      <c r="D7435" s="4" t="s">
        <v>3334</v>
      </c>
      <c r="E7435" s="4" t="s">
        <v>17</v>
      </c>
    </row>
    <row r="7436" spans="1:5">
      <c r="A7436" s="4">
        <f t="shared" si="743"/>
        <v>7434</v>
      </c>
      <c r="B7436" s="4" t="s">
        <v>33081</v>
      </c>
      <c r="C7436" s="4" t="s">
        <v>11495</v>
      </c>
      <c r="D7436" s="4" t="s">
        <v>3334</v>
      </c>
      <c r="E7436" s="4" t="s">
        <v>17</v>
      </c>
    </row>
    <row r="7437" spans="1:5">
      <c r="A7437" s="4">
        <f t="shared" si="743"/>
        <v>7435</v>
      </c>
      <c r="B7437" s="4" t="s">
        <v>33082</v>
      </c>
      <c r="C7437" s="4" t="s">
        <v>11523</v>
      </c>
      <c r="D7437" s="4" t="s">
        <v>3334</v>
      </c>
      <c r="E7437" s="4" t="s">
        <v>17</v>
      </c>
    </row>
    <row r="7438" spans="1:5">
      <c r="A7438" s="4">
        <f t="shared" si="743"/>
        <v>7436</v>
      </c>
      <c r="B7438" s="4" t="s">
        <v>33083</v>
      </c>
      <c r="C7438" s="4" t="s">
        <v>14641</v>
      </c>
      <c r="D7438" s="4" t="s">
        <v>3374</v>
      </c>
      <c r="E7438" s="4" t="s">
        <v>17</v>
      </c>
    </row>
    <row r="7439" spans="1:5">
      <c r="A7439" s="4">
        <f t="shared" si="743"/>
        <v>7437</v>
      </c>
      <c r="B7439" s="4" t="s">
        <v>33084</v>
      </c>
      <c r="C7439" s="4" t="s">
        <v>11657</v>
      </c>
      <c r="D7439" s="4" t="s">
        <v>3374</v>
      </c>
      <c r="E7439" s="4" t="s">
        <v>17</v>
      </c>
    </row>
    <row r="7440" spans="1:5">
      <c r="A7440" s="4">
        <f t="shared" si="743"/>
        <v>7438</v>
      </c>
      <c r="B7440" s="4" t="s">
        <v>33085</v>
      </c>
      <c r="C7440" s="4" t="s">
        <v>12154</v>
      </c>
      <c r="D7440" s="4" t="s">
        <v>3374</v>
      </c>
      <c r="E7440" s="4" t="s">
        <v>17</v>
      </c>
    </row>
    <row r="7441" spans="1:5">
      <c r="A7441" s="4">
        <f t="shared" si="743"/>
        <v>7439</v>
      </c>
      <c r="B7441" s="4" t="s">
        <v>33086</v>
      </c>
      <c r="C7441" s="4" t="s">
        <v>13377</v>
      </c>
      <c r="D7441" s="4" t="s">
        <v>3374</v>
      </c>
      <c r="E7441" s="4" t="s">
        <v>17</v>
      </c>
    </row>
    <row r="7442" spans="1:5">
      <c r="A7442" s="4">
        <f t="shared" si="743"/>
        <v>7440</v>
      </c>
      <c r="B7442" s="4" t="s">
        <v>33087</v>
      </c>
      <c r="C7442" s="4" t="s">
        <v>11329</v>
      </c>
      <c r="D7442" s="4" t="s">
        <v>3374</v>
      </c>
      <c r="E7442" s="4" t="s">
        <v>17</v>
      </c>
    </row>
    <row r="7443" spans="1:5">
      <c r="A7443" s="4">
        <f t="shared" si="743"/>
        <v>7441</v>
      </c>
      <c r="B7443" s="4" t="s">
        <v>33088</v>
      </c>
      <c r="C7443" s="4" t="s">
        <v>10210</v>
      </c>
      <c r="D7443" s="4" t="s">
        <v>3374</v>
      </c>
      <c r="E7443" s="4" t="s">
        <v>17</v>
      </c>
    </row>
    <row r="7444" spans="1:5">
      <c r="A7444" s="4">
        <f t="shared" ref="A7444:A7453" si="744">ROW()-2</f>
        <v>7442</v>
      </c>
      <c r="B7444" s="4" t="s">
        <v>33089</v>
      </c>
      <c r="C7444" s="4" t="s">
        <v>12901</v>
      </c>
      <c r="D7444" s="4" t="s">
        <v>3374</v>
      </c>
      <c r="E7444" s="4" t="s">
        <v>17</v>
      </c>
    </row>
    <row r="7445" spans="1:5">
      <c r="A7445" s="4">
        <f t="shared" si="744"/>
        <v>7443</v>
      </c>
      <c r="B7445" s="4" t="s">
        <v>33090</v>
      </c>
      <c r="C7445" s="4" t="s">
        <v>12197</v>
      </c>
      <c r="D7445" s="4" t="s">
        <v>3374</v>
      </c>
      <c r="E7445" s="4" t="s">
        <v>17</v>
      </c>
    </row>
    <row r="7446" spans="1:5">
      <c r="A7446" s="4">
        <f t="shared" si="744"/>
        <v>7444</v>
      </c>
      <c r="B7446" s="4" t="s">
        <v>33091</v>
      </c>
      <c r="C7446" s="4" t="s">
        <v>12574</v>
      </c>
      <c r="D7446" s="4" t="s">
        <v>3374</v>
      </c>
      <c r="E7446" s="4" t="s">
        <v>17</v>
      </c>
    </row>
    <row r="7447" spans="1:5">
      <c r="A7447" s="4">
        <f t="shared" si="744"/>
        <v>7445</v>
      </c>
      <c r="B7447" s="4" t="s">
        <v>33092</v>
      </c>
      <c r="C7447" s="4" t="s">
        <v>11920</v>
      </c>
      <c r="D7447" s="4" t="s">
        <v>3374</v>
      </c>
      <c r="E7447" s="4" t="s">
        <v>17</v>
      </c>
    </row>
    <row r="7448" spans="1:5">
      <c r="A7448" s="4">
        <f t="shared" si="744"/>
        <v>7446</v>
      </c>
      <c r="B7448" s="4" t="s">
        <v>33093</v>
      </c>
      <c r="C7448" s="4" t="s">
        <v>11833</v>
      </c>
      <c r="D7448" s="4" t="s">
        <v>3374</v>
      </c>
      <c r="E7448" s="4" t="s">
        <v>17</v>
      </c>
    </row>
    <row r="7449" spans="1:5">
      <c r="A7449" s="4">
        <f t="shared" si="744"/>
        <v>7447</v>
      </c>
      <c r="B7449" s="4" t="s">
        <v>33094</v>
      </c>
      <c r="C7449" s="4" t="s">
        <v>11224</v>
      </c>
      <c r="D7449" s="4" t="s">
        <v>3374</v>
      </c>
      <c r="E7449" s="4" t="s">
        <v>17</v>
      </c>
    </row>
    <row r="7450" spans="1:5">
      <c r="A7450" s="4">
        <f t="shared" si="744"/>
        <v>7448</v>
      </c>
      <c r="B7450" s="4" t="s">
        <v>33095</v>
      </c>
      <c r="C7450" s="4" t="s">
        <v>11947</v>
      </c>
      <c r="D7450" s="4" t="s">
        <v>3374</v>
      </c>
      <c r="E7450" s="4" t="s">
        <v>17</v>
      </c>
    </row>
    <row r="7451" spans="1:5">
      <c r="A7451" s="4">
        <f t="shared" si="744"/>
        <v>7449</v>
      </c>
      <c r="B7451" s="4" t="s">
        <v>33096</v>
      </c>
      <c r="C7451" s="4" t="s">
        <v>10403</v>
      </c>
      <c r="D7451" s="4" t="s">
        <v>3374</v>
      </c>
      <c r="E7451" s="4" t="s">
        <v>17</v>
      </c>
    </row>
    <row r="7452" spans="1:5">
      <c r="A7452" s="4">
        <f t="shared" si="744"/>
        <v>7450</v>
      </c>
      <c r="B7452" s="4" t="s">
        <v>33097</v>
      </c>
      <c r="C7452" s="4" t="s">
        <v>10101</v>
      </c>
      <c r="D7452" s="4" t="s">
        <v>3374</v>
      </c>
      <c r="E7452" s="4" t="s">
        <v>17</v>
      </c>
    </row>
    <row r="7453" spans="1:5">
      <c r="A7453" s="4">
        <f t="shared" si="744"/>
        <v>7451</v>
      </c>
      <c r="B7453" s="4" t="s">
        <v>33098</v>
      </c>
      <c r="C7453" s="4" t="s">
        <v>10240</v>
      </c>
      <c r="D7453" s="4" t="s">
        <v>3374</v>
      </c>
      <c r="E7453" s="4" t="s">
        <v>17</v>
      </c>
    </row>
    <row r="7454" spans="1:5">
      <c r="A7454" s="4">
        <f t="shared" ref="A7454:A7463" si="745">ROW()-2</f>
        <v>7452</v>
      </c>
      <c r="B7454" s="4" t="s">
        <v>33099</v>
      </c>
      <c r="C7454" s="4" t="s">
        <v>10124</v>
      </c>
      <c r="D7454" s="4" t="s">
        <v>3374</v>
      </c>
      <c r="E7454" s="4" t="s">
        <v>17</v>
      </c>
    </row>
    <row r="7455" spans="1:5">
      <c r="A7455" s="4">
        <f t="shared" si="745"/>
        <v>7453</v>
      </c>
      <c r="B7455" s="4" t="s">
        <v>33100</v>
      </c>
      <c r="C7455" s="4" t="s">
        <v>13307</v>
      </c>
      <c r="D7455" s="4" t="s">
        <v>3374</v>
      </c>
      <c r="E7455" s="4" t="s">
        <v>17</v>
      </c>
    </row>
    <row r="7456" spans="1:5">
      <c r="A7456" s="4">
        <f t="shared" si="745"/>
        <v>7454</v>
      </c>
      <c r="B7456" s="4" t="s">
        <v>33101</v>
      </c>
      <c r="C7456" s="4" t="s">
        <v>10642</v>
      </c>
      <c r="D7456" s="4" t="s">
        <v>3374</v>
      </c>
      <c r="E7456" s="4" t="s">
        <v>17</v>
      </c>
    </row>
    <row r="7457" spans="1:5">
      <c r="A7457" s="4">
        <f t="shared" si="745"/>
        <v>7455</v>
      </c>
      <c r="B7457" s="4" t="s">
        <v>33102</v>
      </c>
      <c r="C7457" s="4" t="s">
        <v>13985</v>
      </c>
      <c r="D7457" s="4" t="s">
        <v>3374</v>
      </c>
      <c r="E7457" s="4" t="s">
        <v>17</v>
      </c>
    </row>
    <row r="7458" spans="1:5">
      <c r="A7458" s="4">
        <f t="shared" si="745"/>
        <v>7456</v>
      </c>
      <c r="B7458" s="4" t="s">
        <v>33103</v>
      </c>
      <c r="C7458" s="4" t="s">
        <v>12348</v>
      </c>
      <c r="D7458" s="4" t="s">
        <v>3428</v>
      </c>
      <c r="E7458" s="4" t="s">
        <v>17</v>
      </c>
    </row>
    <row r="7459" spans="1:5">
      <c r="A7459" s="4">
        <f t="shared" si="745"/>
        <v>7457</v>
      </c>
      <c r="B7459" s="4" t="s">
        <v>33104</v>
      </c>
      <c r="C7459" s="4" t="s">
        <v>10140</v>
      </c>
      <c r="D7459" s="4" t="s">
        <v>3428</v>
      </c>
      <c r="E7459" s="4" t="s">
        <v>17</v>
      </c>
    </row>
    <row r="7460" spans="1:5">
      <c r="A7460" s="4">
        <f t="shared" si="745"/>
        <v>7458</v>
      </c>
      <c r="B7460" s="4" t="s">
        <v>33105</v>
      </c>
      <c r="C7460" s="4" t="s">
        <v>10399</v>
      </c>
      <c r="D7460" s="4" t="s">
        <v>3428</v>
      </c>
      <c r="E7460" s="4" t="s">
        <v>17</v>
      </c>
    </row>
    <row r="7461" spans="1:5">
      <c r="A7461" s="4">
        <f t="shared" si="745"/>
        <v>7459</v>
      </c>
      <c r="B7461" s="4" t="s">
        <v>33106</v>
      </c>
      <c r="C7461" s="4" t="s">
        <v>10634</v>
      </c>
      <c r="D7461" s="4" t="s">
        <v>3428</v>
      </c>
      <c r="E7461" s="4" t="s">
        <v>17</v>
      </c>
    </row>
    <row r="7462" spans="1:5">
      <c r="A7462" s="4">
        <f t="shared" si="745"/>
        <v>7460</v>
      </c>
      <c r="B7462" s="4" t="s">
        <v>33107</v>
      </c>
      <c r="C7462" s="4" t="s">
        <v>15452</v>
      </c>
      <c r="D7462" s="4" t="s">
        <v>16</v>
      </c>
      <c r="E7462" s="4" t="s">
        <v>17</v>
      </c>
    </row>
    <row r="7463" spans="1:5">
      <c r="A7463" s="4">
        <f t="shared" si="745"/>
        <v>7461</v>
      </c>
      <c r="B7463" s="4" t="s">
        <v>33108</v>
      </c>
      <c r="C7463" s="4" t="s">
        <v>10328</v>
      </c>
      <c r="D7463" s="4" t="s">
        <v>16</v>
      </c>
      <c r="E7463" s="4" t="s">
        <v>17</v>
      </c>
    </row>
    <row r="7464" spans="1:5">
      <c r="A7464" s="4">
        <f t="shared" ref="A7464:A7473" si="746">ROW()-2</f>
        <v>7462</v>
      </c>
      <c r="B7464" s="4" t="s">
        <v>33109</v>
      </c>
      <c r="C7464" s="4" t="s">
        <v>11443</v>
      </c>
      <c r="D7464" s="4" t="s">
        <v>16</v>
      </c>
      <c r="E7464" s="4" t="s">
        <v>17</v>
      </c>
    </row>
    <row r="7465" spans="1:5">
      <c r="A7465" s="4">
        <f t="shared" si="746"/>
        <v>7463</v>
      </c>
      <c r="B7465" s="4" t="s">
        <v>33110</v>
      </c>
      <c r="C7465" s="4" t="s">
        <v>12716</v>
      </c>
      <c r="D7465" s="4" t="s">
        <v>16</v>
      </c>
      <c r="E7465" s="4" t="s">
        <v>17</v>
      </c>
    </row>
    <row r="7466" spans="1:5">
      <c r="A7466" s="4">
        <f t="shared" si="746"/>
        <v>7464</v>
      </c>
      <c r="B7466" s="4" t="s">
        <v>33111</v>
      </c>
      <c r="C7466" s="4" t="s">
        <v>10212</v>
      </c>
      <c r="D7466" s="4" t="s">
        <v>16</v>
      </c>
      <c r="E7466" s="4" t="s">
        <v>17</v>
      </c>
    </row>
    <row r="7467" spans="1:5">
      <c r="A7467" s="4">
        <f t="shared" si="746"/>
        <v>7465</v>
      </c>
      <c r="B7467" s="4" t="s">
        <v>33112</v>
      </c>
      <c r="C7467" s="4" t="s">
        <v>11622</v>
      </c>
      <c r="D7467" s="4" t="s">
        <v>16</v>
      </c>
      <c r="E7467" s="4" t="s">
        <v>17</v>
      </c>
    </row>
    <row r="7468" spans="1:5">
      <c r="A7468" s="4">
        <f t="shared" si="746"/>
        <v>7466</v>
      </c>
      <c r="B7468" s="4" t="s">
        <v>33113</v>
      </c>
      <c r="C7468" s="4" t="s">
        <v>11385</v>
      </c>
      <c r="D7468" s="4" t="s">
        <v>16</v>
      </c>
      <c r="E7468" s="4" t="s">
        <v>17</v>
      </c>
    </row>
    <row r="7469" spans="1:5">
      <c r="A7469" s="4">
        <f t="shared" si="746"/>
        <v>7467</v>
      </c>
      <c r="B7469" s="4" t="s">
        <v>33114</v>
      </c>
      <c r="C7469" s="4" t="s">
        <v>10375</v>
      </c>
      <c r="D7469" s="4" t="s">
        <v>16</v>
      </c>
      <c r="E7469" s="4" t="s">
        <v>17</v>
      </c>
    </row>
    <row r="7470" spans="1:5">
      <c r="A7470" s="4">
        <f t="shared" si="746"/>
        <v>7468</v>
      </c>
      <c r="B7470" s="4" t="s">
        <v>33115</v>
      </c>
      <c r="C7470" s="4" t="s">
        <v>10822</v>
      </c>
      <c r="D7470" s="4" t="s">
        <v>3474</v>
      </c>
      <c r="E7470" s="4" t="s">
        <v>62</v>
      </c>
    </row>
    <row r="7471" spans="1:5">
      <c r="A7471" s="4">
        <f t="shared" si="746"/>
        <v>7469</v>
      </c>
      <c r="B7471" s="4" t="s">
        <v>33116</v>
      </c>
      <c r="C7471" s="4" t="s">
        <v>12446</v>
      </c>
      <c r="D7471" s="4" t="s">
        <v>3474</v>
      </c>
      <c r="E7471" s="4" t="s">
        <v>62</v>
      </c>
    </row>
    <row r="7472" spans="1:5">
      <c r="A7472" s="4">
        <f t="shared" si="746"/>
        <v>7470</v>
      </c>
      <c r="B7472" s="4" t="s">
        <v>33117</v>
      </c>
      <c r="C7472" s="4" t="s">
        <v>10527</v>
      </c>
      <c r="D7472" s="4" t="s">
        <v>3474</v>
      </c>
      <c r="E7472" s="4" t="s">
        <v>62</v>
      </c>
    </row>
    <row r="7473" spans="1:5">
      <c r="A7473" s="4">
        <f t="shared" si="746"/>
        <v>7471</v>
      </c>
      <c r="B7473" s="4" t="s">
        <v>33118</v>
      </c>
      <c r="C7473" s="4" t="s">
        <v>12193</v>
      </c>
      <c r="D7473" s="4" t="s">
        <v>3474</v>
      </c>
      <c r="E7473" s="4" t="s">
        <v>62</v>
      </c>
    </row>
    <row r="7474" spans="1:5">
      <c r="A7474" s="4">
        <f t="shared" ref="A7474:A7483" si="747">ROW()-2</f>
        <v>7472</v>
      </c>
      <c r="B7474" s="4" t="s">
        <v>33119</v>
      </c>
      <c r="C7474" s="4" t="s">
        <v>10531</v>
      </c>
      <c r="D7474" s="4" t="s">
        <v>3474</v>
      </c>
      <c r="E7474" s="4" t="s">
        <v>62</v>
      </c>
    </row>
    <row r="7475" spans="1:5">
      <c r="A7475" s="4">
        <f t="shared" si="747"/>
        <v>7473</v>
      </c>
      <c r="B7475" s="4" t="s">
        <v>33120</v>
      </c>
      <c r="C7475" s="4" t="s">
        <v>10344</v>
      </c>
      <c r="D7475" s="4" t="s">
        <v>3474</v>
      </c>
      <c r="E7475" s="4" t="s">
        <v>62</v>
      </c>
    </row>
    <row r="7476" spans="1:5">
      <c r="A7476" s="4">
        <f t="shared" si="747"/>
        <v>7474</v>
      </c>
      <c r="B7476" s="4" t="s">
        <v>33121</v>
      </c>
      <c r="C7476" s="4" t="s">
        <v>10346</v>
      </c>
      <c r="D7476" s="4" t="s">
        <v>3474</v>
      </c>
      <c r="E7476" s="4" t="s">
        <v>62</v>
      </c>
    </row>
    <row r="7477" spans="1:5">
      <c r="A7477" s="4">
        <f t="shared" si="747"/>
        <v>7475</v>
      </c>
      <c r="B7477" s="4" t="s">
        <v>33122</v>
      </c>
      <c r="C7477" s="4" t="s">
        <v>11171</v>
      </c>
      <c r="D7477" s="4" t="s">
        <v>3474</v>
      </c>
      <c r="E7477" s="4" t="s">
        <v>62</v>
      </c>
    </row>
    <row r="7478" spans="1:5">
      <c r="A7478" s="4">
        <f t="shared" si="747"/>
        <v>7476</v>
      </c>
      <c r="B7478" s="4" t="s">
        <v>33123</v>
      </c>
      <c r="C7478" s="4" t="s">
        <v>13822</v>
      </c>
      <c r="D7478" s="4" t="s">
        <v>3474</v>
      </c>
      <c r="E7478" s="4" t="s">
        <v>62</v>
      </c>
    </row>
    <row r="7479" spans="1:5">
      <c r="A7479" s="4">
        <f t="shared" si="747"/>
        <v>7477</v>
      </c>
      <c r="B7479" s="4" t="s">
        <v>33124</v>
      </c>
      <c r="C7479" s="4" t="s">
        <v>11643</v>
      </c>
      <c r="D7479" s="4" t="s">
        <v>3474</v>
      </c>
      <c r="E7479" s="4" t="s">
        <v>62</v>
      </c>
    </row>
    <row r="7480" spans="1:5">
      <c r="A7480" s="4">
        <f t="shared" si="747"/>
        <v>7478</v>
      </c>
      <c r="B7480" s="4" t="s">
        <v>33125</v>
      </c>
      <c r="C7480" s="4" t="s">
        <v>10348</v>
      </c>
      <c r="D7480" s="4" t="s">
        <v>3474</v>
      </c>
      <c r="E7480" s="4" t="s">
        <v>62</v>
      </c>
    </row>
    <row r="7481" spans="1:5">
      <c r="A7481" s="4">
        <f t="shared" si="747"/>
        <v>7479</v>
      </c>
      <c r="B7481" s="4" t="s">
        <v>33126</v>
      </c>
      <c r="C7481" s="4" t="s">
        <v>11757</v>
      </c>
      <c r="D7481" s="4" t="s">
        <v>3474</v>
      </c>
      <c r="E7481" s="4" t="s">
        <v>62</v>
      </c>
    </row>
    <row r="7482" spans="1:5">
      <c r="A7482" s="4">
        <f t="shared" si="747"/>
        <v>7480</v>
      </c>
      <c r="B7482" s="4" t="s">
        <v>33127</v>
      </c>
      <c r="C7482" s="4" t="s">
        <v>12342</v>
      </c>
      <c r="D7482" s="4" t="s">
        <v>3474</v>
      </c>
      <c r="E7482" s="4" t="s">
        <v>62</v>
      </c>
    </row>
    <row r="7483" spans="1:5">
      <c r="A7483" s="4">
        <f t="shared" si="747"/>
        <v>7481</v>
      </c>
      <c r="B7483" s="4" t="s">
        <v>33128</v>
      </c>
      <c r="C7483" s="4" t="s">
        <v>10149</v>
      </c>
      <c r="D7483" s="4" t="s">
        <v>3474</v>
      </c>
      <c r="E7483" s="4" t="s">
        <v>62</v>
      </c>
    </row>
    <row r="7484" spans="1:5">
      <c r="A7484" s="4">
        <f t="shared" ref="A7484:A7493" si="748">ROW()-2</f>
        <v>7482</v>
      </c>
      <c r="B7484" s="4" t="s">
        <v>33129</v>
      </c>
      <c r="C7484" s="4" t="s">
        <v>10775</v>
      </c>
      <c r="D7484" s="4" t="s">
        <v>3474</v>
      </c>
      <c r="E7484" s="4" t="s">
        <v>62</v>
      </c>
    </row>
    <row r="7485" spans="1:5">
      <c r="A7485" s="4">
        <f t="shared" si="748"/>
        <v>7483</v>
      </c>
      <c r="B7485" s="4" t="s">
        <v>33130</v>
      </c>
      <c r="C7485" s="4" t="s">
        <v>11659</v>
      </c>
      <c r="D7485" s="4" t="s">
        <v>3511</v>
      </c>
      <c r="E7485" s="4" t="s">
        <v>62</v>
      </c>
    </row>
    <row r="7486" spans="1:5">
      <c r="A7486" s="4">
        <f t="shared" si="748"/>
        <v>7484</v>
      </c>
      <c r="B7486" s="4" t="s">
        <v>33131</v>
      </c>
      <c r="C7486" s="4" t="s">
        <v>10085</v>
      </c>
      <c r="D7486" s="4" t="s">
        <v>3474</v>
      </c>
      <c r="E7486" s="4" t="s">
        <v>62</v>
      </c>
    </row>
    <row r="7487" spans="1:5">
      <c r="A7487" s="4">
        <f t="shared" si="748"/>
        <v>7485</v>
      </c>
      <c r="B7487" s="4" t="s">
        <v>33132</v>
      </c>
      <c r="C7487" s="4" t="s">
        <v>11665</v>
      </c>
      <c r="D7487" s="4" t="s">
        <v>3474</v>
      </c>
      <c r="E7487" s="4" t="s">
        <v>62</v>
      </c>
    </row>
    <row r="7488" spans="1:5">
      <c r="A7488" s="4">
        <f t="shared" si="748"/>
        <v>7486</v>
      </c>
      <c r="B7488" s="4" t="s">
        <v>33133</v>
      </c>
      <c r="C7488" s="4" t="s">
        <v>12159</v>
      </c>
      <c r="D7488" s="4" t="s">
        <v>3474</v>
      </c>
      <c r="E7488" s="4" t="s">
        <v>62</v>
      </c>
    </row>
    <row r="7489" spans="1:5">
      <c r="A7489" s="4">
        <f t="shared" si="748"/>
        <v>7487</v>
      </c>
      <c r="B7489" s="4" t="s">
        <v>33134</v>
      </c>
      <c r="C7489" s="4" t="s">
        <v>10523</v>
      </c>
      <c r="D7489" s="4" t="s">
        <v>3474</v>
      </c>
      <c r="E7489" s="4" t="s">
        <v>62</v>
      </c>
    </row>
    <row r="7490" spans="1:5">
      <c r="A7490" s="4">
        <f t="shared" si="748"/>
        <v>7488</v>
      </c>
      <c r="B7490" s="4" t="s">
        <v>33135</v>
      </c>
      <c r="C7490" s="4" t="s">
        <v>12450</v>
      </c>
      <c r="D7490" s="4" t="s">
        <v>3474</v>
      </c>
      <c r="E7490" s="4" t="s">
        <v>62</v>
      </c>
    </row>
    <row r="7491" spans="1:5">
      <c r="A7491" s="4">
        <f t="shared" si="748"/>
        <v>7489</v>
      </c>
      <c r="B7491" s="4" t="s">
        <v>33136</v>
      </c>
      <c r="C7491" s="4" t="s">
        <v>12165</v>
      </c>
      <c r="D7491" s="4" t="s">
        <v>3474</v>
      </c>
      <c r="E7491" s="4" t="s">
        <v>62</v>
      </c>
    </row>
    <row r="7492" spans="1:5">
      <c r="A7492" s="4">
        <f t="shared" si="748"/>
        <v>7490</v>
      </c>
      <c r="B7492" s="4" t="s">
        <v>33137</v>
      </c>
      <c r="C7492" s="4" t="s">
        <v>12716</v>
      </c>
      <c r="D7492" s="4" t="s">
        <v>3511</v>
      </c>
      <c r="E7492" s="4" t="s">
        <v>62</v>
      </c>
    </row>
    <row r="7493" spans="1:5">
      <c r="A7493" s="4">
        <f t="shared" si="748"/>
        <v>7491</v>
      </c>
      <c r="B7493" s="4" t="s">
        <v>33138</v>
      </c>
      <c r="C7493" s="4" t="s">
        <v>11824</v>
      </c>
      <c r="D7493" s="4" t="s">
        <v>3474</v>
      </c>
      <c r="E7493" s="4" t="s">
        <v>62</v>
      </c>
    </row>
    <row r="7494" spans="1:5">
      <c r="A7494" s="4">
        <f t="shared" ref="A7494:A7503" si="749">ROW()-2</f>
        <v>7492</v>
      </c>
      <c r="B7494" s="4" t="s">
        <v>33139</v>
      </c>
      <c r="C7494" s="4" t="s">
        <v>10087</v>
      </c>
      <c r="D7494" s="4" t="s">
        <v>3474</v>
      </c>
      <c r="E7494" s="4" t="s">
        <v>62</v>
      </c>
    </row>
    <row r="7495" spans="1:5">
      <c r="A7495" s="4">
        <f t="shared" si="749"/>
        <v>7493</v>
      </c>
      <c r="B7495" s="4" t="s">
        <v>33140</v>
      </c>
      <c r="C7495" s="4" t="s">
        <v>10212</v>
      </c>
      <c r="D7495" s="4" t="s">
        <v>3474</v>
      </c>
      <c r="E7495" s="4" t="s">
        <v>62</v>
      </c>
    </row>
    <row r="7496" spans="1:5">
      <c r="A7496" s="4">
        <f t="shared" si="749"/>
        <v>7494</v>
      </c>
      <c r="B7496" s="4" t="s">
        <v>33141</v>
      </c>
      <c r="C7496" s="4" t="s">
        <v>10112</v>
      </c>
      <c r="D7496" s="4" t="s">
        <v>3511</v>
      </c>
      <c r="E7496" s="4" t="s">
        <v>62</v>
      </c>
    </row>
    <row r="7497" spans="1:5">
      <c r="A7497" s="4">
        <f t="shared" si="749"/>
        <v>7495</v>
      </c>
      <c r="B7497" s="4" t="s">
        <v>33142</v>
      </c>
      <c r="C7497" s="4" t="s">
        <v>10377</v>
      </c>
      <c r="D7497" s="4" t="s">
        <v>3474</v>
      </c>
      <c r="E7497" s="4" t="s">
        <v>62</v>
      </c>
    </row>
    <row r="7498" spans="1:5">
      <c r="A7498" s="4">
        <f t="shared" si="749"/>
        <v>7496</v>
      </c>
      <c r="B7498" s="4" t="s">
        <v>33143</v>
      </c>
      <c r="C7498" s="4" t="s">
        <v>12181</v>
      </c>
      <c r="D7498" s="4" t="s">
        <v>3474</v>
      </c>
      <c r="E7498" s="4" t="s">
        <v>62</v>
      </c>
    </row>
    <row r="7499" spans="1:5">
      <c r="A7499" s="4">
        <f t="shared" si="749"/>
        <v>7497</v>
      </c>
      <c r="B7499" s="4" t="s">
        <v>33144</v>
      </c>
      <c r="C7499" s="4" t="s">
        <v>11333</v>
      </c>
      <c r="D7499" s="4" t="s">
        <v>3474</v>
      </c>
      <c r="E7499" s="4" t="s">
        <v>62</v>
      </c>
    </row>
    <row r="7500" spans="1:5">
      <c r="A7500" s="4">
        <f t="shared" si="749"/>
        <v>7498</v>
      </c>
      <c r="B7500" s="4" t="s">
        <v>33145</v>
      </c>
      <c r="C7500" s="4" t="s">
        <v>12616</v>
      </c>
      <c r="D7500" s="4" t="s">
        <v>3474</v>
      </c>
      <c r="E7500" s="4" t="s">
        <v>62</v>
      </c>
    </row>
    <row r="7501" spans="1:5">
      <c r="A7501" s="4">
        <f t="shared" si="749"/>
        <v>7499</v>
      </c>
      <c r="B7501" s="4" t="s">
        <v>33146</v>
      </c>
      <c r="C7501" s="4" t="s">
        <v>10144</v>
      </c>
      <c r="D7501" s="4" t="s">
        <v>3474</v>
      </c>
      <c r="E7501" s="4" t="s">
        <v>62</v>
      </c>
    </row>
    <row r="7502" spans="1:5">
      <c r="A7502" s="4">
        <f t="shared" si="749"/>
        <v>7500</v>
      </c>
      <c r="B7502" s="4" t="s">
        <v>33147</v>
      </c>
      <c r="C7502" s="4" t="s">
        <v>12847</v>
      </c>
      <c r="D7502" s="4" t="s">
        <v>3474</v>
      </c>
      <c r="E7502" s="4" t="s">
        <v>62</v>
      </c>
    </row>
    <row r="7503" spans="1:5">
      <c r="A7503" s="4">
        <f t="shared" si="749"/>
        <v>7501</v>
      </c>
      <c r="B7503" s="4" t="s">
        <v>33148</v>
      </c>
      <c r="C7503" s="4" t="s">
        <v>11773</v>
      </c>
      <c r="D7503" s="4" t="s">
        <v>3474</v>
      </c>
      <c r="E7503" s="4" t="s">
        <v>62</v>
      </c>
    </row>
    <row r="7504" spans="1:5">
      <c r="A7504" s="4">
        <f t="shared" ref="A7504:A7513" si="750">ROW()-2</f>
        <v>7502</v>
      </c>
      <c r="B7504" s="4" t="s">
        <v>33149</v>
      </c>
      <c r="C7504" s="4" t="s">
        <v>11973</v>
      </c>
      <c r="D7504" s="4" t="s">
        <v>3474</v>
      </c>
      <c r="E7504" s="4" t="s">
        <v>62</v>
      </c>
    </row>
    <row r="7505" spans="1:5">
      <c r="A7505" s="4">
        <f t="shared" si="750"/>
        <v>7503</v>
      </c>
      <c r="B7505" s="4" t="s">
        <v>33150</v>
      </c>
      <c r="C7505" s="4" t="s">
        <v>12907</v>
      </c>
      <c r="D7505" s="4" t="s">
        <v>3474</v>
      </c>
      <c r="E7505" s="4" t="s">
        <v>62</v>
      </c>
    </row>
    <row r="7506" spans="1:5">
      <c r="A7506" s="4">
        <f t="shared" si="750"/>
        <v>7504</v>
      </c>
      <c r="B7506" s="4" t="s">
        <v>33151</v>
      </c>
      <c r="C7506" s="4" t="s">
        <v>10155</v>
      </c>
      <c r="D7506" s="4" t="s">
        <v>3511</v>
      </c>
      <c r="E7506" s="4" t="s">
        <v>62</v>
      </c>
    </row>
    <row r="7507" spans="1:5">
      <c r="A7507" s="4">
        <f t="shared" si="750"/>
        <v>7505</v>
      </c>
      <c r="B7507" s="4" t="s">
        <v>33152</v>
      </c>
      <c r="C7507" s="4" t="s">
        <v>10391</v>
      </c>
      <c r="D7507" s="4" t="s">
        <v>3474</v>
      </c>
      <c r="E7507" s="4" t="s">
        <v>62</v>
      </c>
    </row>
    <row r="7508" spans="1:5">
      <c r="A7508" s="4">
        <f t="shared" si="750"/>
        <v>7506</v>
      </c>
      <c r="B7508" s="4" t="s">
        <v>33153</v>
      </c>
      <c r="C7508" s="4" t="s">
        <v>10775</v>
      </c>
      <c r="D7508" s="4" t="s">
        <v>3642</v>
      </c>
      <c r="E7508" s="4" t="s">
        <v>62</v>
      </c>
    </row>
    <row r="7509" spans="1:5">
      <c r="A7509" s="4">
        <f t="shared" si="750"/>
        <v>7507</v>
      </c>
      <c r="B7509" s="4" t="s">
        <v>33154</v>
      </c>
      <c r="C7509" s="4" t="s">
        <v>17594</v>
      </c>
      <c r="D7509" s="4" t="s">
        <v>3642</v>
      </c>
      <c r="E7509" s="4" t="s">
        <v>62</v>
      </c>
    </row>
    <row r="7510" spans="1:5">
      <c r="A7510" s="4">
        <f t="shared" si="750"/>
        <v>7508</v>
      </c>
      <c r="B7510" s="4" t="s">
        <v>25474</v>
      </c>
      <c r="C7510" s="4" t="s">
        <v>11651</v>
      </c>
      <c r="D7510" s="4" t="s">
        <v>3642</v>
      </c>
      <c r="E7510" s="4" t="s">
        <v>62</v>
      </c>
    </row>
    <row r="7511" spans="1:5">
      <c r="A7511" s="4">
        <f t="shared" si="750"/>
        <v>7509</v>
      </c>
      <c r="B7511" s="4" t="s">
        <v>33155</v>
      </c>
      <c r="C7511" s="4" t="s">
        <v>12357</v>
      </c>
      <c r="D7511" s="4" t="s">
        <v>3642</v>
      </c>
      <c r="E7511" s="4" t="s">
        <v>62</v>
      </c>
    </row>
    <row r="7512" spans="1:5">
      <c r="A7512" s="4">
        <f t="shared" si="750"/>
        <v>7510</v>
      </c>
      <c r="B7512" s="4" t="s">
        <v>33156</v>
      </c>
      <c r="C7512" s="4" t="s">
        <v>10210</v>
      </c>
      <c r="D7512" s="4" t="s">
        <v>3642</v>
      </c>
      <c r="E7512" s="4" t="s">
        <v>62</v>
      </c>
    </row>
    <row r="7513" spans="1:5">
      <c r="A7513" s="4">
        <f t="shared" si="750"/>
        <v>7511</v>
      </c>
      <c r="B7513" s="4" t="s">
        <v>33157</v>
      </c>
      <c r="C7513" s="4" t="s">
        <v>12170</v>
      </c>
      <c r="D7513" s="4" t="s">
        <v>3642</v>
      </c>
      <c r="E7513" s="4" t="s">
        <v>62</v>
      </c>
    </row>
    <row r="7514" spans="1:5">
      <c r="A7514" s="4">
        <f t="shared" ref="A7514:A7523" si="751">ROW()-2</f>
        <v>7512</v>
      </c>
      <c r="B7514" s="4" t="s">
        <v>33158</v>
      </c>
      <c r="C7514" s="4" t="s">
        <v>11515</v>
      </c>
      <c r="D7514" s="4" t="s">
        <v>3642</v>
      </c>
      <c r="E7514" s="4" t="s">
        <v>62</v>
      </c>
    </row>
    <row r="7515" spans="1:5">
      <c r="A7515" s="4">
        <f t="shared" si="751"/>
        <v>7513</v>
      </c>
      <c r="B7515" s="4" t="s">
        <v>33159</v>
      </c>
      <c r="C7515" s="4" t="s">
        <v>11619</v>
      </c>
      <c r="D7515" s="4" t="s">
        <v>3545</v>
      </c>
      <c r="E7515" s="4" t="s">
        <v>62</v>
      </c>
    </row>
    <row r="7516" spans="1:5">
      <c r="A7516" s="4">
        <f t="shared" si="751"/>
        <v>7514</v>
      </c>
      <c r="B7516" s="4" t="s">
        <v>33160</v>
      </c>
      <c r="C7516" s="4" t="s">
        <v>10203</v>
      </c>
      <c r="D7516" s="4" t="s">
        <v>3545</v>
      </c>
      <c r="E7516" s="4" t="s">
        <v>62</v>
      </c>
    </row>
    <row r="7517" spans="1:5">
      <c r="A7517" s="4">
        <f t="shared" si="751"/>
        <v>7515</v>
      </c>
      <c r="B7517" s="4" t="s">
        <v>33161</v>
      </c>
      <c r="C7517" s="4" t="s">
        <v>12962</v>
      </c>
      <c r="D7517" s="4" t="s">
        <v>3545</v>
      </c>
      <c r="E7517" s="4" t="s">
        <v>62</v>
      </c>
    </row>
    <row r="7518" spans="1:5">
      <c r="A7518" s="4">
        <f t="shared" si="751"/>
        <v>7516</v>
      </c>
      <c r="B7518" s="4" t="s">
        <v>33162</v>
      </c>
      <c r="C7518" s="4" t="s">
        <v>10903</v>
      </c>
      <c r="D7518" s="4" t="s">
        <v>3545</v>
      </c>
      <c r="E7518" s="4" t="s">
        <v>62</v>
      </c>
    </row>
    <row r="7519" spans="1:5">
      <c r="A7519" s="4">
        <f t="shared" si="751"/>
        <v>7517</v>
      </c>
      <c r="B7519" s="4" t="s">
        <v>33163</v>
      </c>
      <c r="C7519" s="4" t="s">
        <v>11138</v>
      </c>
      <c r="D7519" s="4" t="s">
        <v>3545</v>
      </c>
      <c r="E7519" s="4" t="s">
        <v>62</v>
      </c>
    </row>
    <row r="7520" spans="1:5">
      <c r="A7520" s="4">
        <f t="shared" si="751"/>
        <v>7518</v>
      </c>
      <c r="B7520" s="4" t="s">
        <v>33164</v>
      </c>
      <c r="C7520" s="4" t="s">
        <v>11722</v>
      </c>
      <c r="D7520" s="4" t="s">
        <v>3545</v>
      </c>
      <c r="E7520" s="4" t="s">
        <v>62</v>
      </c>
    </row>
    <row r="7521" spans="1:5">
      <c r="A7521" s="4">
        <f t="shared" si="751"/>
        <v>7519</v>
      </c>
      <c r="B7521" s="4" t="s">
        <v>33165</v>
      </c>
      <c r="C7521" s="4" t="s">
        <v>10212</v>
      </c>
      <c r="D7521" s="4" t="s">
        <v>3545</v>
      </c>
      <c r="E7521" s="4" t="s">
        <v>62</v>
      </c>
    </row>
    <row r="7522" spans="1:5">
      <c r="A7522" s="4">
        <f t="shared" si="751"/>
        <v>7520</v>
      </c>
      <c r="B7522" s="4" t="s">
        <v>33166</v>
      </c>
      <c r="C7522" s="4" t="s">
        <v>12836</v>
      </c>
      <c r="D7522" s="4" t="s">
        <v>3545</v>
      </c>
      <c r="E7522" s="4" t="s">
        <v>62</v>
      </c>
    </row>
    <row r="7523" spans="1:5">
      <c r="A7523" s="4">
        <f t="shared" si="751"/>
        <v>7521</v>
      </c>
      <c r="B7523" s="4" t="s">
        <v>33167</v>
      </c>
      <c r="C7523" s="4" t="s">
        <v>10922</v>
      </c>
      <c r="D7523" s="4" t="s">
        <v>3545</v>
      </c>
      <c r="E7523" s="4" t="s">
        <v>62</v>
      </c>
    </row>
    <row r="7524" spans="1:5">
      <c r="A7524" s="4">
        <f t="shared" ref="A7524:A7533" si="752">ROW()-2</f>
        <v>7522</v>
      </c>
      <c r="B7524" s="4" t="s">
        <v>33168</v>
      </c>
      <c r="C7524" s="4" t="s">
        <v>11973</v>
      </c>
      <c r="D7524" s="4" t="s">
        <v>3545</v>
      </c>
      <c r="E7524" s="4" t="s">
        <v>62</v>
      </c>
    </row>
    <row r="7525" spans="1:5">
      <c r="A7525" s="4">
        <f t="shared" si="752"/>
        <v>7523</v>
      </c>
      <c r="B7525" s="4" t="s">
        <v>33169</v>
      </c>
      <c r="C7525" s="4" t="s">
        <v>10826</v>
      </c>
      <c r="D7525" s="4" t="s">
        <v>3545</v>
      </c>
      <c r="E7525" s="4" t="s">
        <v>62</v>
      </c>
    </row>
    <row r="7526" spans="1:5">
      <c r="A7526" s="4">
        <f t="shared" si="752"/>
        <v>7524</v>
      </c>
      <c r="B7526" s="4" t="s">
        <v>33170</v>
      </c>
      <c r="C7526" s="4" t="s">
        <v>12626</v>
      </c>
      <c r="D7526" s="4" t="s">
        <v>3545</v>
      </c>
      <c r="E7526" s="4" t="s">
        <v>62</v>
      </c>
    </row>
    <row r="7527" spans="1:5">
      <c r="A7527" s="4">
        <f t="shared" si="752"/>
        <v>7525</v>
      </c>
      <c r="B7527" s="4" t="s">
        <v>33171</v>
      </c>
      <c r="C7527" s="4" t="s">
        <v>11523</v>
      </c>
      <c r="D7527" s="4" t="s">
        <v>3545</v>
      </c>
      <c r="E7527" s="4" t="s">
        <v>62</v>
      </c>
    </row>
    <row r="7528" spans="1:5">
      <c r="A7528" s="4">
        <f t="shared" si="752"/>
        <v>7526</v>
      </c>
      <c r="B7528" s="4" t="s">
        <v>33172</v>
      </c>
      <c r="C7528" s="4" t="s">
        <v>11987</v>
      </c>
      <c r="D7528" s="4" t="s">
        <v>3545</v>
      </c>
      <c r="E7528" s="4" t="s">
        <v>62</v>
      </c>
    </row>
    <row r="7529" spans="1:5">
      <c r="A7529" s="4">
        <f t="shared" si="752"/>
        <v>7527</v>
      </c>
      <c r="B7529" s="4" t="s">
        <v>33173</v>
      </c>
      <c r="C7529" s="4" t="s">
        <v>10537</v>
      </c>
      <c r="D7529" s="4" t="s">
        <v>3545</v>
      </c>
      <c r="E7529" s="4" t="s">
        <v>62</v>
      </c>
    </row>
    <row r="7530" spans="1:5">
      <c r="A7530" s="4">
        <f t="shared" si="752"/>
        <v>7528</v>
      </c>
      <c r="B7530" s="4" t="s">
        <v>33174</v>
      </c>
      <c r="C7530" s="4" t="s">
        <v>12480</v>
      </c>
      <c r="D7530" s="4" t="s">
        <v>3558</v>
      </c>
      <c r="E7530" s="4" t="s">
        <v>62</v>
      </c>
    </row>
    <row r="7531" spans="1:5">
      <c r="A7531" s="4">
        <f t="shared" si="752"/>
        <v>7529</v>
      </c>
      <c r="B7531" s="4" t="s">
        <v>33175</v>
      </c>
      <c r="C7531" s="4" t="s">
        <v>11659</v>
      </c>
      <c r="D7531" s="4" t="s">
        <v>3558</v>
      </c>
      <c r="E7531" s="4" t="s">
        <v>62</v>
      </c>
    </row>
    <row r="7532" spans="1:5">
      <c r="A7532" s="4">
        <f t="shared" si="752"/>
        <v>7530</v>
      </c>
      <c r="B7532" s="4" t="s">
        <v>33176</v>
      </c>
      <c r="C7532" s="4" t="s">
        <v>11513</v>
      </c>
      <c r="D7532" s="4" t="s">
        <v>3558</v>
      </c>
      <c r="E7532" s="4" t="s">
        <v>62</v>
      </c>
    </row>
    <row r="7533" spans="1:5">
      <c r="A7533" s="4">
        <f t="shared" si="752"/>
        <v>7531</v>
      </c>
      <c r="B7533" s="4" t="s">
        <v>33177</v>
      </c>
      <c r="C7533" s="4" t="s">
        <v>10709</v>
      </c>
      <c r="D7533" s="4" t="s">
        <v>3558</v>
      </c>
      <c r="E7533" s="4" t="s">
        <v>62</v>
      </c>
    </row>
    <row r="7534" spans="1:5">
      <c r="A7534" s="4">
        <f t="shared" ref="A7534:A7543" si="753">ROW()-2</f>
        <v>7532</v>
      </c>
      <c r="B7534" s="4" t="s">
        <v>33178</v>
      </c>
      <c r="C7534" s="4" t="s">
        <v>11495</v>
      </c>
      <c r="D7534" s="4" t="s">
        <v>3558</v>
      </c>
      <c r="E7534" s="4" t="s">
        <v>62</v>
      </c>
    </row>
    <row r="7535" spans="1:5">
      <c r="A7535" s="4">
        <f t="shared" si="753"/>
        <v>7533</v>
      </c>
      <c r="B7535" s="4" t="s">
        <v>33179</v>
      </c>
      <c r="C7535" s="4" t="s">
        <v>11519</v>
      </c>
      <c r="D7535" s="4" t="s">
        <v>3558</v>
      </c>
      <c r="E7535" s="4" t="s">
        <v>62</v>
      </c>
    </row>
    <row r="7536" spans="1:5">
      <c r="A7536" s="4">
        <f t="shared" si="753"/>
        <v>7534</v>
      </c>
      <c r="B7536" s="4" t="s">
        <v>33180</v>
      </c>
      <c r="C7536" s="4" t="s">
        <v>11333</v>
      </c>
      <c r="D7536" s="4" t="s">
        <v>3558</v>
      </c>
      <c r="E7536" s="4" t="s">
        <v>62</v>
      </c>
    </row>
    <row r="7537" spans="1:5">
      <c r="A7537" s="4">
        <f t="shared" si="753"/>
        <v>7535</v>
      </c>
      <c r="B7537" s="4" t="s">
        <v>33181</v>
      </c>
      <c r="C7537" s="4" t="s">
        <v>13149</v>
      </c>
      <c r="D7537" s="4" t="s">
        <v>3558</v>
      </c>
      <c r="E7537" s="4" t="s">
        <v>62</v>
      </c>
    </row>
    <row r="7538" spans="1:5">
      <c r="A7538" s="4">
        <f t="shared" si="753"/>
        <v>7536</v>
      </c>
      <c r="B7538" s="4" t="s">
        <v>33182</v>
      </c>
      <c r="C7538" s="4" t="s">
        <v>10922</v>
      </c>
      <c r="D7538" s="4" t="s">
        <v>3558</v>
      </c>
      <c r="E7538" s="4" t="s">
        <v>62</v>
      </c>
    </row>
    <row r="7539" spans="1:5">
      <c r="A7539" s="4">
        <f t="shared" si="753"/>
        <v>7537</v>
      </c>
      <c r="B7539" s="4" t="s">
        <v>33183</v>
      </c>
      <c r="C7539" s="4" t="s">
        <v>10214</v>
      </c>
      <c r="D7539" s="4" t="s">
        <v>3558</v>
      </c>
      <c r="E7539" s="4" t="s">
        <v>62</v>
      </c>
    </row>
    <row r="7540" spans="1:5">
      <c r="A7540" s="4">
        <f t="shared" si="753"/>
        <v>7538</v>
      </c>
      <c r="B7540" s="4" t="s">
        <v>33184</v>
      </c>
      <c r="C7540" s="4" t="s">
        <v>11451</v>
      </c>
      <c r="D7540" s="4" t="s">
        <v>3558</v>
      </c>
      <c r="E7540" s="4" t="s">
        <v>62</v>
      </c>
    </row>
    <row r="7541" spans="1:5">
      <c r="A7541" s="4">
        <f t="shared" si="753"/>
        <v>7539</v>
      </c>
      <c r="B7541" s="4" t="s">
        <v>33185</v>
      </c>
      <c r="C7541" s="4" t="s">
        <v>10381</v>
      </c>
      <c r="D7541" s="4" t="s">
        <v>3558</v>
      </c>
      <c r="E7541" s="4" t="s">
        <v>62</v>
      </c>
    </row>
    <row r="7542" spans="1:5">
      <c r="A7542" s="4">
        <f t="shared" si="753"/>
        <v>7540</v>
      </c>
      <c r="B7542" s="4" t="s">
        <v>33186</v>
      </c>
      <c r="C7542" s="4" t="s">
        <v>11985</v>
      </c>
      <c r="D7542" s="4" t="s">
        <v>3558</v>
      </c>
      <c r="E7542" s="4" t="s">
        <v>62</v>
      </c>
    </row>
    <row r="7543" spans="1:5">
      <c r="A7543" s="4">
        <f t="shared" si="753"/>
        <v>7541</v>
      </c>
      <c r="B7543" s="4" t="s">
        <v>33187</v>
      </c>
      <c r="C7543" s="4" t="s">
        <v>12986</v>
      </c>
      <c r="D7543" s="4" t="s">
        <v>3558</v>
      </c>
      <c r="E7543" s="4" t="s">
        <v>62</v>
      </c>
    </row>
    <row r="7544" spans="1:5">
      <c r="A7544" s="4">
        <f t="shared" ref="A7544:A7553" si="754">ROW()-2</f>
        <v>7542</v>
      </c>
      <c r="B7544" s="4" t="s">
        <v>33188</v>
      </c>
      <c r="C7544" s="4" t="s">
        <v>11920</v>
      </c>
      <c r="D7544" s="4" t="s">
        <v>3558</v>
      </c>
      <c r="E7544" s="4" t="s">
        <v>62</v>
      </c>
    </row>
    <row r="7545" spans="1:5">
      <c r="A7545" s="4">
        <f t="shared" si="754"/>
        <v>7543</v>
      </c>
      <c r="B7545" s="4" t="s">
        <v>33189</v>
      </c>
      <c r="C7545" s="4" t="s">
        <v>10869</v>
      </c>
      <c r="D7545" s="4" t="s">
        <v>3558</v>
      </c>
      <c r="E7545" s="4" t="s">
        <v>62</v>
      </c>
    </row>
    <row r="7546" spans="1:5">
      <c r="A7546" s="4">
        <f t="shared" si="754"/>
        <v>7544</v>
      </c>
      <c r="B7546" s="4" t="s">
        <v>33190</v>
      </c>
      <c r="C7546" s="4" t="s">
        <v>10387</v>
      </c>
      <c r="D7546" s="4" t="s">
        <v>3558</v>
      </c>
      <c r="E7546" s="4" t="s">
        <v>62</v>
      </c>
    </row>
    <row r="7547" spans="1:5">
      <c r="A7547" s="4">
        <f t="shared" si="754"/>
        <v>7545</v>
      </c>
      <c r="B7547" s="4" t="s">
        <v>33191</v>
      </c>
      <c r="C7547" s="4" t="s">
        <v>11638</v>
      </c>
      <c r="D7547" s="4" t="s">
        <v>3558</v>
      </c>
      <c r="E7547" s="4" t="s">
        <v>62</v>
      </c>
    </row>
    <row r="7548" spans="1:5">
      <c r="A7548" s="4">
        <f t="shared" si="754"/>
        <v>7546</v>
      </c>
      <c r="B7548" s="4" t="s">
        <v>33192</v>
      </c>
      <c r="C7548" s="4" t="s">
        <v>11457</v>
      </c>
      <c r="D7548" s="4" t="s">
        <v>3558</v>
      </c>
      <c r="E7548" s="4" t="s">
        <v>62</v>
      </c>
    </row>
    <row r="7549" spans="1:5">
      <c r="A7549" s="4">
        <f t="shared" si="754"/>
        <v>7547</v>
      </c>
      <c r="B7549" s="4" t="s">
        <v>33193</v>
      </c>
      <c r="C7549" s="4" t="s">
        <v>13260</v>
      </c>
      <c r="D7549" s="4" t="s">
        <v>3558</v>
      </c>
      <c r="E7549" s="4" t="s">
        <v>62</v>
      </c>
    </row>
    <row r="7550" spans="1:5">
      <c r="A7550" s="4">
        <f t="shared" si="754"/>
        <v>7548</v>
      </c>
      <c r="B7550" s="4" t="s">
        <v>33194</v>
      </c>
      <c r="C7550" s="4" t="s">
        <v>11528</v>
      </c>
      <c r="D7550" s="4" t="s">
        <v>3558</v>
      </c>
      <c r="E7550" s="4" t="s">
        <v>62</v>
      </c>
    </row>
    <row r="7551" spans="1:5">
      <c r="A7551" s="4">
        <f t="shared" si="754"/>
        <v>7549</v>
      </c>
      <c r="B7551" s="4" t="s">
        <v>33195</v>
      </c>
      <c r="C7551" s="4" t="s">
        <v>10095</v>
      </c>
      <c r="D7551" s="4" t="s">
        <v>3558</v>
      </c>
      <c r="E7551" s="4" t="s">
        <v>62</v>
      </c>
    </row>
    <row r="7552" spans="1:5">
      <c r="A7552" s="4">
        <f t="shared" si="754"/>
        <v>7550</v>
      </c>
      <c r="B7552" s="4" t="s">
        <v>33196</v>
      </c>
      <c r="C7552" s="4" t="s">
        <v>14363</v>
      </c>
      <c r="D7552" s="4" t="s">
        <v>3558</v>
      </c>
      <c r="E7552" s="4" t="s">
        <v>62</v>
      </c>
    </row>
    <row r="7553" spans="1:5">
      <c r="A7553" s="4">
        <f t="shared" si="754"/>
        <v>7551</v>
      </c>
      <c r="B7553" s="4" t="s">
        <v>33197</v>
      </c>
      <c r="C7553" s="4" t="s">
        <v>10713</v>
      </c>
      <c r="D7553" s="4" t="s">
        <v>3558</v>
      </c>
      <c r="E7553" s="4" t="s">
        <v>62</v>
      </c>
    </row>
    <row r="7554" spans="1:5">
      <c r="A7554" s="4">
        <f t="shared" ref="A7554:A7563" si="755">ROW()-2</f>
        <v>7552</v>
      </c>
      <c r="B7554" s="4" t="s">
        <v>33198</v>
      </c>
      <c r="C7554" s="4" t="s">
        <v>10348</v>
      </c>
      <c r="D7554" s="4" t="s">
        <v>3558</v>
      </c>
      <c r="E7554" s="4" t="s">
        <v>62</v>
      </c>
    </row>
    <row r="7555" spans="1:5">
      <c r="A7555" s="4">
        <f t="shared" si="755"/>
        <v>7553</v>
      </c>
      <c r="B7555" s="4" t="s">
        <v>33199</v>
      </c>
      <c r="C7555" s="4" t="s">
        <v>11990</v>
      </c>
      <c r="D7555" s="4" t="s">
        <v>3558</v>
      </c>
      <c r="E7555" s="4" t="s">
        <v>62</v>
      </c>
    </row>
    <row r="7556" spans="1:5">
      <c r="A7556" s="4">
        <f t="shared" si="755"/>
        <v>7554</v>
      </c>
      <c r="B7556" s="4" t="s">
        <v>33200</v>
      </c>
      <c r="C7556" s="4" t="s">
        <v>12395</v>
      </c>
      <c r="D7556" s="4" t="s">
        <v>3558</v>
      </c>
      <c r="E7556" s="4" t="s">
        <v>62</v>
      </c>
    </row>
    <row r="7557" spans="1:5">
      <c r="A7557" s="4">
        <f t="shared" si="755"/>
        <v>7555</v>
      </c>
      <c r="B7557" s="4" t="s">
        <v>33201</v>
      </c>
      <c r="C7557" s="4" t="s">
        <v>10206</v>
      </c>
      <c r="D7557" s="4" t="s">
        <v>3581</v>
      </c>
      <c r="E7557" s="4" t="s">
        <v>62</v>
      </c>
    </row>
    <row r="7558" spans="1:5">
      <c r="A7558" s="4">
        <f t="shared" si="755"/>
        <v>7556</v>
      </c>
      <c r="B7558" s="4" t="s">
        <v>33202</v>
      </c>
      <c r="C7558" s="4" t="s">
        <v>11455</v>
      </c>
      <c r="D7558" s="4" t="s">
        <v>3581</v>
      </c>
      <c r="E7558" s="4" t="s">
        <v>62</v>
      </c>
    </row>
    <row r="7559" spans="1:5">
      <c r="A7559" s="4">
        <f t="shared" si="755"/>
        <v>7557</v>
      </c>
      <c r="B7559" s="4" t="s">
        <v>33203</v>
      </c>
      <c r="C7559" s="4" t="s">
        <v>13454</v>
      </c>
      <c r="D7559" s="4" t="s">
        <v>3581</v>
      </c>
      <c r="E7559" s="4" t="s">
        <v>62</v>
      </c>
    </row>
    <row r="7560" spans="1:5">
      <c r="A7560" s="4">
        <f t="shared" si="755"/>
        <v>7558</v>
      </c>
      <c r="B7560" s="4" t="s">
        <v>33204</v>
      </c>
      <c r="C7560" s="4" t="s">
        <v>10553</v>
      </c>
      <c r="D7560" s="4" t="s">
        <v>3581</v>
      </c>
      <c r="E7560" s="4" t="s">
        <v>62</v>
      </c>
    </row>
    <row r="7561" spans="1:5">
      <c r="A7561" s="4">
        <f t="shared" si="755"/>
        <v>7559</v>
      </c>
      <c r="B7561" s="4" t="s">
        <v>33205</v>
      </c>
      <c r="C7561" s="4" t="s">
        <v>10609</v>
      </c>
      <c r="D7561" s="4" t="s">
        <v>3581</v>
      </c>
      <c r="E7561" s="4" t="s">
        <v>62</v>
      </c>
    </row>
    <row r="7562" spans="1:5">
      <c r="A7562" s="4">
        <f t="shared" si="755"/>
        <v>7560</v>
      </c>
      <c r="B7562" s="4" t="s">
        <v>33206</v>
      </c>
      <c r="C7562" s="4" t="s">
        <v>11372</v>
      </c>
      <c r="D7562" s="4" t="s">
        <v>3581</v>
      </c>
      <c r="E7562" s="4" t="s">
        <v>62</v>
      </c>
    </row>
    <row r="7563" spans="1:5">
      <c r="A7563" s="4">
        <f t="shared" si="755"/>
        <v>7561</v>
      </c>
      <c r="B7563" s="4" t="s">
        <v>33207</v>
      </c>
      <c r="C7563" s="4" t="s">
        <v>11627</v>
      </c>
      <c r="D7563" s="4" t="s">
        <v>3599</v>
      </c>
      <c r="E7563" s="4" t="s">
        <v>62</v>
      </c>
    </row>
    <row r="7564" spans="1:5">
      <c r="A7564" s="4">
        <f t="shared" ref="A7564:A7573" si="756">ROW()-2</f>
        <v>7562</v>
      </c>
      <c r="B7564" s="4" t="s">
        <v>33208</v>
      </c>
      <c r="C7564" s="4" t="s">
        <v>14518</v>
      </c>
      <c r="D7564" s="4" t="s">
        <v>3599</v>
      </c>
      <c r="E7564" s="4" t="s">
        <v>62</v>
      </c>
    </row>
    <row r="7565" spans="1:5">
      <c r="A7565" s="4">
        <f t="shared" si="756"/>
        <v>7563</v>
      </c>
      <c r="B7565" s="4" t="s">
        <v>33207</v>
      </c>
      <c r="C7565" s="4" t="s">
        <v>10920</v>
      </c>
      <c r="D7565" s="4" t="s">
        <v>3599</v>
      </c>
      <c r="E7565" s="4" t="s">
        <v>62</v>
      </c>
    </row>
    <row r="7566" spans="1:5">
      <c r="A7566" s="4">
        <f t="shared" si="756"/>
        <v>7564</v>
      </c>
      <c r="B7566" s="4" t="s">
        <v>33209</v>
      </c>
      <c r="C7566" s="4" t="s">
        <v>11363</v>
      </c>
      <c r="D7566" s="4" t="s">
        <v>3599</v>
      </c>
      <c r="E7566" s="4" t="s">
        <v>62</v>
      </c>
    </row>
    <row r="7567" spans="1:5">
      <c r="A7567" s="4">
        <f t="shared" si="756"/>
        <v>7565</v>
      </c>
      <c r="B7567" s="4" t="s">
        <v>33210</v>
      </c>
      <c r="C7567" s="4" t="s">
        <v>11819</v>
      </c>
      <c r="D7567" s="4" t="s">
        <v>3599</v>
      </c>
      <c r="E7567" s="4" t="s">
        <v>62</v>
      </c>
    </row>
    <row r="7568" spans="1:5">
      <c r="A7568" s="4">
        <f t="shared" si="756"/>
        <v>7566</v>
      </c>
      <c r="B7568" s="4" t="s">
        <v>33211</v>
      </c>
      <c r="C7568" s="4" t="s">
        <v>11329</v>
      </c>
      <c r="D7568" s="4" t="s">
        <v>3599</v>
      </c>
      <c r="E7568" s="4" t="s">
        <v>62</v>
      </c>
    </row>
    <row r="7569" spans="1:5">
      <c r="A7569" s="4">
        <f t="shared" si="756"/>
        <v>7567</v>
      </c>
      <c r="B7569" s="4" t="s">
        <v>33212</v>
      </c>
      <c r="C7569" s="4" t="s">
        <v>10905</v>
      </c>
      <c r="D7569" s="4" t="s">
        <v>3599</v>
      </c>
      <c r="E7569" s="4" t="s">
        <v>62</v>
      </c>
    </row>
    <row r="7570" spans="1:5">
      <c r="A7570" s="4">
        <f t="shared" si="756"/>
        <v>7568</v>
      </c>
      <c r="B7570" s="4" t="s">
        <v>33213</v>
      </c>
      <c r="C7570" s="4" t="s">
        <v>11671</v>
      </c>
      <c r="D7570" s="4" t="s">
        <v>3599</v>
      </c>
      <c r="E7570" s="4" t="s">
        <v>62</v>
      </c>
    </row>
    <row r="7571" spans="1:5">
      <c r="A7571" s="4">
        <f t="shared" si="756"/>
        <v>7569</v>
      </c>
      <c r="B7571" s="4" t="s">
        <v>33214</v>
      </c>
      <c r="C7571" s="4" t="s">
        <v>12455</v>
      </c>
      <c r="D7571" s="4" t="s">
        <v>3599</v>
      </c>
      <c r="E7571" s="4" t="s">
        <v>62</v>
      </c>
    </row>
    <row r="7572" spans="1:5">
      <c r="A7572" s="4">
        <f t="shared" si="756"/>
        <v>7570</v>
      </c>
      <c r="B7572" s="4" t="s">
        <v>33215</v>
      </c>
      <c r="C7572" s="4" t="s">
        <v>16237</v>
      </c>
      <c r="D7572" s="4" t="s">
        <v>3599</v>
      </c>
      <c r="E7572" s="4" t="s">
        <v>62</v>
      </c>
    </row>
    <row r="7573" spans="1:5">
      <c r="A7573" s="4">
        <f t="shared" si="756"/>
        <v>7571</v>
      </c>
      <c r="B7573" s="4" t="s">
        <v>33216</v>
      </c>
      <c r="C7573" s="4" t="s">
        <v>11521</v>
      </c>
      <c r="D7573" s="4" t="s">
        <v>3599</v>
      </c>
      <c r="E7573" s="4" t="s">
        <v>62</v>
      </c>
    </row>
    <row r="7574" spans="1:5">
      <c r="A7574" s="4">
        <f t="shared" ref="A7574:A7583" si="757">ROW()-2</f>
        <v>7572</v>
      </c>
      <c r="B7574" s="4" t="s">
        <v>33217</v>
      </c>
      <c r="C7574" s="4" t="s">
        <v>10091</v>
      </c>
      <c r="D7574" s="4" t="s">
        <v>3599</v>
      </c>
      <c r="E7574" s="4" t="s">
        <v>62</v>
      </c>
    </row>
    <row r="7575" spans="1:5">
      <c r="A7575" s="4">
        <f t="shared" si="757"/>
        <v>7573</v>
      </c>
      <c r="B7575" s="4" t="s">
        <v>33218</v>
      </c>
      <c r="C7575" s="4" t="s">
        <v>14131</v>
      </c>
      <c r="D7575" s="4" t="s">
        <v>3599</v>
      </c>
      <c r="E7575" s="4" t="s">
        <v>62</v>
      </c>
    </row>
    <row r="7576" spans="1:5">
      <c r="A7576" s="4">
        <f t="shared" si="757"/>
        <v>7574</v>
      </c>
      <c r="B7576" s="4" t="s">
        <v>33219</v>
      </c>
      <c r="C7576" s="4" t="s">
        <v>11224</v>
      </c>
      <c r="D7576" s="4" t="s">
        <v>3599</v>
      </c>
      <c r="E7576" s="4" t="s">
        <v>62</v>
      </c>
    </row>
    <row r="7577" spans="1:5">
      <c r="A7577" s="4">
        <f t="shared" si="757"/>
        <v>7575</v>
      </c>
      <c r="B7577" s="4" t="s">
        <v>33220</v>
      </c>
      <c r="C7577" s="4" t="s">
        <v>11619</v>
      </c>
      <c r="D7577" s="4" t="s">
        <v>3599</v>
      </c>
      <c r="E7577" s="4" t="s">
        <v>62</v>
      </c>
    </row>
    <row r="7578" spans="1:5">
      <c r="A7578" s="4">
        <f t="shared" si="757"/>
        <v>7576</v>
      </c>
      <c r="B7578" s="4" t="s">
        <v>33221</v>
      </c>
      <c r="C7578" s="4" t="s">
        <v>10149</v>
      </c>
      <c r="D7578" s="4" t="s">
        <v>3599</v>
      </c>
      <c r="E7578" s="4" t="s">
        <v>62</v>
      </c>
    </row>
    <row r="7579" spans="1:5">
      <c r="A7579" s="4">
        <f t="shared" si="757"/>
        <v>7577</v>
      </c>
      <c r="B7579" s="4" t="s">
        <v>33222</v>
      </c>
      <c r="C7579" s="4" t="s">
        <v>12836</v>
      </c>
      <c r="D7579" s="4" t="s">
        <v>3599</v>
      </c>
      <c r="E7579" s="4" t="s">
        <v>62</v>
      </c>
    </row>
    <row r="7580" spans="1:5">
      <c r="A7580" s="4">
        <f t="shared" si="757"/>
        <v>7578</v>
      </c>
      <c r="B7580" s="4" t="s">
        <v>33223</v>
      </c>
      <c r="C7580" s="4" t="s">
        <v>12515</v>
      </c>
      <c r="D7580" s="4" t="s">
        <v>3599</v>
      </c>
      <c r="E7580" s="4" t="s">
        <v>62</v>
      </c>
    </row>
    <row r="7581" spans="1:5">
      <c r="A7581" s="4">
        <f t="shared" si="757"/>
        <v>7579</v>
      </c>
      <c r="B7581" s="4" t="s">
        <v>33224</v>
      </c>
      <c r="C7581" s="4" t="s">
        <v>12904</v>
      </c>
      <c r="D7581" s="4" t="s">
        <v>3599</v>
      </c>
      <c r="E7581" s="4" t="s">
        <v>62</v>
      </c>
    </row>
    <row r="7582" spans="1:5">
      <c r="A7582" s="4">
        <f t="shared" si="757"/>
        <v>7580</v>
      </c>
      <c r="B7582" s="4" t="s">
        <v>33225</v>
      </c>
      <c r="C7582" s="4" t="s">
        <v>14641</v>
      </c>
      <c r="D7582" s="4" t="s">
        <v>3619</v>
      </c>
      <c r="E7582" s="4" t="s">
        <v>62</v>
      </c>
    </row>
    <row r="7583" spans="1:5">
      <c r="A7583" s="4">
        <f t="shared" si="757"/>
        <v>7581</v>
      </c>
      <c r="B7583" s="4" t="s">
        <v>33226</v>
      </c>
      <c r="C7583" s="4" t="s">
        <v>10601</v>
      </c>
      <c r="D7583" s="4" t="s">
        <v>3619</v>
      </c>
      <c r="E7583" s="4" t="s">
        <v>62</v>
      </c>
    </row>
    <row r="7584" spans="1:5">
      <c r="A7584" s="4">
        <f t="shared" ref="A7584:A7593" si="758">ROW()-2</f>
        <v>7582</v>
      </c>
      <c r="B7584" s="4" t="s">
        <v>33227</v>
      </c>
      <c r="C7584" s="4" t="s">
        <v>11151</v>
      </c>
      <c r="D7584" s="4" t="s">
        <v>3619</v>
      </c>
      <c r="E7584" s="4" t="s">
        <v>62</v>
      </c>
    </row>
    <row r="7585" spans="1:5">
      <c r="A7585" s="4">
        <f t="shared" si="758"/>
        <v>7583</v>
      </c>
      <c r="B7585" s="4" t="s">
        <v>33228</v>
      </c>
      <c r="C7585" s="4" t="s">
        <v>11793</v>
      </c>
      <c r="D7585" s="4" t="s">
        <v>3619</v>
      </c>
      <c r="E7585" s="4" t="s">
        <v>62</v>
      </c>
    </row>
    <row r="7586" spans="1:5">
      <c r="A7586" s="4">
        <f t="shared" si="758"/>
        <v>7584</v>
      </c>
      <c r="B7586" s="4" t="s">
        <v>33229</v>
      </c>
      <c r="C7586" s="4" t="s">
        <v>13928</v>
      </c>
      <c r="D7586" s="4" t="s">
        <v>3619</v>
      </c>
      <c r="E7586" s="4" t="s">
        <v>62</v>
      </c>
    </row>
    <row r="7587" spans="1:5">
      <c r="A7587" s="4">
        <f t="shared" si="758"/>
        <v>7585</v>
      </c>
      <c r="B7587" s="4" t="s">
        <v>33230</v>
      </c>
      <c r="C7587" s="4" t="s">
        <v>12350</v>
      </c>
      <c r="D7587" s="4" t="s">
        <v>3619</v>
      </c>
      <c r="E7587" s="4" t="s">
        <v>62</v>
      </c>
    </row>
    <row r="7588" spans="1:5">
      <c r="A7588" s="4">
        <f t="shared" si="758"/>
        <v>7586</v>
      </c>
      <c r="B7588" s="4" t="s">
        <v>33231</v>
      </c>
      <c r="C7588" s="4" t="s">
        <v>13377</v>
      </c>
      <c r="D7588" s="4" t="s">
        <v>3619</v>
      </c>
      <c r="E7588" s="4" t="s">
        <v>62</v>
      </c>
    </row>
    <row r="7589" spans="1:5">
      <c r="A7589" s="4">
        <f t="shared" si="758"/>
        <v>7587</v>
      </c>
      <c r="B7589" s="4" t="s">
        <v>33232</v>
      </c>
      <c r="C7589" s="4" t="s">
        <v>11363</v>
      </c>
      <c r="D7589" s="4" t="s">
        <v>3619</v>
      </c>
      <c r="E7589" s="4" t="s">
        <v>62</v>
      </c>
    </row>
    <row r="7590" spans="1:5">
      <c r="A7590" s="4">
        <f t="shared" si="758"/>
        <v>7588</v>
      </c>
      <c r="B7590" s="4" t="s">
        <v>33233</v>
      </c>
      <c r="C7590" s="4" t="s">
        <v>11365</v>
      </c>
      <c r="D7590" s="4" t="s">
        <v>3619</v>
      </c>
      <c r="E7590" s="4" t="s">
        <v>62</v>
      </c>
    </row>
    <row r="7591" spans="1:5">
      <c r="A7591" s="4">
        <f t="shared" si="758"/>
        <v>7589</v>
      </c>
      <c r="B7591" s="4" t="s">
        <v>33234</v>
      </c>
      <c r="C7591" s="4" t="s">
        <v>10112</v>
      </c>
      <c r="D7591" s="4" t="s">
        <v>3619</v>
      </c>
      <c r="E7591" s="4" t="s">
        <v>62</v>
      </c>
    </row>
    <row r="7592" spans="1:5">
      <c r="A7592" s="4">
        <f t="shared" si="758"/>
        <v>7590</v>
      </c>
      <c r="B7592" s="4" t="s">
        <v>33235</v>
      </c>
      <c r="C7592" s="4" t="s">
        <v>11333</v>
      </c>
      <c r="D7592" s="4" t="s">
        <v>3619</v>
      </c>
      <c r="E7592" s="4" t="s">
        <v>62</v>
      </c>
    </row>
    <row r="7593" spans="1:5">
      <c r="A7593" s="4">
        <f t="shared" si="758"/>
        <v>7591</v>
      </c>
      <c r="B7593" s="4" t="s">
        <v>33236</v>
      </c>
      <c r="C7593" s="4" t="s">
        <v>12195</v>
      </c>
      <c r="D7593" s="4" t="s">
        <v>3619</v>
      </c>
      <c r="E7593" s="4" t="s">
        <v>62</v>
      </c>
    </row>
    <row r="7594" spans="1:5">
      <c r="A7594" s="4">
        <f t="shared" ref="A7594:A7603" si="759">ROW()-2</f>
        <v>7592</v>
      </c>
      <c r="B7594" s="4" t="s">
        <v>33237</v>
      </c>
      <c r="C7594" s="4" t="s">
        <v>11289</v>
      </c>
      <c r="D7594" s="4" t="s">
        <v>3619</v>
      </c>
      <c r="E7594" s="4" t="s">
        <v>62</v>
      </c>
    </row>
    <row r="7595" spans="1:5">
      <c r="A7595" s="4">
        <f t="shared" si="759"/>
        <v>7593</v>
      </c>
      <c r="B7595" s="4" t="s">
        <v>33238</v>
      </c>
      <c r="C7595" s="4" t="s">
        <v>11181</v>
      </c>
      <c r="D7595" s="4" t="s">
        <v>3619</v>
      </c>
      <c r="E7595" s="4" t="s">
        <v>62</v>
      </c>
    </row>
    <row r="7596" spans="1:5">
      <c r="A7596" s="4">
        <f t="shared" si="759"/>
        <v>7594</v>
      </c>
      <c r="B7596" s="4" t="s">
        <v>33239</v>
      </c>
      <c r="C7596" s="4" t="s">
        <v>10120</v>
      </c>
      <c r="D7596" s="4" t="s">
        <v>3619</v>
      </c>
      <c r="E7596" s="4" t="s">
        <v>62</v>
      </c>
    </row>
    <row r="7597" spans="1:5">
      <c r="A7597" s="4">
        <f t="shared" si="759"/>
        <v>7595</v>
      </c>
      <c r="B7597" s="4" t="s">
        <v>33240</v>
      </c>
      <c r="C7597" s="4" t="s">
        <v>10713</v>
      </c>
      <c r="D7597" s="4" t="s">
        <v>3619</v>
      </c>
      <c r="E7597" s="4" t="s">
        <v>62</v>
      </c>
    </row>
    <row r="7598" spans="1:5">
      <c r="A7598" s="4">
        <f t="shared" si="759"/>
        <v>7596</v>
      </c>
      <c r="B7598" s="4" t="s">
        <v>33241</v>
      </c>
      <c r="C7598" s="4" t="s">
        <v>13266</v>
      </c>
      <c r="D7598" s="4" t="s">
        <v>3619</v>
      </c>
      <c r="E7598" s="4" t="s">
        <v>62</v>
      </c>
    </row>
    <row r="7599" spans="1:5">
      <c r="A7599" s="4">
        <f t="shared" si="759"/>
        <v>7597</v>
      </c>
      <c r="B7599" s="4" t="s">
        <v>33242</v>
      </c>
      <c r="C7599" s="4" t="s">
        <v>11226</v>
      </c>
      <c r="D7599" s="4" t="s">
        <v>3619</v>
      </c>
      <c r="E7599" s="4" t="s">
        <v>62</v>
      </c>
    </row>
    <row r="7600" spans="1:5">
      <c r="A7600" s="4">
        <f t="shared" si="759"/>
        <v>7598</v>
      </c>
      <c r="B7600" s="4" t="s">
        <v>33243</v>
      </c>
      <c r="C7600" s="4" t="s">
        <v>11296</v>
      </c>
      <c r="D7600" s="4" t="s">
        <v>3619</v>
      </c>
      <c r="E7600" s="4" t="s">
        <v>62</v>
      </c>
    </row>
    <row r="7601" spans="1:5">
      <c r="A7601" s="4">
        <f t="shared" si="759"/>
        <v>7599</v>
      </c>
      <c r="B7601" s="4" t="s">
        <v>33244</v>
      </c>
      <c r="C7601" s="4" t="s">
        <v>11533</v>
      </c>
      <c r="D7601" s="4" t="s">
        <v>3619</v>
      </c>
      <c r="E7601" s="4" t="s">
        <v>62</v>
      </c>
    </row>
    <row r="7602" spans="1:5">
      <c r="A7602" s="4">
        <f t="shared" si="759"/>
        <v>7600</v>
      </c>
      <c r="B7602" s="4" t="s">
        <v>33245</v>
      </c>
      <c r="C7602" s="4" t="s">
        <v>11943</v>
      </c>
      <c r="D7602" s="4" t="s">
        <v>3619</v>
      </c>
      <c r="E7602" s="4" t="s">
        <v>62</v>
      </c>
    </row>
    <row r="7603" spans="1:5">
      <c r="A7603" s="4">
        <f t="shared" si="759"/>
        <v>7601</v>
      </c>
      <c r="B7603" s="4" t="s">
        <v>33246</v>
      </c>
      <c r="C7603" s="4" t="s">
        <v>13828</v>
      </c>
      <c r="D7603" s="4" t="s">
        <v>3619</v>
      </c>
      <c r="E7603" s="4" t="s">
        <v>62</v>
      </c>
    </row>
    <row r="7604" spans="1:5">
      <c r="A7604" s="4">
        <f t="shared" ref="A7604:A7613" si="760">ROW()-2</f>
        <v>7602</v>
      </c>
      <c r="B7604" s="4" t="s">
        <v>33247</v>
      </c>
      <c r="C7604" s="4" t="s">
        <v>11470</v>
      </c>
      <c r="D7604" s="4" t="s">
        <v>3619</v>
      </c>
      <c r="E7604" s="4" t="s">
        <v>62</v>
      </c>
    </row>
    <row r="7605" spans="1:5">
      <c r="A7605" s="4">
        <f t="shared" si="760"/>
        <v>7603</v>
      </c>
      <c r="B7605" s="4" t="s">
        <v>33248</v>
      </c>
      <c r="C7605" s="4" t="s">
        <v>10619</v>
      </c>
      <c r="D7605" s="4" t="s">
        <v>3619</v>
      </c>
      <c r="E7605" s="4" t="s">
        <v>62</v>
      </c>
    </row>
    <row r="7606" spans="1:5">
      <c r="A7606" s="4">
        <f t="shared" si="760"/>
        <v>7604</v>
      </c>
      <c r="B7606" s="4" t="s">
        <v>33249</v>
      </c>
      <c r="C7606" s="4" t="s">
        <v>15965</v>
      </c>
      <c r="D7606" s="4" t="s">
        <v>3619</v>
      </c>
      <c r="E7606" s="4" t="s">
        <v>62</v>
      </c>
    </row>
    <row r="7607" spans="1:5">
      <c r="A7607" s="4">
        <f t="shared" si="760"/>
        <v>7605</v>
      </c>
      <c r="B7607" s="4" t="s">
        <v>33250</v>
      </c>
      <c r="C7607" s="4" t="s">
        <v>11547</v>
      </c>
      <c r="D7607" s="4" t="s">
        <v>3619</v>
      </c>
      <c r="E7607" s="4" t="s">
        <v>62</v>
      </c>
    </row>
    <row r="7608" spans="1:5">
      <c r="A7608" s="4">
        <f t="shared" si="760"/>
        <v>7606</v>
      </c>
      <c r="B7608" s="4" t="s">
        <v>33251</v>
      </c>
      <c r="C7608" s="4" t="s">
        <v>10555</v>
      </c>
      <c r="D7608" s="4" t="s">
        <v>3619</v>
      </c>
      <c r="E7608" s="4" t="s">
        <v>62</v>
      </c>
    </row>
    <row r="7609" spans="1:5">
      <c r="A7609" s="4">
        <f t="shared" si="760"/>
        <v>7607</v>
      </c>
      <c r="B7609" s="4" t="s">
        <v>33252</v>
      </c>
      <c r="C7609" s="4" t="s">
        <v>12663</v>
      </c>
      <c r="D7609" s="4" t="s">
        <v>3619</v>
      </c>
      <c r="E7609" s="4" t="s">
        <v>62</v>
      </c>
    </row>
    <row r="7610" spans="1:5">
      <c r="A7610" s="4">
        <f t="shared" si="760"/>
        <v>7608</v>
      </c>
      <c r="B7610" s="4" t="s">
        <v>33253</v>
      </c>
      <c r="C7610" s="4" t="s">
        <v>10559</v>
      </c>
      <c r="D7610" s="4" t="s">
        <v>3619</v>
      </c>
      <c r="E7610" s="4" t="s">
        <v>62</v>
      </c>
    </row>
    <row r="7611" spans="1:5">
      <c r="A7611" s="4">
        <f t="shared" si="760"/>
        <v>7609</v>
      </c>
      <c r="B7611" s="4" t="s">
        <v>33254</v>
      </c>
      <c r="C7611" s="4" t="s">
        <v>16081</v>
      </c>
      <c r="D7611" s="4" t="s">
        <v>3619</v>
      </c>
      <c r="E7611" s="4" t="s">
        <v>62</v>
      </c>
    </row>
    <row r="7612" spans="1:5">
      <c r="A7612" s="4">
        <f t="shared" si="760"/>
        <v>7610</v>
      </c>
      <c r="B7612" s="4" t="s">
        <v>33255</v>
      </c>
      <c r="C7612" s="4" t="s">
        <v>10431</v>
      </c>
      <c r="D7612" s="4" t="s">
        <v>3619</v>
      </c>
      <c r="E7612" s="4" t="s">
        <v>62</v>
      </c>
    </row>
    <row r="7613" spans="1:5">
      <c r="A7613" s="4">
        <f t="shared" si="760"/>
        <v>7611</v>
      </c>
      <c r="B7613" s="4" t="s">
        <v>33256</v>
      </c>
      <c r="C7613" s="4" t="s">
        <v>11689</v>
      </c>
      <c r="D7613" s="4" t="s">
        <v>3642</v>
      </c>
      <c r="E7613" s="4" t="s">
        <v>62</v>
      </c>
    </row>
    <row r="7614" spans="1:5">
      <c r="A7614" s="4">
        <f t="shared" ref="A7614:A7623" si="761">ROW()-2</f>
        <v>7612</v>
      </c>
      <c r="B7614" s="4" t="s">
        <v>33257</v>
      </c>
      <c r="C7614" s="4" t="s">
        <v>12967</v>
      </c>
      <c r="D7614" s="4" t="s">
        <v>3642</v>
      </c>
      <c r="E7614" s="4" t="s">
        <v>62</v>
      </c>
    </row>
    <row r="7615" spans="1:5">
      <c r="A7615" s="4">
        <f t="shared" si="761"/>
        <v>7613</v>
      </c>
      <c r="B7615" s="4" t="s">
        <v>33258</v>
      </c>
      <c r="C7615" s="4" t="s">
        <v>12168</v>
      </c>
      <c r="D7615" s="4" t="s">
        <v>3642</v>
      </c>
      <c r="E7615" s="4" t="s">
        <v>62</v>
      </c>
    </row>
    <row r="7616" spans="1:5">
      <c r="A7616" s="4">
        <f t="shared" si="761"/>
        <v>7614</v>
      </c>
      <c r="B7616" s="4" t="s">
        <v>33259</v>
      </c>
      <c r="C7616" s="4" t="s">
        <v>11519</v>
      </c>
      <c r="D7616" s="4" t="s">
        <v>3642</v>
      </c>
      <c r="E7616" s="4" t="s">
        <v>62</v>
      </c>
    </row>
    <row r="7617" spans="1:5">
      <c r="A7617" s="4">
        <f t="shared" si="761"/>
        <v>7615</v>
      </c>
      <c r="B7617" s="4" t="s">
        <v>33260</v>
      </c>
      <c r="C7617" s="4" t="s">
        <v>12847</v>
      </c>
      <c r="D7617" s="4" t="s">
        <v>3642</v>
      </c>
      <c r="E7617" s="4" t="s">
        <v>62</v>
      </c>
    </row>
    <row r="7618" spans="1:5">
      <c r="A7618" s="4">
        <f t="shared" si="761"/>
        <v>7616</v>
      </c>
      <c r="B7618" s="4" t="s">
        <v>33261</v>
      </c>
      <c r="C7618" s="4" t="s">
        <v>10148</v>
      </c>
      <c r="D7618" s="4" t="s">
        <v>3642</v>
      </c>
      <c r="E7618" s="4" t="s">
        <v>62</v>
      </c>
    </row>
    <row r="7619" spans="1:5">
      <c r="A7619" s="4">
        <f t="shared" si="761"/>
        <v>7617</v>
      </c>
      <c r="B7619" s="4" t="s">
        <v>33262</v>
      </c>
      <c r="C7619" s="4" t="s">
        <v>10203</v>
      </c>
      <c r="D7619" s="4" t="s">
        <v>3642</v>
      </c>
      <c r="E7619" s="4" t="s">
        <v>62</v>
      </c>
    </row>
    <row r="7620" spans="1:5">
      <c r="A7620" s="4">
        <f t="shared" si="761"/>
        <v>7618</v>
      </c>
      <c r="B7620" s="4" t="s">
        <v>33263</v>
      </c>
      <c r="C7620" s="4" t="s">
        <v>13240</v>
      </c>
      <c r="D7620" s="4" t="s">
        <v>3642</v>
      </c>
      <c r="E7620" s="4" t="s">
        <v>62</v>
      </c>
    </row>
    <row r="7621" spans="1:5">
      <c r="A7621" s="4">
        <f t="shared" si="761"/>
        <v>7619</v>
      </c>
      <c r="B7621" s="4" t="s">
        <v>33264</v>
      </c>
      <c r="C7621" s="4" t="s">
        <v>14083</v>
      </c>
      <c r="D7621" s="4" t="s">
        <v>3642</v>
      </c>
      <c r="E7621" s="4" t="s">
        <v>62</v>
      </c>
    </row>
    <row r="7622" spans="1:5">
      <c r="A7622" s="4">
        <f t="shared" si="761"/>
        <v>7620</v>
      </c>
      <c r="B7622" s="4" t="s">
        <v>33265</v>
      </c>
      <c r="C7622" s="4" t="s">
        <v>10822</v>
      </c>
      <c r="D7622" s="4" t="s">
        <v>3642</v>
      </c>
      <c r="E7622" s="4" t="s">
        <v>62</v>
      </c>
    </row>
    <row r="7623" spans="1:5">
      <c r="A7623" s="4">
        <f t="shared" si="761"/>
        <v>7621</v>
      </c>
      <c r="B7623" s="4" t="s">
        <v>33266</v>
      </c>
      <c r="C7623" s="4" t="s">
        <v>14518</v>
      </c>
      <c r="D7623" s="4" t="s">
        <v>3642</v>
      </c>
      <c r="E7623" s="4" t="s">
        <v>62</v>
      </c>
    </row>
    <row r="7624" spans="1:5">
      <c r="A7624" s="4">
        <f t="shared" ref="A7624:A7633" si="762">ROW()-2</f>
        <v>7622</v>
      </c>
      <c r="B7624" s="4" t="s">
        <v>33267</v>
      </c>
      <c r="C7624" s="4" t="s">
        <v>10860</v>
      </c>
      <c r="D7624" s="4" t="s">
        <v>3642</v>
      </c>
      <c r="E7624" s="4" t="s">
        <v>62</v>
      </c>
    </row>
    <row r="7625" spans="1:5">
      <c r="A7625" s="4">
        <f t="shared" si="762"/>
        <v>7623</v>
      </c>
      <c r="B7625" s="4" t="s">
        <v>33268</v>
      </c>
      <c r="C7625" s="4" t="s">
        <v>11607</v>
      </c>
      <c r="D7625" s="4" t="s">
        <v>3642</v>
      </c>
      <c r="E7625" s="4" t="s">
        <v>62</v>
      </c>
    </row>
    <row r="7626" spans="1:5">
      <c r="A7626" s="4">
        <f t="shared" si="762"/>
        <v>7624</v>
      </c>
      <c r="B7626" s="4" t="s">
        <v>33269</v>
      </c>
      <c r="C7626" s="4" t="s">
        <v>11630</v>
      </c>
      <c r="D7626" s="4" t="s">
        <v>3642</v>
      </c>
      <c r="E7626" s="4" t="s">
        <v>62</v>
      </c>
    </row>
    <row r="7627" spans="1:5">
      <c r="A7627" s="4">
        <f t="shared" si="762"/>
        <v>7625</v>
      </c>
      <c r="B7627" s="4" t="s">
        <v>33270</v>
      </c>
      <c r="C7627" s="4" t="s">
        <v>11765</v>
      </c>
      <c r="D7627" s="4" t="s">
        <v>3642</v>
      </c>
      <c r="E7627" s="4" t="s">
        <v>62</v>
      </c>
    </row>
    <row r="7628" spans="1:5">
      <c r="A7628" s="4">
        <f t="shared" si="762"/>
        <v>7626</v>
      </c>
      <c r="B7628" s="4" t="s">
        <v>33271</v>
      </c>
      <c r="C7628" s="4" t="s">
        <v>12068</v>
      </c>
      <c r="D7628" s="4" t="s">
        <v>3642</v>
      </c>
      <c r="E7628" s="4" t="s">
        <v>62</v>
      </c>
    </row>
    <row r="7629" spans="1:5">
      <c r="A7629" s="4">
        <f t="shared" si="762"/>
        <v>7627</v>
      </c>
      <c r="B7629" s="4" t="s">
        <v>33272</v>
      </c>
      <c r="C7629" s="4" t="s">
        <v>11513</v>
      </c>
      <c r="D7629" s="4" t="s">
        <v>3642</v>
      </c>
      <c r="E7629" s="4" t="s">
        <v>62</v>
      </c>
    </row>
    <row r="7630" spans="1:5">
      <c r="A7630" s="4">
        <f t="shared" si="762"/>
        <v>7628</v>
      </c>
      <c r="B7630" s="4" t="s">
        <v>33273</v>
      </c>
      <c r="C7630" s="4" t="s">
        <v>10369</v>
      </c>
      <c r="D7630" s="4" t="s">
        <v>3642</v>
      </c>
      <c r="E7630" s="4" t="s">
        <v>62</v>
      </c>
    </row>
    <row r="7631" spans="1:5">
      <c r="A7631" s="4">
        <f t="shared" si="762"/>
        <v>7629</v>
      </c>
      <c r="B7631" s="4" t="s">
        <v>33274</v>
      </c>
      <c r="C7631" s="4" t="s">
        <v>11331</v>
      </c>
      <c r="D7631" s="4" t="s">
        <v>3642</v>
      </c>
      <c r="E7631" s="4" t="s">
        <v>62</v>
      </c>
    </row>
    <row r="7632" spans="1:5">
      <c r="A7632" s="4">
        <f t="shared" si="762"/>
        <v>7630</v>
      </c>
      <c r="B7632" s="4" t="s">
        <v>33275</v>
      </c>
      <c r="C7632" s="4" t="s">
        <v>12189</v>
      </c>
      <c r="D7632" s="4" t="s">
        <v>3642</v>
      </c>
      <c r="E7632" s="4" t="s">
        <v>62</v>
      </c>
    </row>
    <row r="7633" spans="1:5">
      <c r="A7633" s="4">
        <f t="shared" si="762"/>
        <v>7631</v>
      </c>
      <c r="B7633" s="4" t="s">
        <v>33276</v>
      </c>
      <c r="C7633" s="4" t="s">
        <v>10381</v>
      </c>
      <c r="D7633" s="4" t="s">
        <v>3642</v>
      </c>
      <c r="E7633" s="4" t="s">
        <v>62</v>
      </c>
    </row>
    <row r="7634" spans="1:5">
      <c r="A7634" s="4">
        <f t="shared" ref="A7634:A7643" si="763">ROW()-2</f>
        <v>7632</v>
      </c>
      <c r="B7634" s="4" t="s">
        <v>33277</v>
      </c>
      <c r="C7634" s="4" t="s">
        <v>10326</v>
      </c>
      <c r="D7634" s="4" t="s">
        <v>3654</v>
      </c>
      <c r="E7634" s="4" t="s">
        <v>62</v>
      </c>
    </row>
    <row r="7635" spans="1:5">
      <c r="A7635" s="4">
        <f t="shared" si="763"/>
        <v>7633</v>
      </c>
      <c r="B7635" s="4" t="s">
        <v>33278</v>
      </c>
      <c r="C7635" s="4" t="s">
        <v>13377</v>
      </c>
      <c r="D7635" s="4" t="s">
        <v>3654</v>
      </c>
      <c r="E7635" s="4" t="s">
        <v>62</v>
      </c>
    </row>
    <row r="7636" spans="1:5">
      <c r="A7636" s="4">
        <f t="shared" si="763"/>
        <v>7634</v>
      </c>
      <c r="B7636" s="4" t="s">
        <v>33279</v>
      </c>
      <c r="C7636" s="4" t="s">
        <v>12448</v>
      </c>
      <c r="D7636" s="4" t="s">
        <v>3654</v>
      </c>
      <c r="E7636" s="4" t="s">
        <v>62</v>
      </c>
    </row>
    <row r="7637" spans="1:5">
      <c r="A7637" s="4">
        <f t="shared" si="763"/>
        <v>7635</v>
      </c>
      <c r="B7637" s="4" t="s">
        <v>33280</v>
      </c>
      <c r="C7637" s="4" t="s">
        <v>11630</v>
      </c>
      <c r="D7637" s="4" t="s">
        <v>3654</v>
      </c>
      <c r="E7637" s="4" t="s">
        <v>62</v>
      </c>
    </row>
    <row r="7638" spans="1:5">
      <c r="A7638" s="4">
        <f t="shared" si="763"/>
        <v>7636</v>
      </c>
      <c r="B7638" s="4" t="s">
        <v>33281</v>
      </c>
      <c r="C7638" s="4" t="s">
        <v>11493</v>
      </c>
      <c r="D7638" s="4" t="s">
        <v>3654</v>
      </c>
      <c r="E7638" s="4" t="s">
        <v>62</v>
      </c>
    </row>
    <row r="7639" spans="1:5">
      <c r="A7639" s="4">
        <f t="shared" si="763"/>
        <v>7637</v>
      </c>
      <c r="B7639" s="4" t="s">
        <v>33282</v>
      </c>
      <c r="C7639" s="4" t="s">
        <v>11765</v>
      </c>
      <c r="D7639" s="4" t="s">
        <v>3654</v>
      </c>
      <c r="E7639" s="4" t="s">
        <v>62</v>
      </c>
    </row>
    <row r="7640" spans="1:5">
      <c r="A7640" s="4">
        <f t="shared" si="763"/>
        <v>7638</v>
      </c>
      <c r="B7640" s="4" t="s">
        <v>33283</v>
      </c>
      <c r="C7640" s="4" t="s">
        <v>10087</v>
      </c>
      <c r="D7640" s="4" t="s">
        <v>3654</v>
      </c>
      <c r="E7640" s="4" t="s">
        <v>62</v>
      </c>
    </row>
    <row r="7641" spans="1:5">
      <c r="A7641" s="4">
        <f t="shared" si="763"/>
        <v>7639</v>
      </c>
      <c r="B7641" s="4" t="s">
        <v>33284</v>
      </c>
      <c r="C7641" s="4" t="s">
        <v>10373</v>
      </c>
      <c r="D7641" s="4" t="s">
        <v>3654</v>
      </c>
      <c r="E7641" s="4" t="s">
        <v>62</v>
      </c>
    </row>
    <row r="7642" spans="1:5">
      <c r="A7642" s="4">
        <f t="shared" si="763"/>
        <v>7640</v>
      </c>
      <c r="B7642" s="4" t="s">
        <v>33285</v>
      </c>
      <c r="C7642" s="4" t="s">
        <v>13349</v>
      </c>
      <c r="D7642" s="4" t="s">
        <v>3654</v>
      </c>
      <c r="E7642" s="4" t="s">
        <v>62</v>
      </c>
    </row>
    <row r="7643" spans="1:5">
      <c r="A7643" s="4">
        <f t="shared" si="763"/>
        <v>7641</v>
      </c>
      <c r="B7643" s="4" t="s">
        <v>33286</v>
      </c>
      <c r="C7643" s="4" t="s">
        <v>12836</v>
      </c>
      <c r="D7643" s="4" t="s">
        <v>3654</v>
      </c>
      <c r="E7643" s="4" t="s">
        <v>62</v>
      </c>
    </row>
    <row r="7644" spans="1:5">
      <c r="A7644" s="4">
        <f t="shared" ref="A7644:A7653" si="764">ROW()-2</f>
        <v>7642</v>
      </c>
      <c r="B7644" s="4" t="s">
        <v>33287</v>
      </c>
      <c r="C7644" s="4" t="s">
        <v>12181</v>
      </c>
      <c r="D7644" s="4" t="s">
        <v>3654</v>
      </c>
      <c r="E7644" s="4" t="s">
        <v>62</v>
      </c>
    </row>
    <row r="7645" spans="1:5">
      <c r="A7645" s="4">
        <f t="shared" si="764"/>
        <v>7643</v>
      </c>
      <c r="B7645" s="4" t="s">
        <v>33288</v>
      </c>
      <c r="C7645" s="4" t="s">
        <v>10114</v>
      </c>
      <c r="D7645" s="4" t="s">
        <v>3654</v>
      </c>
      <c r="E7645" s="4" t="s">
        <v>62</v>
      </c>
    </row>
    <row r="7646" spans="1:5">
      <c r="A7646" s="4">
        <f t="shared" si="764"/>
        <v>7644</v>
      </c>
      <c r="B7646" s="4" t="s">
        <v>33289</v>
      </c>
      <c r="C7646" s="4" t="s">
        <v>11828</v>
      </c>
      <c r="D7646" s="4" t="s">
        <v>3654</v>
      </c>
      <c r="E7646" s="4" t="s">
        <v>62</v>
      </c>
    </row>
    <row r="7647" spans="1:5">
      <c r="A7647" s="4">
        <f t="shared" si="764"/>
        <v>7645</v>
      </c>
      <c r="B7647" s="4" t="s">
        <v>33290</v>
      </c>
      <c r="C7647" s="4" t="s">
        <v>12375</v>
      </c>
      <c r="D7647" s="4" t="s">
        <v>3654</v>
      </c>
      <c r="E7647" s="4" t="s">
        <v>62</v>
      </c>
    </row>
    <row r="7648" spans="1:5">
      <c r="A7648" s="4">
        <f t="shared" si="764"/>
        <v>7646</v>
      </c>
      <c r="B7648" s="4" t="s">
        <v>33291</v>
      </c>
      <c r="C7648" s="4" t="s">
        <v>11140</v>
      </c>
      <c r="D7648" s="4" t="s">
        <v>3654</v>
      </c>
      <c r="E7648" s="4" t="s">
        <v>62</v>
      </c>
    </row>
    <row r="7649" spans="1:5">
      <c r="A7649" s="4">
        <f t="shared" si="764"/>
        <v>7647</v>
      </c>
      <c r="B7649" s="4" t="s">
        <v>33292</v>
      </c>
      <c r="C7649" s="4" t="s">
        <v>10828</v>
      </c>
      <c r="D7649" s="4" t="s">
        <v>3654</v>
      </c>
      <c r="E7649" s="4" t="s">
        <v>62</v>
      </c>
    </row>
    <row r="7650" spans="1:5">
      <c r="A7650" s="4">
        <f t="shared" si="764"/>
        <v>7648</v>
      </c>
      <c r="B7650" s="4" t="s">
        <v>33293</v>
      </c>
      <c r="C7650" s="4" t="s">
        <v>11808</v>
      </c>
      <c r="D7650" s="4" t="s">
        <v>3654</v>
      </c>
      <c r="E7650" s="4" t="s">
        <v>62</v>
      </c>
    </row>
    <row r="7651" spans="1:5">
      <c r="A7651" s="4">
        <f t="shared" si="764"/>
        <v>7649</v>
      </c>
      <c r="B7651" s="4" t="s">
        <v>33294</v>
      </c>
      <c r="C7651" s="4" t="s">
        <v>14131</v>
      </c>
      <c r="D7651" s="4" t="s">
        <v>3654</v>
      </c>
      <c r="E7651" s="4" t="s">
        <v>62</v>
      </c>
    </row>
    <row r="7652" spans="1:5">
      <c r="A7652" s="4">
        <f t="shared" si="764"/>
        <v>7650</v>
      </c>
      <c r="B7652" s="4" t="s">
        <v>33295</v>
      </c>
      <c r="C7652" s="4" t="s">
        <v>11640</v>
      </c>
      <c r="D7652" s="4" t="s">
        <v>3654</v>
      </c>
      <c r="E7652" s="4" t="s">
        <v>62</v>
      </c>
    </row>
    <row r="7653" spans="1:5">
      <c r="A7653" s="4">
        <f t="shared" si="764"/>
        <v>7651</v>
      </c>
      <c r="B7653" s="4" t="s">
        <v>33296</v>
      </c>
      <c r="C7653" s="4" t="s">
        <v>10157</v>
      </c>
      <c r="D7653" s="4" t="s">
        <v>3654</v>
      </c>
      <c r="E7653" s="4" t="s">
        <v>62</v>
      </c>
    </row>
    <row r="7654" spans="1:5">
      <c r="A7654" s="4">
        <f t="shared" ref="A7654:A7663" si="765">ROW()-2</f>
        <v>7652</v>
      </c>
      <c r="B7654" s="4" t="s">
        <v>33297</v>
      </c>
      <c r="C7654" s="4" t="s">
        <v>10537</v>
      </c>
      <c r="D7654" s="4" t="s">
        <v>3654</v>
      </c>
      <c r="E7654" s="4" t="s">
        <v>62</v>
      </c>
    </row>
    <row r="7655" spans="1:5">
      <c r="A7655" s="4">
        <f t="shared" si="765"/>
        <v>7653</v>
      </c>
      <c r="B7655" s="4" t="s">
        <v>33298</v>
      </c>
      <c r="C7655" s="4" t="s">
        <v>10539</v>
      </c>
      <c r="D7655" s="4" t="s">
        <v>3654</v>
      </c>
      <c r="E7655" s="4" t="s">
        <v>62</v>
      </c>
    </row>
    <row r="7656" spans="1:5">
      <c r="A7656" s="4">
        <f t="shared" si="765"/>
        <v>7654</v>
      </c>
      <c r="B7656" s="4" t="s">
        <v>33299</v>
      </c>
      <c r="C7656" s="4" t="s">
        <v>10393</v>
      </c>
      <c r="D7656" s="4" t="s">
        <v>3654</v>
      </c>
      <c r="E7656" s="4" t="s">
        <v>62</v>
      </c>
    </row>
    <row r="7657" spans="1:5">
      <c r="A7657" s="4">
        <f t="shared" si="765"/>
        <v>7655</v>
      </c>
      <c r="B7657" s="4" t="s">
        <v>33300</v>
      </c>
      <c r="C7657" s="4" t="s">
        <v>11298</v>
      </c>
      <c r="D7657" s="4" t="s">
        <v>3654</v>
      </c>
      <c r="E7657" s="4" t="s">
        <v>62</v>
      </c>
    </row>
    <row r="7658" spans="1:5">
      <c r="A7658" s="4">
        <f t="shared" si="765"/>
        <v>7656</v>
      </c>
      <c r="B7658" s="4" t="s">
        <v>33301</v>
      </c>
      <c r="C7658" s="4" t="s">
        <v>10099</v>
      </c>
      <c r="D7658" s="4" t="s">
        <v>3654</v>
      </c>
      <c r="E7658" s="4" t="s">
        <v>62</v>
      </c>
    </row>
    <row r="7659" spans="1:5">
      <c r="A7659" s="4">
        <f t="shared" si="765"/>
        <v>7657</v>
      </c>
      <c r="B7659" s="4" t="s">
        <v>33302</v>
      </c>
      <c r="C7659" s="4" t="s">
        <v>10789</v>
      </c>
      <c r="D7659" s="4" t="s">
        <v>3654</v>
      </c>
      <c r="E7659" s="4" t="s">
        <v>62</v>
      </c>
    </row>
    <row r="7660" spans="1:5">
      <c r="A7660" s="4">
        <f t="shared" si="765"/>
        <v>7658</v>
      </c>
      <c r="B7660" s="4" t="s">
        <v>33303</v>
      </c>
      <c r="C7660" s="4" t="s">
        <v>10401</v>
      </c>
      <c r="D7660" s="4" t="s">
        <v>3654</v>
      </c>
      <c r="E7660" s="4" t="s">
        <v>62</v>
      </c>
    </row>
    <row r="7661" spans="1:5">
      <c r="A7661" s="4">
        <f t="shared" si="765"/>
        <v>7659</v>
      </c>
      <c r="B7661" s="4" t="s">
        <v>33304</v>
      </c>
      <c r="C7661" s="4" t="s">
        <v>10408</v>
      </c>
      <c r="D7661" s="4" t="s">
        <v>3654</v>
      </c>
      <c r="E7661" s="4" t="s">
        <v>62</v>
      </c>
    </row>
    <row r="7662" spans="1:5">
      <c r="A7662" s="4">
        <f t="shared" si="765"/>
        <v>7660</v>
      </c>
      <c r="B7662" s="4" t="s">
        <v>33305</v>
      </c>
      <c r="C7662" s="4" t="s">
        <v>12089</v>
      </c>
      <c r="D7662" s="4" t="s">
        <v>3654</v>
      </c>
      <c r="E7662" s="4" t="s">
        <v>62</v>
      </c>
    </row>
    <row r="7663" spans="1:5">
      <c r="A7663" s="4">
        <f t="shared" si="765"/>
        <v>7661</v>
      </c>
      <c r="B7663" s="4" t="s">
        <v>33306</v>
      </c>
      <c r="C7663" s="4" t="s">
        <v>12665</v>
      </c>
      <c r="D7663" s="4" t="s">
        <v>3654</v>
      </c>
      <c r="E7663" s="4" t="s">
        <v>62</v>
      </c>
    </row>
    <row r="7664" spans="1:5">
      <c r="A7664" s="4">
        <f t="shared" ref="A7664:A7673" si="766">ROW()-2</f>
        <v>7662</v>
      </c>
      <c r="B7664" s="4" t="s">
        <v>33307</v>
      </c>
      <c r="C7664" s="4" t="s">
        <v>13894</v>
      </c>
      <c r="D7664" s="4" t="s">
        <v>3654</v>
      </c>
      <c r="E7664" s="4" t="s">
        <v>62</v>
      </c>
    </row>
    <row r="7665" spans="1:5">
      <c r="A7665" s="4">
        <f t="shared" si="766"/>
        <v>7663</v>
      </c>
      <c r="B7665" s="4" t="s">
        <v>33308</v>
      </c>
      <c r="C7665" s="4" t="s">
        <v>10244</v>
      </c>
      <c r="D7665" s="4" t="s">
        <v>3654</v>
      </c>
      <c r="E7665" s="4" t="s">
        <v>62</v>
      </c>
    </row>
    <row r="7666" spans="1:5">
      <c r="A7666" s="4">
        <f t="shared" si="766"/>
        <v>7664</v>
      </c>
      <c r="B7666" s="4" t="s">
        <v>33309</v>
      </c>
      <c r="C7666" s="4" t="s">
        <v>12806</v>
      </c>
      <c r="D7666" s="4" t="s">
        <v>3654</v>
      </c>
      <c r="E7666" s="4" t="s">
        <v>62</v>
      </c>
    </row>
    <row r="7667" spans="1:5">
      <c r="A7667" s="4">
        <f t="shared" si="766"/>
        <v>7665</v>
      </c>
      <c r="B7667" s="4" t="s">
        <v>33310</v>
      </c>
      <c r="C7667" s="4" t="s">
        <v>10704</v>
      </c>
      <c r="D7667" s="4" t="s">
        <v>3664</v>
      </c>
      <c r="E7667" s="4" t="s">
        <v>62</v>
      </c>
    </row>
    <row r="7668" spans="1:5">
      <c r="A7668" s="4">
        <f t="shared" si="766"/>
        <v>7666</v>
      </c>
      <c r="B7668" s="4" t="s">
        <v>33311</v>
      </c>
      <c r="C7668" s="4" t="s">
        <v>12879</v>
      </c>
      <c r="D7668" s="4" t="s">
        <v>3664</v>
      </c>
      <c r="E7668" s="4" t="s">
        <v>62</v>
      </c>
    </row>
    <row r="7669" spans="1:5">
      <c r="A7669" s="4">
        <f t="shared" si="766"/>
        <v>7667</v>
      </c>
      <c r="B7669" s="4" t="s">
        <v>33312</v>
      </c>
      <c r="C7669" s="4" t="s">
        <v>14083</v>
      </c>
      <c r="D7669" s="4" t="s">
        <v>3664</v>
      </c>
      <c r="E7669" s="4" t="s">
        <v>62</v>
      </c>
    </row>
    <row r="7670" spans="1:5">
      <c r="A7670" s="4">
        <f t="shared" si="766"/>
        <v>7668</v>
      </c>
      <c r="B7670" s="4" t="s">
        <v>33313</v>
      </c>
      <c r="C7670" s="4" t="s">
        <v>11365</v>
      </c>
      <c r="D7670" s="4" t="s">
        <v>3664</v>
      </c>
      <c r="E7670" s="4" t="s">
        <v>62</v>
      </c>
    </row>
    <row r="7671" spans="1:5">
      <c r="A7671" s="4">
        <f t="shared" si="766"/>
        <v>7669</v>
      </c>
      <c r="B7671" s="4" t="s">
        <v>33314</v>
      </c>
      <c r="C7671" s="4" t="s">
        <v>12357</v>
      </c>
      <c r="D7671" s="4" t="s">
        <v>3664</v>
      </c>
      <c r="E7671" s="4" t="s">
        <v>62</v>
      </c>
    </row>
    <row r="7672" spans="1:5">
      <c r="A7672" s="4">
        <f t="shared" si="766"/>
        <v>7670</v>
      </c>
      <c r="B7672" s="4" t="s">
        <v>25289</v>
      </c>
      <c r="C7672" s="4" t="s">
        <v>11511</v>
      </c>
      <c r="D7672" s="4" t="s">
        <v>3664</v>
      </c>
      <c r="E7672" s="4" t="s">
        <v>62</v>
      </c>
    </row>
    <row r="7673" spans="1:5">
      <c r="A7673" s="4">
        <f t="shared" si="766"/>
        <v>7671</v>
      </c>
      <c r="B7673" s="4" t="s">
        <v>33315</v>
      </c>
      <c r="C7673" s="4" t="s">
        <v>11515</v>
      </c>
      <c r="D7673" s="4" t="s">
        <v>3664</v>
      </c>
      <c r="E7673" s="4" t="s">
        <v>62</v>
      </c>
    </row>
    <row r="7674" spans="1:5">
      <c r="A7674" s="4">
        <f t="shared" ref="A7674:A7683" si="767">ROW()-2</f>
        <v>7672</v>
      </c>
      <c r="B7674" s="4" t="s">
        <v>33316</v>
      </c>
      <c r="C7674" s="4" t="s">
        <v>11771</v>
      </c>
      <c r="D7674" s="4" t="s">
        <v>3664</v>
      </c>
      <c r="E7674" s="4" t="s">
        <v>62</v>
      </c>
    </row>
    <row r="7675" spans="1:5">
      <c r="A7675" s="4">
        <f t="shared" si="767"/>
        <v>7673</v>
      </c>
      <c r="B7675" s="4" t="s">
        <v>33317</v>
      </c>
      <c r="C7675" s="4" t="s">
        <v>13372</v>
      </c>
      <c r="D7675" s="4" t="s">
        <v>3664</v>
      </c>
      <c r="E7675" s="4" t="s">
        <v>62</v>
      </c>
    </row>
    <row r="7676" spans="1:5">
      <c r="A7676" s="4">
        <f t="shared" si="767"/>
        <v>7674</v>
      </c>
      <c r="B7676" s="4" t="s">
        <v>33318</v>
      </c>
      <c r="C7676" s="4" t="s">
        <v>12856</v>
      </c>
      <c r="D7676" s="4" t="s">
        <v>3664</v>
      </c>
      <c r="E7676" s="4" t="s">
        <v>62</v>
      </c>
    </row>
    <row r="7677" spans="1:5">
      <c r="A7677" s="4">
        <f t="shared" si="767"/>
        <v>7675</v>
      </c>
      <c r="B7677" s="4" t="s">
        <v>33319</v>
      </c>
      <c r="C7677" s="4" t="s">
        <v>11468</v>
      </c>
      <c r="D7677" s="4" t="s">
        <v>3664</v>
      </c>
      <c r="E7677" s="4" t="s">
        <v>62</v>
      </c>
    </row>
    <row r="7678" spans="1:5">
      <c r="A7678" s="4">
        <f t="shared" si="767"/>
        <v>7676</v>
      </c>
      <c r="B7678" s="4" t="s">
        <v>33320</v>
      </c>
      <c r="C7678" s="4" t="s">
        <v>10601</v>
      </c>
      <c r="D7678" s="4" t="s">
        <v>3642</v>
      </c>
      <c r="E7678" s="4" t="s">
        <v>62</v>
      </c>
    </row>
    <row r="7679" spans="1:5">
      <c r="A7679" s="4">
        <f t="shared" si="767"/>
        <v>7677</v>
      </c>
      <c r="B7679" s="4" t="s">
        <v>33321</v>
      </c>
      <c r="C7679" s="4" t="s">
        <v>10322</v>
      </c>
      <c r="D7679" s="4" t="s">
        <v>3642</v>
      </c>
      <c r="E7679" s="4" t="s">
        <v>62</v>
      </c>
    </row>
    <row r="7680" spans="1:5">
      <c r="A7680" s="4">
        <f t="shared" si="767"/>
        <v>7678</v>
      </c>
      <c r="B7680" s="4" t="s">
        <v>33322</v>
      </c>
      <c r="C7680" s="4" t="s">
        <v>12882</v>
      </c>
      <c r="D7680" s="4" t="s">
        <v>3642</v>
      </c>
      <c r="E7680" s="4" t="s">
        <v>62</v>
      </c>
    </row>
    <row r="7681" spans="1:5">
      <c r="A7681" s="4">
        <f t="shared" si="767"/>
        <v>7679</v>
      </c>
      <c r="B7681" s="4" t="s">
        <v>33323</v>
      </c>
      <c r="C7681" s="4" t="s">
        <v>12350</v>
      </c>
      <c r="D7681" s="4" t="s">
        <v>3642</v>
      </c>
      <c r="E7681" s="4" t="s">
        <v>62</v>
      </c>
    </row>
    <row r="7682" spans="1:5">
      <c r="A7682" s="4">
        <f t="shared" si="767"/>
        <v>7680</v>
      </c>
      <c r="B7682" s="4" t="s">
        <v>33324</v>
      </c>
      <c r="C7682" s="4" t="s">
        <v>10369</v>
      </c>
      <c r="D7682" s="4" t="s">
        <v>3642</v>
      </c>
      <c r="E7682" s="4" t="s">
        <v>62</v>
      </c>
    </row>
    <row r="7683" spans="1:5">
      <c r="A7683" s="4">
        <f t="shared" si="767"/>
        <v>7681</v>
      </c>
      <c r="B7683" s="4" t="s">
        <v>33325</v>
      </c>
      <c r="C7683" s="4" t="s">
        <v>10527</v>
      </c>
      <c r="D7683" s="4" t="s">
        <v>3642</v>
      </c>
      <c r="E7683" s="4" t="s">
        <v>62</v>
      </c>
    </row>
    <row r="7684" spans="1:5">
      <c r="A7684" s="4">
        <f t="shared" ref="A7684:A7693" si="768">ROW()-2</f>
        <v>7682</v>
      </c>
      <c r="B7684" s="4" t="s">
        <v>33326</v>
      </c>
      <c r="C7684" s="4" t="s">
        <v>12455</v>
      </c>
      <c r="D7684" s="4" t="s">
        <v>3642</v>
      </c>
      <c r="E7684" s="4" t="s">
        <v>62</v>
      </c>
    </row>
    <row r="7685" spans="1:5">
      <c r="A7685" s="4">
        <f t="shared" si="768"/>
        <v>7683</v>
      </c>
      <c r="B7685" s="4" t="s">
        <v>33327</v>
      </c>
      <c r="C7685" s="4" t="s">
        <v>10910</v>
      </c>
      <c r="D7685" s="4" t="s">
        <v>3642</v>
      </c>
      <c r="E7685" s="4" t="s">
        <v>62</v>
      </c>
    </row>
    <row r="7686" spans="1:5">
      <c r="A7686" s="4">
        <f t="shared" si="768"/>
        <v>7684</v>
      </c>
      <c r="B7686" s="4" t="s">
        <v>33328</v>
      </c>
      <c r="C7686" s="4" t="s">
        <v>11331</v>
      </c>
      <c r="D7686" s="4" t="s">
        <v>3642</v>
      </c>
      <c r="E7686" s="4" t="s">
        <v>62</v>
      </c>
    </row>
    <row r="7687" spans="1:5">
      <c r="A7687" s="4">
        <f t="shared" si="768"/>
        <v>7685</v>
      </c>
      <c r="B7687" s="4" t="s">
        <v>33329</v>
      </c>
      <c r="C7687" s="4" t="s">
        <v>10373</v>
      </c>
      <c r="D7687" s="4" t="s">
        <v>3642</v>
      </c>
      <c r="E7687" s="4" t="s">
        <v>62</v>
      </c>
    </row>
    <row r="7688" spans="1:5">
      <c r="A7688" s="4">
        <f t="shared" si="768"/>
        <v>7686</v>
      </c>
      <c r="B7688" s="4" t="s">
        <v>33330</v>
      </c>
      <c r="C7688" s="4" t="s">
        <v>12557</v>
      </c>
      <c r="D7688" s="4" t="s">
        <v>3642</v>
      </c>
      <c r="E7688" s="4" t="s">
        <v>62</v>
      </c>
    </row>
    <row r="7689" spans="1:5">
      <c r="A7689" s="4">
        <f t="shared" si="768"/>
        <v>7687</v>
      </c>
      <c r="B7689" s="4" t="s">
        <v>33331</v>
      </c>
      <c r="C7689" s="4" t="s">
        <v>11634</v>
      </c>
      <c r="D7689" s="4" t="s">
        <v>3642</v>
      </c>
      <c r="E7689" s="4" t="s">
        <v>62</v>
      </c>
    </row>
    <row r="7690" spans="1:5">
      <c r="A7690" s="4">
        <f t="shared" si="768"/>
        <v>7688</v>
      </c>
      <c r="B7690" s="4" t="s">
        <v>33332</v>
      </c>
      <c r="C7690" s="4" t="s">
        <v>12559</v>
      </c>
      <c r="D7690" s="4" t="s">
        <v>3642</v>
      </c>
      <c r="E7690" s="4" t="s">
        <v>62</v>
      </c>
    </row>
    <row r="7691" spans="1:5">
      <c r="A7691" s="4">
        <f t="shared" si="768"/>
        <v>7689</v>
      </c>
      <c r="B7691" s="4" t="s">
        <v>33333</v>
      </c>
      <c r="C7691" s="4" t="s">
        <v>11495</v>
      </c>
      <c r="D7691" s="4" t="s">
        <v>3642</v>
      </c>
      <c r="E7691" s="4" t="s">
        <v>62</v>
      </c>
    </row>
    <row r="7692" spans="1:5">
      <c r="A7692" s="4">
        <f t="shared" si="768"/>
        <v>7690</v>
      </c>
      <c r="B7692" s="4" t="s">
        <v>33334</v>
      </c>
      <c r="C7692" s="4" t="s">
        <v>10770</v>
      </c>
      <c r="D7692" s="4" t="s">
        <v>3642</v>
      </c>
      <c r="E7692" s="4" t="s">
        <v>62</v>
      </c>
    </row>
    <row r="7693" spans="1:5">
      <c r="A7693" s="4">
        <f t="shared" si="768"/>
        <v>7691</v>
      </c>
      <c r="B7693" s="4" t="s">
        <v>33335</v>
      </c>
      <c r="C7693" s="4" t="s">
        <v>11515</v>
      </c>
      <c r="D7693" s="4" t="s">
        <v>3642</v>
      </c>
      <c r="E7693" s="4" t="s">
        <v>62</v>
      </c>
    </row>
    <row r="7694" spans="1:5">
      <c r="A7694" s="4">
        <f t="shared" ref="A7694:A7703" si="769">ROW()-2</f>
        <v>7692</v>
      </c>
      <c r="B7694" s="4" t="s">
        <v>33336</v>
      </c>
      <c r="C7694" s="4" t="s">
        <v>11498</v>
      </c>
      <c r="D7694" s="4" t="s">
        <v>3642</v>
      </c>
      <c r="E7694" s="4" t="s">
        <v>62</v>
      </c>
    </row>
    <row r="7695" spans="1:5">
      <c r="A7695" s="4">
        <f t="shared" si="769"/>
        <v>7693</v>
      </c>
      <c r="B7695" s="4" t="s">
        <v>33337</v>
      </c>
      <c r="C7695" s="4" t="s">
        <v>10375</v>
      </c>
      <c r="D7695" s="4" t="s">
        <v>3642</v>
      </c>
      <c r="E7695" s="4" t="s">
        <v>62</v>
      </c>
    </row>
    <row r="7696" spans="1:5">
      <c r="A7696" s="4">
        <f t="shared" si="769"/>
        <v>7694</v>
      </c>
      <c r="B7696" s="4" t="s">
        <v>33338</v>
      </c>
      <c r="C7696" s="4" t="s">
        <v>10377</v>
      </c>
      <c r="D7696" s="4" t="s">
        <v>3642</v>
      </c>
      <c r="E7696" s="4" t="s">
        <v>62</v>
      </c>
    </row>
    <row r="7697" spans="1:5">
      <c r="A7697" s="4">
        <f t="shared" si="769"/>
        <v>7695</v>
      </c>
      <c r="B7697" s="4" t="s">
        <v>33339</v>
      </c>
      <c r="C7697" s="4" t="s">
        <v>11517</v>
      </c>
      <c r="D7697" s="4" t="s">
        <v>3642</v>
      </c>
      <c r="E7697" s="4" t="s">
        <v>62</v>
      </c>
    </row>
    <row r="7698" spans="1:5">
      <c r="A7698" s="4">
        <f t="shared" si="769"/>
        <v>7696</v>
      </c>
      <c r="B7698" s="4" t="s">
        <v>33340</v>
      </c>
      <c r="C7698" s="4" t="s">
        <v>11769</v>
      </c>
      <c r="D7698" s="4" t="s">
        <v>3642</v>
      </c>
      <c r="E7698" s="4" t="s">
        <v>62</v>
      </c>
    </row>
    <row r="7699" spans="1:5">
      <c r="A7699" s="4">
        <f t="shared" si="769"/>
        <v>7697</v>
      </c>
      <c r="B7699" s="4" t="s">
        <v>33341</v>
      </c>
      <c r="C7699" s="4" t="s">
        <v>10711</v>
      </c>
      <c r="D7699" s="4" t="s">
        <v>3642</v>
      </c>
      <c r="E7699" s="4" t="s">
        <v>62</v>
      </c>
    </row>
    <row r="7700" spans="1:5">
      <c r="A7700" s="4">
        <f t="shared" si="769"/>
        <v>7698</v>
      </c>
      <c r="B7700" s="4" t="s">
        <v>33342</v>
      </c>
      <c r="C7700" s="4" t="s">
        <v>12836</v>
      </c>
      <c r="D7700" s="4" t="s">
        <v>3642</v>
      </c>
      <c r="E7700" s="4" t="s">
        <v>62</v>
      </c>
    </row>
    <row r="7701" spans="1:5">
      <c r="A7701" s="4">
        <f t="shared" si="769"/>
        <v>7699</v>
      </c>
      <c r="B7701" s="4" t="s">
        <v>33343</v>
      </c>
      <c r="C7701" s="4" t="s">
        <v>11333</v>
      </c>
      <c r="D7701" s="4" t="s">
        <v>3642</v>
      </c>
      <c r="E7701" s="4" t="s">
        <v>62</v>
      </c>
    </row>
    <row r="7702" spans="1:5">
      <c r="A7702" s="4">
        <f t="shared" si="769"/>
        <v>7700</v>
      </c>
      <c r="B7702" s="4" t="s">
        <v>33344</v>
      </c>
      <c r="C7702" s="4" t="s">
        <v>12616</v>
      </c>
      <c r="D7702" s="4" t="s">
        <v>3642</v>
      </c>
      <c r="E7702" s="4" t="s">
        <v>62</v>
      </c>
    </row>
    <row r="7703" spans="1:5">
      <c r="A7703" s="4">
        <f t="shared" si="769"/>
        <v>7701</v>
      </c>
      <c r="B7703" s="4" t="s">
        <v>33345</v>
      </c>
      <c r="C7703" s="4" t="s">
        <v>11828</v>
      </c>
      <c r="D7703" s="4" t="s">
        <v>3642</v>
      </c>
      <c r="E7703" s="4" t="s">
        <v>62</v>
      </c>
    </row>
    <row r="7704" spans="1:5">
      <c r="A7704" s="4">
        <f t="shared" ref="A7704:A7713" si="770">ROW()-2</f>
        <v>7702</v>
      </c>
      <c r="B7704" s="4" t="s">
        <v>33346</v>
      </c>
      <c r="C7704" s="4" t="s">
        <v>10214</v>
      </c>
      <c r="D7704" s="4" t="s">
        <v>3642</v>
      </c>
      <c r="E7704" s="4" t="s">
        <v>62</v>
      </c>
    </row>
    <row r="7705" spans="1:5">
      <c r="A7705" s="4">
        <f t="shared" si="770"/>
        <v>7703</v>
      </c>
      <c r="B7705" s="4" t="s">
        <v>33347</v>
      </c>
      <c r="C7705" s="4" t="s">
        <v>10379</v>
      </c>
      <c r="D7705" s="4" t="s">
        <v>3642</v>
      </c>
      <c r="E7705" s="4" t="s">
        <v>62</v>
      </c>
    </row>
    <row r="7706" spans="1:5">
      <c r="A7706" s="4">
        <f t="shared" si="770"/>
        <v>7704</v>
      </c>
      <c r="B7706" s="4" t="s">
        <v>33339</v>
      </c>
      <c r="C7706" s="4" t="s">
        <v>11915</v>
      </c>
      <c r="D7706" s="4" t="s">
        <v>3642</v>
      </c>
      <c r="E7706" s="4" t="s">
        <v>62</v>
      </c>
    </row>
    <row r="7707" spans="1:5">
      <c r="A7707" s="4">
        <f t="shared" si="770"/>
        <v>7705</v>
      </c>
      <c r="B7707" s="4" t="s">
        <v>33348</v>
      </c>
      <c r="C7707" s="4" t="s">
        <v>10148</v>
      </c>
      <c r="D7707" s="4" t="s">
        <v>3642</v>
      </c>
      <c r="E7707" s="4" t="s">
        <v>62</v>
      </c>
    </row>
    <row r="7708" spans="1:5">
      <c r="A7708" s="4">
        <f t="shared" si="770"/>
        <v>7706</v>
      </c>
      <c r="B7708" s="4" t="s">
        <v>33349</v>
      </c>
      <c r="C7708" s="4" t="s">
        <v>11773</v>
      </c>
      <c r="D7708" s="4" t="s">
        <v>3642</v>
      </c>
      <c r="E7708" s="4" t="s">
        <v>62</v>
      </c>
    </row>
    <row r="7709" spans="1:5">
      <c r="A7709" s="4">
        <f t="shared" si="770"/>
        <v>7707</v>
      </c>
      <c r="B7709" s="4" t="s">
        <v>33350</v>
      </c>
      <c r="C7709" s="4" t="s">
        <v>12515</v>
      </c>
      <c r="D7709" s="4" t="s">
        <v>3642</v>
      </c>
      <c r="E7709" s="4" t="s">
        <v>62</v>
      </c>
    </row>
    <row r="7710" spans="1:5">
      <c r="A7710" s="4">
        <f t="shared" si="770"/>
        <v>7708</v>
      </c>
      <c r="B7710" s="4" t="s">
        <v>33351</v>
      </c>
      <c r="C7710" s="4" t="s">
        <v>12195</v>
      </c>
      <c r="D7710" s="4" t="s">
        <v>3642</v>
      </c>
      <c r="E7710" s="4" t="s">
        <v>62</v>
      </c>
    </row>
    <row r="7711" spans="1:5">
      <c r="A7711" s="4">
        <f t="shared" si="770"/>
        <v>7709</v>
      </c>
      <c r="B7711" s="4" t="s">
        <v>33352</v>
      </c>
      <c r="C7711" s="4" t="s">
        <v>12901</v>
      </c>
      <c r="D7711" s="4" t="s">
        <v>3642</v>
      </c>
      <c r="E7711" s="4" t="s">
        <v>62</v>
      </c>
    </row>
    <row r="7712" spans="1:5">
      <c r="A7712" s="4">
        <f t="shared" si="770"/>
        <v>7710</v>
      </c>
      <c r="B7712" s="4" t="s">
        <v>33353</v>
      </c>
      <c r="C7712" s="4" t="s">
        <v>11164</v>
      </c>
      <c r="D7712" s="4" t="s">
        <v>3642</v>
      </c>
      <c r="E7712" s="4" t="s">
        <v>62</v>
      </c>
    </row>
    <row r="7713" spans="1:5">
      <c r="A7713" s="4">
        <f t="shared" si="770"/>
        <v>7711</v>
      </c>
      <c r="B7713" s="4" t="s">
        <v>33354</v>
      </c>
      <c r="C7713" s="4" t="s">
        <v>12197</v>
      </c>
      <c r="D7713" s="4" t="s">
        <v>3642</v>
      </c>
      <c r="E7713" s="4" t="s">
        <v>62</v>
      </c>
    </row>
    <row r="7714" spans="1:5">
      <c r="A7714" s="4">
        <f t="shared" ref="A7714:A7723" si="771">ROW()-2</f>
        <v>7712</v>
      </c>
      <c r="B7714" s="4" t="s">
        <v>33355</v>
      </c>
      <c r="C7714" s="4" t="s">
        <v>11973</v>
      </c>
      <c r="D7714" s="4" t="s">
        <v>3642</v>
      </c>
      <c r="E7714" s="4" t="s">
        <v>62</v>
      </c>
    </row>
    <row r="7715" spans="1:5">
      <c r="A7715" s="4">
        <f t="shared" si="771"/>
        <v>7713</v>
      </c>
      <c r="B7715" s="4" t="s">
        <v>33356</v>
      </c>
      <c r="C7715" s="4" t="s">
        <v>11521</v>
      </c>
      <c r="D7715" s="4" t="s">
        <v>3642</v>
      </c>
      <c r="E7715" s="4" t="s">
        <v>62</v>
      </c>
    </row>
    <row r="7716" spans="1:5">
      <c r="A7716" s="4">
        <f t="shared" si="771"/>
        <v>7714</v>
      </c>
      <c r="B7716" s="4" t="s">
        <v>33357</v>
      </c>
      <c r="C7716" s="4" t="s">
        <v>11289</v>
      </c>
      <c r="D7716" s="4" t="s">
        <v>3642</v>
      </c>
      <c r="E7716" s="4" t="s">
        <v>62</v>
      </c>
    </row>
    <row r="7717" spans="1:5">
      <c r="A7717" s="4">
        <f t="shared" si="771"/>
        <v>7715</v>
      </c>
      <c r="B7717" s="4" t="s">
        <v>33358</v>
      </c>
      <c r="C7717" s="4" t="s">
        <v>10346</v>
      </c>
      <c r="D7717" s="4" t="s">
        <v>3642</v>
      </c>
      <c r="E7717" s="4" t="s">
        <v>62</v>
      </c>
    </row>
    <row r="7718" spans="1:5">
      <c r="A7718" s="4">
        <f t="shared" si="771"/>
        <v>7716</v>
      </c>
      <c r="B7718" s="4" t="s">
        <v>33359</v>
      </c>
      <c r="C7718" s="4" t="s">
        <v>11920</v>
      </c>
      <c r="D7718" s="4" t="s">
        <v>3642</v>
      </c>
      <c r="E7718" s="4" t="s">
        <v>62</v>
      </c>
    </row>
    <row r="7719" spans="1:5">
      <c r="A7719" s="4">
        <f t="shared" si="771"/>
        <v>7717</v>
      </c>
      <c r="B7719" s="4" t="s">
        <v>33360</v>
      </c>
      <c r="C7719" s="4" t="s">
        <v>14131</v>
      </c>
      <c r="D7719" s="4" t="s">
        <v>3642</v>
      </c>
      <c r="E7719" s="4" t="s">
        <v>62</v>
      </c>
    </row>
    <row r="7720" spans="1:5">
      <c r="A7720" s="4">
        <f t="shared" si="771"/>
        <v>7718</v>
      </c>
      <c r="B7720" s="4" t="s">
        <v>33361</v>
      </c>
      <c r="C7720" s="4" t="s">
        <v>10537</v>
      </c>
      <c r="D7720" s="4" t="s">
        <v>3642</v>
      </c>
      <c r="E7720" s="4" t="s">
        <v>62</v>
      </c>
    </row>
    <row r="7721" spans="1:5">
      <c r="A7721" s="4">
        <f t="shared" si="771"/>
        <v>7719</v>
      </c>
      <c r="B7721" s="4" t="s">
        <v>33362</v>
      </c>
      <c r="C7721" s="4" t="s">
        <v>12750</v>
      </c>
      <c r="D7721" s="4" t="s">
        <v>3642</v>
      </c>
      <c r="E7721" s="4" t="s">
        <v>62</v>
      </c>
    </row>
    <row r="7722" spans="1:5">
      <c r="A7722" s="4">
        <f t="shared" si="771"/>
        <v>7720</v>
      </c>
      <c r="B7722" s="4" t="s">
        <v>33363</v>
      </c>
      <c r="C7722" s="4" t="s">
        <v>11836</v>
      </c>
      <c r="D7722" s="4" t="s">
        <v>3642</v>
      </c>
      <c r="E7722" s="4" t="s">
        <v>62</v>
      </c>
    </row>
    <row r="7723" spans="1:5">
      <c r="A7723" s="4">
        <f t="shared" si="771"/>
        <v>7721</v>
      </c>
      <c r="B7723" s="4" t="s">
        <v>33364</v>
      </c>
      <c r="C7723" s="4" t="s">
        <v>11143</v>
      </c>
      <c r="D7723" s="4" t="s">
        <v>3642</v>
      </c>
      <c r="E7723" s="4" t="s">
        <v>62</v>
      </c>
    </row>
    <row r="7724" spans="1:5">
      <c r="A7724" s="4">
        <f t="shared" ref="A7724:A7733" si="772">ROW()-2</f>
        <v>7722</v>
      </c>
      <c r="B7724" s="4" t="s">
        <v>33365</v>
      </c>
      <c r="C7724" s="4" t="s">
        <v>12752</v>
      </c>
      <c r="D7724" s="4" t="s">
        <v>3642</v>
      </c>
      <c r="E7724" s="4" t="s">
        <v>62</v>
      </c>
    </row>
    <row r="7725" spans="1:5">
      <c r="A7725" s="4">
        <f t="shared" si="772"/>
        <v>7723</v>
      </c>
      <c r="B7725" s="4" t="s">
        <v>33366</v>
      </c>
      <c r="C7725" s="4" t="s">
        <v>10393</v>
      </c>
      <c r="D7725" s="4" t="s">
        <v>3642</v>
      </c>
      <c r="E7725" s="4" t="s">
        <v>62</v>
      </c>
    </row>
    <row r="7726" spans="1:5">
      <c r="A7726" s="4">
        <f t="shared" si="772"/>
        <v>7724</v>
      </c>
      <c r="B7726" s="4" t="s">
        <v>33367</v>
      </c>
      <c r="C7726" s="4" t="s">
        <v>11699</v>
      </c>
      <c r="D7726" s="4" t="s">
        <v>3642</v>
      </c>
      <c r="E7726" s="4" t="s">
        <v>62</v>
      </c>
    </row>
    <row r="7727" spans="1:5">
      <c r="A7727" s="4">
        <f t="shared" si="772"/>
        <v>7725</v>
      </c>
      <c r="B7727" s="4" t="s">
        <v>33368</v>
      </c>
      <c r="C7727" s="4" t="s">
        <v>11701</v>
      </c>
      <c r="D7727" s="4" t="s">
        <v>3642</v>
      </c>
      <c r="E7727" s="4" t="s">
        <v>62</v>
      </c>
    </row>
    <row r="7728" spans="1:5">
      <c r="A7728" s="4">
        <f t="shared" si="772"/>
        <v>7726</v>
      </c>
      <c r="B7728" s="4" t="s">
        <v>33369</v>
      </c>
      <c r="C7728" s="4" t="s">
        <v>11947</v>
      </c>
      <c r="D7728" s="4" t="s">
        <v>3642</v>
      </c>
      <c r="E7728" s="4" t="s">
        <v>62</v>
      </c>
    </row>
    <row r="7729" spans="1:5">
      <c r="A7729" s="4">
        <f t="shared" si="772"/>
        <v>7727</v>
      </c>
      <c r="B7729" s="4" t="s">
        <v>33370</v>
      </c>
      <c r="C7729" s="4" t="s">
        <v>11844</v>
      </c>
      <c r="D7729" s="4" t="s">
        <v>3642</v>
      </c>
      <c r="E7729" s="4" t="s">
        <v>62</v>
      </c>
    </row>
    <row r="7730" spans="1:5">
      <c r="A7730" s="4">
        <f t="shared" si="772"/>
        <v>7728</v>
      </c>
      <c r="B7730" s="4" t="s">
        <v>33371</v>
      </c>
      <c r="C7730" s="4" t="s">
        <v>12927</v>
      </c>
      <c r="D7730" s="4" t="s">
        <v>3642</v>
      </c>
      <c r="E7730" s="4" t="s">
        <v>62</v>
      </c>
    </row>
    <row r="7731" spans="1:5">
      <c r="A7731" s="4">
        <f t="shared" si="772"/>
        <v>7729</v>
      </c>
      <c r="B7731" s="4" t="s">
        <v>33372</v>
      </c>
      <c r="C7731" s="4" t="s">
        <v>10234</v>
      </c>
      <c r="D7731" s="4" t="s">
        <v>3642</v>
      </c>
      <c r="E7731" s="4" t="s">
        <v>62</v>
      </c>
    </row>
    <row r="7732" spans="1:5">
      <c r="A7732" s="4">
        <f t="shared" si="772"/>
        <v>7730</v>
      </c>
      <c r="B7732" s="4" t="s">
        <v>33373</v>
      </c>
      <c r="C7732" s="4" t="s">
        <v>11704</v>
      </c>
      <c r="D7732" s="4" t="s">
        <v>3642</v>
      </c>
      <c r="E7732" s="4" t="s">
        <v>62</v>
      </c>
    </row>
    <row r="7733" spans="1:5">
      <c r="A7733" s="4">
        <f t="shared" si="772"/>
        <v>7731</v>
      </c>
      <c r="B7733" s="4" t="s">
        <v>33374</v>
      </c>
      <c r="C7733" s="4" t="s">
        <v>12094</v>
      </c>
      <c r="D7733" s="4" t="s">
        <v>3642</v>
      </c>
      <c r="E7733" s="4" t="s">
        <v>62</v>
      </c>
    </row>
    <row r="7734" spans="1:5">
      <c r="A7734" s="4">
        <f t="shared" ref="A7734:A7743" si="773">ROW()-2</f>
        <v>7732</v>
      </c>
      <c r="B7734" s="4" t="s">
        <v>33375</v>
      </c>
      <c r="C7734" s="4" t="s">
        <v>12480</v>
      </c>
      <c r="D7734" s="4" t="s">
        <v>3654</v>
      </c>
      <c r="E7734" s="4" t="s">
        <v>62</v>
      </c>
    </row>
    <row r="7735" spans="1:5">
      <c r="A7735" s="4">
        <f t="shared" si="773"/>
        <v>7733</v>
      </c>
      <c r="B7735" s="4" t="s">
        <v>33376</v>
      </c>
      <c r="C7735" s="4" t="s">
        <v>10332</v>
      </c>
      <c r="D7735" s="4" t="s">
        <v>3654</v>
      </c>
      <c r="E7735" s="4" t="s">
        <v>62</v>
      </c>
    </row>
    <row r="7736" spans="1:5">
      <c r="A7736" s="4">
        <f t="shared" si="773"/>
        <v>7734</v>
      </c>
      <c r="B7736" s="4" t="s">
        <v>33377</v>
      </c>
      <c r="C7736" s="4" t="s">
        <v>10747</v>
      </c>
      <c r="D7736" s="4" t="s">
        <v>3654</v>
      </c>
      <c r="E7736" s="4" t="s">
        <v>62</v>
      </c>
    </row>
    <row r="7737" spans="1:5">
      <c r="A7737" s="4">
        <f t="shared" si="773"/>
        <v>7735</v>
      </c>
      <c r="B7737" s="4" t="s">
        <v>33378</v>
      </c>
      <c r="C7737" s="4" t="s">
        <v>10770</v>
      </c>
      <c r="D7737" s="4" t="s">
        <v>3654</v>
      </c>
      <c r="E7737" s="4" t="s">
        <v>62</v>
      </c>
    </row>
    <row r="7738" spans="1:5">
      <c r="A7738" s="4">
        <f t="shared" si="773"/>
        <v>7736</v>
      </c>
      <c r="B7738" s="4" t="s">
        <v>33379</v>
      </c>
      <c r="C7738" s="4" t="s">
        <v>10922</v>
      </c>
      <c r="D7738" s="4" t="s">
        <v>3654</v>
      </c>
      <c r="E7738" s="4" t="s">
        <v>62</v>
      </c>
    </row>
    <row r="7739" spans="1:5">
      <c r="A7739" s="4">
        <f t="shared" si="773"/>
        <v>7737</v>
      </c>
      <c r="B7739" s="4" t="s">
        <v>33380</v>
      </c>
      <c r="C7739" s="4" t="s">
        <v>11208</v>
      </c>
      <c r="D7739" s="4" t="s">
        <v>3654</v>
      </c>
      <c r="E7739" s="4" t="s">
        <v>62</v>
      </c>
    </row>
    <row r="7740" spans="1:5">
      <c r="A7740" s="4">
        <f t="shared" si="773"/>
        <v>7738</v>
      </c>
      <c r="B7740" s="4" t="s">
        <v>33381</v>
      </c>
      <c r="C7740" s="4" t="s">
        <v>12193</v>
      </c>
      <c r="D7740" s="4" t="s">
        <v>3654</v>
      </c>
      <c r="E7740" s="4" t="s">
        <v>62</v>
      </c>
    </row>
    <row r="7741" spans="1:5">
      <c r="A7741" s="4">
        <f t="shared" si="773"/>
        <v>7739</v>
      </c>
      <c r="B7741" s="4" t="s">
        <v>33382</v>
      </c>
      <c r="C7741" s="4" t="s">
        <v>11773</v>
      </c>
      <c r="D7741" s="4" t="s">
        <v>3654</v>
      </c>
      <c r="E7741" s="4" t="s">
        <v>62</v>
      </c>
    </row>
    <row r="7742" spans="1:5">
      <c r="A7742" s="4">
        <f t="shared" si="773"/>
        <v>7740</v>
      </c>
      <c r="B7742" s="4" t="s">
        <v>33383</v>
      </c>
      <c r="C7742" s="4" t="s">
        <v>11212</v>
      </c>
      <c r="D7742" s="4" t="s">
        <v>3654</v>
      </c>
      <c r="E7742" s="4" t="s">
        <v>62</v>
      </c>
    </row>
    <row r="7743" spans="1:5">
      <c r="A7743" s="4">
        <f t="shared" si="773"/>
        <v>7741</v>
      </c>
      <c r="B7743" s="4" t="s">
        <v>33384</v>
      </c>
      <c r="C7743" s="4" t="s">
        <v>10387</v>
      </c>
      <c r="D7743" s="4" t="s">
        <v>3654</v>
      </c>
      <c r="E7743" s="4" t="s">
        <v>62</v>
      </c>
    </row>
    <row r="7744" spans="1:5">
      <c r="A7744" s="4">
        <f t="shared" ref="A7744:A7753" si="774">ROW()-2</f>
        <v>7742</v>
      </c>
      <c r="B7744" s="4" t="s">
        <v>33385</v>
      </c>
      <c r="C7744" s="4" t="s">
        <v>12073</v>
      </c>
      <c r="D7744" s="4" t="s">
        <v>3654</v>
      </c>
      <c r="E7744" s="4" t="s">
        <v>62</v>
      </c>
    </row>
    <row r="7745" spans="1:5">
      <c r="A7745" s="4">
        <f t="shared" si="774"/>
        <v>7743</v>
      </c>
      <c r="B7745" s="4" t="s">
        <v>33386</v>
      </c>
      <c r="C7745" s="4" t="s">
        <v>10537</v>
      </c>
      <c r="D7745" s="4" t="s">
        <v>3654</v>
      </c>
      <c r="E7745" s="4" t="s">
        <v>62</v>
      </c>
    </row>
    <row r="7746" spans="1:5">
      <c r="A7746" s="4">
        <f t="shared" si="774"/>
        <v>7744</v>
      </c>
      <c r="B7746" s="4" t="s">
        <v>33387</v>
      </c>
      <c r="C7746" s="4" t="s">
        <v>11715</v>
      </c>
      <c r="D7746" s="4" t="s">
        <v>3654</v>
      </c>
      <c r="E7746" s="4" t="s">
        <v>62</v>
      </c>
    </row>
    <row r="7747" spans="1:5">
      <c r="A7747" s="4">
        <f t="shared" si="774"/>
        <v>7745</v>
      </c>
      <c r="B7747" s="4" t="s">
        <v>33388</v>
      </c>
      <c r="C7747" s="4" t="s">
        <v>12078</v>
      </c>
      <c r="D7747" s="4" t="s">
        <v>3654</v>
      </c>
      <c r="E7747" s="4" t="s">
        <v>62</v>
      </c>
    </row>
    <row r="7748" spans="1:5">
      <c r="A7748" s="4">
        <f t="shared" si="774"/>
        <v>7746</v>
      </c>
      <c r="B7748" s="4" t="s">
        <v>33389</v>
      </c>
      <c r="C7748" s="4" t="s">
        <v>10095</v>
      </c>
      <c r="D7748" s="4" t="s">
        <v>3654</v>
      </c>
      <c r="E7748" s="4" t="s">
        <v>62</v>
      </c>
    </row>
    <row r="7749" spans="1:5">
      <c r="A7749" s="4">
        <f t="shared" si="774"/>
        <v>7747</v>
      </c>
      <c r="B7749" s="4" t="s">
        <v>33390</v>
      </c>
      <c r="C7749" s="4" t="s">
        <v>12081</v>
      </c>
      <c r="D7749" s="4" t="s">
        <v>3654</v>
      </c>
      <c r="E7749" s="4" t="s">
        <v>62</v>
      </c>
    </row>
    <row r="7750" spans="1:5">
      <c r="A7750" s="4">
        <f t="shared" si="774"/>
        <v>7748</v>
      </c>
      <c r="B7750" s="4" t="s">
        <v>33391</v>
      </c>
      <c r="C7750" s="4" t="s">
        <v>12646</v>
      </c>
      <c r="D7750" s="4" t="s">
        <v>3654</v>
      </c>
      <c r="E7750" s="4" t="s">
        <v>62</v>
      </c>
    </row>
    <row r="7751" spans="1:5">
      <c r="A7751" s="4">
        <f t="shared" si="774"/>
        <v>7749</v>
      </c>
      <c r="B7751" s="4" t="s">
        <v>33392</v>
      </c>
      <c r="C7751" s="4" t="s">
        <v>10348</v>
      </c>
      <c r="D7751" s="4" t="s">
        <v>3654</v>
      </c>
      <c r="E7751" s="4" t="s">
        <v>62</v>
      </c>
    </row>
    <row r="7752" spans="1:5">
      <c r="A7752" s="4">
        <f t="shared" si="774"/>
        <v>7750</v>
      </c>
      <c r="B7752" s="4" t="s">
        <v>33393</v>
      </c>
      <c r="C7752" s="4" t="s">
        <v>12393</v>
      </c>
      <c r="D7752" s="4" t="s">
        <v>3654</v>
      </c>
      <c r="E7752" s="4" t="s">
        <v>62</v>
      </c>
    </row>
    <row r="7753" spans="1:5">
      <c r="A7753" s="4">
        <f t="shared" si="774"/>
        <v>7751</v>
      </c>
      <c r="B7753" s="4" t="s">
        <v>33394</v>
      </c>
      <c r="C7753" s="4" t="s">
        <v>10393</v>
      </c>
      <c r="D7753" s="4" t="s">
        <v>3654</v>
      </c>
      <c r="E7753" s="4" t="s">
        <v>62</v>
      </c>
    </row>
    <row r="7754" spans="1:5">
      <c r="A7754" s="4">
        <f t="shared" ref="A7754:A7763" si="775">ROW()-2</f>
        <v>7752</v>
      </c>
      <c r="B7754" s="4" t="s">
        <v>33395</v>
      </c>
      <c r="C7754" s="4" t="s">
        <v>11226</v>
      </c>
      <c r="D7754" s="4" t="s">
        <v>3654</v>
      </c>
      <c r="E7754" s="4" t="s">
        <v>62</v>
      </c>
    </row>
    <row r="7755" spans="1:5">
      <c r="A7755" s="4">
        <f t="shared" si="775"/>
        <v>7753</v>
      </c>
      <c r="B7755" s="4" t="s">
        <v>33396</v>
      </c>
      <c r="C7755" s="4" t="s">
        <v>11460</v>
      </c>
      <c r="D7755" s="4" t="s">
        <v>3654</v>
      </c>
      <c r="E7755" s="4" t="s">
        <v>62</v>
      </c>
    </row>
    <row r="7756" spans="1:5">
      <c r="A7756" s="4">
        <f t="shared" si="775"/>
        <v>7754</v>
      </c>
      <c r="B7756" s="4" t="s">
        <v>33397</v>
      </c>
      <c r="C7756" s="4" t="s">
        <v>12398</v>
      </c>
      <c r="D7756" s="4" t="s">
        <v>3654</v>
      </c>
      <c r="E7756" s="4" t="s">
        <v>62</v>
      </c>
    </row>
    <row r="7757" spans="1:5">
      <c r="A7757" s="4">
        <f t="shared" si="775"/>
        <v>7755</v>
      </c>
      <c r="B7757" s="4" t="s">
        <v>33398</v>
      </c>
      <c r="C7757" s="4" t="s">
        <v>10609</v>
      </c>
      <c r="D7757" s="4" t="s">
        <v>3654</v>
      </c>
      <c r="E7757" s="4" t="s">
        <v>62</v>
      </c>
    </row>
    <row r="7758" spans="1:5">
      <c r="A7758" s="4">
        <f t="shared" si="775"/>
        <v>7756</v>
      </c>
      <c r="B7758" s="4" t="s">
        <v>33399</v>
      </c>
      <c r="C7758" s="4" t="s">
        <v>11294</v>
      </c>
      <c r="D7758" s="4" t="s">
        <v>3654</v>
      </c>
      <c r="E7758" s="4" t="s">
        <v>62</v>
      </c>
    </row>
    <row r="7759" spans="1:5">
      <c r="A7759" s="4">
        <f t="shared" si="775"/>
        <v>7757</v>
      </c>
      <c r="B7759" s="4" t="s">
        <v>33400</v>
      </c>
      <c r="C7759" s="4" t="s">
        <v>12594</v>
      </c>
      <c r="D7759" s="4" t="s">
        <v>3711</v>
      </c>
      <c r="E7759" s="4" t="s">
        <v>62</v>
      </c>
    </row>
    <row r="7760" spans="1:5">
      <c r="A7760" s="4">
        <f t="shared" si="775"/>
        <v>7758</v>
      </c>
      <c r="B7760" s="4" t="s">
        <v>33401</v>
      </c>
      <c r="C7760" s="4" t="s">
        <v>10140</v>
      </c>
      <c r="D7760" s="4" t="s">
        <v>3711</v>
      </c>
      <c r="E7760" s="4" t="s">
        <v>62</v>
      </c>
    </row>
    <row r="7761" spans="1:5">
      <c r="A7761" s="4">
        <f t="shared" si="775"/>
        <v>7759</v>
      </c>
      <c r="B7761" s="4" t="s">
        <v>33402</v>
      </c>
      <c r="C7761" s="4" t="s">
        <v>10920</v>
      </c>
      <c r="D7761" s="4" t="s">
        <v>3711</v>
      </c>
      <c r="E7761" s="4" t="s">
        <v>62</v>
      </c>
    </row>
    <row r="7762" spans="1:5">
      <c r="A7762" s="4">
        <f t="shared" si="775"/>
        <v>7760</v>
      </c>
      <c r="B7762" s="4" t="s">
        <v>33403</v>
      </c>
      <c r="C7762" s="4" t="s">
        <v>14646</v>
      </c>
      <c r="D7762" s="4" t="s">
        <v>3711</v>
      </c>
      <c r="E7762" s="4" t="s">
        <v>62</v>
      </c>
    </row>
    <row r="7763" spans="1:5">
      <c r="A7763" s="4">
        <f t="shared" si="775"/>
        <v>7761</v>
      </c>
      <c r="B7763" s="4" t="s">
        <v>33404</v>
      </c>
      <c r="C7763" s="4" t="s">
        <v>10857</v>
      </c>
      <c r="D7763" s="4" t="s">
        <v>3711</v>
      </c>
      <c r="E7763" s="4" t="s">
        <v>62</v>
      </c>
    </row>
    <row r="7764" spans="1:5">
      <c r="A7764" s="4">
        <f t="shared" ref="A7764:A7773" si="776">ROW()-2</f>
        <v>7762</v>
      </c>
      <c r="B7764" s="4" t="s">
        <v>33405</v>
      </c>
      <c r="C7764" s="4" t="s">
        <v>11360</v>
      </c>
      <c r="D7764" s="4" t="s">
        <v>3711</v>
      </c>
      <c r="E7764" s="4" t="s">
        <v>62</v>
      </c>
    </row>
    <row r="7765" spans="1:5">
      <c r="A7765" s="4">
        <f t="shared" si="776"/>
        <v>7763</v>
      </c>
      <c r="B7765" s="4" t="s">
        <v>33406</v>
      </c>
      <c r="C7765" s="4" t="s">
        <v>10860</v>
      </c>
      <c r="D7765" s="4" t="s">
        <v>3711</v>
      </c>
      <c r="E7765" s="4" t="s">
        <v>62</v>
      </c>
    </row>
    <row r="7766" spans="1:5">
      <c r="A7766" s="4">
        <f t="shared" si="776"/>
        <v>7764</v>
      </c>
      <c r="B7766" s="4" t="s">
        <v>33407</v>
      </c>
      <c r="C7766" s="4" t="s">
        <v>11607</v>
      </c>
      <c r="D7766" s="4" t="s">
        <v>3711</v>
      </c>
      <c r="E7766" s="4" t="s">
        <v>62</v>
      </c>
    </row>
    <row r="7767" spans="1:5">
      <c r="A7767" s="4">
        <f t="shared" si="776"/>
        <v>7765</v>
      </c>
      <c r="B7767" s="4" t="s">
        <v>33408</v>
      </c>
      <c r="C7767" s="4" t="s">
        <v>12159</v>
      </c>
      <c r="D7767" s="4" t="s">
        <v>3711</v>
      </c>
      <c r="E7767" s="4" t="s">
        <v>62</v>
      </c>
    </row>
    <row r="7768" spans="1:5">
      <c r="A7768" s="4">
        <f t="shared" si="776"/>
        <v>7766</v>
      </c>
      <c r="B7768" s="4" t="s">
        <v>33409</v>
      </c>
      <c r="C7768" s="4" t="s">
        <v>10142</v>
      </c>
      <c r="D7768" s="4" t="s">
        <v>3711</v>
      </c>
      <c r="E7768" s="4" t="s">
        <v>62</v>
      </c>
    </row>
    <row r="7769" spans="1:5">
      <c r="A7769" s="4">
        <f t="shared" si="776"/>
        <v>7767</v>
      </c>
      <c r="B7769" s="4" t="s">
        <v>33410</v>
      </c>
      <c r="C7769" s="4" t="s">
        <v>13377</v>
      </c>
      <c r="D7769" s="4" t="s">
        <v>3711</v>
      </c>
      <c r="E7769" s="4" t="s">
        <v>62</v>
      </c>
    </row>
    <row r="7770" spans="1:5">
      <c r="A7770" s="4">
        <f t="shared" si="776"/>
        <v>7768</v>
      </c>
      <c r="B7770" s="4" t="s">
        <v>33411</v>
      </c>
      <c r="C7770" s="4" t="s">
        <v>11363</v>
      </c>
      <c r="D7770" s="4" t="s">
        <v>3711</v>
      </c>
      <c r="E7770" s="4" t="s">
        <v>62</v>
      </c>
    </row>
    <row r="7771" spans="1:5">
      <c r="A7771" s="4">
        <f t="shared" si="776"/>
        <v>7769</v>
      </c>
      <c r="B7771" s="4" t="s">
        <v>33412</v>
      </c>
      <c r="C7771" s="4" t="s">
        <v>10901</v>
      </c>
      <c r="D7771" s="4" t="s">
        <v>3711</v>
      </c>
      <c r="E7771" s="4" t="s">
        <v>62</v>
      </c>
    </row>
    <row r="7772" spans="1:5">
      <c r="A7772" s="4">
        <f t="shared" si="776"/>
        <v>7770</v>
      </c>
      <c r="B7772" s="4" t="s">
        <v>33413</v>
      </c>
      <c r="C7772" s="4" t="s">
        <v>11913</v>
      </c>
      <c r="D7772" s="4" t="s">
        <v>3711</v>
      </c>
      <c r="E7772" s="4" t="s">
        <v>62</v>
      </c>
    </row>
    <row r="7773" spans="1:5">
      <c r="A7773" s="4">
        <f t="shared" si="776"/>
        <v>7771</v>
      </c>
      <c r="B7773" s="4" t="s">
        <v>33414</v>
      </c>
      <c r="C7773" s="4" t="s">
        <v>12446</v>
      </c>
      <c r="D7773" s="4" t="s">
        <v>3711</v>
      </c>
      <c r="E7773" s="4" t="s">
        <v>62</v>
      </c>
    </row>
    <row r="7774" spans="1:5">
      <c r="A7774" s="4">
        <f t="shared" ref="A7774:A7783" si="777">ROW()-2</f>
        <v>7772</v>
      </c>
      <c r="B7774" s="4" t="s">
        <v>33415</v>
      </c>
      <c r="C7774" s="4" t="s">
        <v>10333</v>
      </c>
      <c r="D7774" s="4" t="s">
        <v>3711</v>
      </c>
      <c r="E7774" s="4" t="s">
        <v>62</v>
      </c>
    </row>
    <row r="7775" spans="1:5">
      <c r="A7775" s="4">
        <f t="shared" si="777"/>
        <v>7773</v>
      </c>
      <c r="B7775" s="4" t="s">
        <v>33416</v>
      </c>
      <c r="C7775" s="4" t="s">
        <v>12448</v>
      </c>
      <c r="D7775" s="4" t="s">
        <v>3711</v>
      </c>
      <c r="E7775" s="4" t="s">
        <v>62</v>
      </c>
    </row>
    <row r="7776" spans="1:5">
      <c r="A7776" s="4">
        <f t="shared" si="777"/>
        <v>7774</v>
      </c>
      <c r="B7776" s="4" t="s">
        <v>33417</v>
      </c>
      <c r="C7776" s="4" t="s">
        <v>11365</v>
      </c>
      <c r="D7776" s="4" t="s">
        <v>3711</v>
      </c>
      <c r="E7776" s="4" t="s">
        <v>62</v>
      </c>
    </row>
    <row r="7777" spans="1:5">
      <c r="A7777" s="4">
        <f t="shared" si="777"/>
        <v>7775</v>
      </c>
      <c r="B7777" s="4" t="s">
        <v>33418</v>
      </c>
      <c r="C7777" s="4" t="s">
        <v>12170</v>
      </c>
      <c r="D7777" s="4" t="s">
        <v>3711</v>
      </c>
      <c r="E7777" s="4" t="s">
        <v>62</v>
      </c>
    </row>
    <row r="7778" spans="1:5">
      <c r="A7778" s="4">
        <f t="shared" si="777"/>
        <v>7776</v>
      </c>
      <c r="B7778" s="4" t="s">
        <v>33419</v>
      </c>
      <c r="C7778" s="4" t="s">
        <v>11828</v>
      </c>
      <c r="D7778" s="4" t="s">
        <v>3711</v>
      </c>
      <c r="E7778" s="4" t="s">
        <v>62</v>
      </c>
    </row>
    <row r="7779" spans="1:5">
      <c r="A7779" s="4">
        <f t="shared" si="777"/>
        <v>7777</v>
      </c>
      <c r="B7779" s="4" t="s">
        <v>33420</v>
      </c>
      <c r="C7779" s="4" t="s">
        <v>10148</v>
      </c>
      <c r="D7779" s="4" t="s">
        <v>3711</v>
      </c>
      <c r="E7779" s="4" t="s">
        <v>62</v>
      </c>
    </row>
    <row r="7780" spans="1:5">
      <c r="A7780" s="4">
        <f t="shared" si="777"/>
        <v>7778</v>
      </c>
      <c r="B7780" s="4" t="s">
        <v>33421</v>
      </c>
      <c r="C7780" s="4" t="s">
        <v>12065</v>
      </c>
      <c r="D7780" s="4" t="s">
        <v>17107</v>
      </c>
      <c r="E7780" s="4" t="s">
        <v>62</v>
      </c>
    </row>
    <row r="7781" spans="1:5">
      <c r="A7781" s="4">
        <f t="shared" si="777"/>
        <v>7779</v>
      </c>
      <c r="B7781" s="4" t="s">
        <v>33422</v>
      </c>
      <c r="C7781" s="4" t="s">
        <v>11759</v>
      </c>
      <c r="D7781" s="4" t="s">
        <v>17107</v>
      </c>
      <c r="E7781" s="4" t="s">
        <v>62</v>
      </c>
    </row>
    <row r="7782" spans="1:5">
      <c r="A7782" s="4">
        <f t="shared" si="777"/>
        <v>7780</v>
      </c>
      <c r="B7782" s="4" t="s">
        <v>33423</v>
      </c>
      <c r="C7782" s="4" t="s">
        <v>12594</v>
      </c>
      <c r="D7782" s="4" t="s">
        <v>17107</v>
      </c>
      <c r="E7782" s="4" t="s">
        <v>62</v>
      </c>
    </row>
    <row r="7783" spans="1:5">
      <c r="A7783" s="4">
        <f t="shared" si="777"/>
        <v>7781</v>
      </c>
      <c r="B7783" s="4" t="s">
        <v>33424</v>
      </c>
      <c r="C7783" s="4" t="s">
        <v>10332</v>
      </c>
      <c r="D7783" s="4" t="s">
        <v>17107</v>
      </c>
      <c r="E7783" s="4" t="s">
        <v>62</v>
      </c>
    </row>
    <row r="7784" spans="1:5">
      <c r="A7784" s="4">
        <f t="shared" ref="A7784:A7793" si="778">ROW()-2</f>
        <v>7782</v>
      </c>
      <c r="B7784" s="4" t="s">
        <v>33425</v>
      </c>
      <c r="C7784" s="4" t="s">
        <v>11665</v>
      </c>
      <c r="D7784" s="4" t="s">
        <v>17107</v>
      </c>
      <c r="E7784" s="4" t="s">
        <v>62</v>
      </c>
    </row>
    <row r="7785" spans="1:5">
      <c r="A7785" s="4">
        <f t="shared" si="778"/>
        <v>7783</v>
      </c>
      <c r="B7785" s="4" t="s">
        <v>33426</v>
      </c>
      <c r="C7785" s="4" t="s">
        <v>12357</v>
      </c>
      <c r="D7785" s="4" t="s">
        <v>17107</v>
      </c>
      <c r="E7785" s="4" t="s">
        <v>62</v>
      </c>
    </row>
    <row r="7786" spans="1:5">
      <c r="A7786" s="4">
        <f t="shared" si="778"/>
        <v>7784</v>
      </c>
      <c r="B7786" s="4" t="s">
        <v>33427</v>
      </c>
      <c r="C7786" s="4" t="s">
        <v>10905</v>
      </c>
      <c r="D7786" s="4" t="s">
        <v>17107</v>
      </c>
      <c r="E7786" s="4" t="s">
        <v>62</v>
      </c>
    </row>
    <row r="7787" spans="1:5">
      <c r="A7787" s="4">
        <f t="shared" si="778"/>
        <v>7785</v>
      </c>
      <c r="B7787" s="4" t="s">
        <v>33428</v>
      </c>
      <c r="C7787" s="4" t="s">
        <v>11226</v>
      </c>
      <c r="D7787" s="4" t="s">
        <v>17107</v>
      </c>
      <c r="E7787" s="4" t="s">
        <v>62</v>
      </c>
    </row>
    <row r="7788" spans="1:5">
      <c r="A7788" s="4">
        <f t="shared" si="778"/>
        <v>7786</v>
      </c>
      <c r="B7788" s="4" t="s">
        <v>33429</v>
      </c>
      <c r="C7788" s="4" t="s">
        <v>10395</v>
      </c>
      <c r="D7788" s="4" t="s">
        <v>17107</v>
      </c>
      <c r="E7788" s="4" t="s">
        <v>62</v>
      </c>
    </row>
    <row r="7789" spans="1:5">
      <c r="A7789" s="4">
        <f t="shared" si="778"/>
        <v>7787</v>
      </c>
      <c r="B7789" s="4" t="s">
        <v>33430</v>
      </c>
      <c r="C7789" s="4" t="s">
        <v>11303</v>
      </c>
      <c r="D7789" s="4" t="s">
        <v>17107</v>
      </c>
      <c r="E7789" s="4" t="s">
        <v>62</v>
      </c>
    </row>
    <row r="7790" spans="1:5">
      <c r="A7790" s="4">
        <f t="shared" si="778"/>
        <v>7788</v>
      </c>
      <c r="B7790" s="4" t="s">
        <v>33431</v>
      </c>
      <c r="C7790" s="4" t="s">
        <v>10146</v>
      </c>
      <c r="D7790" s="4" t="s">
        <v>3739</v>
      </c>
      <c r="E7790" s="4" t="s">
        <v>62</v>
      </c>
    </row>
    <row r="7791" spans="1:5">
      <c r="A7791" s="4">
        <f t="shared" si="778"/>
        <v>7789</v>
      </c>
      <c r="B7791" s="4" t="s">
        <v>33432</v>
      </c>
      <c r="C7791" s="4" t="s">
        <v>16862</v>
      </c>
      <c r="D7791" s="4" t="s">
        <v>3739</v>
      </c>
      <c r="E7791" s="4" t="s">
        <v>62</v>
      </c>
    </row>
    <row r="7792" spans="1:5">
      <c r="A7792" s="4">
        <f t="shared" si="778"/>
        <v>7790</v>
      </c>
      <c r="B7792" s="4" t="s">
        <v>33433</v>
      </c>
      <c r="C7792" s="4" t="s">
        <v>11135</v>
      </c>
      <c r="D7792" s="4" t="s">
        <v>3739</v>
      </c>
      <c r="E7792" s="4" t="s">
        <v>62</v>
      </c>
    </row>
    <row r="7793" spans="1:5">
      <c r="A7793" s="4">
        <f t="shared" si="778"/>
        <v>7791</v>
      </c>
      <c r="B7793" s="4" t="s">
        <v>33434</v>
      </c>
      <c r="C7793" s="4" t="s">
        <v>11441</v>
      </c>
      <c r="D7793" s="4" t="s">
        <v>3739</v>
      </c>
      <c r="E7793" s="4" t="s">
        <v>62</v>
      </c>
    </row>
    <row r="7794" spans="1:5">
      <c r="A7794" s="4">
        <f t="shared" ref="A7794:A7803" si="779">ROW()-2</f>
        <v>7792</v>
      </c>
      <c r="B7794" s="4" t="s">
        <v>33435</v>
      </c>
      <c r="C7794" s="4" t="s">
        <v>10210</v>
      </c>
      <c r="D7794" s="4" t="s">
        <v>3739</v>
      </c>
      <c r="E7794" s="4" t="s">
        <v>62</v>
      </c>
    </row>
    <row r="7795" spans="1:5">
      <c r="A7795" s="4">
        <f t="shared" si="779"/>
        <v>7793</v>
      </c>
      <c r="B7795" s="4" t="s">
        <v>33436</v>
      </c>
      <c r="C7795" s="4" t="s">
        <v>10364</v>
      </c>
      <c r="D7795" s="4" t="s">
        <v>3739</v>
      </c>
      <c r="E7795" s="4" t="s">
        <v>62</v>
      </c>
    </row>
    <row r="7796" spans="1:5">
      <c r="A7796" s="4">
        <f t="shared" si="779"/>
        <v>7794</v>
      </c>
      <c r="B7796" s="4" t="s">
        <v>33437</v>
      </c>
      <c r="C7796" s="4" t="s">
        <v>11205</v>
      </c>
      <c r="D7796" s="4" t="s">
        <v>3739</v>
      </c>
      <c r="E7796" s="4" t="s">
        <v>62</v>
      </c>
    </row>
    <row r="7797" spans="1:5">
      <c r="A7797" s="4">
        <f t="shared" si="779"/>
        <v>7795</v>
      </c>
      <c r="B7797" s="4" t="s">
        <v>33438</v>
      </c>
      <c r="C7797" s="4" t="s">
        <v>10770</v>
      </c>
      <c r="D7797" s="4" t="s">
        <v>3739</v>
      </c>
      <c r="E7797" s="4" t="s">
        <v>62</v>
      </c>
    </row>
    <row r="7798" spans="1:5">
      <c r="A7798" s="4">
        <f t="shared" si="779"/>
        <v>7796</v>
      </c>
      <c r="B7798" s="4" t="s">
        <v>33439</v>
      </c>
      <c r="C7798" s="4" t="s">
        <v>10750</v>
      </c>
      <c r="D7798" s="4" t="s">
        <v>3739</v>
      </c>
      <c r="E7798" s="4" t="s">
        <v>62</v>
      </c>
    </row>
    <row r="7799" spans="1:5">
      <c r="A7799" s="4">
        <f t="shared" si="779"/>
        <v>7797</v>
      </c>
      <c r="B7799" s="4" t="s">
        <v>33440</v>
      </c>
      <c r="C7799" s="4" t="s">
        <v>10826</v>
      </c>
      <c r="D7799" s="4" t="s">
        <v>3739</v>
      </c>
      <c r="E7799" s="4" t="s">
        <v>62</v>
      </c>
    </row>
    <row r="7800" spans="1:5">
      <c r="A7800" s="4">
        <f t="shared" si="779"/>
        <v>7798</v>
      </c>
      <c r="B7800" s="4" t="s">
        <v>33441</v>
      </c>
      <c r="C7800" s="4" t="s">
        <v>12073</v>
      </c>
      <c r="D7800" s="4" t="s">
        <v>3739</v>
      </c>
      <c r="E7800" s="4" t="s">
        <v>62</v>
      </c>
    </row>
    <row r="7801" spans="1:5">
      <c r="A7801" s="4">
        <f t="shared" si="779"/>
        <v>7799</v>
      </c>
      <c r="B7801" s="4" t="s">
        <v>33442</v>
      </c>
      <c r="C7801" s="4" t="s">
        <v>11638</v>
      </c>
      <c r="D7801" s="4" t="s">
        <v>3739</v>
      </c>
      <c r="E7801" s="4" t="s">
        <v>62</v>
      </c>
    </row>
    <row r="7802" spans="1:5">
      <c r="A7802" s="4">
        <f t="shared" si="779"/>
        <v>7800</v>
      </c>
      <c r="B7802" s="4" t="s">
        <v>33443</v>
      </c>
      <c r="C7802" s="4" t="s">
        <v>10389</v>
      </c>
      <c r="D7802" s="4" t="s">
        <v>3739</v>
      </c>
      <c r="E7802" s="4" t="s">
        <v>62</v>
      </c>
    </row>
    <row r="7803" spans="1:5">
      <c r="A7803" s="4">
        <f t="shared" si="779"/>
        <v>7801</v>
      </c>
      <c r="B7803" s="4" t="s">
        <v>33444</v>
      </c>
      <c r="C7803" s="4" t="s">
        <v>12545</v>
      </c>
      <c r="D7803" s="4" t="s">
        <v>3739</v>
      </c>
      <c r="E7803" s="4" t="s">
        <v>62</v>
      </c>
    </row>
    <row r="7804" spans="1:5">
      <c r="A7804" s="4">
        <f t="shared" ref="A7804:A7813" si="780">ROW()-2</f>
        <v>7802</v>
      </c>
      <c r="B7804" s="4" t="s">
        <v>33445</v>
      </c>
      <c r="C7804" s="4" t="s">
        <v>12398</v>
      </c>
      <c r="D7804" s="4" t="s">
        <v>3739</v>
      </c>
      <c r="E7804" s="4" t="s">
        <v>62</v>
      </c>
    </row>
    <row r="7805" spans="1:5">
      <c r="A7805" s="4">
        <f t="shared" si="780"/>
        <v>7803</v>
      </c>
      <c r="B7805" s="4" t="s">
        <v>33446</v>
      </c>
      <c r="C7805" s="4" t="s">
        <v>10163</v>
      </c>
      <c r="D7805" s="4" t="s">
        <v>3739</v>
      </c>
      <c r="E7805" s="4" t="s">
        <v>62</v>
      </c>
    </row>
    <row r="7806" spans="1:5">
      <c r="A7806" s="4">
        <f t="shared" si="780"/>
        <v>7804</v>
      </c>
      <c r="B7806" s="4" t="s">
        <v>33447</v>
      </c>
      <c r="C7806" s="4" t="s">
        <v>10541</v>
      </c>
      <c r="D7806" s="4" t="s">
        <v>3739</v>
      </c>
      <c r="E7806" s="4" t="s">
        <v>62</v>
      </c>
    </row>
    <row r="7807" spans="1:5">
      <c r="A7807" s="4">
        <f t="shared" si="780"/>
        <v>7805</v>
      </c>
      <c r="B7807" s="4" t="s">
        <v>33448</v>
      </c>
      <c r="C7807" s="4" t="s">
        <v>10611</v>
      </c>
      <c r="D7807" s="4" t="s">
        <v>3739</v>
      </c>
      <c r="E7807" s="4" t="s">
        <v>62</v>
      </c>
    </row>
    <row r="7808" spans="1:5">
      <c r="A7808" s="4">
        <f t="shared" si="780"/>
        <v>7806</v>
      </c>
      <c r="B7808" s="4" t="s">
        <v>33449</v>
      </c>
      <c r="C7808" s="4" t="s">
        <v>12659</v>
      </c>
      <c r="D7808" s="4" t="s">
        <v>3739</v>
      </c>
      <c r="E7808" s="4" t="s">
        <v>62</v>
      </c>
    </row>
    <row r="7809" spans="1:5">
      <c r="A7809" s="4">
        <f t="shared" si="780"/>
        <v>7807</v>
      </c>
      <c r="B7809" s="4" t="s">
        <v>33450</v>
      </c>
      <c r="C7809" s="4" t="s">
        <v>11547</v>
      </c>
      <c r="D7809" s="4" t="s">
        <v>3739</v>
      </c>
      <c r="E7809" s="4" t="s">
        <v>62</v>
      </c>
    </row>
    <row r="7810" spans="1:5">
      <c r="A7810" s="4">
        <f t="shared" si="780"/>
        <v>7808</v>
      </c>
      <c r="B7810" s="4" t="s">
        <v>33451</v>
      </c>
      <c r="C7810" s="4" t="s">
        <v>11619</v>
      </c>
      <c r="D7810" s="4" t="s">
        <v>3775</v>
      </c>
      <c r="E7810" s="4" t="s">
        <v>62</v>
      </c>
    </row>
    <row r="7811" spans="1:5">
      <c r="A7811" s="4">
        <f t="shared" si="780"/>
        <v>7809</v>
      </c>
      <c r="B7811" s="4" t="s">
        <v>33452</v>
      </c>
      <c r="C7811" s="4" t="s">
        <v>12154</v>
      </c>
      <c r="D7811" s="4" t="s">
        <v>3775</v>
      </c>
      <c r="E7811" s="4" t="s">
        <v>62</v>
      </c>
    </row>
    <row r="7812" spans="1:5">
      <c r="A7812" s="4">
        <f t="shared" si="780"/>
        <v>7810</v>
      </c>
      <c r="B7812" s="4" t="s">
        <v>33453</v>
      </c>
      <c r="C7812" s="4" t="s">
        <v>11627</v>
      </c>
      <c r="D7812" s="4" t="s">
        <v>3775</v>
      </c>
      <c r="E7812" s="4" t="s">
        <v>62</v>
      </c>
    </row>
    <row r="7813" spans="1:5">
      <c r="A7813" s="4">
        <f t="shared" si="780"/>
        <v>7811</v>
      </c>
      <c r="B7813" s="4" t="s">
        <v>33454</v>
      </c>
      <c r="C7813" s="4" t="s">
        <v>12716</v>
      </c>
      <c r="D7813" s="4" t="s">
        <v>3775</v>
      </c>
      <c r="E7813" s="4" t="s">
        <v>62</v>
      </c>
    </row>
    <row r="7814" spans="1:5">
      <c r="A7814" s="4">
        <f t="shared" ref="A7814:A7823" si="781">ROW()-2</f>
        <v>7812</v>
      </c>
      <c r="B7814" s="4" t="s">
        <v>33455</v>
      </c>
      <c r="C7814" s="4" t="s">
        <v>10087</v>
      </c>
      <c r="D7814" s="4" t="s">
        <v>3775</v>
      </c>
      <c r="E7814" s="4" t="s">
        <v>62</v>
      </c>
    </row>
    <row r="7815" spans="1:5">
      <c r="A7815" s="4">
        <f t="shared" si="781"/>
        <v>7813</v>
      </c>
      <c r="B7815" s="4" t="s">
        <v>33456</v>
      </c>
      <c r="C7815" s="4" t="s">
        <v>10912</v>
      </c>
      <c r="D7815" s="4" t="s">
        <v>3775</v>
      </c>
      <c r="E7815" s="4" t="s">
        <v>62</v>
      </c>
    </row>
    <row r="7816" spans="1:5">
      <c r="A7816" s="4">
        <f t="shared" si="781"/>
        <v>7814</v>
      </c>
      <c r="B7816" s="4" t="s">
        <v>33457</v>
      </c>
      <c r="C7816" s="4" t="s">
        <v>12557</v>
      </c>
      <c r="D7816" s="4" t="s">
        <v>3775</v>
      </c>
      <c r="E7816" s="4" t="s">
        <v>62</v>
      </c>
    </row>
    <row r="7817" spans="1:5">
      <c r="A7817" s="4">
        <f t="shared" si="781"/>
        <v>7815</v>
      </c>
      <c r="B7817" s="4" t="s">
        <v>33458</v>
      </c>
      <c r="C7817" s="4" t="s">
        <v>11769</v>
      </c>
      <c r="D7817" s="4" t="s">
        <v>3775</v>
      </c>
      <c r="E7817" s="4" t="s">
        <v>62</v>
      </c>
    </row>
    <row r="7818" spans="1:5">
      <c r="A7818" s="4">
        <f t="shared" si="781"/>
        <v>7816</v>
      </c>
      <c r="B7818" s="4" t="s">
        <v>33459</v>
      </c>
      <c r="C7818" s="4" t="s">
        <v>11771</v>
      </c>
      <c r="D7818" s="4" t="s">
        <v>3775</v>
      </c>
      <c r="E7818" s="4" t="s">
        <v>62</v>
      </c>
    </row>
    <row r="7819" spans="1:5">
      <c r="A7819" s="4">
        <f t="shared" si="781"/>
        <v>7817</v>
      </c>
      <c r="B7819" s="4" t="s">
        <v>33460</v>
      </c>
      <c r="C7819" s="4" t="s">
        <v>12181</v>
      </c>
      <c r="D7819" s="4" t="s">
        <v>3775</v>
      </c>
      <c r="E7819" s="4" t="s">
        <v>62</v>
      </c>
    </row>
    <row r="7820" spans="1:5">
      <c r="A7820" s="4">
        <f t="shared" si="781"/>
        <v>7818</v>
      </c>
      <c r="B7820" s="4" t="s">
        <v>33461</v>
      </c>
      <c r="C7820" s="4" t="s">
        <v>12515</v>
      </c>
      <c r="D7820" s="4" t="s">
        <v>3775</v>
      </c>
      <c r="E7820" s="4" t="s">
        <v>62</v>
      </c>
    </row>
    <row r="7821" spans="1:5">
      <c r="A7821" s="4">
        <f t="shared" si="781"/>
        <v>7819</v>
      </c>
      <c r="B7821" s="4" t="s">
        <v>33462</v>
      </c>
      <c r="C7821" s="4" t="s">
        <v>10153</v>
      </c>
      <c r="D7821" s="4" t="s">
        <v>3775</v>
      </c>
      <c r="E7821" s="4" t="s">
        <v>62</v>
      </c>
    </row>
    <row r="7822" spans="1:5">
      <c r="A7822" s="4">
        <f t="shared" si="781"/>
        <v>7820</v>
      </c>
      <c r="B7822" s="4" t="s">
        <v>33463</v>
      </c>
      <c r="C7822" s="4" t="s">
        <v>11804</v>
      </c>
      <c r="D7822" s="4" t="s">
        <v>3775</v>
      </c>
      <c r="E7822" s="4" t="s">
        <v>62</v>
      </c>
    </row>
    <row r="7823" spans="1:5">
      <c r="A7823" s="4">
        <f t="shared" si="781"/>
        <v>7821</v>
      </c>
      <c r="B7823" s="4" t="s">
        <v>33464</v>
      </c>
      <c r="C7823" s="4" t="s">
        <v>10826</v>
      </c>
      <c r="D7823" s="4" t="s">
        <v>3775</v>
      </c>
      <c r="E7823" s="4" t="s">
        <v>62</v>
      </c>
    </row>
    <row r="7824" spans="1:5">
      <c r="A7824" s="4">
        <f t="shared" ref="A7824:A7833" si="782">ROW()-2</f>
        <v>7822</v>
      </c>
      <c r="B7824" s="4" t="s">
        <v>33465</v>
      </c>
      <c r="C7824" s="4" t="s">
        <v>11181</v>
      </c>
      <c r="D7824" s="4" t="s">
        <v>3775</v>
      </c>
      <c r="E7824" s="4" t="s">
        <v>62</v>
      </c>
    </row>
    <row r="7825" spans="1:5">
      <c r="A7825" s="4">
        <f t="shared" si="782"/>
        <v>7823</v>
      </c>
      <c r="B7825" s="4" t="s">
        <v>33466</v>
      </c>
      <c r="C7825" s="4" t="s">
        <v>11457</v>
      </c>
      <c r="D7825" s="4" t="s">
        <v>3775</v>
      </c>
      <c r="E7825" s="4" t="s">
        <v>62</v>
      </c>
    </row>
    <row r="7826" spans="1:5">
      <c r="A7826" s="4">
        <f t="shared" si="782"/>
        <v>7824</v>
      </c>
      <c r="B7826" s="4" t="s">
        <v>33467</v>
      </c>
      <c r="C7826" s="4" t="s">
        <v>13122</v>
      </c>
      <c r="D7826" s="4" t="s">
        <v>3775</v>
      </c>
      <c r="E7826" s="4" t="s">
        <v>62</v>
      </c>
    </row>
    <row r="7827" spans="1:5">
      <c r="A7827" s="4">
        <f t="shared" si="782"/>
        <v>7825</v>
      </c>
      <c r="B7827" s="4" t="s">
        <v>33468</v>
      </c>
      <c r="C7827" s="4" t="s">
        <v>11754</v>
      </c>
      <c r="D7827" s="4" t="s">
        <v>3775</v>
      </c>
      <c r="E7827" s="4" t="s">
        <v>62</v>
      </c>
    </row>
    <row r="7828" spans="1:5">
      <c r="A7828" s="4">
        <f t="shared" si="782"/>
        <v>7826</v>
      </c>
      <c r="B7828" s="4" t="s">
        <v>33469</v>
      </c>
      <c r="C7828" s="4" t="s">
        <v>11922</v>
      </c>
      <c r="D7828" s="4" t="s">
        <v>3775</v>
      </c>
      <c r="E7828" s="4" t="s">
        <v>62</v>
      </c>
    </row>
    <row r="7829" spans="1:5">
      <c r="A7829" s="4">
        <f t="shared" si="782"/>
        <v>7827</v>
      </c>
      <c r="B7829" s="4" t="s">
        <v>33470</v>
      </c>
      <c r="C7829" s="4" t="s">
        <v>11221</v>
      </c>
      <c r="D7829" s="4" t="s">
        <v>3775</v>
      </c>
      <c r="E7829" s="4" t="s">
        <v>62</v>
      </c>
    </row>
    <row r="7830" spans="1:5">
      <c r="A7830" s="4">
        <f t="shared" si="782"/>
        <v>7828</v>
      </c>
      <c r="B7830" s="4" t="s">
        <v>33471</v>
      </c>
      <c r="C7830" s="4" t="s">
        <v>11836</v>
      </c>
      <c r="D7830" s="4" t="s">
        <v>3775</v>
      </c>
      <c r="E7830" s="4" t="s">
        <v>62</v>
      </c>
    </row>
    <row r="7831" spans="1:5">
      <c r="A7831" s="4">
        <f t="shared" si="782"/>
        <v>7829</v>
      </c>
      <c r="B7831" s="4" t="s">
        <v>33472</v>
      </c>
      <c r="C7831" s="4" t="s">
        <v>10393</v>
      </c>
      <c r="D7831" s="4" t="s">
        <v>3775</v>
      </c>
      <c r="E7831" s="4" t="s">
        <v>62</v>
      </c>
    </row>
    <row r="7832" spans="1:5">
      <c r="A7832" s="4">
        <f t="shared" si="782"/>
        <v>7830</v>
      </c>
      <c r="B7832" s="4" t="s">
        <v>33473</v>
      </c>
      <c r="C7832" s="4" t="s">
        <v>11226</v>
      </c>
      <c r="D7832" s="4" t="s">
        <v>3775</v>
      </c>
      <c r="E7832" s="4" t="s">
        <v>62</v>
      </c>
    </row>
    <row r="7833" spans="1:5">
      <c r="A7833" s="4">
        <f t="shared" si="782"/>
        <v>7831</v>
      </c>
      <c r="B7833" s="4" t="s">
        <v>33474</v>
      </c>
      <c r="C7833" s="4" t="s">
        <v>11460</v>
      </c>
      <c r="D7833" s="4" t="s">
        <v>3775</v>
      </c>
      <c r="E7833" s="4" t="s">
        <v>62</v>
      </c>
    </row>
    <row r="7834" spans="1:5">
      <c r="A7834" s="4">
        <f t="shared" ref="A7834:A7843" si="783">ROW()-2</f>
        <v>7832</v>
      </c>
      <c r="B7834" s="4" t="s">
        <v>33475</v>
      </c>
      <c r="C7834" s="4" t="s">
        <v>11947</v>
      </c>
      <c r="D7834" s="4" t="s">
        <v>3775</v>
      </c>
      <c r="E7834" s="4" t="s">
        <v>62</v>
      </c>
    </row>
    <row r="7835" spans="1:5">
      <c r="A7835" s="4">
        <f t="shared" si="783"/>
        <v>7833</v>
      </c>
      <c r="B7835" s="4" t="s">
        <v>33476</v>
      </c>
      <c r="C7835" s="4" t="s">
        <v>10834</v>
      </c>
      <c r="D7835" s="4" t="s">
        <v>3775</v>
      </c>
      <c r="E7835" s="4" t="s">
        <v>62</v>
      </c>
    </row>
    <row r="7836" spans="1:5">
      <c r="A7836" s="4">
        <f t="shared" si="783"/>
        <v>7834</v>
      </c>
      <c r="B7836" s="4" t="s">
        <v>33477</v>
      </c>
      <c r="C7836" s="4" t="s">
        <v>12856</v>
      </c>
      <c r="D7836" s="4" t="s">
        <v>3775</v>
      </c>
      <c r="E7836" s="4" t="s">
        <v>62</v>
      </c>
    </row>
    <row r="7837" spans="1:5">
      <c r="A7837" s="4">
        <f t="shared" si="783"/>
        <v>7835</v>
      </c>
      <c r="B7837" s="4" t="s">
        <v>33478</v>
      </c>
      <c r="C7837" s="4" t="s">
        <v>16061</v>
      </c>
      <c r="D7837" s="4" t="s">
        <v>3775</v>
      </c>
      <c r="E7837" s="4" t="s">
        <v>62</v>
      </c>
    </row>
    <row r="7838" spans="1:5">
      <c r="A7838" s="4">
        <f t="shared" si="783"/>
        <v>7836</v>
      </c>
      <c r="B7838" s="4" t="s">
        <v>33479</v>
      </c>
      <c r="C7838" s="4" t="s">
        <v>14641</v>
      </c>
      <c r="D7838" s="4" t="s">
        <v>3786</v>
      </c>
      <c r="E7838" s="4" t="s">
        <v>3787</v>
      </c>
    </row>
    <row r="7839" spans="1:5">
      <c r="A7839" s="4">
        <f t="shared" si="783"/>
        <v>7837</v>
      </c>
      <c r="B7839" s="4" t="s">
        <v>33480</v>
      </c>
      <c r="C7839" s="4" t="s">
        <v>11759</v>
      </c>
      <c r="D7839" s="4" t="s">
        <v>3786</v>
      </c>
      <c r="E7839" s="4" t="s">
        <v>3787</v>
      </c>
    </row>
    <row r="7840" spans="1:5">
      <c r="A7840" s="4">
        <f t="shared" si="783"/>
        <v>7838</v>
      </c>
      <c r="B7840" s="4" t="s">
        <v>33481</v>
      </c>
      <c r="C7840" s="4" t="s">
        <v>11151</v>
      </c>
      <c r="D7840" s="4" t="s">
        <v>3786</v>
      </c>
      <c r="E7840" s="4" t="s">
        <v>3787</v>
      </c>
    </row>
    <row r="7841" spans="1:5">
      <c r="A7841" s="4">
        <f t="shared" si="783"/>
        <v>7839</v>
      </c>
      <c r="B7841" s="4" t="s">
        <v>33482</v>
      </c>
      <c r="C7841" s="4" t="s">
        <v>10204</v>
      </c>
      <c r="D7841" s="4" t="s">
        <v>3786</v>
      </c>
      <c r="E7841" s="4" t="s">
        <v>3787</v>
      </c>
    </row>
    <row r="7842" spans="1:5">
      <c r="A7842" s="4">
        <f t="shared" si="783"/>
        <v>7840</v>
      </c>
      <c r="B7842" s="4" t="s">
        <v>33483</v>
      </c>
      <c r="C7842" s="4" t="s">
        <v>10762</v>
      </c>
      <c r="D7842" s="4" t="s">
        <v>3786</v>
      </c>
      <c r="E7842" s="4" t="s">
        <v>3787</v>
      </c>
    </row>
    <row r="7843" spans="1:5">
      <c r="A7843" s="4">
        <f t="shared" si="783"/>
        <v>7841</v>
      </c>
      <c r="B7843" s="4" t="s">
        <v>33484</v>
      </c>
      <c r="C7843" s="4" t="s">
        <v>11365</v>
      </c>
      <c r="D7843" s="4" t="s">
        <v>3786</v>
      </c>
      <c r="E7843" s="4" t="s">
        <v>3787</v>
      </c>
    </row>
    <row r="7844" spans="1:5">
      <c r="A7844" s="4">
        <f t="shared" ref="A7844:A7853" si="784">ROW()-2</f>
        <v>7842</v>
      </c>
      <c r="B7844" s="4" t="s">
        <v>33485</v>
      </c>
      <c r="C7844" s="4" t="s">
        <v>11819</v>
      </c>
      <c r="D7844" s="4" t="s">
        <v>3786</v>
      </c>
      <c r="E7844" s="4" t="s">
        <v>3787</v>
      </c>
    </row>
    <row r="7845" spans="1:5">
      <c r="A7845" s="4">
        <f t="shared" si="784"/>
        <v>7843</v>
      </c>
      <c r="B7845" s="4" t="s">
        <v>33486</v>
      </c>
      <c r="C7845" s="4" t="s">
        <v>10367</v>
      </c>
      <c r="D7845" s="4" t="s">
        <v>3786</v>
      </c>
      <c r="E7845" s="4" t="s">
        <v>3787</v>
      </c>
    </row>
    <row r="7846" spans="1:5">
      <c r="A7846" s="4">
        <f t="shared" si="784"/>
        <v>7844</v>
      </c>
      <c r="B7846" s="4" t="s">
        <v>33487</v>
      </c>
      <c r="C7846" s="4" t="s">
        <v>10087</v>
      </c>
      <c r="D7846" s="4" t="s">
        <v>3786</v>
      </c>
      <c r="E7846" s="4" t="s">
        <v>3787</v>
      </c>
    </row>
    <row r="7847" spans="1:5">
      <c r="A7847" s="4">
        <f t="shared" si="784"/>
        <v>7845</v>
      </c>
      <c r="B7847" s="4" t="s">
        <v>33488</v>
      </c>
      <c r="C7847" s="4" t="s">
        <v>12555</v>
      </c>
      <c r="D7847" s="4" t="s">
        <v>3786</v>
      </c>
      <c r="E7847" s="4" t="s">
        <v>3787</v>
      </c>
    </row>
    <row r="7848" spans="1:5">
      <c r="A7848" s="4">
        <f t="shared" si="784"/>
        <v>7846</v>
      </c>
      <c r="B7848" s="4" t="s">
        <v>33489</v>
      </c>
      <c r="C7848" s="4" t="s">
        <v>10912</v>
      </c>
      <c r="D7848" s="4" t="s">
        <v>3786</v>
      </c>
      <c r="E7848" s="4" t="s">
        <v>3787</v>
      </c>
    </row>
    <row r="7849" spans="1:5">
      <c r="A7849" s="4">
        <f t="shared" si="784"/>
        <v>7847</v>
      </c>
      <c r="B7849" s="4" t="s">
        <v>33490</v>
      </c>
      <c r="C7849" s="4" t="s">
        <v>10373</v>
      </c>
      <c r="D7849" s="4" t="s">
        <v>3786</v>
      </c>
      <c r="E7849" s="4" t="s">
        <v>3787</v>
      </c>
    </row>
    <row r="7850" spans="1:5">
      <c r="A7850" s="4">
        <f t="shared" si="784"/>
        <v>7848</v>
      </c>
      <c r="B7850" s="4" t="s">
        <v>33491</v>
      </c>
      <c r="C7850" s="4" t="s">
        <v>12181</v>
      </c>
      <c r="D7850" s="4" t="s">
        <v>3786</v>
      </c>
      <c r="E7850" s="4" t="s">
        <v>3787</v>
      </c>
    </row>
    <row r="7851" spans="1:5">
      <c r="A7851" s="4">
        <f t="shared" si="784"/>
        <v>7849</v>
      </c>
      <c r="B7851" s="4" t="s">
        <v>33492</v>
      </c>
      <c r="C7851" s="4" t="s">
        <v>11159</v>
      </c>
      <c r="D7851" s="4" t="s">
        <v>3786</v>
      </c>
      <c r="E7851" s="4" t="s">
        <v>3787</v>
      </c>
    </row>
    <row r="7852" spans="1:5">
      <c r="A7852" s="4">
        <f t="shared" si="784"/>
        <v>7850</v>
      </c>
      <c r="B7852" s="4" t="s">
        <v>33493</v>
      </c>
      <c r="C7852" s="4" t="s">
        <v>11208</v>
      </c>
      <c r="D7852" s="4" t="s">
        <v>3786</v>
      </c>
      <c r="E7852" s="4" t="s">
        <v>3787</v>
      </c>
    </row>
    <row r="7853" spans="1:5">
      <c r="A7853" s="4">
        <f t="shared" si="784"/>
        <v>7851</v>
      </c>
      <c r="B7853" s="4" t="s">
        <v>33494</v>
      </c>
      <c r="C7853" s="4" t="s">
        <v>11915</v>
      </c>
      <c r="D7853" s="4" t="s">
        <v>3786</v>
      </c>
      <c r="E7853" s="4" t="s">
        <v>3787</v>
      </c>
    </row>
    <row r="7854" spans="1:5">
      <c r="A7854" s="4">
        <f t="shared" ref="A7854:A7863" si="785">ROW()-2</f>
        <v>7852</v>
      </c>
      <c r="B7854" s="4" t="s">
        <v>33495</v>
      </c>
      <c r="C7854" s="4" t="s">
        <v>11773</v>
      </c>
      <c r="D7854" s="4" t="s">
        <v>3786</v>
      </c>
      <c r="E7854" s="4" t="s">
        <v>3787</v>
      </c>
    </row>
    <row r="7855" spans="1:5">
      <c r="A7855" s="4">
        <f t="shared" si="785"/>
        <v>7853</v>
      </c>
      <c r="B7855" s="4" t="s">
        <v>33496</v>
      </c>
      <c r="C7855" s="4" t="s">
        <v>11521</v>
      </c>
      <c r="D7855" s="4" t="s">
        <v>3786</v>
      </c>
      <c r="E7855" s="4" t="s">
        <v>3787</v>
      </c>
    </row>
    <row r="7856" spans="1:5">
      <c r="A7856" s="4">
        <f t="shared" si="785"/>
        <v>7854</v>
      </c>
      <c r="B7856" s="4" t="s">
        <v>33497</v>
      </c>
      <c r="C7856" s="4" t="s">
        <v>11920</v>
      </c>
      <c r="D7856" s="4" t="s">
        <v>3786</v>
      </c>
      <c r="E7856" s="4" t="s">
        <v>3787</v>
      </c>
    </row>
    <row r="7857" spans="1:5">
      <c r="A7857" s="4">
        <f t="shared" si="785"/>
        <v>7855</v>
      </c>
      <c r="B7857" s="4" t="s">
        <v>33498</v>
      </c>
      <c r="C7857" s="4" t="s">
        <v>11640</v>
      </c>
      <c r="D7857" s="4" t="s">
        <v>3786</v>
      </c>
      <c r="E7857" s="4" t="s">
        <v>3787</v>
      </c>
    </row>
    <row r="7858" spans="1:5">
      <c r="A7858" s="4">
        <f t="shared" si="785"/>
        <v>7856</v>
      </c>
      <c r="B7858" s="4" t="s">
        <v>33499</v>
      </c>
      <c r="C7858" s="4" t="s">
        <v>13122</v>
      </c>
      <c r="D7858" s="4" t="s">
        <v>3786</v>
      </c>
      <c r="E7858" s="4" t="s">
        <v>3787</v>
      </c>
    </row>
    <row r="7859" spans="1:5">
      <c r="A7859" s="4">
        <f t="shared" si="785"/>
        <v>7857</v>
      </c>
      <c r="B7859" s="4" t="s">
        <v>33500</v>
      </c>
      <c r="C7859" s="4" t="s">
        <v>10095</v>
      </c>
      <c r="D7859" s="4" t="s">
        <v>3786</v>
      </c>
      <c r="E7859" s="4" t="s">
        <v>3787</v>
      </c>
    </row>
    <row r="7860" spans="1:5">
      <c r="A7860" s="4">
        <f t="shared" si="785"/>
        <v>7858</v>
      </c>
      <c r="B7860" s="4" t="s">
        <v>33501</v>
      </c>
      <c r="C7860" s="4" t="s">
        <v>10201</v>
      </c>
      <c r="D7860" s="4" t="s">
        <v>3798</v>
      </c>
      <c r="E7860" s="4" t="s">
        <v>3787</v>
      </c>
    </row>
    <row r="7861" spans="1:5">
      <c r="A7861" s="4">
        <f t="shared" si="785"/>
        <v>7859</v>
      </c>
      <c r="B7861" s="4" t="s">
        <v>33502</v>
      </c>
      <c r="C7861" s="4" t="s">
        <v>10322</v>
      </c>
      <c r="D7861" s="4" t="s">
        <v>3798</v>
      </c>
      <c r="E7861" s="4" t="s">
        <v>3787</v>
      </c>
    </row>
    <row r="7862" spans="1:5">
      <c r="A7862" s="4">
        <f t="shared" si="785"/>
        <v>7860</v>
      </c>
      <c r="B7862" s="4" t="s">
        <v>25886</v>
      </c>
      <c r="C7862" s="4" t="s">
        <v>12594</v>
      </c>
      <c r="D7862" s="4" t="s">
        <v>3798</v>
      </c>
      <c r="E7862" s="4" t="s">
        <v>3787</v>
      </c>
    </row>
    <row r="7863" spans="1:5">
      <c r="A7863" s="4">
        <f t="shared" si="785"/>
        <v>7861</v>
      </c>
      <c r="B7863" s="4" t="s">
        <v>33503</v>
      </c>
      <c r="C7863" s="4" t="s">
        <v>17594</v>
      </c>
      <c r="D7863" s="4" t="s">
        <v>3798</v>
      </c>
      <c r="E7863" s="4" t="s">
        <v>3787</v>
      </c>
    </row>
    <row r="7864" spans="1:5">
      <c r="A7864" s="4">
        <f t="shared" ref="A7864:A7873" si="786">ROW()-2</f>
        <v>7862</v>
      </c>
      <c r="B7864" s="4" t="s">
        <v>33504</v>
      </c>
      <c r="C7864" s="4" t="s">
        <v>11659</v>
      </c>
      <c r="D7864" s="4" t="s">
        <v>3798</v>
      </c>
      <c r="E7864" s="4" t="s">
        <v>3787</v>
      </c>
    </row>
    <row r="7865" spans="1:5">
      <c r="A7865" s="4">
        <f t="shared" si="786"/>
        <v>7863</v>
      </c>
      <c r="B7865" s="4" t="s">
        <v>33505</v>
      </c>
      <c r="C7865" s="4" t="s">
        <v>11913</v>
      </c>
      <c r="D7865" s="4" t="s">
        <v>3798</v>
      </c>
      <c r="E7865" s="4" t="s">
        <v>3787</v>
      </c>
    </row>
    <row r="7866" spans="1:5">
      <c r="A7866" s="4">
        <f t="shared" si="786"/>
        <v>7864</v>
      </c>
      <c r="B7866" s="4" t="s">
        <v>33506</v>
      </c>
      <c r="C7866" s="4" t="s">
        <v>11667</v>
      </c>
      <c r="D7866" s="4" t="s">
        <v>3798</v>
      </c>
      <c r="E7866" s="4" t="s">
        <v>3787</v>
      </c>
    </row>
    <row r="7867" spans="1:5">
      <c r="A7867" s="4">
        <f t="shared" si="786"/>
        <v>7865</v>
      </c>
      <c r="B7867" s="4" t="s">
        <v>33507</v>
      </c>
      <c r="C7867" s="4" t="s">
        <v>10903</v>
      </c>
      <c r="D7867" s="4" t="s">
        <v>3798</v>
      </c>
      <c r="E7867" s="4" t="s">
        <v>3787</v>
      </c>
    </row>
    <row r="7868" spans="1:5">
      <c r="A7868" s="4">
        <f t="shared" si="786"/>
        <v>7866</v>
      </c>
      <c r="B7868" s="4" t="s">
        <v>33508</v>
      </c>
      <c r="C7868" s="4" t="s">
        <v>12170</v>
      </c>
      <c r="D7868" s="4" t="s">
        <v>3798</v>
      </c>
      <c r="E7868" s="4" t="s">
        <v>3787</v>
      </c>
    </row>
    <row r="7869" spans="1:5">
      <c r="A7869" s="4">
        <f t="shared" si="786"/>
        <v>7867</v>
      </c>
      <c r="B7869" s="4" t="s">
        <v>33509</v>
      </c>
      <c r="C7869" s="4" t="s">
        <v>11722</v>
      </c>
      <c r="D7869" s="4" t="s">
        <v>3798</v>
      </c>
      <c r="E7869" s="4" t="s">
        <v>3787</v>
      </c>
    </row>
    <row r="7870" spans="1:5">
      <c r="A7870" s="4">
        <f t="shared" si="786"/>
        <v>7868</v>
      </c>
      <c r="B7870" s="4" t="s">
        <v>33510</v>
      </c>
      <c r="C7870" s="4" t="s">
        <v>11786</v>
      </c>
      <c r="D7870" s="4" t="s">
        <v>3798</v>
      </c>
      <c r="E7870" s="4" t="s">
        <v>3787</v>
      </c>
    </row>
    <row r="7871" spans="1:5">
      <c r="A7871" s="4">
        <f t="shared" si="786"/>
        <v>7869</v>
      </c>
      <c r="B7871" s="4" t="s">
        <v>33511</v>
      </c>
      <c r="C7871" s="4" t="s">
        <v>11521</v>
      </c>
      <c r="D7871" s="4" t="s">
        <v>3798</v>
      </c>
      <c r="E7871" s="4" t="s">
        <v>3787</v>
      </c>
    </row>
    <row r="7872" spans="1:5">
      <c r="A7872" s="4">
        <f t="shared" si="786"/>
        <v>7870</v>
      </c>
      <c r="B7872" s="4" t="s">
        <v>33512</v>
      </c>
      <c r="C7872" s="4" t="s">
        <v>11985</v>
      </c>
      <c r="D7872" s="4" t="s">
        <v>3798</v>
      </c>
      <c r="E7872" s="4" t="s">
        <v>3787</v>
      </c>
    </row>
    <row r="7873" spans="1:5">
      <c r="A7873" s="4">
        <f t="shared" si="786"/>
        <v>7871</v>
      </c>
      <c r="B7873" s="4" t="s">
        <v>33513</v>
      </c>
      <c r="C7873" s="4" t="s">
        <v>10155</v>
      </c>
      <c r="D7873" s="4" t="s">
        <v>3798</v>
      </c>
      <c r="E7873" s="4" t="s">
        <v>3787</v>
      </c>
    </row>
    <row r="7874" spans="1:5">
      <c r="A7874" s="4">
        <f t="shared" ref="A7874:A7883" si="787">ROW()-2</f>
        <v>7872</v>
      </c>
      <c r="B7874" s="4" t="s">
        <v>33514</v>
      </c>
      <c r="C7874" s="4" t="s">
        <v>10553</v>
      </c>
      <c r="D7874" s="4" t="s">
        <v>3798</v>
      </c>
      <c r="E7874" s="4" t="s">
        <v>3787</v>
      </c>
    </row>
    <row r="7875" spans="1:5">
      <c r="A7875" s="4">
        <f t="shared" si="787"/>
        <v>7873</v>
      </c>
      <c r="B7875" s="4" t="s">
        <v>33515</v>
      </c>
      <c r="C7875" s="4" t="s">
        <v>11395</v>
      </c>
      <c r="D7875" s="4" t="s">
        <v>3798</v>
      </c>
      <c r="E7875" s="4" t="s">
        <v>3787</v>
      </c>
    </row>
    <row r="7876" spans="1:5">
      <c r="A7876" s="4">
        <f t="shared" si="787"/>
        <v>7874</v>
      </c>
      <c r="B7876" s="4" t="s">
        <v>33516</v>
      </c>
      <c r="C7876" s="4" t="s">
        <v>10713</v>
      </c>
      <c r="D7876" s="4" t="s">
        <v>3798</v>
      </c>
      <c r="E7876" s="4" t="s">
        <v>3787</v>
      </c>
    </row>
    <row r="7877" spans="1:5">
      <c r="A7877" s="4">
        <f t="shared" si="787"/>
        <v>7875</v>
      </c>
      <c r="B7877" s="4" t="s">
        <v>33517</v>
      </c>
      <c r="C7877" s="4" t="s">
        <v>11904</v>
      </c>
      <c r="D7877" s="4" t="s">
        <v>3798</v>
      </c>
      <c r="E7877" s="4" t="s">
        <v>3787</v>
      </c>
    </row>
    <row r="7878" spans="1:5">
      <c r="A7878" s="4">
        <f t="shared" si="787"/>
        <v>7876</v>
      </c>
      <c r="B7878" s="4" t="s">
        <v>33518</v>
      </c>
      <c r="C7878" s="4" t="s">
        <v>11535</v>
      </c>
      <c r="D7878" s="4" t="s">
        <v>3798</v>
      </c>
      <c r="E7878" s="4" t="s">
        <v>3787</v>
      </c>
    </row>
    <row r="7879" spans="1:5">
      <c r="A7879" s="4">
        <f t="shared" si="787"/>
        <v>7877</v>
      </c>
      <c r="B7879" s="4" t="s">
        <v>33519</v>
      </c>
      <c r="C7879" s="4" t="s">
        <v>10173</v>
      </c>
      <c r="D7879" s="4" t="s">
        <v>3798</v>
      </c>
      <c r="E7879" s="4" t="s">
        <v>3787</v>
      </c>
    </row>
    <row r="7880" spans="1:5">
      <c r="A7880" s="4">
        <f t="shared" si="787"/>
        <v>7878</v>
      </c>
      <c r="B7880" s="4" t="s">
        <v>33520</v>
      </c>
      <c r="C7880" s="4" t="s">
        <v>12585</v>
      </c>
      <c r="D7880" s="4" t="s">
        <v>3798</v>
      </c>
      <c r="E7880" s="4" t="s">
        <v>3787</v>
      </c>
    </row>
    <row r="7881" spans="1:5">
      <c r="A7881" s="4">
        <f t="shared" si="787"/>
        <v>7879</v>
      </c>
      <c r="B7881" s="4" t="s">
        <v>33521</v>
      </c>
      <c r="C7881" s="4" t="s">
        <v>14436</v>
      </c>
      <c r="D7881" s="4" t="s">
        <v>3798</v>
      </c>
      <c r="E7881" s="4" t="s">
        <v>3787</v>
      </c>
    </row>
    <row r="7882" spans="1:5">
      <c r="A7882" s="4">
        <f t="shared" si="787"/>
        <v>7880</v>
      </c>
      <c r="B7882" s="4" t="s">
        <v>33522</v>
      </c>
      <c r="C7882" s="4" t="s">
        <v>12774</v>
      </c>
      <c r="D7882" s="4" t="s">
        <v>3798</v>
      </c>
      <c r="E7882" s="4" t="s">
        <v>3787</v>
      </c>
    </row>
    <row r="7883" spans="1:5">
      <c r="A7883" s="4">
        <f t="shared" si="787"/>
        <v>7881</v>
      </c>
      <c r="B7883" s="4" t="s">
        <v>33523</v>
      </c>
      <c r="C7883" s="4" t="s">
        <v>11472</v>
      </c>
      <c r="D7883" s="4" t="s">
        <v>3798</v>
      </c>
      <c r="E7883" s="4" t="s">
        <v>3787</v>
      </c>
    </row>
    <row r="7884" spans="1:5">
      <c r="A7884" s="4">
        <f t="shared" ref="A7884:A7893" si="788">ROW()-2</f>
        <v>7882</v>
      </c>
      <c r="B7884" s="4" t="s">
        <v>33524</v>
      </c>
      <c r="C7884" s="4" t="s">
        <v>10627</v>
      </c>
      <c r="D7884" s="4" t="s">
        <v>3798</v>
      </c>
      <c r="E7884" s="4" t="s">
        <v>3787</v>
      </c>
    </row>
    <row r="7885" spans="1:5">
      <c r="A7885" s="4">
        <f t="shared" si="788"/>
        <v>7883</v>
      </c>
      <c r="B7885" s="4" t="s">
        <v>33525</v>
      </c>
      <c r="C7885" s="4" t="s">
        <v>11233</v>
      </c>
      <c r="D7885" s="4" t="s">
        <v>3798</v>
      </c>
      <c r="E7885" s="4" t="s">
        <v>3787</v>
      </c>
    </row>
    <row r="7886" spans="1:5">
      <c r="A7886" s="4">
        <f t="shared" si="788"/>
        <v>7884</v>
      </c>
      <c r="B7886" s="4" t="s">
        <v>33526</v>
      </c>
      <c r="C7886" s="4" t="s">
        <v>12665</v>
      </c>
      <c r="D7886" s="4" t="s">
        <v>3798</v>
      </c>
      <c r="E7886" s="4" t="s">
        <v>3787</v>
      </c>
    </row>
    <row r="7887" spans="1:5">
      <c r="A7887" s="4">
        <f t="shared" si="788"/>
        <v>7885</v>
      </c>
      <c r="B7887" s="4" t="s">
        <v>33527</v>
      </c>
      <c r="C7887" s="4" t="s">
        <v>10414</v>
      </c>
      <c r="D7887" s="4" t="s">
        <v>3798</v>
      </c>
      <c r="E7887" s="4" t="s">
        <v>3787</v>
      </c>
    </row>
    <row r="7888" spans="1:5">
      <c r="A7888" s="4">
        <f t="shared" si="788"/>
        <v>7886</v>
      </c>
      <c r="B7888" s="4" t="s">
        <v>33528</v>
      </c>
      <c r="C7888" s="4" t="s">
        <v>11804</v>
      </c>
      <c r="D7888" s="4" t="s">
        <v>3836</v>
      </c>
      <c r="E7888" s="4" t="s">
        <v>3787</v>
      </c>
    </row>
    <row r="7889" spans="1:5">
      <c r="A7889" s="4">
        <f t="shared" si="788"/>
        <v>7887</v>
      </c>
      <c r="B7889" s="4" t="s">
        <v>33529</v>
      </c>
      <c r="C7889" s="4" t="s">
        <v>11775</v>
      </c>
      <c r="D7889" s="4" t="s">
        <v>3836</v>
      </c>
      <c r="E7889" s="4" t="s">
        <v>3787</v>
      </c>
    </row>
    <row r="7890" spans="1:5">
      <c r="A7890" s="4">
        <f t="shared" si="788"/>
        <v>7888</v>
      </c>
      <c r="B7890" s="4" t="s">
        <v>33530</v>
      </c>
      <c r="C7890" s="4" t="s">
        <v>11640</v>
      </c>
      <c r="D7890" s="4" t="s">
        <v>3836</v>
      </c>
      <c r="E7890" s="4" t="s">
        <v>3787</v>
      </c>
    </row>
    <row r="7891" spans="1:5">
      <c r="A7891" s="4">
        <f t="shared" si="788"/>
        <v>7889</v>
      </c>
      <c r="B7891" s="4" t="s">
        <v>33531</v>
      </c>
      <c r="C7891" s="4" t="s">
        <v>12526</v>
      </c>
      <c r="D7891" s="4" t="s">
        <v>3836</v>
      </c>
      <c r="E7891" s="4" t="s">
        <v>3787</v>
      </c>
    </row>
    <row r="7892" spans="1:5">
      <c r="A7892" s="4">
        <f t="shared" si="788"/>
        <v>7890</v>
      </c>
      <c r="B7892" s="4" t="s">
        <v>33532</v>
      </c>
      <c r="C7892" s="4" t="s">
        <v>12357</v>
      </c>
      <c r="D7892" s="4" t="s">
        <v>3839</v>
      </c>
      <c r="E7892" s="4" t="s">
        <v>3787</v>
      </c>
    </row>
    <row r="7893" spans="1:5">
      <c r="A7893" s="4">
        <f t="shared" si="788"/>
        <v>7891</v>
      </c>
      <c r="B7893" s="4" t="s">
        <v>33533</v>
      </c>
      <c r="C7893" s="4" t="s">
        <v>10553</v>
      </c>
      <c r="D7893" s="4" t="s">
        <v>3839</v>
      </c>
      <c r="E7893" s="4" t="s">
        <v>3787</v>
      </c>
    </row>
    <row r="7894" spans="1:5">
      <c r="A7894" s="4">
        <f t="shared" ref="A7894:A7903" si="789">ROW()-2</f>
        <v>7892</v>
      </c>
      <c r="B7894" s="4" t="s">
        <v>33534</v>
      </c>
      <c r="C7894" s="4" t="s">
        <v>10916</v>
      </c>
      <c r="D7894" s="4" t="s">
        <v>3856</v>
      </c>
      <c r="E7894" s="4" t="s">
        <v>3787</v>
      </c>
    </row>
    <row r="7895" spans="1:5">
      <c r="A7895" s="4">
        <f t="shared" si="789"/>
        <v>7893</v>
      </c>
      <c r="B7895" s="4" t="s">
        <v>33535</v>
      </c>
      <c r="C7895" s="4" t="s">
        <v>13240</v>
      </c>
      <c r="D7895" s="4" t="s">
        <v>3856</v>
      </c>
      <c r="E7895" s="4" t="s">
        <v>3787</v>
      </c>
    </row>
    <row r="7896" spans="1:5">
      <c r="A7896" s="4">
        <f t="shared" si="789"/>
        <v>7894</v>
      </c>
      <c r="B7896" s="4" t="s">
        <v>33536</v>
      </c>
      <c r="C7896" s="4" t="s">
        <v>12480</v>
      </c>
      <c r="D7896" s="4" t="s">
        <v>3856</v>
      </c>
      <c r="E7896" s="4" t="s">
        <v>3787</v>
      </c>
    </row>
    <row r="7897" spans="1:5">
      <c r="A7897" s="4">
        <f t="shared" si="789"/>
        <v>7895</v>
      </c>
      <c r="B7897" s="4" t="s">
        <v>33537</v>
      </c>
      <c r="C7897" s="4" t="s">
        <v>11657</v>
      </c>
      <c r="D7897" s="4" t="s">
        <v>3856</v>
      </c>
      <c r="E7897" s="4" t="s">
        <v>3787</v>
      </c>
    </row>
    <row r="7898" spans="1:5">
      <c r="A7898" s="4">
        <f t="shared" si="789"/>
        <v>7896</v>
      </c>
      <c r="B7898" s="4" t="s">
        <v>33538</v>
      </c>
      <c r="C7898" s="4" t="s">
        <v>11200</v>
      </c>
      <c r="D7898" s="4" t="s">
        <v>3856</v>
      </c>
      <c r="E7898" s="4" t="s">
        <v>3787</v>
      </c>
    </row>
    <row r="7899" spans="1:5">
      <c r="A7899" s="4">
        <f t="shared" si="789"/>
        <v>7897</v>
      </c>
      <c r="B7899" s="4" t="s">
        <v>33539</v>
      </c>
      <c r="C7899" s="4" t="s">
        <v>16862</v>
      </c>
      <c r="D7899" s="4" t="s">
        <v>3856</v>
      </c>
      <c r="E7899" s="4" t="s">
        <v>3787</v>
      </c>
    </row>
    <row r="7900" spans="1:5">
      <c r="A7900" s="4">
        <f t="shared" si="789"/>
        <v>7898</v>
      </c>
      <c r="B7900" s="4" t="s">
        <v>33540</v>
      </c>
      <c r="C7900" s="4" t="s">
        <v>10140</v>
      </c>
      <c r="D7900" s="4" t="s">
        <v>3856</v>
      </c>
      <c r="E7900" s="4" t="s">
        <v>3787</v>
      </c>
    </row>
    <row r="7901" spans="1:5">
      <c r="A7901" s="4">
        <f t="shared" si="789"/>
        <v>7899</v>
      </c>
      <c r="B7901" s="4" t="s">
        <v>33541</v>
      </c>
      <c r="C7901" s="4" t="s">
        <v>10142</v>
      </c>
      <c r="D7901" s="4" t="s">
        <v>3856</v>
      </c>
      <c r="E7901" s="4" t="s">
        <v>3787</v>
      </c>
    </row>
    <row r="7902" spans="1:5">
      <c r="A7902" s="4">
        <f t="shared" si="789"/>
        <v>7900</v>
      </c>
      <c r="B7902" s="4" t="s">
        <v>33542</v>
      </c>
      <c r="C7902" s="4" t="s">
        <v>11363</v>
      </c>
      <c r="D7902" s="4" t="s">
        <v>3856</v>
      </c>
      <c r="E7902" s="4" t="s">
        <v>3787</v>
      </c>
    </row>
    <row r="7903" spans="1:5">
      <c r="A7903" s="4">
        <f t="shared" si="789"/>
        <v>7901</v>
      </c>
      <c r="B7903" s="4" t="s">
        <v>33543</v>
      </c>
      <c r="C7903" s="4" t="s">
        <v>12357</v>
      </c>
      <c r="D7903" s="4" t="s">
        <v>3856</v>
      </c>
      <c r="E7903" s="4" t="s">
        <v>3787</v>
      </c>
    </row>
    <row r="7904" spans="1:5">
      <c r="A7904" s="4">
        <f t="shared" ref="A7904:A7913" si="790">ROW()-2</f>
        <v>7902</v>
      </c>
      <c r="B7904" s="4" t="s">
        <v>33544</v>
      </c>
      <c r="C7904" s="4" t="s">
        <v>10768</v>
      </c>
      <c r="D7904" s="4" t="s">
        <v>3856</v>
      </c>
      <c r="E7904" s="4" t="s">
        <v>3787</v>
      </c>
    </row>
    <row r="7905" spans="1:5">
      <c r="A7905" s="4">
        <f t="shared" si="790"/>
        <v>7903</v>
      </c>
      <c r="B7905" s="4" t="s">
        <v>33545</v>
      </c>
      <c r="C7905" s="4" t="s">
        <v>10367</v>
      </c>
      <c r="D7905" s="4" t="s">
        <v>3856</v>
      </c>
      <c r="E7905" s="4" t="s">
        <v>3787</v>
      </c>
    </row>
    <row r="7906" spans="1:5">
      <c r="A7906" s="4">
        <f t="shared" si="790"/>
        <v>7904</v>
      </c>
      <c r="B7906" s="4" t="s">
        <v>33546</v>
      </c>
      <c r="C7906" s="4" t="s">
        <v>10369</v>
      </c>
      <c r="D7906" s="4" t="s">
        <v>3856</v>
      </c>
      <c r="E7906" s="4" t="s">
        <v>3787</v>
      </c>
    </row>
    <row r="7907" spans="1:5">
      <c r="A7907" s="4">
        <f t="shared" si="790"/>
        <v>7905</v>
      </c>
      <c r="B7907" s="4" t="s">
        <v>33547</v>
      </c>
      <c r="C7907" s="4" t="s">
        <v>12501</v>
      </c>
      <c r="D7907" s="4" t="s">
        <v>3856</v>
      </c>
      <c r="E7907" s="4" t="s">
        <v>3787</v>
      </c>
    </row>
    <row r="7908" spans="1:5">
      <c r="A7908" s="4">
        <f t="shared" si="790"/>
        <v>7906</v>
      </c>
      <c r="B7908" s="4" t="s">
        <v>33548</v>
      </c>
      <c r="C7908" s="4" t="s">
        <v>11161</v>
      </c>
      <c r="D7908" s="4" t="s">
        <v>3856</v>
      </c>
      <c r="E7908" s="4" t="s">
        <v>3787</v>
      </c>
    </row>
    <row r="7909" spans="1:5">
      <c r="A7909" s="4">
        <f t="shared" si="790"/>
        <v>7907</v>
      </c>
      <c r="B7909" s="4" t="s">
        <v>33549</v>
      </c>
      <c r="C7909" s="4" t="s">
        <v>10346</v>
      </c>
      <c r="D7909" s="4" t="s">
        <v>3856</v>
      </c>
      <c r="E7909" s="4" t="s">
        <v>3787</v>
      </c>
    </row>
    <row r="7910" spans="1:5">
      <c r="A7910" s="4">
        <f t="shared" si="790"/>
        <v>7908</v>
      </c>
      <c r="B7910" s="4" t="s">
        <v>33550</v>
      </c>
      <c r="C7910" s="4" t="s">
        <v>13454</v>
      </c>
      <c r="D7910" s="4" t="s">
        <v>3856</v>
      </c>
      <c r="E7910" s="4" t="s">
        <v>3787</v>
      </c>
    </row>
    <row r="7911" spans="1:5">
      <c r="A7911" s="4">
        <f t="shared" si="790"/>
        <v>7909</v>
      </c>
      <c r="B7911" s="4" t="s">
        <v>25930</v>
      </c>
      <c r="C7911" s="4" t="s">
        <v>10391</v>
      </c>
      <c r="D7911" s="4" t="s">
        <v>3856</v>
      </c>
      <c r="E7911" s="4" t="s">
        <v>3787</v>
      </c>
    </row>
    <row r="7912" spans="1:5">
      <c r="A7912" s="4">
        <f t="shared" si="790"/>
        <v>7910</v>
      </c>
      <c r="B7912" s="4" t="s">
        <v>33551</v>
      </c>
      <c r="C7912" s="4" t="s">
        <v>11184</v>
      </c>
      <c r="D7912" s="4" t="s">
        <v>3856</v>
      </c>
      <c r="E7912" s="4" t="s">
        <v>3787</v>
      </c>
    </row>
    <row r="7913" spans="1:5">
      <c r="A7913" s="4">
        <f t="shared" si="790"/>
        <v>7911</v>
      </c>
      <c r="B7913" s="4" t="s">
        <v>33552</v>
      </c>
      <c r="C7913" s="4" t="s">
        <v>10095</v>
      </c>
      <c r="D7913" s="4" t="s">
        <v>3856</v>
      </c>
      <c r="E7913" s="4" t="s">
        <v>3787</v>
      </c>
    </row>
    <row r="7914" spans="1:5">
      <c r="A7914" s="4">
        <f t="shared" ref="A7914:A7923" si="791">ROW()-2</f>
        <v>7912</v>
      </c>
      <c r="B7914" s="4" t="s">
        <v>33553</v>
      </c>
      <c r="C7914" s="4" t="s">
        <v>13266</v>
      </c>
      <c r="D7914" s="4" t="s">
        <v>3856</v>
      </c>
      <c r="E7914" s="4" t="s">
        <v>3787</v>
      </c>
    </row>
    <row r="7915" spans="1:5">
      <c r="A7915" s="4">
        <f t="shared" si="791"/>
        <v>7913</v>
      </c>
      <c r="B7915" s="4" t="s">
        <v>33554</v>
      </c>
      <c r="C7915" s="4" t="s">
        <v>12398</v>
      </c>
      <c r="D7915" s="4" t="s">
        <v>3856</v>
      </c>
      <c r="E7915" s="4" t="s">
        <v>3787</v>
      </c>
    </row>
    <row r="7916" spans="1:5">
      <c r="A7916" s="4">
        <f t="shared" si="791"/>
        <v>7914</v>
      </c>
      <c r="B7916" s="4" t="s">
        <v>33555</v>
      </c>
      <c r="C7916" s="4" t="s">
        <v>10541</v>
      </c>
      <c r="D7916" s="4" t="s">
        <v>3856</v>
      </c>
      <c r="E7916" s="4" t="s">
        <v>3787</v>
      </c>
    </row>
    <row r="7917" spans="1:5">
      <c r="A7917" s="4">
        <f t="shared" si="791"/>
        <v>7915</v>
      </c>
      <c r="B7917" s="4" t="s">
        <v>33556</v>
      </c>
      <c r="C7917" s="4" t="s">
        <v>11296</v>
      </c>
      <c r="D7917" s="4" t="s">
        <v>3856</v>
      </c>
      <c r="E7917" s="4" t="s">
        <v>3787</v>
      </c>
    </row>
    <row r="7918" spans="1:5">
      <c r="A7918" s="4">
        <f t="shared" si="791"/>
        <v>7916</v>
      </c>
      <c r="B7918" s="4" t="s">
        <v>33557</v>
      </c>
      <c r="C7918" s="4" t="s">
        <v>11228</v>
      </c>
      <c r="D7918" s="4" t="s">
        <v>3856</v>
      </c>
      <c r="E7918" s="4" t="s">
        <v>3787</v>
      </c>
    </row>
    <row r="7919" spans="1:5">
      <c r="A7919" s="4">
        <f t="shared" si="791"/>
        <v>7917</v>
      </c>
      <c r="B7919" s="4" t="s">
        <v>33558</v>
      </c>
      <c r="C7919" s="4" t="s">
        <v>12856</v>
      </c>
      <c r="D7919" s="4" t="s">
        <v>3856</v>
      </c>
      <c r="E7919" s="4" t="s">
        <v>3787</v>
      </c>
    </row>
    <row r="7920" spans="1:5">
      <c r="A7920" s="4">
        <f t="shared" si="791"/>
        <v>7918</v>
      </c>
      <c r="B7920" s="4" t="s">
        <v>33559</v>
      </c>
      <c r="C7920" s="4" t="s">
        <v>11466</v>
      </c>
      <c r="D7920" s="4" t="s">
        <v>3856</v>
      </c>
      <c r="E7920" s="4" t="s">
        <v>3787</v>
      </c>
    </row>
    <row r="7921" spans="1:5">
      <c r="A7921" s="4">
        <f t="shared" si="791"/>
        <v>7919</v>
      </c>
      <c r="B7921" s="4" t="s">
        <v>33560</v>
      </c>
      <c r="C7921" s="4" t="s">
        <v>11544</v>
      </c>
      <c r="D7921" s="4" t="s">
        <v>3856</v>
      </c>
      <c r="E7921" s="4" t="s">
        <v>3787</v>
      </c>
    </row>
    <row r="7922" spans="1:5">
      <c r="A7922" s="4">
        <f t="shared" si="791"/>
        <v>7920</v>
      </c>
      <c r="B7922" s="4" t="s">
        <v>33561</v>
      </c>
      <c r="C7922" s="4" t="s">
        <v>11329</v>
      </c>
      <c r="D7922" s="4" t="s">
        <v>3936</v>
      </c>
      <c r="E7922" s="4" t="s">
        <v>3787</v>
      </c>
    </row>
    <row r="7923" spans="1:5">
      <c r="A7923" s="4">
        <f t="shared" si="791"/>
        <v>7921</v>
      </c>
      <c r="B7923" s="4" t="s">
        <v>33562</v>
      </c>
      <c r="C7923" s="4" t="s">
        <v>11689</v>
      </c>
      <c r="D7923" s="4" t="s">
        <v>3936</v>
      </c>
      <c r="E7923" s="4" t="s">
        <v>3787</v>
      </c>
    </row>
    <row r="7924" spans="1:5">
      <c r="A7924" s="4">
        <f t="shared" ref="A7924:A7933" si="792">ROW()-2</f>
        <v>7922</v>
      </c>
      <c r="B7924" s="4" t="s">
        <v>33563</v>
      </c>
      <c r="C7924" s="4" t="s">
        <v>12967</v>
      </c>
      <c r="D7924" s="4" t="s">
        <v>3936</v>
      </c>
      <c r="E7924" s="4" t="s">
        <v>3787</v>
      </c>
    </row>
    <row r="7925" spans="1:5">
      <c r="A7925" s="4">
        <f t="shared" si="792"/>
        <v>7923</v>
      </c>
      <c r="B7925" s="4" t="s">
        <v>33564</v>
      </c>
      <c r="C7925" s="4" t="s">
        <v>11331</v>
      </c>
      <c r="D7925" s="4" t="s">
        <v>3936</v>
      </c>
      <c r="E7925" s="4" t="s">
        <v>3787</v>
      </c>
    </row>
    <row r="7926" spans="1:5">
      <c r="A7926" s="4">
        <f t="shared" si="792"/>
        <v>7924</v>
      </c>
      <c r="B7926" s="4" t="s">
        <v>33565</v>
      </c>
      <c r="C7926" s="4" t="s">
        <v>12191</v>
      </c>
      <c r="D7926" s="4" t="s">
        <v>3936</v>
      </c>
      <c r="E7926" s="4" t="s">
        <v>3787</v>
      </c>
    </row>
    <row r="7927" spans="1:5">
      <c r="A7927" s="4">
        <f t="shared" si="792"/>
        <v>7925</v>
      </c>
      <c r="B7927" s="4" t="s">
        <v>33566</v>
      </c>
      <c r="C7927" s="4" t="s">
        <v>11918</v>
      </c>
      <c r="D7927" s="4" t="s">
        <v>3936</v>
      </c>
      <c r="E7927" s="4" t="s">
        <v>3787</v>
      </c>
    </row>
    <row r="7928" spans="1:5">
      <c r="A7928" s="4">
        <f t="shared" si="792"/>
        <v>7926</v>
      </c>
      <c r="B7928" s="4" t="s">
        <v>33567</v>
      </c>
      <c r="C7928" s="4" t="s">
        <v>10752</v>
      </c>
      <c r="D7928" s="4" t="s">
        <v>3936</v>
      </c>
      <c r="E7928" s="4" t="s">
        <v>3787</v>
      </c>
    </row>
    <row r="7929" spans="1:5">
      <c r="A7929" s="4">
        <f t="shared" si="792"/>
        <v>7927</v>
      </c>
      <c r="B7929" s="4" t="s">
        <v>33568</v>
      </c>
      <c r="C7929" s="4" t="s">
        <v>11619</v>
      </c>
      <c r="D7929" s="4" t="s">
        <v>3942</v>
      </c>
      <c r="E7929" s="4" t="s">
        <v>3787</v>
      </c>
    </row>
    <row r="7930" spans="1:5">
      <c r="A7930" s="4">
        <f t="shared" si="792"/>
        <v>7928</v>
      </c>
      <c r="B7930" s="4" t="s">
        <v>33569</v>
      </c>
      <c r="C7930" s="4" t="s">
        <v>11509</v>
      </c>
      <c r="D7930" s="4" t="s">
        <v>3942</v>
      </c>
      <c r="E7930" s="4" t="s">
        <v>3787</v>
      </c>
    </row>
    <row r="7931" spans="1:5">
      <c r="A7931" s="4">
        <f t="shared" si="792"/>
        <v>7929</v>
      </c>
      <c r="B7931" s="4" t="s">
        <v>33570</v>
      </c>
      <c r="C7931" s="4" t="s">
        <v>11329</v>
      </c>
      <c r="D7931" s="4" t="s">
        <v>3942</v>
      </c>
      <c r="E7931" s="4" t="s">
        <v>3787</v>
      </c>
    </row>
    <row r="7932" spans="1:5">
      <c r="A7932" s="4">
        <f t="shared" si="792"/>
        <v>7930</v>
      </c>
      <c r="B7932" s="4" t="s">
        <v>33571</v>
      </c>
      <c r="C7932" s="4" t="s">
        <v>11205</v>
      </c>
      <c r="D7932" s="4" t="s">
        <v>3942</v>
      </c>
      <c r="E7932" s="4" t="s">
        <v>3787</v>
      </c>
    </row>
    <row r="7933" spans="1:5">
      <c r="A7933" s="4">
        <f t="shared" si="792"/>
        <v>7931</v>
      </c>
      <c r="B7933" s="4" t="s">
        <v>33572</v>
      </c>
      <c r="C7933" s="4" t="s">
        <v>11333</v>
      </c>
      <c r="D7933" s="4" t="s">
        <v>3942</v>
      </c>
      <c r="E7933" s="4" t="s">
        <v>3787</v>
      </c>
    </row>
    <row r="7934" spans="1:5">
      <c r="A7934" s="4">
        <f t="shared" ref="A7934:A7943" si="793">ROW()-2</f>
        <v>7932</v>
      </c>
      <c r="B7934" s="4" t="s">
        <v>33573</v>
      </c>
      <c r="C7934" s="4" t="s">
        <v>10214</v>
      </c>
      <c r="D7934" s="4" t="s">
        <v>3942</v>
      </c>
      <c r="E7934" s="4" t="s">
        <v>3787</v>
      </c>
    </row>
    <row r="7935" spans="1:5">
      <c r="A7935" s="4">
        <f t="shared" si="793"/>
        <v>7933</v>
      </c>
      <c r="B7935" s="4" t="s">
        <v>33574</v>
      </c>
      <c r="C7935" s="4" t="s">
        <v>12375</v>
      </c>
      <c r="D7935" s="4" t="s">
        <v>3942</v>
      </c>
      <c r="E7935" s="4" t="s">
        <v>3787</v>
      </c>
    </row>
    <row r="7936" spans="1:5">
      <c r="A7936" s="4">
        <f t="shared" si="793"/>
        <v>7934</v>
      </c>
      <c r="B7936" s="4" t="s">
        <v>33575</v>
      </c>
      <c r="C7936" s="4" t="s">
        <v>11219</v>
      </c>
      <c r="D7936" s="4" t="s">
        <v>3942</v>
      </c>
      <c r="E7936" s="4" t="s">
        <v>3787</v>
      </c>
    </row>
    <row r="7937" spans="1:5">
      <c r="A7937" s="4">
        <f t="shared" si="793"/>
        <v>7935</v>
      </c>
      <c r="B7937" s="4" t="s">
        <v>33576</v>
      </c>
      <c r="C7937" s="4" t="s">
        <v>12641</v>
      </c>
      <c r="D7937" s="4" t="s">
        <v>3942</v>
      </c>
      <c r="E7937" s="4" t="s">
        <v>3787</v>
      </c>
    </row>
    <row r="7938" spans="1:5">
      <c r="A7938" s="4">
        <f t="shared" si="793"/>
        <v>7936</v>
      </c>
      <c r="B7938" s="4" t="s">
        <v>33577</v>
      </c>
      <c r="C7938" s="4" t="s">
        <v>10393</v>
      </c>
      <c r="D7938" s="4" t="s">
        <v>3942</v>
      </c>
      <c r="E7938" s="4" t="s">
        <v>3787</v>
      </c>
    </row>
    <row r="7939" spans="1:5">
      <c r="A7939" s="4">
        <f t="shared" si="793"/>
        <v>7937</v>
      </c>
      <c r="B7939" s="4" t="s">
        <v>33578</v>
      </c>
      <c r="C7939" s="4" t="s">
        <v>13281</v>
      </c>
      <c r="D7939" s="4" t="s">
        <v>3942</v>
      </c>
      <c r="E7939" s="4" t="s">
        <v>3787</v>
      </c>
    </row>
    <row r="7940" spans="1:5">
      <c r="A7940" s="4">
        <f t="shared" si="793"/>
        <v>7938</v>
      </c>
      <c r="B7940" s="4" t="s">
        <v>33579</v>
      </c>
      <c r="C7940" s="4" t="s">
        <v>10165</v>
      </c>
      <c r="D7940" s="4" t="s">
        <v>3942</v>
      </c>
      <c r="E7940" s="4" t="s">
        <v>3787</v>
      </c>
    </row>
    <row r="7941" spans="1:5">
      <c r="A7941" s="4">
        <f t="shared" si="793"/>
        <v>7939</v>
      </c>
      <c r="B7941" s="4" t="s">
        <v>33580</v>
      </c>
      <c r="C7941" s="4" t="s">
        <v>12927</v>
      </c>
      <c r="D7941" s="4" t="s">
        <v>3942</v>
      </c>
      <c r="E7941" s="4" t="s">
        <v>3787</v>
      </c>
    </row>
    <row r="7942" spans="1:5">
      <c r="A7942" s="4">
        <f t="shared" si="793"/>
        <v>7940</v>
      </c>
      <c r="B7942" s="4" t="s">
        <v>33581</v>
      </c>
      <c r="C7942" s="4" t="s">
        <v>10203</v>
      </c>
      <c r="D7942" s="4" t="s">
        <v>3953</v>
      </c>
      <c r="E7942" s="4" t="s">
        <v>3787</v>
      </c>
    </row>
    <row r="7943" spans="1:5">
      <c r="A7943" s="4">
        <f t="shared" si="793"/>
        <v>7941</v>
      </c>
      <c r="B7943" s="4" t="s">
        <v>33582</v>
      </c>
      <c r="C7943" s="4" t="s">
        <v>13240</v>
      </c>
      <c r="D7943" s="4" t="s">
        <v>3953</v>
      </c>
      <c r="E7943" s="4" t="s">
        <v>3787</v>
      </c>
    </row>
    <row r="7944" spans="1:5">
      <c r="A7944" s="4">
        <f t="shared" ref="A7944:A7953" si="794">ROW()-2</f>
        <v>7942</v>
      </c>
      <c r="B7944" s="4" t="s">
        <v>33583</v>
      </c>
      <c r="C7944" s="4" t="s">
        <v>12879</v>
      </c>
      <c r="D7944" s="4" t="s">
        <v>3953</v>
      </c>
      <c r="E7944" s="4" t="s">
        <v>3787</v>
      </c>
    </row>
    <row r="7945" spans="1:5">
      <c r="A7945" s="4">
        <f t="shared" si="794"/>
        <v>7943</v>
      </c>
      <c r="B7945" s="4" t="s">
        <v>33584</v>
      </c>
      <c r="C7945" s="4" t="s">
        <v>14083</v>
      </c>
      <c r="D7945" s="4" t="s">
        <v>3953</v>
      </c>
      <c r="E7945" s="4" t="s">
        <v>3787</v>
      </c>
    </row>
    <row r="7946" spans="1:5">
      <c r="A7946" s="4">
        <f t="shared" si="794"/>
        <v>7944</v>
      </c>
      <c r="B7946" s="4" t="s">
        <v>33585</v>
      </c>
      <c r="C7946" s="4" t="s">
        <v>12065</v>
      </c>
      <c r="D7946" s="4" t="s">
        <v>3953</v>
      </c>
      <c r="E7946" s="4" t="s">
        <v>3787</v>
      </c>
    </row>
    <row r="7947" spans="1:5">
      <c r="A7947" s="4">
        <f t="shared" si="794"/>
        <v>7945</v>
      </c>
      <c r="B7947" s="4" t="s">
        <v>33586</v>
      </c>
      <c r="C7947" s="4" t="s">
        <v>10517</v>
      </c>
      <c r="D7947" s="4" t="s">
        <v>3953</v>
      </c>
      <c r="E7947" s="4" t="s">
        <v>3787</v>
      </c>
    </row>
    <row r="7948" spans="1:5">
      <c r="A7948" s="4">
        <f t="shared" si="794"/>
        <v>7946</v>
      </c>
      <c r="B7948" s="4" t="s">
        <v>33587</v>
      </c>
      <c r="C7948" s="4" t="s">
        <v>11151</v>
      </c>
      <c r="D7948" s="4" t="s">
        <v>3953</v>
      </c>
      <c r="E7948" s="4" t="s">
        <v>3787</v>
      </c>
    </row>
    <row r="7949" spans="1:5">
      <c r="A7949" s="4">
        <f t="shared" si="794"/>
        <v>7947</v>
      </c>
      <c r="B7949" s="4" t="s">
        <v>33588</v>
      </c>
      <c r="C7949" s="4" t="s">
        <v>10918</v>
      </c>
      <c r="D7949" s="4" t="s">
        <v>3953</v>
      </c>
      <c r="E7949" s="4" t="s">
        <v>3787</v>
      </c>
    </row>
    <row r="7950" spans="1:5">
      <c r="A7950" s="4">
        <f t="shared" si="794"/>
        <v>7948</v>
      </c>
      <c r="B7950" s="4" t="s">
        <v>33589</v>
      </c>
      <c r="C7950" s="4" t="s">
        <v>10142</v>
      </c>
      <c r="D7950" s="4" t="s">
        <v>3953</v>
      </c>
      <c r="E7950" s="4" t="s">
        <v>3787</v>
      </c>
    </row>
    <row r="7951" spans="1:5">
      <c r="A7951" s="4">
        <f t="shared" si="794"/>
        <v>7949</v>
      </c>
      <c r="B7951" s="4" t="s">
        <v>33590</v>
      </c>
      <c r="C7951" s="4" t="s">
        <v>12446</v>
      </c>
      <c r="D7951" s="4" t="s">
        <v>3953</v>
      </c>
      <c r="E7951" s="4" t="s">
        <v>3787</v>
      </c>
    </row>
    <row r="7952" spans="1:5">
      <c r="A7952" s="4">
        <f t="shared" si="794"/>
        <v>7950</v>
      </c>
      <c r="B7952" s="4" t="s">
        <v>33591</v>
      </c>
      <c r="C7952" s="4" t="s">
        <v>10766</v>
      </c>
      <c r="D7952" s="4" t="s">
        <v>3953</v>
      </c>
      <c r="E7952" s="4" t="s">
        <v>3787</v>
      </c>
    </row>
    <row r="7953" spans="1:5">
      <c r="A7953" s="4">
        <f t="shared" si="794"/>
        <v>7951</v>
      </c>
      <c r="B7953" s="4" t="s">
        <v>33592</v>
      </c>
      <c r="C7953" s="4" t="s">
        <v>10903</v>
      </c>
      <c r="D7953" s="4" t="s">
        <v>3953</v>
      </c>
      <c r="E7953" s="4" t="s">
        <v>3787</v>
      </c>
    </row>
    <row r="7954" spans="1:5">
      <c r="A7954" s="4">
        <f t="shared" ref="A7954:A7963" si="795">ROW()-2</f>
        <v>7952</v>
      </c>
      <c r="B7954" s="4" t="s">
        <v>33593</v>
      </c>
      <c r="C7954" s="4" t="s">
        <v>12363</v>
      </c>
      <c r="D7954" s="4" t="s">
        <v>3953</v>
      </c>
      <c r="E7954" s="4" t="s">
        <v>3787</v>
      </c>
    </row>
    <row r="7955" spans="1:5">
      <c r="A7955" s="4">
        <f t="shared" si="795"/>
        <v>7953</v>
      </c>
      <c r="B7955" s="4" t="s">
        <v>33594</v>
      </c>
      <c r="C7955" s="4" t="s">
        <v>10780</v>
      </c>
      <c r="D7955" s="4" t="s">
        <v>3953</v>
      </c>
      <c r="E7955" s="4" t="s">
        <v>3787</v>
      </c>
    </row>
    <row r="7956" spans="1:5">
      <c r="A7956" s="4">
        <f t="shared" si="795"/>
        <v>7954</v>
      </c>
      <c r="B7956" s="4" t="s">
        <v>33595</v>
      </c>
      <c r="C7956" s="4" t="s">
        <v>10922</v>
      </c>
      <c r="D7956" s="4" t="s">
        <v>3953</v>
      </c>
      <c r="E7956" s="4" t="s">
        <v>3787</v>
      </c>
    </row>
    <row r="7957" spans="1:5">
      <c r="A7957" s="4">
        <f t="shared" si="795"/>
        <v>7955</v>
      </c>
      <c r="B7957" s="4" t="s">
        <v>33596</v>
      </c>
      <c r="C7957" s="4" t="s">
        <v>11804</v>
      </c>
      <c r="D7957" s="4" t="s">
        <v>3953</v>
      </c>
      <c r="E7957" s="4" t="s">
        <v>3787</v>
      </c>
    </row>
    <row r="7958" spans="1:5">
      <c r="A7958" s="4">
        <f t="shared" si="795"/>
        <v>7956</v>
      </c>
      <c r="B7958" s="4" t="s">
        <v>33597</v>
      </c>
      <c r="C7958" s="4" t="s">
        <v>12574</v>
      </c>
      <c r="D7958" s="4" t="s">
        <v>3953</v>
      </c>
      <c r="E7958" s="4" t="s">
        <v>3787</v>
      </c>
    </row>
    <row r="7959" spans="1:5">
      <c r="A7959" s="4">
        <f t="shared" si="795"/>
        <v>7957</v>
      </c>
      <c r="B7959" s="4" t="s">
        <v>33598</v>
      </c>
      <c r="C7959" s="4" t="s">
        <v>10091</v>
      </c>
      <c r="D7959" s="4" t="s">
        <v>3953</v>
      </c>
      <c r="E7959" s="4" t="s">
        <v>3787</v>
      </c>
    </row>
    <row r="7960" spans="1:5">
      <c r="A7960" s="4">
        <f t="shared" si="795"/>
        <v>7958</v>
      </c>
      <c r="B7960" s="4" t="s">
        <v>33599</v>
      </c>
      <c r="C7960" s="4" t="s">
        <v>11777</v>
      </c>
      <c r="D7960" s="4" t="s">
        <v>3953</v>
      </c>
      <c r="E7960" s="4" t="s">
        <v>3787</v>
      </c>
    </row>
    <row r="7961" spans="1:5">
      <c r="A7961" s="4">
        <f t="shared" si="795"/>
        <v>7959</v>
      </c>
      <c r="B7961" s="4" t="s">
        <v>33600</v>
      </c>
      <c r="C7961" s="4" t="s">
        <v>12739</v>
      </c>
      <c r="D7961" s="4" t="s">
        <v>3953</v>
      </c>
      <c r="E7961" s="4" t="s">
        <v>3787</v>
      </c>
    </row>
    <row r="7962" spans="1:5">
      <c r="A7962" s="4">
        <f t="shared" si="795"/>
        <v>7960</v>
      </c>
      <c r="B7962" s="4" t="s">
        <v>33601</v>
      </c>
      <c r="C7962" s="4" t="s">
        <v>13122</v>
      </c>
      <c r="D7962" s="4" t="s">
        <v>3953</v>
      </c>
      <c r="E7962" s="4" t="s">
        <v>3787</v>
      </c>
    </row>
    <row r="7963" spans="1:5">
      <c r="A7963" s="4">
        <f t="shared" si="795"/>
        <v>7961</v>
      </c>
      <c r="B7963" s="4" t="s">
        <v>33602</v>
      </c>
      <c r="C7963" s="4" t="s">
        <v>11224</v>
      </c>
      <c r="D7963" s="4" t="s">
        <v>3953</v>
      </c>
      <c r="E7963" s="4" t="s">
        <v>3787</v>
      </c>
    </row>
    <row r="7964" spans="1:5">
      <c r="A7964" s="4">
        <f t="shared" ref="A7964:A7973" si="796">ROW()-2</f>
        <v>7962</v>
      </c>
      <c r="B7964" s="4" t="s">
        <v>33603</v>
      </c>
      <c r="C7964" s="4" t="s">
        <v>12081</v>
      </c>
      <c r="D7964" s="4" t="s">
        <v>3953</v>
      </c>
      <c r="E7964" s="4" t="s">
        <v>3787</v>
      </c>
    </row>
    <row r="7965" spans="1:5">
      <c r="A7965" s="4">
        <f t="shared" si="796"/>
        <v>7963</v>
      </c>
      <c r="B7965" s="4" t="s">
        <v>33604</v>
      </c>
      <c r="C7965" s="4" t="s">
        <v>12750</v>
      </c>
      <c r="D7965" s="4" t="s">
        <v>3953</v>
      </c>
      <c r="E7965" s="4" t="s">
        <v>3787</v>
      </c>
    </row>
    <row r="7966" spans="1:5">
      <c r="A7966" s="4">
        <f t="shared" si="796"/>
        <v>7964</v>
      </c>
      <c r="B7966" s="4" t="s">
        <v>33605</v>
      </c>
      <c r="C7966" s="4" t="s">
        <v>10350</v>
      </c>
      <c r="D7966" s="4" t="s">
        <v>3953</v>
      </c>
      <c r="E7966" s="4" t="s">
        <v>3787</v>
      </c>
    </row>
    <row r="7967" spans="1:5">
      <c r="A7967" s="4">
        <f t="shared" si="796"/>
        <v>7965</v>
      </c>
      <c r="B7967" s="4" t="s">
        <v>33552</v>
      </c>
      <c r="C7967" s="4" t="s">
        <v>12215</v>
      </c>
      <c r="D7967" s="4" t="s">
        <v>3953</v>
      </c>
      <c r="E7967" s="4" t="s">
        <v>3787</v>
      </c>
    </row>
    <row r="7968" spans="1:5">
      <c r="A7968" s="4">
        <f t="shared" si="796"/>
        <v>7966</v>
      </c>
      <c r="B7968" s="4" t="s">
        <v>33606</v>
      </c>
      <c r="C7968" s="4" t="s">
        <v>12224</v>
      </c>
      <c r="D7968" s="4" t="s">
        <v>3953</v>
      </c>
      <c r="E7968" s="4" t="s">
        <v>3787</v>
      </c>
    </row>
    <row r="7969" spans="1:5">
      <c r="A7969" s="4">
        <f t="shared" si="796"/>
        <v>7967</v>
      </c>
      <c r="B7969" s="4" t="s">
        <v>33607</v>
      </c>
      <c r="C7969" s="4" t="s">
        <v>10177</v>
      </c>
      <c r="D7969" s="4" t="s">
        <v>3953</v>
      </c>
      <c r="E7969" s="4" t="s">
        <v>3787</v>
      </c>
    </row>
    <row r="7970" spans="1:5">
      <c r="A7970" s="4">
        <f t="shared" si="796"/>
        <v>7968</v>
      </c>
      <c r="B7970" s="4" t="s">
        <v>33608</v>
      </c>
      <c r="C7970" s="4" t="s">
        <v>11314</v>
      </c>
      <c r="D7970" s="4" t="s">
        <v>3953</v>
      </c>
      <c r="E7970" s="4" t="s">
        <v>3787</v>
      </c>
    </row>
    <row r="7971" spans="1:5">
      <c r="A7971" s="4">
        <f t="shared" si="796"/>
        <v>7969</v>
      </c>
      <c r="B7971" s="4" t="s">
        <v>33609</v>
      </c>
      <c r="C7971" s="4" t="s">
        <v>12226</v>
      </c>
      <c r="D7971" s="4" t="s">
        <v>3953</v>
      </c>
      <c r="E7971" s="4" t="s">
        <v>3787</v>
      </c>
    </row>
    <row r="7972" spans="1:5">
      <c r="A7972" s="4">
        <f t="shared" si="796"/>
        <v>7970</v>
      </c>
      <c r="B7972" s="4" t="s">
        <v>33610</v>
      </c>
      <c r="C7972" s="4" t="s">
        <v>10623</v>
      </c>
      <c r="D7972" s="4" t="s">
        <v>3953</v>
      </c>
      <c r="E7972" s="4" t="s">
        <v>3787</v>
      </c>
    </row>
    <row r="7973" spans="1:5">
      <c r="A7973" s="4">
        <f t="shared" si="796"/>
        <v>7971</v>
      </c>
      <c r="B7973" s="4" t="s">
        <v>33611</v>
      </c>
      <c r="C7973" s="4" t="s">
        <v>12861</v>
      </c>
      <c r="D7973" s="4" t="s">
        <v>3953</v>
      </c>
      <c r="E7973" s="4" t="s">
        <v>3787</v>
      </c>
    </row>
    <row r="7974" spans="1:5">
      <c r="A7974" s="4">
        <f t="shared" ref="A7974:A7983" si="797">ROW()-2</f>
        <v>7972</v>
      </c>
      <c r="B7974" s="4" t="s">
        <v>33612</v>
      </c>
      <c r="C7974" s="4" t="s">
        <v>10717</v>
      </c>
      <c r="D7974" s="4" t="s">
        <v>3953</v>
      </c>
      <c r="E7974" s="4" t="s">
        <v>3787</v>
      </c>
    </row>
    <row r="7975" spans="1:5">
      <c r="A7975" s="4">
        <f t="shared" si="797"/>
        <v>7973</v>
      </c>
      <c r="B7975" s="4" t="s">
        <v>33613</v>
      </c>
      <c r="C7975" s="4" t="s">
        <v>10555</v>
      </c>
      <c r="D7975" s="4" t="s">
        <v>3953</v>
      </c>
      <c r="E7975" s="4" t="s">
        <v>3787</v>
      </c>
    </row>
    <row r="7976" spans="1:5">
      <c r="A7976" s="4">
        <f t="shared" si="797"/>
        <v>7974</v>
      </c>
      <c r="B7976" s="4" t="s">
        <v>33614</v>
      </c>
      <c r="C7976" s="4" t="s">
        <v>14229</v>
      </c>
      <c r="D7976" s="4" t="s">
        <v>3953</v>
      </c>
      <c r="E7976" s="4" t="s">
        <v>3787</v>
      </c>
    </row>
    <row r="7977" spans="1:5">
      <c r="A7977" s="4">
        <f t="shared" si="797"/>
        <v>7975</v>
      </c>
      <c r="B7977" s="4" t="s">
        <v>33615</v>
      </c>
      <c r="C7977" s="4" t="s">
        <v>10754</v>
      </c>
      <c r="D7977" s="4" t="s">
        <v>3953</v>
      </c>
      <c r="E7977" s="4" t="s">
        <v>3787</v>
      </c>
    </row>
    <row r="7978" spans="1:5">
      <c r="A7978" s="4">
        <f t="shared" si="797"/>
        <v>7976</v>
      </c>
      <c r="B7978" s="4" t="s">
        <v>33616</v>
      </c>
      <c r="C7978" s="4" t="s">
        <v>13836</v>
      </c>
      <c r="D7978" s="4" t="s">
        <v>3953</v>
      </c>
      <c r="E7978" s="4" t="s">
        <v>3787</v>
      </c>
    </row>
    <row r="7979" spans="1:5">
      <c r="A7979" s="4">
        <f t="shared" si="797"/>
        <v>7977</v>
      </c>
      <c r="B7979" s="4" t="s">
        <v>33617</v>
      </c>
      <c r="C7979" s="4" t="s">
        <v>12094</v>
      </c>
      <c r="D7979" s="4" t="s">
        <v>3953</v>
      </c>
      <c r="E7979" s="4" t="s">
        <v>3787</v>
      </c>
    </row>
    <row r="7980" spans="1:5">
      <c r="A7980" s="4">
        <f t="shared" si="797"/>
        <v>7978</v>
      </c>
      <c r="B7980" s="4" t="s">
        <v>33618</v>
      </c>
      <c r="C7980" s="4" t="s">
        <v>11279</v>
      </c>
      <c r="D7980" s="4" t="s">
        <v>3978</v>
      </c>
      <c r="E7980" s="4" t="s">
        <v>3787</v>
      </c>
    </row>
    <row r="7981" spans="1:5">
      <c r="A7981" s="4">
        <f t="shared" si="797"/>
        <v>7979</v>
      </c>
      <c r="B7981" s="4" t="s">
        <v>33619</v>
      </c>
      <c r="C7981" s="4" t="s">
        <v>12483</v>
      </c>
      <c r="D7981" s="4" t="s">
        <v>3978</v>
      </c>
      <c r="E7981" s="4" t="s">
        <v>3787</v>
      </c>
    </row>
    <row r="7982" spans="1:5">
      <c r="A7982" s="4">
        <f t="shared" si="797"/>
        <v>7980</v>
      </c>
      <c r="B7982" s="4" t="s">
        <v>33620</v>
      </c>
      <c r="C7982" s="4" t="s">
        <v>11657</v>
      </c>
      <c r="D7982" s="4" t="s">
        <v>3978</v>
      </c>
      <c r="E7982" s="4" t="s">
        <v>3787</v>
      </c>
    </row>
    <row r="7983" spans="1:5">
      <c r="A7983" s="4">
        <f t="shared" si="797"/>
        <v>7981</v>
      </c>
      <c r="B7983" s="4" t="s">
        <v>33621</v>
      </c>
      <c r="C7983" s="4" t="s">
        <v>11793</v>
      </c>
      <c r="D7983" s="4" t="s">
        <v>3978</v>
      </c>
      <c r="E7983" s="4" t="s">
        <v>3787</v>
      </c>
    </row>
    <row r="7984" spans="1:5">
      <c r="A7984" s="4">
        <f t="shared" ref="A7984:A7993" si="798">ROW()-2</f>
        <v>7982</v>
      </c>
      <c r="B7984" s="4" t="s">
        <v>33622</v>
      </c>
      <c r="C7984" s="4" t="s">
        <v>12884</v>
      </c>
      <c r="D7984" s="4" t="s">
        <v>3978</v>
      </c>
      <c r="E7984" s="4" t="s">
        <v>3787</v>
      </c>
    </row>
    <row r="7985" spans="1:5">
      <c r="A7985" s="4">
        <f t="shared" si="798"/>
        <v>7983</v>
      </c>
      <c r="B7985" s="4" t="s">
        <v>33623</v>
      </c>
      <c r="C7985" s="4" t="s">
        <v>10204</v>
      </c>
      <c r="D7985" s="4" t="s">
        <v>3978</v>
      </c>
      <c r="E7985" s="4" t="s">
        <v>3787</v>
      </c>
    </row>
    <row r="7986" spans="1:5">
      <c r="A7986" s="4">
        <f t="shared" si="798"/>
        <v>7984</v>
      </c>
      <c r="B7986" s="4" t="s">
        <v>33624</v>
      </c>
      <c r="C7986" s="4" t="s">
        <v>11651</v>
      </c>
      <c r="D7986" s="4" t="s">
        <v>3978</v>
      </c>
      <c r="E7986" s="4" t="s">
        <v>3787</v>
      </c>
    </row>
    <row r="7987" spans="1:5">
      <c r="A7987" s="4">
        <f t="shared" si="798"/>
        <v>7985</v>
      </c>
      <c r="B7987" s="4" t="s">
        <v>33625</v>
      </c>
      <c r="C7987" s="4" t="s">
        <v>11665</v>
      </c>
      <c r="D7987" s="4" t="s">
        <v>3978</v>
      </c>
      <c r="E7987" s="4" t="s">
        <v>3787</v>
      </c>
    </row>
    <row r="7988" spans="1:5">
      <c r="A7988" s="4">
        <f t="shared" si="798"/>
        <v>7986</v>
      </c>
      <c r="B7988" s="4" t="s">
        <v>33626</v>
      </c>
      <c r="C7988" s="4" t="s">
        <v>11627</v>
      </c>
      <c r="D7988" s="4" t="s">
        <v>3978</v>
      </c>
      <c r="E7988" s="4" t="s">
        <v>3787</v>
      </c>
    </row>
    <row r="7989" spans="1:5">
      <c r="A7989" s="4">
        <f t="shared" si="798"/>
        <v>7987</v>
      </c>
      <c r="B7989" s="4" t="s">
        <v>33627</v>
      </c>
      <c r="C7989" s="4" t="s">
        <v>10140</v>
      </c>
      <c r="D7989" s="4" t="s">
        <v>3978</v>
      </c>
      <c r="E7989" s="4" t="s">
        <v>3787</v>
      </c>
    </row>
    <row r="7990" spans="1:5">
      <c r="A7990" s="4">
        <f t="shared" si="798"/>
        <v>7988</v>
      </c>
      <c r="B7990" s="4" t="s">
        <v>33628</v>
      </c>
      <c r="C7990" s="4" t="s">
        <v>11607</v>
      </c>
      <c r="D7990" s="4" t="s">
        <v>3978</v>
      </c>
      <c r="E7990" s="4" t="s">
        <v>3787</v>
      </c>
    </row>
    <row r="7991" spans="1:5">
      <c r="A7991" s="4">
        <f t="shared" si="798"/>
        <v>7989</v>
      </c>
      <c r="B7991" s="4" t="s">
        <v>33629</v>
      </c>
      <c r="C7991" s="4" t="s">
        <v>10764</v>
      </c>
      <c r="D7991" s="4" t="s">
        <v>3978</v>
      </c>
      <c r="E7991" s="4" t="s">
        <v>3787</v>
      </c>
    </row>
    <row r="7992" spans="1:5">
      <c r="A7992" s="4">
        <f t="shared" si="798"/>
        <v>7990</v>
      </c>
      <c r="B7992" s="4" t="s">
        <v>33630</v>
      </c>
      <c r="C7992" s="4" t="s">
        <v>12357</v>
      </c>
      <c r="D7992" s="4" t="s">
        <v>3978</v>
      </c>
      <c r="E7992" s="4" t="s">
        <v>3787</v>
      </c>
    </row>
    <row r="7993" spans="1:5">
      <c r="A7993" s="4">
        <f t="shared" si="798"/>
        <v>7991</v>
      </c>
      <c r="B7993" s="4" t="s">
        <v>33631</v>
      </c>
      <c r="C7993" s="4" t="s">
        <v>11630</v>
      </c>
      <c r="D7993" s="4" t="s">
        <v>3978</v>
      </c>
      <c r="E7993" s="4" t="s">
        <v>3787</v>
      </c>
    </row>
    <row r="7994" spans="1:5">
      <c r="A7994" s="4">
        <f t="shared" ref="A7994:A8003" si="799">ROW()-2</f>
        <v>7992</v>
      </c>
      <c r="B7994" s="4" t="s">
        <v>33632</v>
      </c>
      <c r="C7994" s="4" t="s">
        <v>12068</v>
      </c>
      <c r="D7994" s="4" t="s">
        <v>3978</v>
      </c>
      <c r="E7994" s="4" t="s">
        <v>3787</v>
      </c>
    </row>
    <row r="7995" spans="1:5">
      <c r="A7995" s="4">
        <f t="shared" si="799"/>
        <v>7993</v>
      </c>
      <c r="B7995" s="4" t="s">
        <v>33633</v>
      </c>
      <c r="C7995" s="4" t="s">
        <v>11498</v>
      </c>
      <c r="D7995" s="4" t="s">
        <v>3978</v>
      </c>
      <c r="E7995" s="4" t="s">
        <v>3787</v>
      </c>
    </row>
    <row r="7996" spans="1:5">
      <c r="A7996" s="4">
        <f t="shared" si="799"/>
        <v>7994</v>
      </c>
      <c r="B7996" s="4" t="s">
        <v>33634</v>
      </c>
      <c r="C7996" s="4" t="s">
        <v>11771</v>
      </c>
      <c r="D7996" s="4" t="s">
        <v>3978</v>
      </c>
      <c r="E7996" s="4" t="s">
        <v>3787</v>
      </c>
    </row>
    <row r="7997" spans="1:5">
      <c r="A7997" s="4">
        <f t="shared" si="799"/>
        <v>7995</v>
      </c>
      <c r="B7997" s="4" t="s">
        <v>33635</v>
      </c>
      <c r="C7997" s="4" t="s">
        <v>11161</v>
      </c>
      <c r="D7997" s="4" t="s">
        <v>3978</v>
      </c>
      <c r="E7997" s="4" t="s">
        <v>3787</v>
      </c>
    </row>
    <row r="7998" spans="1:5">
      <c r="A7998" s="4">
        <f t="shared" si="799"/>
        <v>7996</v>
      </c>
      <c r="B7998" s="4" t="s">
        <v>33636</v>
      </c>
      <c r="C7998" s="4" t="s">
        <v>10089</v>
      </c>
      <c r="D7998" s="4" t="s">
        <v>3978</v>
      </c>
      <c r="E7998" s="4" t="s">
        <v>3787</v>
      </c>
    </row>
    <row r="7999" spans="1:5">
      <c r="A7999" s="4">
        <f t="shared" si="799"/>
        <v>7997</v>
      </c>
      <c r="B7999" s="4" t="s">
        <v>33637</v>
      </c>
      <c r="C7999" s="4" t="s">
        <v>11775</v>
      </c>
      <c r="D7999" s="4" t="s">
        <v>3978</v>
      </c>
      <c r="E7999" s="4" t="s">
        <v>3787</v>
      </c>
    </row>
    <row r="8000" spans="1:5">
      <c r="A8000" s="4">
        <f t="shared" si="799"/>
        <v>7998</v>
      </c>
      <c r="B8000" s="4" t="s">
        <v>33638</v>
      </c>
      <c r="C8000" s="4" t="s">
        <v>10869</v>
      </c>
      <c r="D8000" s="4" t="s">
        <v>3978</v>
      </c>
      <c r="E8000" s="4" t="s">
        <v>3787</v>
      </c>
    </row>
    <row r="8001" spans="1:5">
      <c r="A8001" s="4">
        <f t="shared" si="799"/>
        <v>7999</v>
      </c>
      <c r="B8001" s="4" t="s">
        <v>33639</v>
      </c>
      <c r="C8001" s="4" t="s">
        <v>12910</v>
      </c>
      <c r="D8001" s="4" t="s">
        <v>3978</v>
      </c>
      <c r="E8001" s="4" t="s">
        <v>3787</v>
      </c>
    </row>
    <row r="8002" spans="1:5">
      <c r="A8002" s="4">
        <f t="shared" si="799"/>
        <v>8000</v>
      </c>
      <c r="B8002" s="4" t="s">
        <v>33640</v>
      </c>
      <c r="C8002" s="4" t="s">
        <v>11640</v>
      </c>
      <c r="D8002" s="4" t="s">
        <v>3978</v>
      </c>
      <c r="E8002" s="4" t="s">
        <v>3787</v>
      </c>
    </row>
    <row r="8003" spans="1:5">
      <c r="A8003" s="4">
        <f t="shared" si="799"/>
        <v>8001</v>
      </c>
      <c r="B8003" s="4" t="s">
        <v>33641</v>
      </c>
      <c r="C8003" s="4" t="s">
        <v>10391</v>
      </c>
      <c r="D8003" s="4" t="s">
        <v>3978</v>
      </c>
      <c r="E8003" s="4" t="s">
        <v>3787</v>
      </c>
    </row>
    <row r="8004" spans="1:5">
      <c r="A8004" s="4">
        <f t="shared" ref="A8004:A8013" si="800">ROW()-2</f>
        <v>8002</v>
      </c>
      <c r="B8004" s="4" t="s">
        <v>33642</v>
      </c>
      <c r="C8004" s="4" t="s">
        <v>11219</v>
      </c>
      <c r="D8004" s="4" t="s">
        <v>3978</v>
      </c>
      <c r="E8004" s="4" t="s">
        <v>3787</v>
      </c>
    </row>
    <row r="8005" spans="1:5">
      <c r="A8005" s="4">
        <f t="shared" si="800"/>
        <v>8003</v>
      </c>
      <c r="B8005" s="4" t="s">
        <v>33643</v>
      </c>
      <c r="C8005" s="4" t="s">
        <v>11922</v>
      </c>
      <c r="D8005" s="4" t="s">
        <v>3978</v>
      </c>
      <c r="E8005" s="4" t="s">
        <v>3787</v>
      </c>
    </row>
    <row r="8006" spans="1:5">
      <c r="A8006" s="4">
        <f t="shared" si="800"/>
        <v>8004</v>
      </c>
      <c r="B8006" s="4" t="s">
        <v>33644</v>
      </c>
      <c r="C8006" s="4" t="s">
        <v>11697</v>
      </c>
      <c r="D8006" s="4" t="s">
        <v>3978</v>
      </c>
      <c r="E8006" s="4" t="s">
        <v>3787</v>
      </c>
    </row>
    <row r="8007" spans="1:5">
      <c r="A8007" s="4">
        <f t="shared" si="800"/>
        <v>8005</v>
      </c>
      <c r="B8007" s="4" t="s">
        <v>33645</v>
      </c>
      <c r="C8007" s="4" t="s">
        <v>11715</v>
      </c>
      <c r="D8007" s="4" t="s">
        <v>3978</v>
      </c>
      <c r="E8007" s="4" t="s">
        <v>3787</v>
      </c>
    </row>
    <row r="8008" spans="1:5">
      <c r="A8008" s="4">
        <f t="shared" si="800"/>
        <v>8006</v>
      </c>
      <c r="B8008" s="4" t="s">
        <v>33646</v>
      </c>
      <c r="C8008" s="4" t="s">
        <v>10348</v>
      </c>
      <c r="D8008" s="4" t="s">
        <v>3978</v>
      </c>
      <c r="E8008" s="4" t="s">
        <v>3787</v>
      </c>
    </row>
    <row r="8009" spans="1:5">
      <c r="A8009" s="4">
        <f t="shared" si="800"/>
        <v>8007</v>
      </c>
      <c r="B8009" s="4" t="s">
        <v>33647</v>
      </c>
      <c r="C8009" s="4" t="s">
        <v>10163</v>
      </c>
      <c r="D8009" s="4" t="s">
        <v>3978</v>
      </c>
      <c r="E8009" s="4" t="s">
        <v>3787</v>
      </c>
    </row>
    <row r="8010" spans="1:5">
      <c r="A8010" s="4">
        <f t="shared" si="800"/>
        <v>8008</v>
      </c>
      <c r="B8010" s="4" t="s">
        <v>33648</v>
      </c>
      <c r="C8010" s="4" t="s">
        <v>11464</v>
      </c>
      <c r="D8010" s="4" t="s">
        <v>3978</v>
      </c>
      <c r="E8010" s="4" t="s">
        <v>3787</v>
      </c>
    </row>
    <row r="8011" spans="1:5">
      <c r="A8011" s="4">
        <f t="shared" si="800"/>
        <v>8009</v>
      </c>
      <c r="B8011" s="4" t="s">
        <v>33649</v>
      </c>
      <c r="C8011" s="4" t="s">
        <v>10175</v>
      </c>
      <c r="D8011" s="4" t="s">
        <v>3978</v>
      </c>
      <c r="E8011" s="4" t="s">
        <v>3787</v>
      </c>
    </row>
    <row r="8012" spans="1:5">
      <c r="A8012" s="4">
        <f t="shared" si="800"/>
        <v>8010</v>
      </c>
      <c r="B8012" s="4" t="s">
        <v>33650</v>
      </c>
      <c r="C8012" s="4" t="s">
        <v>11470</v>
      </c>
      <c r="D8012" s="4" t="s">
        <v>3978</v>
      </c>
      <c r="E8012" s="4" t="s">
        <v>3787</v>
      </c>
    </row>
    <row r="8013" spans="1:5">
      <c r="A8013" s="4">
        <f t="shared" si="800"/>
        <v>8011</v>
      </c>
      <c r="B8013" s="4" t="s">
        <v>33651</v>
      </c>
      <c r="C8013" s="4" t="s">
        <v>10222</v>
      </c>
      <c r="D8013" s="4" t="s">
        <v>3978</v>
      </c>
      <c r="E8013" s="4" t="s">
        <v>3787</v>
      </c>
    </row>
    <row r="8014" spans="1:5">
      <c r="A8014" s="4">
        <f t="shared" ref="A8014:A8023" si="801">ROW()-2</f>
        <v>8012</v>
      </c>
      <c r="B8014" s="4" t="s">
        <v>33652</v>
      </c>
      <c r="C8014" s="4" t="s">
        <v>13540</v>
      </c>
      <c r="D8014" s="4" t="s">
        <v>3978</v>
      </c>
      <c r="E8014" s="4" t="s">
        <v>3787</v>
      </c>
    </row>
    <row r="8015" spans="1:5">
      <c r="A8015" s="4">
        <f t="shared" si="801"/>
        <v>8013</v>
      </c>
      <c r="B8015" s="4" t="s">
        <v>33653</v>
      </c>
      <c r="C8015" s="4" t="s">
        <v>14083</v>
      </c>
      <c r="D8015" s="4" t="s">
        <v>4025</v>
      </c>
      <c r="E8015" s="4" t="s">
        <v>3787</v>
      </c>
    </row>
    <row r="8016" spans="1:5">
      <c r="A8016" s="4">
        <f t="shared" si="801"/>
        <v>8014</v>
      </c>
      <c r="B8016" s="4" t="s">
        <v>33654</v>
      </c>
      <c r="C8016" s="4" t="s">
        <v>10149</v>
      </c>
      <c r="D8016" s="4" t="s">
        <v>4025</v>
      </c>
      <c r="E8016" s="4" t="s">
        <v>3787</v>
      </c>
    </row>
    <row r="8017" spans="1:5">
      <c r="A8017" s="4">
        <f t="shared" si="801"/>
        <v>8015</v>
      </c>
      <c r="B8017" s="4" t="s">
        <v>33655</v>
      </c>
      <c r="C8017" s="4" t="s">
        <v>12882</v>
      </c>
      <c r="D8017" s="4" t="s">
        <v>4025</v>
      </c>
      <c r="E8017" s="4" t="s">
        <v>3787</v>
      </c>
    </row>
    <row r="8018" spans="1:5">
      <c r="A8018" s="4">
        <f t="shared" si="801"/>
        <v>8016</v>
      </c>
      <c r="B8018" s="4" t="s">
        <v>33656</v>
      </c>
      <c r="C8018" s="4" t="s">
        <v>10206</v>
      </c>
      <c r="D8018" s="4" t="s">
        <v>4025</v>
      </c>
      <c r="E8018" s="4" t="s">
        <v>3787</v>
      </c>
    </row>
    <row r="8019" spans="1:5">
      <c r="A8019" s="4">
        <f t="shared" si="801"/>
        <v>8017</v>
      </c>
      <c r="B8019" s="4" t="s">
        <v>33657</v>
      </c>
      <c r="C8019" s="4" t="s">
        <v>12348</v>
      </c>
      <c r="D8019" s="4" t="s">
        <v>4025</v>
      </c>
      <c r="E8019" s="4" t="s">
        <v>3787</v>
      </c>
    </row>
    <row r="8020" spans="1:5">
      <c r="A8020" s="4">
        <f t="shared" si="801"/>
        <v>8018</v>
      </c>
      <c r="B8020" s="4" t="s">
        <v>33658</v>
      </c>
      <c r="C8020" s="4" t="s">
        <v>11202</v>
      </c>
      <c r="D8020" s="4" t="s">
        <v>4025</v>
      </c>
      <c r="E8020" s="4" t="s">
        <v>3787</v>
      </c>
    </row>
    <row r="8021" spans="1:5">
      <c r="A8021" s="4">
        <f t="shared" si="801"/>
        <v>8019</v>
      </c>
      <c r="B8021" s="4" t="s">
        <v>33659</v>
      </c>
      <c r="C8021" s="4" t="s">
        <v>11663</v>
      </c>
      <c r="D8021" s="4" t="s">
        <v>4025</v>
      </c>
      <c r="E8021" s="4" t="s">
        <v>3787</v>
      </c>
    </row>
    <row r="8022" spans="1:5">
      <c r="A8022" s="4">
        <f t="shared" si="801"/>
        <v>8020</v>
      </c>
      <c r="B8022" s="4" t="s">
        <v>33660</v>
      </c>
      <c r="C8022" s="4" t="s">
        <v>10920</v>
      </c>
      <c r="D8022" s="4" t="s">
        <v>4025</v>
      </c>
      <c r="E8022" s="4" t="s">
        <v>3787</v>
      </c>
    </row>
    <row r="8023" spans="1:5">
      <c r="A8023" s="4">
        <f t="shared" si="801"/>
        <v>8021</v>
      </c>
      <c r="B8023" s="4" t="s">
        <v>33661</v>
      </c>
      <c r="C8023" s="4" t="s">
        <v>12159</v>
      </c>
      <c r="D8023" s="4" t="s">
        <v>4025</v>
      </c>
      <c r="E8023" s="4" t="s">
        <v>3787</v>
      </c>
    </row>
    <row r="8024" spans="1:5">
      <c r="A8024" s="4">
        <f t="shared" ref="A8024:A8033" si="802">ROW()-2</f>
        <v>8022</v>
      </c>
      <c r="B8024" s="4" t="s">
        <v>33662</v>
      </c>
      <c r="C8024" s="4" t="s">
        <v>12357</v>
      </c>
      <c r="D8024" s="4" t="s">
        <v>4025</v>
      </c>
      <c r="E8024" s="4" t="s">
        <v>3787</v>
      </c>
    </row>
    <row r="8025" spans="1:5">
      <c r="A8025" s="4">
        <f t="shared" si="802"/>
        <v>8023</v>
      </c>
      <c r="B8025" s="4" t="s">
        <v>33663</v>
      </c>
      <c r="C8025" s="4" t="s">
        <v>11493</v>
      </c>
      <c r="D8025" s="4" t="s">
        <v>4025</v>
      </c>
      <c r="E8025" s="4" t="s">
        <v>3787</v>
      </c>
    </row>
    <row r="8026" spans="1:5">
      <c r="A8026" s="4">
        <f t="shared" si="802"/>
        <v>8024</v>
      </c>
      <c r="B8026" s="4" t="s">
        <v>33664</v>
      </c>
      <c r="C8026" s="4" t="s">
        <v>11765</v>
      </c>
      <c r="D8026" s="4" t="s">
        <v>4025</v>
      </c>
      <c r="E8026" s="4" t="s">
        <v>3787</v>
      </c>
    </row>
    <row r="8027" spans="1:5">
      <c r="A8027" s="4">
        <f t="shared" si="802"/>
        <v>8025</v>
      </c>
      <c r="B8027" s="4" t="s">
        <v>33665</v>
      </c>
      <c r="C8027" s="4" t="s">
        <v>12368</v>
      </c>
      <c r="D8027" s="4" t="s">
        <v>4025</v>
      </c>
      <c r="E8027" s="4" t="s">
        <v>3787</v>
      </c>
    </row>
    <row r="8028" spans="1:5">
      <c r="A8028" s="4">
        <f t="shared" si="802"/>
        <v>8026</v>
      </c>
      <c r="B8028" s="4" t="s">
        <v>33666</v>
      </c>
      <c r="C8028" s="4" t="s">
        <v>11769</v>
      </c>
      <c r="D8028" s="4" t="s">
        <v>4025</v>
      </c>
      <c r="E8028" s="4" t="s">
        <v>3787</v>
      </c>
    </row>
    <row r="8029" spans="1:5">
      <c r="A8029" s="4">
        <f t="shared" si="802"/>
        <v>8027</v>
      </c>
      <c r="B8029" s="4" t="s">
        <v>33667</v>
      </c>
      <c r="C8029" s="4" t="s">
        <v>11781</v>
      </c>
      <c r="D8029" s="4" t="s">
        <v>4025</v>
      </c>
      <c r="E8029" s="4" t="s">
        <v>3787</v>
      </c>
    </row>
    <row r="8030" spans="1:5">
      <c r="A8030" s="4">
        <f t="shared" si="802"/>
        <v>8028</v>
      </c>
      <c r="B8030" s="4" t="s">
        <v>33668</v>
      </c>
      <c r="C8030" s="4" t="s">
        <v>12836</v>
      </c>
      <c r="D8030" s="4" t="s">
        <v>4025</v>
      </c>
      <c r="E8030" s="4" t="s">
        <v>3787</v>
      </c>
    </row>
    <row r="8031" spans="1:5">
      <c r="A8031" s="4">
        <f t="shared" si="802"/>
        <v>8029</v>
      </c>
      <c r="B8031" s="4" t="s">
        <v>33669</v>
      </c>
      <c r="C8031" s="4" t="s">
        <v>12616</v>
      </c>
      <c r="D8031" s="4" t="s">
        <v>4025</v>
      </c>
      <c r="E8031" s="4" t="s">
        <v>3787</v>
      </c>
    </row>
    <row r="8032" spans="1:5">
      <c r="A8032" s="4">
        <f t="shared" si="802"/>
        <v>8030</v>
      </c>
      <c r="B8032" s="4" t="s">
        <v>33670</v>
      </c>
      <c r="C8032" s="4" t="s">
        <v>11828</v>
      </c>
      <c r="D8032" s="4" t="s">
        <v>4025</v>
      </c>
      <c r="E8032" s="4" t="s">
        <v>3787</v>
      </c>
    </row>
    <row r="8033" spans="1:5">
      <c r="A8033" s="4">
        <f t="shared" si="802"/>
        <v>8031</v>
      </c>
      <c r="B8033" s="4" t="s">
        <v>33671</v>
      </c>
      <c r="C8033" s="4" t="s">
        <v>10089</v>
      </c>
      <c r="D8033" s="4" t="s">
        <v>4025</v>
      </c>
      <c r="E8033" s="4" t="s">
        <v>3787</v>
      </c>
    </row>
    <row r="8034" spans="1:5">
      <c r="A8034" s="4">
        <f t="shared" ref="A8034:A8043" si="803">ROW()-2</f>
        <v>8032</v>
      </c>
      <c r="B8034" s="4" t="s">
        <v>33672</v>
      </c>
      <c r="C8034" s="4" t="s">
        <v>12189</v>
      </c>
      <c r="D8034" s="4" t="s">
        <v>4025</v>
      </c>
      <c r="E8034" s="4" t="s">
        <v>3787</v>
      </c>
    </row>
    <row r="8035" spans="1:5">
      <c r="A8035" s="4">
        <f t="shared" si="803"/>
        <v>8033</v>
      </c>
      <c r="B8035" s="4" t="s">
        <v>33673</v>
      </c>
      <c r="C8035" s="4" t="s">
        <v>10120</v>
      </c>
      <c r="D8035" s="4" t="s">
        <v>4025</v>
      </c>
      <c r="E8035" s="4" t="s">
        <v>3787</v>
      </c>
    </row>
    <row r="8036" spans="1:5">
      <c r="A8036" s="4">
        <f t="shared" si="803"/>
        <v>8034</v>
      </c>
      <c r="B8036" s="4" t="s">
        <v>33674</v>
      </c>
      <c r="C8036" s="4" t="s">
        <v>11992</v>
      </c>
      <c r="D8036" s="4" t="s">
        <v>4025</v>
      </c>
      <c r="E8036" s="4" t="s">
        <v>3787</v>
      </c>
    </row>
    <row r="8037" spans="1:5">
      <c r="A8037" s="4">
        <f t="shared" si="803"/>
        <v>8035</v>
      </c>
      <c r="B8037" s="4" t="s">
        <v>33675</v>
      </c>
      <c r="C8037" s="4" t="s">
        <v>12750</v>
      </c>
      <c r="D8037" s="4" t="s">
        <v>4025</v>
      </c>
      <c r="E8037" s="4" t="s">
        <v>3787</v>
      </c>
    </row>
    <row r="8038" spans="1:5">
      <c r="A8038" s="4">
        <f t="shared" si="803"/>
        <v>8036</v>
      </c>
      <c r="B8038" s="4" t="s">
        <v>33676</v>
      </c>
      <c r="C8038" s="4" t="s">
        <v>12398</v>
      </c>
      <c r="D8038" s="4" t="s">
        <v>4025</v>
      </c>
      <c r="E8038" s="4" t="s">
        <v>3787</v>
      </c>
    </row>
    <row r="8039" spans="1:5">
      <c r="A8039" s="4">
        <f t="shared" si="803"/>
        <v>8037</v>
      </c>
      <c r="B8039" s="4" t="s">
        <v>33677</v>
      </c>
      <c r="C8039" s="4" t="s">
        <v>10541</v>
      </c>
      <c r="D8039" s="4" t="s">
        <v>4025</v>
      </c>
      <c r="E8039" s="4" t="s">
        <v>3787</v>
      </c>
    </row>
    <row r="8040" spans="1:5">
      <c r="A8040" s="4">
        <f t="shared" si="803"/>
        <v>8038</v>
      </c>
      <c r="B8040" s="4" t="s">
        <v>33678</v>
      </c>
      <c r="C8040" s="4" t="s">
        <v>11701</v>
      </c>
      <c r="D8040" s="4" t="s">
        <v>4025</v>
      </c>
      <c r="E8040" s="4" t="s">
        <v>3787</v>
      </c>
    </row>
    <row r="8041" spans="1:5">
      <c r="A8041" s="4">
        <f t="shared" si="803"/>
        <v>8039</v>
      </c>
      <c r="B8041" s="4" t="s">
        <v>33679</v>
      </c>
      <c r="C8041" s="4" t="s">
        <v>10916</v>
      </c>
      <c r="D8041" s="4" t="s">
        <v>4088</v>
      </c>
      <c r="E8041" s="4" t="s">
        <v>3787</v>
      </c>
    </row>
    <row r="8042" spans="1:5">
      <c r="A8042" s="4">
        <f t="shared" si="803"/>
        <v>8040</v>
      </c>
      <c r="B8042" s="4" t="s">
        <v>33680</v>
      </c>
      <c r="C8042" s="4" t="s">
        <v>11793</v>
      </c>
      <c r="D8042" s="4" t="s">
        <v>4088</v>
      </c>
      <c r="E8042" s="4" t="s">
        <v>3787</v>
      </c>
    </row>
    <row r="8043" spans="1:5">
      <c r="A8043" s="4">
        <f t="shared" si="803"/>
        <v>8041</v>
      </c>
      <c r="B8043" s="4" t="s">
        <v>33681</v>
      </c>
      <c r="C8043" s="4" t="s">
        <v>10603</v>
      </c>
      <c r="D8043" s="4" t="s">
        <v>4088</v>
      </c>
      <c r="E8043" s="4" t="s">
        <v>3787</v>
      </c>
    </row>
    <row r="8044" spans="1:5">
      <c r="A8044" s="4">
        <f t="shared" ref="A8044:A8053" si="804">ROW()-2</f>
        <v>8042</v>
      </c>
      <c r="B8044" s="4" t="s">
        <v>33682</v>
      </c>
      <c r="C8044" s="4" t="s">
        <v>11507</v>
      </c>
      <c r="D8044" s="4" t="s">
        <v>4088</v>
      </c>
      <c r="E8044" s="4" t="s">
        <v>3787</v>
      </c>
    </row>
    <row r="8045" spans="1:5">
      <c r="A8045" s="4">
        <f t="shared" si="804"/>
        <v>8043</v>
      </c>
      <c r="B8045" s="4" t="s">
        <v>33683</v>
      </c>
      <c r="C8045" s="4" t="s">
        <v>10707</v>
      </c>
      <c r="D8045" s="4" t="s">
        <v>4088</v>
      </c>
      <c r="E8045" s="4" t="s">
        <v>3787</v>
      </c>
    </row>
    <row r="8046" spans="1:5">
      <c r="A8046" s="4">
        <f t="shared" si="804"/>
        <v>8044</v>
      </c>
      <c r="B8046" s="4" t="s">
        <v>33684</v>
      </c>
      <c r="C8046" s="4" t="s">
        <v>12348</v>
      </c>
      <c r="D8046" s="4" t="s">
        <v>4088</v>
      </c>
      <c r="E8046" s="4" t="s">
        <v>3787</v>
      </c>
    </row>
    <row r="8047" spans="1:5">
      <c r="A8047" s="4">
        <f t="shared" si="804"/>
        <v>8045</v>
      </c>
      <c r="B8047" s="4" t="s">
        <v>33685</v>
      </c>
      <c r="C8047" s="4" t="s">
        <v>11202</v>
      </c>
      <c r="D8047" s="4" t="s">
        <v>4088</v>
      </c>
      <c r="E8047" s="4" t="s">
        <v>3787</v>
      </c>
    </row>
    <row r="8048" spans="1:5">
      <c r="A8048" s="4">
        <f t="shared" si="804"/>
        <v>8046</v>
      </c>
      <c r="B8048" s="4" t="s">
        <v>33686</v>
      </c>
      <c r="C8048" s="4" t="s">
        <v>10140</v>
      </c>
      <c r="D8048" s="4" t="s">
        <v>4088</v>
      </c>
      <c r="E8048" s="4" t="s">
        <v>3787</v>
      </c>
    </row>
    <row r="8049" spans="1:5">
      <c r="A8049" s="4">
        <f t="shared" si="804"/>
        <v>8047</v>
      </c>
      <c r="B8049" s="4" t="s">
        <v>33687</v>
      </c>
      <c r="C8049" s="4" t="s">
        <v>12450</v>
      </c>
      <c r="D8049" s="4" t="s">
        <v>4088</v>
      </c>
      <c r="E8049" s="4" t="s">
        <v>3787</v>
      </c>
    </row>
    <row r="8050" spans="1:5">
      <c r="A8050" s="4">
        <f t="shared" si="804"/>
        <v>8048</v>
      </c>
      <c r="B8050" s="4" t="s">
        <v>33688</v>
      </c>
      <c r="C8050" s="4" t="s">
        <v>11609</v>
      </c>
      <c r="D8050" s="4" t="s">
        <v>4088</v>
      </c>
      <c r="E8050" s="4" t="s">
        <v>3787</v>
      </c>
    </row>
    <row r="8051" spans="1:5">
      <c r="A8051" s="4">
        <f t="shared" si="804"/>
        <v>8049</v>
      </c>
      <c r="B8051" s="4" t="s">
        <v>33689</v>
      </c>
      <c r="C8051" s="4" t="s">
        <v>10210</v>
      </c>
      <c r="D8051" s="4" t="s">
        <v>4088</v>
      </c>
      <c r="E8051" s="4" t="s">
        <v>3787</v>
      </c>
    </row>
    <row r="8052" spans="1:5">
      <c r="A8052" s="4">
        <f t="shared" si="804"/>
        <v>8050</v>
      </c>
      <c r="B8052" s="4" t="s">
        <v>33690</v>
      </c>
      <c r="C8052" s="4" t="s">
        <v>12170</v>
      </c>
      <c r="D8052" s="4" t="s">
        <v>4088</v>
      </c>
      <c r="E8052" s="4" t="s">
        <v>3787</v>
      </c>
    </row>
    <row r="8053" spans="1:5">
      <c r="A8053" s="4">
        <f t="shared" si="804"/>
        <v>8051</v>
      </c>
      <c r="B8053" s="4" t="s">
        <v>33691</v>
      </c>
      <c r="C8053" s="4" t="s">
        <v>12455</v>
      </c>
      <c r="D8053" s="4" t="s">
        <v>4088</v>
      </c>
      <c r="E8053" s="4" t="s">
        <v>3787</v>
      </c>
    </row>
    <row r="8054" spans="1:5">
      <c r="A8054" s="4">
        <f t="shared" ref="A8054:A8063" si="805">ROW()-2</f>
        <v>8052</v>
      </c>
      <c r="B8054" s="4" t="s">
        <v>33692</v>
      </c>
      <c r="C8054" s="4" t="s">
        <v>12368</v>
      </c>
      <c r="D8054" s="4" t="s">
        <v>4088</v>
      </c>
      <c r="E8054" s="4" t="s">
        <v>3787</v>
      </c>
    </row>
    <row r="8055" spans="1:5">
      <c r="A8055" s="4">
        <f t="shared" si="805"/>
        <v>8053</v>
      </c>
      <c r="B8055" s="4" t="s">
        <v>33693</v>
      </c>
      <c r="C8055" s="4" t="s">
        <v>11781</v>
      </c>
      <c r="D8055" s="4" t="s">
        <v>4088</v>
      </c>
      <c r="E8055" s="4" t="s">
        <v>3787</v>
      </c>
    </row>
    <row r="8056" spans="1:5">
      <c r="A8056" s="4">
        <f t="shared" si="805"/>
        <v>8054</v>
      </c>
      <c r="B8056" s="4" t="s">
        <v>33694</v>
      </c>
      <c r="C8056" s="4" t="s">
        <v>12193</v>
      </c>
      <c r="D8056" s="4" t="s">
        <v>4088</v>
      </c>
      <c r="E8056" s="4" t="s">
        <v>3787</v>
      </c>
    </row>
    <row r="8057" spans="1:5">
      <c r="A8057" s="4">
        <f t="shared" si="805"/>
        <v>8055</v>
      </c>
      <c r="B8057" s="4" t="s">
        <v>33695</v>
      </c>
      <c r="C8057" s="4" t="s">
        <v>11747</v>
      </c>
      <c r="D8057" s="4" t="s">
        <v>4088</v>
      </c>
      <c r="E8057" s="4" t="s">
        <v>3787</v>
      </c>
    </row>
    <row r="8058" spans="1:5">
      <c r="A8058" s="4">
        <f t="shared" si="805"/>
        <v>8056</v>
      </c>
      <c r="B8058" s="4" t="s">
        <v>33696</v>
      </c>
      <c r="C8058" s="4" t="s">
        <v>11525</v>
      </c>
      <c r="D8058" s="4" t="s">
        <v>4088</v>
      </c>
      <c r="E8058" s="4" t="s">
        <v>3787</v>
      </c>
    </row>
    <row r="8059" spans="1:5">
      <c r="A8059" s="4">
        <f t="shared" si="805"/>
        <v>8057</v>
      </c>
      <c r="B8059" s="4" t="s">
        <v>33697</v>
      </c>
      <c r="C8059" s="4" t="s">
        <v>10828</v>
      </c>
      <c r="D8059" s="4" t="s">
        <v>4088</v>
      </c>
      <c r="E8059" s="4" t="s">
        <v>3787</v>
      </c>
    </row>
    <row r="8060" spans="1:5">
      <c r="A8060" s="4">
        <f t="shared" si="805"/>
        <v>8058</v>
      </c>
      <c r="B8060" s="4" t="s">
        <v>33698</v>
      </c>
      <c r="C8060" s="4" t="s">
        <v>11750</v>
      </c>
      <c r="D8060" s="4" t="s">
        <v>4088</v>
      </c>
      <c r="E8060" s="4" t="s">
        <v>3787</v>
      </c>
    </row>
    <row r="8061" spans="1:5">
      <c r="A8061" s="4">
        <f t="shared" si="805"/>
        <v>8059</v>
      </c>
      <c r="B8061" s="4" t="s">
        <v>33699</v>
      </c>
      <c r="C8061" s="4" t="s">
        <v>11987</v>
      </c>
      <c r="D8061" s="4" t="s">
        <v>4088</v>
      </c>
      <c r="E8061" s="4" t="s">
        <v>3787</v>
      </c>
    </row>
    <row r="8062" spans="1:5">
      <c r="A8062" s="4">
        <f t="shared" si="805"/>
        <v>8060</v>
      </c>
      <c r="B8062" s="4" t="s">
        <v>33700</v>
      </c>
      <c r="C8062" s="4" t="s">
        <v>11713</v>
      </c>
      <c r="D8062" s="4" t="s">
        <v>4088</v>
      </c>
      <c r="E8062" s="4" t="s">
        <v>3787</v>
      </c>
    </row>
    <row r="8063" spans="1:5">
      <c r="A8063" s="4">
        <f t="shared" si="805"/>
        <v>8061</v>
      </c>
      <c r="B8063" s="4" t="s">
        <v>33701</v>
      </c>
      <c r="C8063" s="4" t="s">
        <v>10752</v>
      </c>
      <c r="D8063" s="4" t="s">
        <v>4088</v>
      </c>
      <c r="E8063" s="4" t="s">
        <v>3787</v>
      </c>
    </row>
    <row r="8064" spans="1:5">
      <c r="A8064" s="4">
        <f t="shared" ref="A8064:A8073" si="806">ROW()-2</f>
        <v>8062</v>
      </c>
      <c r="B8064" s="4" t="s">
        <v>33702</v>
      </c>
      <c r="C8064" s="4" t="s">
        <v>13454</v>
      </c>
      <c r="D8064" s="4" t="s">
        <v>4088</v>
      </c>
      <c r="E8064" s="4" t="s">
        <v>3787</v>
      </c>
    </row>
    <row r="8065" spans="1:5">
      <c r="A8065" s="4">
        <f t="shared" si="806"/>
        <v>8063</v>
      </c>
      <c r="B8065" s="4" t="s">
        <v>33703</v>
      </c>
      <c r="C8065" s="4" t="s">
        <v>10120</v>
      </c>
      <c r="D8065" s="4" t="s">
        <v>4088</v>
      </c>
      <c r="E8065" s="4" t="s">
        <v>3787</v>
      </c>
    </row>
    <row r="8066" spans="1:5">
      <c r="A8066" s="4">
        <f t="shared" si="806"/>
        <v>8064</v>
      </c>
      <c r="B8066" s="4" t="s">
        <v>33704</v>
      </c>
      <c r="C8066" s="4" t="s">
        <v>11221</v>
      </c>
      <c r="D8066" s="4" t="s">
        <v>4088</v>
      </c>
      <c r="E8066" s="4" t="s">
        <v>3787</v>
      </c>
    </row>
    <row r="8067" spans="1:5">
      <c r="A8067" s="4">
        <f t="shared" si="806"/>
        <v>8065</v>
      </c>
      <c r="B8067" s="4" t="s">
        <v>33705</v>
      </c>
      <c r="C8067" s="4" t="s">
        <v>10713</v>
      </c>
      <c r="D8067" s="4" t="s">
        <v>4088</v>
      </c>
      <c r="E8067" s="4" t="s">
        <v>3787</v>
      </c>
    </row>
    <row r="8068" spans="1:5">
      <c r="A8068" s="4">
        <f t="shared" si="806"/>
        <v>8066</v>
      </c>
      <c r="B8068" s="4" t="s">
        <v>33706</v>
      </c>
      <c r="C8068" s="4" t="s">
        <v>11143</v>
      </c>
      <c r="D8068" s="4" t="s">
        <v>4088</v>
      </c>
      <c r="E8068" s="4" t="s">
        <v>3787</v>
      </c>
    </row>
    <row r="8069" spans="1:5">
      <c r="A8069" s="4">
        <f t="shared" si="806"/>
        <v>8067</v>
      </c>
      <c r="B8069" s="4" t="s">
        <v>33707</v>
      </c>
      <c r="C8069" s="4" t="s">
        <v>12752</v>
      </c>
      <c r="D8069" s="4" t="s">
        <v>4088</v>
      </c>
      <c r="E8069" s="4" t="s">
        <v>3787</v>
      </c>
    </row>
    <row r="8070" spans="1:5">
      <c r="A8070" s="4">
        <f t="shared" si="806"/>
        <v>8068</v>
      </c>
      <c r="B8070" s="4" t="s">
        <v>33708</v>
      </c>
      <c r="C8070" s="4" t="s">
        <v>11294</v>
      </c>
      <c r="D8070" s="4" t="s">
        <v>4088</v>
      </c>
      <c r="E8070" s="4" t="s">
        <v>3787</v>
      </c>
    </row>
    <row r="8071" spans="1:5">
      <c r="A8071" s="4">
        <f t="shared" si="806"/>
        <v>8069</v>
      </c>
      <c r="B8071" s="4" t="s">
        <v>33709</v>
      </c>
      <c r="C8071" s="4" t="s">
        <v>10541</v>
      </c>
      <c r="D8071" s="4" t="s">
        <v>4088</v>
      </c>
      <c r="E8071" s="4" t="s">
        <v>3787</v>
      </c>
    </row>
    <row r="8072" spans="1:5">
      <c r="A8072" s="4">
        <f t="shared" si="806"/>
        <v>8070</v>
      </c>
      <c r="B8072" s="4" t="s">
        <v>33710</v>
      </c>
      <c r="C8072" s="4" t="s">
        <v>11228</v>
      </c>
      <c r="D8072" s="4" t="s">
        <v>4088</v>
      </c>
      <c r="E8072" s="4" t="s">
        <v>3787</v>
      </c>
    </row>
    <row r="8073" spans="1:5">
      <c r="A8073" s="4">
        <f t="shared" si="806"/>
        <v>8071</v>
      </c>
      <c r="B8073" s="4" t="s">
        <v>33711</v>
      </c>
      <c r="C8073" s="4" t="s">
        <v>11314</v>
      </c>
      <c r="D8073" s="4" t="s">
        <v>4088</v>
      </c>
      <c r="E8073" s="4" t="s">
        <v>3787</v>
      </c>
    </row>
    <row r="8074" spans="1:5">
      <c r="A8074" s="4">
        <f t="shared" ref="A8074:A8083" si="807">ROW()-2</f>
        <v>8072</v>
      </c>
      <c r="B8074" s="4" t="s">
        <v>33712</v>
      </c>
      <c r="C8074" s="4" t="s">
        <v>11345</v>
      </c>
      <c r="D8074" s="4" t="s">
        <v>4088</v>
      </c>
      <c r="E8074" s="4" t="s">
        <v>3787</v>
      </c>
    </row>
    <row r="8075" spans="1:5">
      <c r="A8075" s="4">
        <f t="shared" si="807"/>
        <v>8073</v>
      </c>
      <c r="B8075" s="4" t="s">
        <v>33713</v>
      </c>
      <c r="C8075" s="4" t="s">
        <v>13458</v>
      </c>
      <c r="D8075" s="4" t="s">
        <v>4088</v>
      </c>
      <c r="E8075" s="4" t="s">
        <v>3787</v>
      </c>
    </row>
    <row r="8076" spans="1:5">
      <c r="A8076" s="4">
        <f t="shared" si="807"/>
        <v>8074</v>
      </c>
      <c r="B8076" s="4" t="s">
        <v>33714</v>
      </c>
      <c r="C8076" s="4" t="s">
        <v>11245</v>
      </c>
      <c r="D8076" s="4" t="s">
        <v>4088</v>
      </c>
      <c r="E8076" s="4" t="s">
        <v>3787</v>
      </c>
    </row>
    <row r="8077" spans="1:5">
      <c r="A8077" s="4">
        <f t="shared" si="807"/>
        <v>8075</v>
      </c>
      <c r="B8077" s="4" t="s">
        <v>33715</v>
      </c>
      <c r="C8077" s="4" t="s">
        <v>10322</v>
      </c>
      <c r="D8077" s="4" t="s">
        <v>4182</v>
      </c>
      <c r="E8077" s="4" t="s">
        <v>3787</v>
      </c>
    </row>
    <row r="8078" spans="1:5">
      <c r="A8078" s="4">
        <f t="shared" si="807"/>
        <v>8076</v>
      </c>
      <c r="B8078" s="4" t="s">
        <v>33716</v>
      </c>
      <c r="C8078" s="4" t="s">
        <v>12600</v>
      </c>
      <c r="D8078" s="4" t="s">
        <v>4182</v>
      </c>
      <c r="E8078" s="4" t="s">
        <v>3787</v>
      </c>
    </row>
    <row r="8079" spans="1:5">
      <c r="A8079" s="4">
        <f t="shared" si="807"/>
        <v>8077</v>
      </c>
      <c r="B8079" s="4" t="s">
        <v>33717</v>
      </c>
      <c r="C8079" s="4" t="s">
        <v>10364</v>
      </c>
      <c r="D8079" s="4" t="s">
        <v>4182</v>
      </c>
      <c r="E8079" s="4" t="s">
        <v>3787</v>
      </c>
    </row>
    <row r="8080" spans="1:5">
      <c r="A8080" s="4">
        <f t="shared" si="807"/>
        <v>8078</v>
      </c>
      <c r="B8080" s="4" t="s">
        <v>33718</v>
      </c>
      <c r="C8080" s="4" t="s">
        <v>10905</v>
      </c>
      <c r="D8080" s="4" t="s">
        <v>4182</v>
      </c>
      <c r="E8080" s="4" t="s">
        <v>3787</v>
      </c>
    </row>
    <row r="8081" spans="1:5">
      <c r="A8081" s="4">
        <f t="shared" si="807"/>
        <v>8079</v>
      </c>
      <c r="B8081" s="4" t="s">
        <v>33719</v>
      </c>
      <c r="C8081" s="4" t="s">
        <v>12068</v>
      </c>
      <c r="D8081" s="4" t="s">
        <v>4182</v>
      </c>
      <c r="E8081" s="4" t="s">
        <v>3787</v>
      </c>
    </row>
    <row r="8082" spans="1:5">
      <c r="A8082" s="4">
        <f t="shared" si="807"/>
        <v>8080</v>
      </c>
      <c r="B8082" s="4" t="s">
        <v>33720</v>
      </c>
      <c r="C8082" s="4" t="s">
        <v>10367</v>
      </c>
      <c r="D8082" s="4" t="s">
        <v>4182</v>
      </c>
      <c r="E8082" s="4" t="s">
        <v>3787</v>
      </c>
    </row>
    <row r="8083" spans="1:5">
      <c r="A8083" s="4">
        <f t="shared" si="807"/>
        <v>8081</v>
      </c>
      <c r="B8083" s="4" t="s">
        <v>33721</v>
      </c>
      <c r="C8083" s="4" t="s">
        <v>10525</v>
      </c>
      <c r="D8083" s="4" t="s">
        <v>4182</v>
      </c>
      <c r="E8083" s="4" t="s">
        <v>3787</v>
      </c>
    </row>
    <row r="8084" spans="1:5">
      <c r="A8084" s="4">
        <f t="shared" ref="A8084:A8093" si="808">ROW()-2</f>
        <v>8082</v>
      </c>
      <c r="B8084" s="4" t="s">
        <v>33722</v>
      </c>
      <c r="C8084" s="4" t="s">
        <v>10527</v>
      </c>
      <c r="D8084" s="4" t="s">
        <v>4182</v>
      </c>
      <c r="E8084" s="4" t="s">
        <v>3787</v>
      </c>
    </row>
    <row r="8085" spans="1:5">
      <c r="A8085" s="4">
        <f t="shared" si="808"/>
        <v>8083</v>
      </c>
      <c r="B8085" s="4" t="s">
        <v>33723</v>
      </c>
      <c r="C8085" s="4" t="s">
        <v>10780</v>
      </c>
      <c r="D8085" s="4" t="s">
        <v>4182</v>
      </c>
      <c r="E8085" s="4" t="s">
        <v>3787</v>
      </c>
    </row>
    <row r="8086" spans="1:5">
      <c r="A8086" s="4">
        <f t="shared" si="808"/>
        <v>8084</v>
      </c>
      <c r="B8086" s="4" t="s">
        <v>33724</v>
      </c>
      <c r="C8086" s="4" t="s">
        <v>12555</v>
      </c>
      <c r="D8086" s="4" t="s">
        <v>4182</v>
      </c>
      <c r="E8086" s="4" t="s">
        <v>3787</v>
      </c>
    </row>
    <row r="8087" spans="1:5">
      <c r="A8087" s="4">
        <f t="shared" si="808"/>
        <v>8085</v>
      </c>
      <c r="B8087" s="4" t="s">
        <v>33725</v>
      </c>
      <c r="C8087" s="4" t="s">
        <v>10910</v>
      </c>
      <c r="D8087" s="4" t="s">
        <v>4182</v>
      </c>
      <c r="E8087" s="4" t="s">
        <v>3787</v>
      </c>
    </row>
    <row r="8088" spans="1:5">
      <c r="A8088" s="4">
        <f t="shared" si="808"/>
        <v>8086</v>
      </c>
      <c r="B8088" s="4" t="s">
        <v>33726</v>
      </c>
      <c r="C8088" s="4" t="s">
        <v>10824</v>
      </c>
      <c r="D8088" s="4" t="s">
        <v>4182</v>
      </c>
      <c r="E8088" s="4" t="s">
        <v>3787</v>
      </c>
    </row>
    <row r="8089" spans="1:5">
      <c r="A8089" s="4">
        <f t="shared" si="808"/>
        <v>8087</v>
      </c>
      <c r="B8089" s="4" t="s">
        <v>33725</v>
      </c>
      <c r="C8089" s="4" t="s">
        <v>10089</v>
      </c>
      <c r="D8089" s="4" t="s">
        <v>4182</v>
      </c>
      <c r="E8089" s="4" t="s">
        <v>3787</v>
      </c>
    </row>
    <row r="8090" spans="1:5">
      <c r="A8090" s="4">
        <f t="shared" si="808"/>
        <v>8088</v>
      </c>
      <c r="B8090" s="4" t="s">
        <v>33727</v>
      </c>
      <c r="C8090" s="4" t="s">
        <v>12380</v>
      </c>
      <c r="D8090" s="4" t="s">
        <v>4182</v>
      </c>
      <c r="E8090" s="4" t="s">
        <v>3787</v>
      </c>
    </row>
    <row r="8091" spans="1:5">
      <c r="A8091" s="4">
        <f t="shared" si="808"/>
        <v>8089</v>
      </c>
      <c r="B8091" s="4" t="s">
        <v>33728</v>
      </c>
      <c r="C8091" s="4" t="s">
        <v>12522</v>
      </c>
      <c r="D8091" s="4" t="s">
        <v>4182</v>
      </c>
      <c r="E8091" s="4" t="s">
        <v>3787</v>
      </c>
    </row>
    <row r="8092" spans="1:5">
      <c r="A8092" s="4">
        <f t="shared" si="808"/>
        <v>8090</v>
      </c>
      <c r="B8092" s="4" t="s">
        <v>33729</v>
      </c>
      <c r="C8092" s="4" t="s">
        <v>10387</v>
      </c>
      <c r="D8092" s="4" t="s">
        <v>4182</v>
      </c>
      <c r="E8092" s="4" t="s">
        <v>3787</v>
      </c>
    </row>
    <row r="8093" spans="1:5">
      <c r="A8093" s="4">
        <f t="shared" si="808"/>
        <v>8091</v>
      </c>
      <c r="B8093" s="4" t="s">
        <v>33730</v>
      </c>
      <c r="C8093" s="4" t="s">
        <v>11643</v>
      </c>
      <c r="D8093" s="4" t="s">
        <v>4182</v>
      </c>
      <c r="E8093" s="4" t="s">
        <v>3787</v>
      </c>
    </row>
    <row r="8094" spans="1:5">
      <c r="A8094" s="4">
        <f t="shared" ref="A8094:A8103" si="809">ROW()-2</f>
        <v>8092</v>
      </c>
      <c r="B8094" s="4" t="s">
        <v>33731</v>
      </c>
      <c r="C8094" s="4" t="s">
        <v>10541</v>
      </c>
      <c r="D8094" s="4" t="s">
        <v>4182</v>
      </c>
      <c r="E8094" s="4" t="s">
        <v>3787</v>
      </c>
    </row>
    <row r="8095" spans="1:5">
      <c r="A8095" s="4">
        <f t="shared" si="809"/>
        <v>8093</v>
      </c>
      <c r="B8095" s="4" t="s">
        <v>33732</v>
      </c>
      <c r="C8095" s="4" t="s">
        <v>11296</v>
      </c>
      <c r="D8095" s="4" t="s">
        <v>4182</v>
      </c>
      <c r="E8095" s="4" t="s">
        <v>3787</v>
      </c>
    </row>
    <row r="8096" spans="1:5">
      <c r="A8096" s="4">
        <f t="shared" si="809"/>
        <v>8094</v>
      </c>
      <c r="B8096" s="4" t="s">
        <v>33733</v>
      </c>
      <c r="C8096" s="4" t="s">
        <v>10403</v>
      </c>
      <c r="D8096" s="4" t="s">
        <v>4182</v>
      </c>
      <c r="E8096" s="4" t="s">
        <v>3787</v>
      </c>
    </row>
    <row r="8097" spans="1:5">
      <c r="A8097" s="4">
        <f t="shared" si="809"/>
        <v>8095</v>
      </c>
      <c r="B8097" s="4" t="s">
        <v>33734</v>
      </c>
      <c r="C8097" s="4" t="s">
        <v>10173</v>
      </c>
      <c r="D8097" s="4" t="s">
        <v>4182</v>
      </c>
      <c r="E8097" s="4" t="s">
        <v>3787</v>
      </c>
    </row>
    <row r="8098" spans="1:5">
      <c r="A8098" s="4">
        <f t="shared" si="809"/>
        <v>8096</v>
      </c>
      <c r="B8098" s="4" t="s">
        <v>33735</v>
      </c>
      <c r="C8098" s="4" t="s">
        <v>13758</v>
      </c>
      <c r="D8098" s="4" t="s">
        <v>4182</v>
      </c>
      <c r="E8098" s="4" t="s">
        <v>3787</v>
      </c>
    </row>
    <row r="8099" spans="1:5">
      <c r="A8099" s="4">
        <f t="shared" si="809"/>
        <v>8097</v>
      </c>
      <c r="B8099" s="4" t="s">
        <v>33736</v>
      </c>
      <c r="C8099" s="4" t="s">
        <v>11544</v>
      </c>
      <c r="D8099" s="4" t="s">
        <v>4182</v>
      </c>
      <c r="E8099" s="4" t="s">
        <v>3787</v>
      </c>
    </row>
    <row r="8100" spans="1:5">
      <c r="A8100" s="4">
        <f t="shared" si="809"/>
        <v>8098</v>
      </c>
      <c r="B8100" s="4" t="s">
        <v>33737</v>
      </c>
      <c r="C8100" s="4" t="s">
        <v>11312</v>
      </c>
      <c r="D8100" s="4" t="s">
        <v>4182</v>
      </c>
      <c r="E8100" s="4" t="s">
        <v>3787</v>
      </c>
    </row>
    <row r="8101" spans="1:5">
      <c r="A8101" s="4">
        <f t="shared" si="809"/>
        <v>8099</v>
      </c>
      <c r="B8101" s="4" t="s">
        <v>33738</v>
      </c>
      <c r="C8101" s="4" t="s">
        <v>10557</v>
      </c>
      <c r="D8101" s="4" t="s">
        <v>4182</v>
      </c>
      <c r="E8101" s="4" t="s">
        <v>3787</v>
      </c>
    </row>
    <row r="8102" spans="1:5">
      <c r="A8102" s="4">
        <f t="shared" si="809"/>
        <v>8100</v>
      </c>
      <c r="B8102" s="4" t="s">
        <v>33739</v>
      </c>
      <c r="C8102" s="4" t="s">
        <v>11404</v>
      </c>
      <c r="D8102" s="4" t="s">
        <v>4182</v>
      </c>
      <c r="E8102" s="4" t="s">
        <v>3787</v>
      </c>
    </row>
    <row r="8103" spans="1:5">
      <c r="A8103" s="4">
        <f t="shared" si="809"/>
        <v>8101</v>
      </c>
      <c r="B8103" s="4" t="s">
        <v>33740</v>
      </c>
      <c r="C8103" s="4" t="s">
        <v>16436</v>
      </c>
      <c r="D8103" s="4" t="s">
        <v>4182</v>
      </c>
      <c r="E8103" s="4" t="s">
        <v>3787</v>
      </c>
    </row>
    <row r="8104" spans="1:5">
      <c r="A8104" s="4">
        <f t="shared" ref="A8104:A8113" si="810">ROW()-2</f>
        <v>8102</v>
      </c>
      <c r="B8104" s="4" t="s">
        <v>33741</v>
      </c>
      <c r="C8104" s="4" t="s">
        <v>10601</v>
      </c>
      <c r="D8104" s="4" t="s">
        <v>4286</v>
      </c>
      <c r="E8104" s="4" t="s">
        <v>3787</v>
      </c>
    </row>
    <row r="8105" spans="1:5">
      <c r="A8105" s="4">
        <f t="shared" si="810"/>
        <v>8103</v>
      </c>
      <c r="B8105" s="4" t="s">
        <v>33742</v>
      </c>
      <c r="C8105" s="4" t="s">
        <v>12704</v>
      </c>
      <c r="D8105" s="4" t="s">
        <v>4286</v>
      </c>
      <c r="E8105" s="4" t="s">
        <v>3787</v>
      </c>
    </row>
    <row r="8106" spans="1:5">
      <c r="A8106" s="4">
        <f t="shared" si="810"/>
        <v>8104</v>
      </c>
      <c r="B8106" s="4" t="s">
        <v>33743</v>
      </c>
      <c r="C8106" s="4" t="s">
        <v>16237</v>
      </c>
      <c r="D8106" s="4" t="s">
        <v>4286</v>
      </c>
      <c r="E8106" s="4" t="s">
        <v>3787</v>
      </c>
    </row>
    <row r="8107" spans="1:5">
      <c r="A8107" s="4">
        <f t="shared" si="810"/>
        <v>8105</v>
      </c>
      <c r="B8107" s="4" t="s">
        <v>33744</v>
      </c>
      <c r="C8107" s="4" t="s">
        <v>12574</v>
      </c>
      <c r="D8107" s="4" t="s">
        <v>4286</v>
      </c>
      <c r="E8107" s="4" t="s">
        <v>3787</v>
      </c>
    </row>
    <row r="8108" spans="1:5">
      <c r="A8108" s="4">
        <f t="shared" si="810"/>
        <v>8106</v>
      </c>
      <c r="B8108" s="4" t="s">
        <v>33745</v>
      </c>
      <c r="C8108" s="4" t="s">
        <v>11918</v>
      </c>
      <c r="D8108" s="4" t="s">
        <v>4286</v>
      </c>
      <c r="E8108" s="4" t="s">
        <v>3787</v>
      </c>
    </row>
    <row r="8109" spans="1:5">
      <c r="A8109" s="4">
        <f t="shared" si="810"/>
        <v>8107</v>
      </c>
      <c r="B8109" s="4" t="s">
        <v>33746</v>
      </c>
      <c r="C8109" s="4" t="s">
        <v>11619</v>
      </c>
      <c r="D8109" s="4" t="s">
        <v>4317</v>
      </c>
      <c r="E8109" s="4" t="s">
        <v>3787</v>
      </c>
    </row>
    <row r="8110" spans="1:5">
      <c r="A8110" s="4">
        <f t="shared" si="810"/>
        <v>8108</v>
      </c>
      <c r="B8110" s="4" t="s">
        <v>33747</v>
      </c>
      <c r="C8110" s="4" t="s">
        <v>10775</v>
      </c>
      <c r="D8110" s="4" t="s">
        <v>4317</v>
      </c>
      <c r="E8110" s="4" t="s">
        <v>3787</v>
      </c>
    </row>
    <row r="8111" spans="1:5">
      <c r="A8111" s="4">
        <f t="shared" si="810"/>
        <v>8109</v>
      </c>
      <c r="B8111" s="4" t="s">
        <v>33748</v>
      </c>
      <c r="C8111" s="4" t="s">
        <v>11200</v>
      </c>
      <c r="D8111" s="4" t="s">
        <v>4317</v>
      </c>
      <c r="E8111" s="4" t="s">
        <v>3787</v>
      </c>
    </row>
    <row r="8112" spans="1:5">
      <c r="A8112" s="4">
        <f t="shared" si="810"/>
        <v>8110</v>
      </c>
      <c r="B8112" s="4" t="s">
        <v>33749</v>
      </c>
      <c r="C8112" s="4" t="s">
        <v>10762</v>
      </c>
      <c r="D8112" s="4" t="s">
        <v>4317</v>
      </c>
      <c r="E8112" s="4" t="s">
        <v>3787</v>
      </c>
    </row>
    <row r="8113" spans="1:5">
      <c r="A8113" s="4">
        <f t="shared" si="810"/>
        <v>8111</v>
      </c>
      <c r="B8113" s="4" t="s">
        <v>33750</v>
      </c>
      <c r="C8113" s="4" t="s">
        <v>10338</v>
      </c>
      <c r="D8113" s="4" t="s">
        <v>4317</v>
      </c>
      <c r="E8113" s="4" t="s">
        <v>3787</v>
      </c>
    </row>
    <row r="8114" spans="1:5">
      <c r="A8114" s="4">
        <f t="shared" ref="A8114:A8123" si="811">ROW()-2</f>
        <v>8112</v>
      </c>
      <c r="B8114" s="4" t="s">
        <v>33751</v>
      </c>
      <c r="C8114" s="4" t="s">
        <v>11138</v>
      </c>
      <c r="D8114" s="4" t="s">
        <v>4317</v>
      </c>
      <c r="E8114" s="4" t="s">
        <v>3787</v>
      </c>
    </row>
    <row r="8115" spans="1:5">
      <c r="A8115" s="4">
        <f t="shared" si="811"/>
        <v>8113</v>
      </c>
      <c r="B8115" s="4" t="s">
        <v>33752</v>
      </c>
      <c r="C8115" s="4" t="s">
        <v>12718</v>
      </c>
      <c r="D8115" s="4" t="s">
        <v>4317</v>
      </c>
      <c r="E8115" s="4" t="s">
        <v>3787</v>
      </c>
    </row>
    <row r="8116" spans="1:5">
      <c r="A8116" s="4">
        <f t="shared" si="811"/>
        <v>8114</v>
      </c>
      <c r="B8116" s="4" t="s">
        <v>33753</v>
      </c>
      <c r="C8116" s="4" t="s">
        <v>11498</v>
      </c>
      <c r="D8116" s="4" t="s">
        <v>4317</v>
      </c>
      <c r="E8116" s="4" t="s">
        <v>3787</v>
      </c>
    </row>
    <row r="8117" spans="1:5">
      <c r="A8117" s="4">
        <f t="shared" si="811"/>
        <v>8115</v>
      </c>
      <c r="B8117" s="4" t="s">
        <v>33754</v>
      </c>
      <c r="C8117" s="4" t="s">
        <v>13149</v>
      </c>
      <c r="D8117" s="4" t="s">
        <v>4317</v>
      </c>
      <c r="E8117" s="4" t="s">
        <v>3787</v>
      </c>
    </row>
    <row r="8118" spans="1:5">
      <c r="A8118" s="4">
        <f t="shared" si="811"/>
        <v>8116</v>
      </c>
      <c r="B8118" s="4" t="s">
        <v>33755</v>
      </c>
      <c r="C8118" s="4" t="s">
        <v>11973</v>
      </c>
      <c r="D8118" s="4" t="s">
        <v>4317</v>
      </c>
      <c r="E8118" s="4" t="s">
        <v>3787</v>
      </c>
    </row>
    <row r="8119" spans="1:5">
      <c r="A8119" s="4">
        <f t="shared" si="811"/>
        <v>8117</v>
      </c>
      <c r="B8119" s="4" t="s">
        <v>33756</v>
      </c>
      <c r="C8119" s="4" t="s">
        <v>11985</v>
      </c>
      <c r="D8119" s="4" t="s">
        <v>4317</v>
      </c>
      <c r="E8119" s="4" t="s">
        <v>3787</v>
      </c>
    </row>
    <row r="8120" spans="1:5">
      <c r="A8120" s="4">
        <f t="shared" si="811"/>
        <v>8118</v>
      </c>
      <c r="B8120" s="4" t="s">
        <v>33757</v>
      </c>
      <c r="C8120" s="4" t="s">
        <v>12076</v>
      </c>
      <c r="D8120" s="4" t="s">
        <v>4317</v>
      </c>
      <c r="E8120" s="4" t="s">
        <v>3787</v>
      </c>
    </row>
    <row r="8121" spans="1:5">
      <c r="A8121" s="4">
        <f t="shared" si="811"/>
        <v>8119</v>
      </c>
      <c r="B8121" s="4" t="s">
        <v>33758</v>
      </c>
      <c r="C8121" s="4" t="s">
        <v>10335</v>
      </c>
      <c r="D8121" s="4" t="s">
        <v>4395</v>
      </c>
      <c r="E8121" s="4" t="s">
        <v>3787</v>
      </c>
    </row>
    <row r="8122" spans="1:5">
      <c r="A8122" s="4">
        <f t="shared" si="811"/>
        <v>8120</v>
      </c>
      <c r="B8122" s="4" t="s">
        <v>33759</v>
      </c>
      <c r="C8122" s="4" t="s">
        <v>10377</v>
      </c>
      <c r="D8122" s="4" t="s">
        <v>4395</v>
      </c>
      <c r="E8122" s="4" t="s">
        <v>3787</v>
      </c>
    </row>
    <row r="8123" spans="1:5">
      <c r="A8123" s="4">
        <f t="shared" si="811"/>
        <v>8121</v>
      </c>
      <c r="B8123" s="4" t="s">
        <v>33760</v>
      </c>
      <c r="C8123" s="4" t="s">
        <v>10146</v>
      </c>
      <c r="D8123" s="4" t="s">
        <v>4398</v>
      </c>
      <c r="E8123" s="4" t="s">
        <v>3787</v>
      </c>
    </row>
    <row r="8124" spans="1:5">
      <c r="A8124" s="4">
        <f t="shared" ref="A8124:A8133" si="812">ROW()-2</f>
        <v>8122</v>
      </c>
      <c r="B8124" s="4" t="s">
        <v>33761</v>
      </c>
      <c r="C8124" s="4" t="s">
        <v>10201</v>
      </c>
      <c r="D8124" s="4" t="s">
        <v>4398</v>
      </c>
      <c r="E8124" s="4" t="s">
        <v>3787</v>
      </c>
    </row>
    <row r="8125" spans="1:5">
      <c r="A8125" s="4">
        <f t="shared" si="812"/>
        <v>8123</v>
      </c>
      <c r="B8125" s="4" t="s">
        <v>33762</v>
      </c>
      <c r="C8125" s="4" t="s">
        <v>10857</v>
      </c>
      <c r="D8125" s="4" t="s">
        <v>4398</v>
      </c>
      <c r="E8125" s="4" t="s">
        <v>3787</v>
      </c>
    </row>
    <row r="8126" spans="1:5">
      <c r="A8126" s="4">
        <f t="shared" si="812"/>
        <v>8124</v>
      </c>
      <c r="B8126" s="4" t="s">
        <v>33763</v>
      </c>
      <c r="C8126" s="4" t="s">
        <v>10210</v>
      </c>
      <c r="D8126" s="4" t="s">
        <v>4398</v>
      </c>
      <c r="E8126" s="4" t="s">
        <v>3787</v>
      </c>
    </row>
    <row r="8127" spans="1:5">
      <c r="A8127" s="4">
        <f t="shared" si="812"/>
        <v>8125</v>
      </c>
      <c r="B8127" s="4" t="s">
        <v>33764</v>
      </c>
      <c r="C8127" s="4" t="s">
        <v>10377</v>
      </c>
      <c r="D8127" s="4" t="s">
        <v>4398</v>
      </c>
      <c r="E8127" s="4" t="s">
        <v>3787</v>
      </c>
    </row>
    <row r="8128" spans="1:5">
      <c r="A8128" s="4">
        <f t="shared" si="812"/>
        <v>8126</v>
      </c>
      <c r="B8128" s="4" t="s">
        <v>33765</v>
      </c>
      <c r="C8128" s="4" t="s">
        <v>12904</v>
      </c>
      <c r="D8128" s="4" t="s">
        <v>4398</v>
      </c>
      <c r="E8128" s="4" t="s">
        <v>3787</v>
      </c>
    </row>
    <row r="8129" spans="1:5">
      <c r="A8129" s="4">
        <f t="shared" si="812"/>
        <v>8127</v>
      </c>
      <c r="B8129" s="4" t="s">
        <v>33766</v>
      </c>
      <c r="C8129" s="4" t="s">
        <v>12986</v>
      </c>
      <c r="D8129" s="4" t="s">
        <v>4398</v>
      </c>
      <c r="E8129" s="4" t="s">
        <v>3787</v>
      </c>
    </row>
    <row r="8130" spans="1:5">
      <c r="A8130" s="4">
        <f t="shared" si="812"/>
        <v>8128</v>
      </c>
      <c r="B8130" s="4" t="s">
        <v>33767</v>
      </c>
      <c r="C8130" s="4" t="s">
        <v>11214</v>
      </c>
      <c r="D8130" s="4" t="s">
        <v>4398</v>
      </c>
      <c r="E8130" s="4" t="s">
        <v>3787</v>
      </c>
    </row>
    <row r="8131" spans="1:5">
      <c r="A8131" s="4">
        <f t="shared" si="812"/>
        <v>8129</v>
      </c>
      <c r="B8131" s="4" t="s">
        <v>33768</v>
      </c>
      <c r="C8131" s="4" t="s">
        <v>12204</v>
      </c>
      <c r="D8131" s="4" t="s">
        <v>4398</v>
      </c>
      <c r="E8131" s="4" t="s">
        <v>3787</v>
      </c>
    </row>
    <row r="8132" spans="1:5">
      <c r="A8132" s="4">
        <f t="shared" si="812"/>
        <v>8130</v>
      </c>
      <c r="B8132" s="4" t="s">
        <v>33769</v>
      </c>
      <c r="C8132" s="4" t="s">
        <v>14131</v>
      </c>
      <c r="D8132" s="4" t="s">
        <v>4398</v>
      </c>
      <c r="E8132" s="4" t="s">
        <v>3787</v>
      </c>
    </row>
    <row r="8133" spans="1:5">
      <c r="A8133" s="4">
        <f t="shared" si="812"/>
        <v>8131</v>
      </c>
      <c r="B8133" s="4" t="s">
        <v>33770</v>
      </c>
      <c r="C8133" s="4" t="s">
        <v>11638</v>
      </c>
      <c r="D8133" s="4" t="s">
        <v>4398</v>
      </c>
      <c r="E8133" s="4" t="s">
        <v>3787</v>
      </c>
    </row>
    <row r="8134" spans="1:5">
      <c r="A8134" s="4">
        <f t="shared" ref="A8134:A8143" si="813">ROW()-2</f>
        <v>8132</v>
      </c>
      <c r="B8134" s="4" t="s">
        <v>33771</v>
      </c>
      <c r="C8134" s="4" t="s">
        <v>11457</v>
      </c>
      <c r="D8134" s="4" t="s">
        <v>4398</v>
      </c>
      <c r="E8134" s="4" t="s">
        <v>3787</v>
      </c>
    </row>
    <row r="8135" spans="1:5">
      <c r="A8135" s="4">
        <f t="shared" si="813"/>
        <v>8133</v>
      </c>
      <c r="B8135" s="4" t="s">
        <v>33772</v>
      </c>
      <c r="C8135" s="4" t="s">
        <v>11838</v>
      </c>
      <c r="D8135" s="4" t="s">
        <v>4398</v>
      </c>
      <c r="E8135" s="4" t="s">
        <v>3787</v>
      </c>
    </row>
    <row r="8136" spans="1:5">
      <c r="A8136" s="4">
        <f t="shared" si="813"/>
        <v>8134</v>
      </c>
      <c r="B8136" s="4" t="s">
        <v>33773</v>
      </c>
      <c r="C8136" s="4" t="s">
        <v>12398</v>
      </c>
      <c r="D8136" s="4" t="s">
        <v>4398</v>
      </c>
      <c r="E8136" s="4" t="s">
        <v>3787</v>
      </c>
    </row>
    <row r="8137" spans="1:5">
      <c r="A8137" s="4">
        <f t="shared" si="813"/>
        <v>8135</v>
      </c>
      <c r="B8137" s="4" t="s">
        <v>33774</v>
      </c>
      <c r="C8137" s="4" t="s">
        <v>11228</v>
      </c>
      <c r="D8137" s="4" t="s">
        <v>4398</v>
      </c>
      <c r="E8137" s="4" t="s">
        <v>3787</v>
      </c>
    </row>
    <row r="8138" spans="1:5">
      <c r="A8138" s="4">
        <f t="shared" si="813"/>
        <v>8136</v>
      </c>
      <c r="B8138" s="4" t="s">
        <v>33775</v>
      </c>
      <c r="C8138" s="4" t="s">
        <v>12087</v>
      </c>
      <c r="D8138" s="4" t="s">
        <v>4398</v>
      </c>
      <c r="E8138" s="4" t="s">
        <v>3787</v>
      </c>
    </row>
    <row r="8139" spans="1:5">
      <c r="A8139" s="4">
        <f t="shared" si="813"/>
        <v>8137</v>
      </c>
      <c r="B8139" s="4" t="s">
        <v>33776</v>
      </c>
      <c r="C8139" s="4" t="s">
        <v>13832</v>
      </c>
      <c r="D8139" s="4" t="s">
        <v>4398</v>
      </c>
      <c r="E8139" s="4" t="s">
        <v>3787</v>
      </c>
    </row>
    <row r="8140" spans="1:5">
      <c r="A8140" s="4">
        <f t="shared" si="813"/>
        <v>8138</v>
      </c>
      <c r="B8140" s="4" t="s">
        <v>33777</v>
      </c>
      <c r="C8140" s="4" t="s">
        <v>12416</v>
      </c>
      <c r="D8140" s="4" t="s">
        <v>4398</v>
      </c>
      <c r="E8140" s="4" t="s">
        <v>3787</v>
      </c>
    </row>
    <row r="8141" spans="1:5">
      <c r="A8141" s="4">
        <f t="shared" si="813"/>
        <v>8139</v>
      </c>
      <c r="B8141" s="4" t="s">
        <v>33778</v>
      </c>
      <c r="C8141" s="4" t="s">
        <v>12864</v>
      </c>
      <c r="D8141" s="4" t="s">
        <v>4398</v>
      </c>
      <c r="E8141" s="4" t="s">
        <v>3787</v>
      </c>
    </row>
    <row r="8142" spans="1:5">
      <c r="A8142" s="4">
        <f t="shared" si="813"/>
        <v>8140</v>
      </c>
      <c r="B8142" s="4" t="s">
        <v>33779</v>
      </c>
      <c r="C8142" s="4" t="s">
        <v>11179</v>
      </c>
      <c r="D8142" s="4" t="s">
        <v>4398</v>
      </c>
      <c r="E8142" s="4" t="s">
        <v>3787</v>
      </c>
    </row>
    <row r="8143" spans="1:5">
      <c r="A8143" s="4">
        <f t="shared" si="813"/>
        <v>8141</v>
      </c>
      <c r="B8143" s="4" t="s">
        <v>33780</v>
      </c>
      <c r="C8143" s="4" t="s">
        <v>10881</v>
      </c>
      <c r="D8143" s="4" t="s">
        <v>4398</v>
      </c>
      <c r="E8143" s="4" t="s">
        <v>3787</v>
      </c>
    </row>
    <row r="8144" spans="1:5">
      <c r="A8144" s="4">
        <f t="shared" ref="A8144:A8153" si="814">ROW()-2</f>
        <v>8142</v>
      </c>
      <c r="B8144" s="4" t="s">
        <v>33781</v>
      </c>
      <c r="C8144" s="4" t="s">
        <v>10360</v>
      </c>
      <c r="D8144" s="4" t="s">
        <v>4398</v>
      </c>
      <c r="E8144" s="4" t="s">
        <v>3787</v>
      </c>
    </row>
    <row r="8145" spans="1:5">
      <c r="A8145" s="4">
        <f t="shared" si="814"/>
        <v>8143</v>
      </c>
      <c r="B8145" s="4" t="s">
        <v>33782</v>
      </c>
      <c r="C8145" s="4" t="s">
        <v>11149</v>
      </c>
      <c r="D8145" s="4" t="s">
        <v>4398</v>
      </c>
      <c r="E8145" s="4" t="s">
        <v>3787</v>
      </c>
    </row>
    <row r="8146" spans="1:5">
      <c r="A8146" s="4">
        <f t="shared" si="814"/>
        <v>8144</v>
      </c>
      <c r="B8146" s="4" t="s">
        <v>33783</v>
      </c>
      <c r="C8146" s="4" t="s">
        <v>12800</v>
      </c>
      <c r="D8146" s="4" t="s">
        <v>4398</v>
      </c>
      <c r="E8146" s="4" t="s">
        <v>3787</v>
      </c>
    </row>
    <row r="8147" spans="1:5">
      <c r="A8147" s="4">
        <f t="shared" si="814"/>
        <v>8145</v>
      </c>
      <c r="B8147" s="4" t="s">
        <v>33784</v>
      </c>
      <c r="C8147" s="4" t="s">
        <v>14453</v>
      </c>
      <c r="D8147" s="4" t="s">
        <v>4398</v>
      </c>
      <c r="E8147" s="4" t="s">
        <v>3787</v>
      </c>
    </row>
    <row r="8148" spans="1:5">
      <c r="A8148" s="4">
        <f t="shared" si="814"/>
        <v>8146</v>
      </c>
      <c r="B8148" s="4" t="s">
        <v>33785</v>
      </c>
      <c r="C8148" s="4" t="s">
        <v>10124</v>
      </c>
      <c r="D8148" s="4" t="s">
        <v>4398</v>
      </c>
      <c r="E8148" s="4" t="s">
        <v>3787</v>
      </c>
    </row>
    <row r="8149" spans="1:5">
      <c r="A8149" s="4">
        <f t="shared" si="814"/>
        <v>8147</v>
      </c>
      <c r="B8149" s="4" t="s">
        <v>33786</v>
      </c>
      <c r="C8149" s="4" t="s">
        <v>10185</v>
      </c>
      <c r="D8149" s="4" t="s">
        <v>4398</v>
      </c>
      <c r="E8149" s="4" t="s">
        <v>3787</v>
      </c>
    </row>
    <row r="8150" spans="1:5">
      <c r="A8150" s="4">
        <f t="shared" si="814"/>
        <v>8148</v>
      </c>
      <c r="B8150" s="4" t="s">
        <v>33787</v>
      </c>
      <c r="C8150" s="4" t="s">
        <v>13775</v>
      </c>
      <c r="D8150" s="4" t="s">
        <v>4398</v>
      </c>
      <c r="E8150" s="4" t="s">
        <v>3787</v>
      </c>
    </row>
    <row r="8151" spans="1:5">
      <c r="A8151" s="4">
        <f t="shared" si="814"/>
        <v>8149</v>
      </c>
      <c r="B8151" s="4" t="s">
        <v>33788</v>
      </c>
      <c r="C8151" s="4" t="s">
        <v>11622</v>
      </c>
      <c r="D8151" s="4" t="s">
        <v>4434</v>
      </c>
      <c r="E8151" s="4" t="s">
        <v>3787</v>
      </c>
    </row>
    <row r="8152" spans="1:5">
      <c r="A8152" s="4">
        <f t="shared" si="814"/>
        <v>8150</v>
      </c>
      <c r="B8152" s="4" t="s">
        <v>33789</v>
      </c>
      <c r="C8152" s="4" t="s">
        <v>10203</v>
      </c>
      <c r="D8152" s="4" t="s">
        <v>4434</v>
      </c>
      <c r="E8152" s="4" t="s">
        <v>3787</v>
      </c>
    </row>
    <row r="8153" spans="1:5">
      <c r="A8153" s="4">
        <f t="shared" si="814"/>
        <v>8151</v>
      </c>
      <c r="B8153" s="4" t="s">
        <v>33790</v>
      </c>
      <c r="C8153" s="4" t="s">
        <v>10603</v>
      </c>
      <c r="D8153" s="4" t="s">
        <v>4434</v>
      </c>
      <c r="E8153" s="4" t="s">
        <v>3787</v>
      </c>
    </row>
    <row r="8154" spans="1:5">
      <c r="A8154" s="4">
        <f t="shared" ref="A8154:A8163" si="815">ROW()-2</f>
        <v>8152</v>
      </c>
      <c r="B8154" s="4" t="s">
        <v>33791</v>
      </c>
      <c r="C8154" s="4" t="s">
        <v>10142</v>
      </c>
      <c r="D8154" s="4" t="s">
        <v>4434</v>
      </c>
      <c r="E8154" s="4" t="s">
        <v>3787</v>
      </c>
    </row>
    <row r="8155" spans="1:5">
      <c r="A8155" s="4">
        <f t="shared" si="815"/>
        <v>8153</v>
      </c>
      <c r="B8155" s="4" t="s">
        <v>33792</v>
      </c>
      <c r="C8155" s="4" t="s">
        <v>10085</v>
      </c>
      <c r="D8155" s="4" t="s">
        <v>4438</v>
      </c>
      <c r="E8155" s="4" t="s">
        <v>4439</v>
      </c>
    </row>
    <row r="8156" spans="1:5">
      <c r="A8156" s="4">
        <f t="shared" si="815"/>
        <v>8154</v>
      </c>
      <c r="B8156" s="4" t="s">
        <v>33793</v>
      </c>
      <c r="C8156" s="4" t="s">
        <v>11360</v>
      </c>
      <c r="D8156" s="4" t="s">
        <v>4438</v>
      </c>
      <c r="E8156" s="4" t="s">
        <v>4439</v>
      </c>
    </row>
    <row r="8157" spans="1:5">
      <c r="A8157" s="4">
        <f t="shared" si="815"/>
        <v>8155</v>
      </c>
      <c r="B8157" s="4" t="s">
        <v>33794</v>
      </c>
      <c r="C8157" s="4" t="s">
        <v>10780</v>
      </c>
      <c r="D8157" s="4" t="s">
        <v>4438</v>
      </c>
      <c r="E8157" s="4" t="s">
        <v>4439</v>
      </c>
    </row>
    <row r="8158" spans="1:5">
      <c r="A8158" s="4">
        <f t="shared" si="815"/>
        <v>8156</v>
      </c>
      <c r="B8158" s="4" t="s">
        <v>33795</v>
      </c>
      <c r="C8158" s="4" t="s">
        <v>14363</v>
      </c>
      <c r="D8158" s="4" t="s">
        <v>4438</v>
      </c>
      <c r="E8158" s="4" t="s">
        <v>4439</v>
      </c>
    </row>
    <row r="8159" spans="1:5">
      <c r="A8159" s="4">
        <f t="shared" si="815"/>
        <v>8157</v>
      </c>
      <c r="B8159" s="4" t="s">
        <v>33796</v>
      </c>
      <c r="C8159" s="4" t="s">
        <v>12545</v>
      </c>
      <c r="D8159" s="4" t="s">
        <v>4438</v>
      </c>
      <c r="E8159" s="4" t="s">
        <v>4439</v>
      </c>
    </row>
    <row r="8160" spans="1:5">
      <c r="A8160" s="4">
        <f t="shared" si="815"/>
        <v>8158</v>
      </c>
      <c r="B8160" s="4" t="s">
        <v>33797</v>
      </c>
      <c r="C8160" s="4" t="s">
        <v>10764</v>
      </c>
      <c r="D8160" s="4" t="s">
        <v>18102</v>
      </c>
      <c r="E8160" s="4" t="s">
        <v>4439</v>
      </c>
    </row>
    <row r="8161" spans="1:5">
      <c r="A8161" s="4">
        <f t="shared" si="815"/>
        <v>8159</v>
      </c>
      <c r="B8161" s="4" t="s">
        <v>33798</v>
      </c>
      <c r="C8161" s="4" t="s">
        <v>10972</v>
      </c>
      <c r="D8161" s="4" t="s">
        <v>18102</v>
      </c>
      <c r="E8161" s="4" t="s">
        <v>4439</v>
      </c>
    </row>
    <row r="8162" spans="1:5">
      <c r="A8162" s="4">
        <f t="shared" si="815"/>
        <v>8160</v>
      </c>
      <c r="B8162" s="4" t="s">
        <v>33799</v>
      </c>
      <c r="C8162" s="4" t="s">
        <v>12003</v>
      </c>
      <c r="D8162" s="4" t="s">
        <v>18102</v>
      </c>
      <c r="E8162" s="4" t="s">
        <v>4439</v>
      </c>
    </row>
    <row r="8163" spans="1:5">
      <c r="A8163" s="4">
        <f t="shared" si="815"/>
        <v>8161</v>
      </c>
      <c r="B8163" s="4" t="s">
        <v>33800</v>
      </c>
      <c r="C8163" s="4" t="s">
        <v>11493</v>
      </c>
      <c r="D8163" s="4" t="s">
        <v>4447</v>
      </c>
      <c r="E8163" s="4" t="s">
        <v>4439</v>
      </c>
    </row>
    <row r="8164" spans="1:5">
      <c r="A8164" s="4">
        <f t="shared" ref="A8164:A8173" si="816">ROW()-2</f>
        <v>8162</v>
      </c>
      <c r="B8164" s="4" t="s">
        <v>33801</v>
      </c>
      <c r="C8164" s="4" t="s">
        <v>10364</v>
      </c>
      <c r="D8164" s="4" t="s">
        <v>4447</v>
      </c>
      <c r="E8164" s="4" t="s">
        <v>4439</v>
      </c>
    </row>
    <row r="8165" spans="1:5">
      <c r="A8165" s="4">
        <f t="shared" si="816"/>
        <v>8163</v>
      </c>
      <c r="B8165" s="4" t="s">
        <v>33802</v>
      </c>
      <c r="C8165" s="4" t="s">
        <v>10201</v>
      </c>
      <c r="D8165" s="4" t="s">
        <v>4452</v>
      </c>
      <c r="E8165" s="4" t="s">
        <v>4439</v>
      </c>
    </row>
    <row r="8166" spans="1:5">
      <c r="A8166" s="4">
        <f t="shared" si="816"/>
        <v>8164</v>
      </c>
      <c r="B8166" s="4" t="s">
        <v>33803</v>
      </c>
      <c r="C8166" s="4" t="s">
        <v>12342</v>
      </c>
      <c r="D8166" s="4" t="s">
        <v>4452</v>
      </c>
      <c r="E8166" s="4" t="s">
        <v>4439</v>
      </c>
    </row>
    <row r="8167" spans="1:5">
      <c r="A8167" s="4">
        <f t="shared" si="816"/>
        <v>8165</v>
      </c>
      <c r="B8167" s="4" t="s">
        <v>33804</v>
      </c>
      <c r="C8167" s="4" t="s">
        <v>10322</v>
      </c>
      <c r="D8167" s="4" t="s">
        <v>4452</v>
      </c>
      <c r="E8167" s="4" t="s">
        <v>4439</v>
      </c>
    </row>
    <row r="8168" spans="1:5">
      <c r="A8168" s="4">
        <f t="shared" si="816"/>
        <v>8166</v>
      </c>
      <c r="B8168" s="4" t="s">
        <v>33805</v>
      </c>
      <c r="C8168" s="4" t="s">
        <v>12154</v>
      </c>
      <c r="D8168" s="4" t="s">
        <v>4452</v>
      </c>
      <c r="E8168" s="4" t="s">
        <v>4439</v>
      </c>
    </row>
    <row r="8169" spans="1:5">
      <c r="A8169" s="4">
        <f t="shared" si="816"/>
        <v>8167</v>
      </c>
      <c r="B8169" s="4" t="s">
        <v>33806</v>
      </c>
      <c r="C8169" s="4" t="s">
        <v>12600</v>
      </c>
      <c r="D8169" s="4" t="s">
        <v>4452</v>
      </c>
      <c r="E8169" s="4" t="s">
        <v>4439</v>
      </c>
    </row>
    <row r="8170" spans="1:5">
      <c r="A8170" s="4">
        <f t="shared" si="816"/>
        <v>8168</v>
      </c>
      <c r="B8170" s="4" t="s">
        <v>33807</v>
      </c>
      <c r="C8170" s="4" t="s">
        <v>11493</v>
      </c>
      <c r="D8170" s="4" t="s">
        <v>4452</v>
      </c>
      <c r="E8170" s="4" t="s">
        <v>4439</v>
      </c>
    </row>
    <row r="8171" spans="1:5">
      <c r="A8171" s="4">
        <f t="shared" si="816"/>
        <v>8169</v>
      </c>
      <c r="B8171" s="4" t="s">
        <v>33808</v>
      </c>
      <c r="C8171" s="4" t="s">
        <v>11513</v>
      </c>
      <c r="D8171" s="4" t="s">
        <v>4452</v>
      </c>
      <c r="E8171" s="4" t="s">
        <v>4439</v>
      </c>
    </row>
    <row r="8172" spans="1:5">
      <c r="A8172" s="4">
        <f t="shared" si="816"/>
        <v>8170</v>
      </c>
      <c r="B8172" s="4" t="s">
        <v>33809</v>
      </c>
      <c r="C8172" s="4" t="s">
        <v>11498</v>
      </c>
      <c r="D8172" s="4" t="s">
        <v>4452</v>
      </c>
      <c r="E8172" s="4" t="s">
        <v>4439</v>
      </c>
    </row>
    <row r="8173" spans="1:5">
      <c r="A8173" s="4">
        <f t="shared" si="816"/>
        <v>8171</v>
      </c>
      <c r="B8173" s="4" t="s">
        <v>33810</v>
      </c>
      <c r="C8173" s="4" t="s">
        <v>10146</v>
      </c>
      <c r="D8173" s="4" t="s">
        <v>4457</v>
      </c>
      <c r="E8173" s="4" t="s">
        <v>4439</v>
      </c>
    </row>
    <row r="8174" spans="1:5">
      <c r="A8174" s="4">
        <f t="shared" ref="A8174:A8183" si="817">ROW()-2</f>
        <v>8172</v>
      </c>
      <c r="B8174" s="4" t="s">
        <v>33811</v>
      </c>
      <c r="C8174" s="4" t="s">
        <v>14641</v>
      </c>
      <c r="D8174" s="4" t="s">
        <v>4457</v>
      </c>
      <c r="E8174" s="4" t="s">
        <v>4439</v>
      </c>
    </row>
    <row r="8175" spans="1:5">
      <c r="A8175" s="4">
        <f t="shared" si="817"/>
        <v>8173</v>
      </c>
      <c r="B8175" s="4" t="s">
        <v>33812</v>
      </c>
      <c r="C8175" s="4" t="s">
        <v>10916</v>
      </c>
      <c r="D8175" s="4" t="s">
        <v>4457</v>
      </c>
      <c r="E8175" s="4" t="s">
        <v>4439</v>
      </c>
    </row>
    <row r="8176" spans="1:5">
      <c r="A8176" s="4">
        <f t="shared" si="817"/>
        <v>8174</v>
      </c>
      <c r="B8176" s="4" t="s">
        <v>33813</v>
      </c>
      <c r="C8176" s="4" t="s">
        <v>10601</v>
      </c>
      <c r="D8176" s="4" t="s">
        <v>4457</v>
      </c>
      <c r="E8176" s="4" t="s">
        <v>4439</v>
      </c>
    </row>
    <row r="8177" spans="1:5">
      <c r="A8177" s="4">
        <f t="shared" si="817"/>
        <v>8175</v>
      </c>
      <c r="B8177" s="4" t="s">
        <v>33814</v>
      </c>
      <c r="C8177" s="4" t="s">
        <v>12879</v>
      </c>
      <c r="D8177" s="4" t="s">
        <v>4457</v>
      </c>
      <c r="E8177" s="4" t="s">
        <v>4439</v>
      </c>
    </row>
    <row r="8178" spans="1:5">
      <c r="A8178" s="4">
        <f t="shared" si="817"/>
        <v>8176</v>
      </c>
      <c r="B8178" s="4" t="s">
        <v>33815</v>
      </c>
      <c r="C8178" s="4" t="s">
        <v>10901</v>
      </c>
      <c r="D8178" s="4" t="s">
        <v>4457</v>
      </c>
      <c r="E8178" s="4" t="s">
        <v>4439</v>
      </c>
    </row>
    <row r="8179" spans="1:5">
      <c r="A8179" s="4">
        <f t="shared" si="817"/>
        <v>8177</v>
      </c>
      <c r="B8179" s="4" t="s">
        <v>33816</v>
      </c>
      <c r="C8179" s="4" t="s">
        <v>11828</v>
      </c>
      <c r="D8179" s="4" t="s">
        <v>4457</v>
      </c>
      <c r="E8179" s="4" t="s">
        <v>4439</v>
      </c>
    </row>
    <row r="8180" spans="1:5">
      <c r="A8180" s="4">
        <f t="shared" si="817"/>
        <v>8178</v>
      </c>
      <c r="B8180" s="4" t="s">
        <v>33817</v>
      </c>
      <c r="C8180" s="4" t="s">
        <v>10824</v>
      </c>
      <c r="D8180" s="4" t="s">
        <v>4457</v>
      </c>
      <c r="E8180" s="4" t="s">
        <v>4439</v>
      </c>
    </row>
    <row r="8181" spans="1:5">
      <c r="A8181" s="4">
        <f t="shared" si="817"/>
        <v>8179</v>
      </c>
      <c r="B8181" s="4" t="s">
        <v>33818</v>
      </c>
      <c r="C8181" s="4" t="s">
        <v>12001</v>
      </c>
      <c r="D8181" s="4" t="s">
        <v>4457</v>
      </c>
      <c r="E8181" s="4" t="s">
        <v>4439</v>
      </c>
    </row>
    <row r="8182" spans="1:5">
      <c r="A8182" s="4">
        <f t="shared" si="817"/>
        <v>8180</v>
      </c>
      <c r="B8182" s="4" t="s">
        <v>33819</v>
      </c>
      <c r="C8182" s="4" t="s">
        <v>10201</v>
      </c>
      <c r="D8182" s="4" t="s">
        <v>4474</v>
      </c>
      <c r="E8182" s="4" t="s">
        <v>4439</v>
      </c>
    </row>
    <row r="8183" spans="1:5">
      <c r="A8183" s="4">
        <f t="shared" si="817"/>
        <v>8181</v>
      </c>
      <c r="B8183" s="4" t="s">
        <v>33820</v>
      </c>
      <c r="C8183" s="4" t="s">
        <v>12065</v>
      </c>
      <c r="D8183" s="4" t="s">
        <v>4474</v>
      </c>
      <c r="E8183" s="4" t="s">
        <v>4439</v>
      </c>
    </row>
    <row r="8184" spans="1:5">
      <c r="A8184" s="4">
        <f t="shared" ref="A8184:A8193" si="818">ROW()-2</f>
        <v>8182</v>
      </c>
      <c r="B8184" s="4" t="s">
        <v>33821</v>
      </c>
      <c r="C8184" s="4" t="s">
        <v>12594</v>
      </c>
      <c r="D8184" s="4" t="s">
        <v>4474</v>
      </c>
      <c r="E8184" s="4" t="s">
        <v>4439</v>
      </c>
    </row>
    <row r="8185" spans="1:5">
      <c r="A8185" s="4">
        <f t="shared" si="818"/>
        <v>8183</v>
      </c>
      <c r="B8185" s="4" t="s">
        <v>33822</v>
      </c>
      <c r="C8185" s="4" t="s">
        <v>11151</v>
      </c>
      <c r="D8185" s="4" t="s">
        <v>4474</v>
      </c>
      <c r="E8185" s="4" t="s">
        <v>4439</v>
      </c>
    </row>
    <row r="8186" spans="1:5">
      <c r="A8186" s="4">
        <f t="shared" si="818"/>
        <v>8184</v>
      </c>
      <c r="B8186" s="4" t="s">
        <v>33823</v>
      </c>
      <c r="C8186" s="4" t="s">
        <v>13377</v>
      </c>
      <c r="D8186" s="4" t="s">
        <v>4474</v>
      </c>
      <c r="E8186" s="4" t="s">
        <v>4439</v>
      </c>
    </row>
    <row r="8187" spans="1:5">
      <c r="A8187" s="4">
        <f t="shared" si="818"/>
        <v>8185</v>
      </c>
      <c r="B8187" s="4" t="s">
        <v>33824</v>
      </c>
      <c r="C8187" s="4" t="s">
        <v>11363</v>
      </c>
      <c r="D8187" s="4" t="s">
        <v>4474</v>
      </c>
      <c r="E8187" s="4" t="s">
        <v>4439</v>
      </c>
    </row>
    <row r="8188" spans="1:5">
      <c r="A8188" s="4">
        <f t="shared" si="818"/>
        <v>8186</v>
      </c>
      <c r="B8188" s="4" t="s">
        <v>33825</v>
      </c>
      <c r="C8188" s="4" t="s">
        <v>11493</v>
      </c>
      <c r="D8188" s="4" t="s">
        <v>4474</v>
      </c>
      <c r="E8188" s="4" t="s">
        <v>4439</v>
      </c>
    </row>
    <row r="8189" spans="1:5">
      <c r="A8189" s="4">
        <f t="shared" si="818"/>
        <v>8187</v>
      </c>
      <c r="B8189" s="4" t="s">
        <v>33826</v>
      </c>
      <c r="C8189" s="4" t="s">
        <v>12967</v>
      </c>
      <c r="D8189" s="4" t="s">
        <v>4474</v>
      </c>
      <c r="E8189" s="4" t="s">
        <v>4439</v>
      </c>
    </row>
    <row r="8190" spans="1:5">
      <c r="A8190" s="4">
        <f t="shared" si="818"/>
        <v>8188</v>
      </c>
      <c r="B8190" s="4" t="s">
        <v>33827</v>
      </c>
      <c r="C8190" s="4" t="s">
        <v>12363</v>
      </c>
      <c r="D8190" s="4" t="s">
        <v>4474</v>
      </c>
      <c r="E8190" s="4" t="s">
        <v>4439</v>
      </c>
    </row>
    <row r="8191" spans="1:5">
      <c r="A8191" s="4">
        <f t="shared" si="818"/>
        <v>8189</v>
      </c>
      <c r="B8191" s="4" t="s">
        <v>33828</v>
      </c>
      <c r="C8191" s="4" t="s">
        <v>11671</v>
      </c>
      <c r="D8191" s="4" t="s">
        <v>4474</v>
      </c>
      <c r="E8191" s="4" t="s">
        <v>4439</v>
      </c>
    </row>
    <row r="8192" spans="1:5">
      <c r="A8192" s="4">
        <f t="shared" si="818"/>
        <v>8190</v>
      </c>
      <c r="B8192" s="4" t="s">
        <v>33829</v>
      </c>
      <c r="C8192" s="4" t="s">
        <v>10144</v>
      </c>
      <c r="D8192" s="4" t="s">
        <v>4474</v>
      </c>
      <c r="E8192" s="4" t="s">
        <v>4439</v>
      </c>
    </row>
    <row r="8193" spans="1:5">
      <c r="A8193" s="4">
        <f t="shared" si="818"/>
        <v>8191</v>
      </c>
      <c r="B8193" s="4" t="s">
        <v>33830</v>
      </c>
      <c r="C8193" s="4" t="s">
        <v>13149</v>
      </c>
      <c r="D8193" s="4" t="s">
        <v>4474</v>
      </c>
      <c r="E8193" s="4" t="s">
        <v>4439</v>
      </c>
    </row>
    <row r="8194" spans="1:5">
      <c r="A8194" s="4">
        <f t="shared" ref="A8194:A8203" si="819">ROW()-2</f>
        <v>8192</v>
      </c>
      <c r="B8194" s="4" t="s">
        <v>33831</v>
      </c>
      <c r="C8194" s="4" t="s">
        <v>10922</v>
      </c>
      <c r="D8194" s="4" t="s">
        <v>4474</v>
      </c>
      <c r="E8194" s="4" t="s">
        <v>4439</v>
      </c>
    </row>
    <row r="8195" spans="1:5">
      <c r="A8195" s="4">
        <f t="shared" si="819"/>
        <v>8193</v>
      </c>
      <c r="B8195" s="4" t="s">
        <v>33832</v>
      </c>
      <c r="C8195" s="4" t="s">
        <v>12879</v>
      </c>
      <c r="D8195" s="4" t="s">
        <v>4493</v>
      </c>
      <c r="E8195" s="4" t="s">
        <v>4439</v>
      </c>
    </row>
    <row r="8196" spans="1:5">
      <c r="A8196" s="4">
        <f t="shared" si="819"/>
        <v>8194</v>
      </c>
      <c r="B8196" s="4" t="s">
        <v>33833</v>
      </c>
      <c r="C8196" s="4" t="s">
        <v>11441</v>
      </c>
      <c r="D8196" s="4" t="s">
        <v>4493</v>
      </c>
      <c r="E8196" s="4" t="s">
        <v>4439</v>
      </c>
    </row>
    <row r="8197" spans="1:5">
      <c r="A8197" s="4">
        <f t="shared" si="819"/>
        <v>8195</v>
      </c>
      <c r="B8197" s="4" t="s">
        <v>33834</v>
      </c>
      <c r="C8197" s="4" t="s">
        <v>11519</v>
      </c>
      <c r="D8197" s="4" t="s">
        <v>4493</v>
      </c>
      <c r="E8197" s="4" t="s">
        <v>4439</v>
      </c>
    </row>
    <row r="8198" spans="1:5">
      <c r="A8198" s="4">
        <f t="shared" si="819"/>
        <v>8196</v>
      </c>
      <c r="B8198" s="4" t="s">
        <v>33835</v>
      </c>
      <c r="C8198" s="4" t="s">
        <v>10114</v>
      </c>
      <c r="D8198" s="4" t="s">
        <v>4493</v>
      </c>
      <c r="E8198" s="4" t="s">
        <v>4439</v>
      </c>
    </row>
    <row r="8199" spans="1:5">
      <c r="A8199" s="4">
        <f t="shared" si="819"/>
        <v>8197</v>
      </c>
      <c r="B8199" s="4" t="s">
        <v>33836</v>
      </c>
      <c r="C8199" s="4" t="s">
        <v>13149</v>
      </c>
      <c r="D8199" s="4" t="s">
        <v>4493</v>
      </c>
      <c r="E8199" s="4" t="s">
        <v>4439</v>
      </c>
    </row>
    <row r="8200" spans="1:5">
      <c r="A8200" s="4">
        <f t="shared" si="819"/>
        <v>8198</v>
      </c>
      <c r="B8200" s="4" t="s">
        <v>33837</v>
      </c>
      <c r="C8200" s="4" t="s">
        <v>10782</v>
      </c>
      <c r="D8200" s="4" t="s">
        <v>4493</v>
      </c>
      <c r="E8200" s="4" t="s">
        <v>4439</v>
      </c>
    </row>
    <row r="8201" spans="1:5">
      <c r="A8201" s="4">
        <f t="shared" si="819"/>
        <v>8199</v>
      </c>
      <c r="B8201" s="4" t="s">
        <v>33838</v>
      </c>
      <c r="C8201" s="4" t="s">
        <v>16237</v>
      </c>
      <c r="D8201" s="4" t="s">
        <v>4493</v>
      </c>
      <c r="E8201" s="4" t="s">
        <v>4439</v>
      </c>
    </row>
    <row r="8202" spans="1:5">
      <c r="A8202" s="4">
        <f t="shared" si="819"/>
        <v>8200</v>
      </c>
      <c r="B8202" s="4" t="s">
        <v>33839</v>
      </c>
      <c r="C8202" s="4" t="s">
        <v>10148</v>
      </c>
      <c r="D8202" s="4" t="s">
        <v>4493</v>
      </c>
      <c r="E8202" s="4" t="s">
        <v>4439</v>
      </c>
    </row>
    <row r="8203" spans="1:5">
      <c r="A8203" s="4">
        <f t="shared" si="819"/>
        <v>8201</v>
      </c>
      <c r="B8203" s="4" t="s">
        <v>33840</v>
      </c>
      <c r="C8203" s="4" t="s">
        <v>12901</v>
      </c>
      <c r="D8203" s="4" t="s">
        <v>4493</v>
      </c>
      <c r="E8203" s="4" t="s">
        <v>4439</v>
      </c>
    </row>
    <row r="8204" spans="1:5">
      <c r="A8204" s="4">
        <f t="shared" ref="A8204:A8213" si="820">ROW()-2</f>
        <v>8202</v>
      </c>
      <c r="B8204" s="4" t="s">
        <v>33841</v>
      </c>
      <c r="C8204" s="4" t="s">
        <v>12626</v>
      </c>
      <c r="D8204" s="4" t="s">
        <v>4493</v>
      </c>
      <c r="E8204" s="4" t="s">
        <v>4439</v>
      </c>
    </row>
    <row r="8205" spans="1:5">
      <c r="A8205" s="4">
        <f t="shared" si="820"/>
        <v>8203</v>
      </c>
      <c r="B8205" s="4" t="s">
        <v>33842</v>
      </c>
      <c r="C8205" s="4" t="s">
        <v>11181</v>
      </c>
      <c r="D8205" s="4" t="s">
        <v>4493</v>
      </c>
      <c r="E8205" s="4" t="s">
        <v>4439</v>
      </c>
    </row>
    <row r="8206" spans="1:5">
      <c r="A8206" s="4">
        <f t="shared" si="820"/>
        <v>8204</v>
      </c>
      <c r="B8206" s="4" t="s">
        <v>33843</v>
      </c>
      <c r="C8206" s="4" t="s">
        <v>11166</v>
      </c>
      <c r="D8206" s="4" t="s">
        <v>4493</v>
      </c>
      <c r="E8206" s="4" t="s">
        <v>4439</v>
      </c>
    </row>
    <row r="8207" spans="1:5">
      <c r="A8207" s="4">
        <f t="shared" si="820"/>
        <v>8205</v>
      </c>
      <c r="B8207" s="4" t="s">
        <v>33844</v>
      </c>
      <c r="C8207" s="4" t="s">
        <v>11523</v>
      </c>
      <c r="D8207" s="4" t="s">
        <v>4493</v>
      </c>
      <c r="E8207" s="4" t="s">
        <v>4439</v>
      </c>
    </row>
    <row r="8208" spans="1:5">
      <c r="A8208" s="4">
        <f t="shared" si="820"/>
        <v>8206</v>
      </c>
      <c r="B8208" s="4" t="s">
        <v>33845</v>
      </c>
      <c r="C8208" s="4" t="s">
        <v>10533</v>
      </c>
      <c r="D8208" s="4" t="s">
        <v>4493</v>
      </c>
      <c r="E8208" s="4" t="s">
        <v>4439</v>
      </c>
    </row>
    <row r="8209" spans="1:5">
      <c r="A8209" s="4">
        <f t="shared" si="820"/>
        <v>8207</v>
      </c>
      <c r="B8209" s="4" t="s">
        <v>33846</v>
      </c>
      <c r="C8209" s="4" t="s">
        <v>10346</v>
      </c>
      <c r="D8209" s="4" t="s">
        <v>4493</v>
      </c>
      <c r="E8209" s="4" t="s">
        <v>4439</v>
      </c>
    </row>
    <row r="8210" spans="1:5">
      <c r="A8210" s="4">
        <f t="shared" si="820"/>
        <v>8208</v>
      </c>
      <c r="B8210" s="4" t="s">
        <v>33847</v>
      </c>
      <c r="C8210" s="4" t="s">
        <v>13260</v>
      </c>
      <c r="D8210" s="4" t="s">
        <v>4493</v>
      </c>
      <c r="E8210" s="4" t="s">
        <v>4439</v>
      </c>
    </row>
    <row r="8211" spans="1:5">
      <c r="A8211" s="4">
        <f t="shared" si="820"/>
        <v>8209</v>
      </c>
      <c r="B8211" s="4" t="s">
        <v>33848</v>
      </c>
      <c r="C8211" s="4" t="s">
        <v>10220</v>
      </c>
      <c r="D8211" s="4" t="s">
        <v>4493</v>
      </c>
      <c r="E8211" s="4" t="s">
        <v>4439</v>
      </c>
    </row>
    <row r="8212" spans="1:5">
      <c r="A8212" s="4">
        <f t="shared" si="820"/>
        <v>8210</v>
      </c>
      <c r="B8212" s="4" t="s">
        <v>33849</v>
      </c>
      <c r="C8212" s="4" t="s">
        <v>11922</v>
      </c>
      <c r="D8212" s="4" t="s">
        <v>4493</v>
      </c>
      <c r="E8212" s="4" t="s">
        <v>4439</v>
      </c>
    </row>
    <row r="8213" spans="1:5">
      <c r="A8213" s="4">
        <f t="shared" si="820"/>
        <v>8211</v>
      </c>
      <c r="B8213" s="4" t="s">
        <v>33850</v>
      </c>
      <c r="C8213" s="4" t="s">
        <v>11393</v>
      </c>
      <c r="D8213" s="4" t="s">
        <v>4493</v>
      </c>
      <c r="E8213" s="4" t="s">
        <v>4439</v>
      </c>
    </row>
    <row r="8214" spans="1:5">
      <c r="A8214" s="4">
        <f t="shared" ref="A8214:A8223" si="821">ROW()-2</f>
        <v>8212</v>
      </c>
      <c r="B8214" s="4" t="s">
        <v>33851</v>
      </c>
      <c r="C8214" s="4" t="s">
        <v>14363</v>
      </c>
      <c r="D8214" s="4" t="s">
        <v>4493</v>
      </c>
      <c r="E8214" s="4" t="s">
        <v>4439</v>
      </c>
    </row>
    <row r="8215" spans="1:5">
      <c r="A8215" s="4">
        <f t="shared" si="821"/>
        <v>8213</v>
      </c>
      <c r="B8215" s="4" t="s">
        <v>33852</v>
      </c>
      <c r="C8215" s="4" t="s">
        <v>10606</v>
      </c>
      <c r="D8215" s="4" t="s">
        <v>4493</v>
      </c>
      <c r="E8215" s="4" t="s">
        <v>4439</v>
      </c>
    </row>
    <row r="8216" spans="1:5">
      <c r="A8216" s="4">
        <f t="shared" si="821"/>
        <v>8214</v>
      </c>
      <c r="B8216" s="4" t="s">
        <v>33853</v>
      </c>
      <c r="C8216" s="4" t="s">
        <v>11395</v>
      </c>
      <c r="D8216" s="4" t="s">
        <v>4493</v>
      </c>
      <c r="E8216" s="4" t="s">
        <v>4439</v>
      </c>
    </row>
    <row r="8217" spans="1:5">
      <c r="A8217" s="4">
        <f t="shared" si="821"/>
        <v>8215</v>
      </c>
      <c r="B8217" s="4" t="s">
        <v>33854</v>
      </c>
      <c r="C8217" s="4" t="s">
        <v>11992</v>
      </c>
      <c r="D8217" s="4" t="s">
        <v>4493</v>
      </c>
      <c r="E8217" s="4" t="s">
        <v>4439</v>
      </c>
    </row>
    <row r="8218" spans="1:5">
      <c r="A8218" s="4">
        <f t="shared" si="821"/>
        <v>8216</v>
      </c>
      <c r="B8218" s="4" t="s">
        <v>33855</v>
      </c>
      <c r="C8218" s="4" t="s">
        <v>11143</v>
      </c>
      <c r="D8218" s="4" t="s">
        <v>4493</v>
      </c>
      <c r="E8218" s="4" t="s">
        <v>4439</v>
      </c>
    </row>
    <row r="8219" spans="1:5">
      <c r="A8219" s="4">
        <f t="shared" si="821"/>
        <v>8217</v>
      </c>
      <c r="B8219" s="4" t="s">
        <v>33856</v>
      </c>
      <c r="C8219" s="4" t="s">
        <v>11535</v>
      </c>
      <c r="D8219" s="4" t="s">
        <v>4493</v>
      </c>
      <c r="E8219" s="4" t="s">
        <v>4439</v>
      </c>
    </row>
    <row r="8220" spans="1:5">
      <c r="A8220" s="4">
        <f t="shared" si="821"/>
        <v>8218</v>
      </c>
      <c r="B8220" s="4" t="s">
        <v>33857</v>
      </c>
      <c r="C8220" s="4" t="s">
        <v>12215</v>
      </c>
      <c r="D8220" s="4" t="s">
        <v>4493</v>
      </c>
      <c r="E8220" s="4" t="s">
        <v>4439</v>
      </c>
    </row>
    <row r="8221" spans="1:5">
      <c r="A8221" s="4">
        <f t="shared" si="821"/>
        <v>8219</v>
      </c>
      <c r="B8221" s="4" t="s">
        <v>33858</v>
      </c>
      <c r="C8221" s="4" t="s">
        <v>10397</v>
      </c>
      <c r="D8221" s="4" t="s">
        <v>4493</v>
      </c>
      <c r="E8221" s="4" t="s">
        <v>4439</v>
      </c>
    </row>
    <row r="8222" spans="1:5">
      <c r="A8222" s="4">
        <f t="shared" si="821"/>
        <v>8220</v>
      </c>
      <c r="B8222" s="4" t="s">
        <v>33859</v>
      </c>
      <c r="C8222" s="4" t="s">
        <v>10764</v>
      </c>
      <c r="D8222" s="4" t="s">
        <v>4457</v>
      </c>
      <c r="E8222" s="4" t="s">
        <v>4439</v>
      </c>
    </row>
    <row r="8223" spans="1:5">
      <c r="A8223" s="4">
        <f t="shared" si="821"/>
        <v>8221</v>
      </c>
      <c r="B8223" s="4" t="s">
        <v>33860</v>
      </c>
      <c r="C8223" s="4" t="s">
        <v>11138</v>
      </c>
      <c r="D8223" s="4" t="s">
        <v>4457</v>
      </c>
      <c r="E8223" s="4" t="s">
        <v>4439</v>
      </c>
    </row>
    <row r="8224" spans="1:5">
      <c r="A8224" s="4">
        <f t="shared" ref="A8224:A8233" si="822">ROW()-2</f>
        <v>8222</v>
      </c>
      <c r="B8224" s="4" t="s">
        <v>33861</v>
      </c>
      <c r="C8224" s="4" t="s">
        <v>12068</v>
      </c>
      <c r="D8224" s="4" t="s">
        <v>4457</v>
      </c>
      <c r="E8224" s="4" t="s">
        <v>4439</v>
      </c>
    </row>
    <row r="8225" spans="1:5">
      <c r="A8225" s="4">
        <f t="shared" si="822"/>
        <v>8223</v>
      </c>
      <c r="B8225" s="4" t="s">
        <v>33862</v>
      </c>
      <c r="C8225" s="4" t="s">
        <v>10151</v>
      </c>
      <c r="D8225" s="4" t="s">
        <v>4457</v>
      </c>
      <c r="E8225" s="4" t="s">
        <v>4439</v>
      </c>
    </row>
    <row r="8226" spans="1:5">
      <c r="A8226" s="4">
        <f t="shared" si="822"/>
        <v>8224</v>
      </c>
      <c r="B8226" s="4" t="s">
        <v>33863</v>
      </c>
      <c r="C8226" s="4" t="s">
        <v>12181</v>
      </c>
      <c r="D8226" s="4" t="s">
        <v>4457</v>
      </c>
      <c r="E8226" s="4" t="s">
        <v>4439</v>
      </c>
    </row>
    <row r="8227" spans="1:5">
      <c r="A8227" s="4">
        <f t="shared" si="822"/>
        <v>8225</v>
      </c>
      <c r="B8227" s="4" t="s">
        <v>33864</v>
      </c>
      <c r="C8227" s="4" t="s">
        <v>10146</v>
      </c>
      <c r="D8227" s="4" t="s">
        <v>4525</v>
      </c>
      <c r="E8227" s="4" t="s">
        <v>4439</v>
      </c>
    </row>
    <row r="8228" spans="1:5">
      <c r="A8228" s="4">
        <f t="shared" si="822"/>
        <v>8226</v>
      </c>
      <c r="B8228" s="4" t="s">
        <v>33865</v>
      </c>
      <c r="C8228" s="4" t="s">
        <v>14083</v>
      </c>
      <c r="D8228" s="4" t="s">
        <v>4525</v>
      </c>
      <c r="E8228" s="4" t="s">
        <v>4439</v>
      </c>
    </row>
    <row r="8229" spans="1:5">
      <c r="A8229" s="4">
        <f t="shared" si="822"/>
        <v>8227</v>
      </c>
      <c r="B8229" s="4" t="s">
        <v>33866</v>
      </c>
      <c r="C8229" s="4" t="s">
        <v>10517</v>
      </c>
      <c r="D8229" s="4" t="s">
        <v>4525</v>
      </c>
      <c r="E8229" s="4" t="s">
        <v>4439</v>
      </c>
    </row>
    <row r="8230" spans="1:5">
      <c r="A8230" s="4">
        <f t="shared" si="822"/>
        <v>8228</v>
      </c>
      <c r="B8230" s="4" t="s">
        <v>33867</v>
      </c>
      <c r="C8230" s="4" t="s">
        <v>12594</v>
      </c>
      <c r="D8230" s="4" t="s">
        <v>4525</v>
      </c>
      <c r="E8230" s="4" t="s">
        <v>4439</v>
      </c>
    </row>
    <row r="8231" spans="1:5">
      <c r="A8231" s="4">
        <f t="shared" si="822"/>
        <v>8229</v>
      </c>
      <c r="B8231" s="4" t="s">
        <v>33868</v>
      </c>
      <c r="C8231" s="4" t="s">
        <v>11761</v>
      </c>
      <c r="D8231" s="4" t="s">
        <v>4525</v>
      </c>
      <c r="E8231" s="4" t="s">
        <v>4439</v>
      </c>
    </row>
    <row r="8232" spans="1:5">
      <c r="A8232" s="4">
        <f t="shared" si="822"/>
        <v>8230</v>
      </c>
      <c r="B8232" s="4" t="s">
        <v>33869</v>
      </c>
      <c r="C8232" s="4" t="s">
        <v>10603</v>
      </c>
      <c r="D8232" s="4" t="s">
        <v>4525</v>
      </c>
      <c r="E8232" s="4" t="s">
        <v>4439</v>
      </c>
    </row>
    <row r="8233" spans="1:5">
      <c r="A8233" s="4">
        <f t="shared" si="822"/>
        <v>8231</v>
      </c>
      <c r="B8233" s="4" t="s">
        <v>33870</v>
      </c>
      <c r="C8233" s="4" t="s">
        <v>12348</v>
      </c>
      <c r="D8233" s="4" t="s">
        <v>4525</v>
      </c>
      <c r="E8233" s="4" t="s">
        <v>4439</v>
      </c>
    </row>
    <row r="8234" spans="1:5">
      <c r="A8234" s="4">
        <f t="shared" ref="A8234:A8243" si="823">ROW()-2</f>
        <v>8232</v>
      </c>
      <c r="B8234" s="4" t="s">
        <v>33871</v>
      </c>
      <c r="C8234" s="4" t="s">
        <v>11135</v>
      </c>
      <c r="D8234" s="4" t="s">
        <v>4525</v>
      </c>
      <c r="E8234" s="4" t="s">
        <v>4439</v>
      </c>
    </row>
    <row r="8235" spans="1:5">
      <c r="A8235" s="4">
        <f t="shared" si="823"/>
        <v>8233</v>
      </c>
      <c r="B8235" s="4" t="s">
        <v>33872</v>
      </c>
      <c r="C8235" s="4" t="s">
        <v>10335</v>
      </c>
      <c r="D8235" s="4" t="s">
        <v>4525</v>
      </c>
      <c r="E8235" s="4" t="s">
        <v>4439</v>
      </c>
    </row>
    <row r="8236" spans="1:5">
      <c r="A8236" s="4">
        <f t="shared" si="823"/>
        <v>8234</v>
      </c>
      <c r="B8236" s="4" t="s">
        <v>33873</v>
      </c>
      <c r="C8236" s="4" t="s">
        <v>10905</v>
      </c>
      <c r="D8236" s="4" t="s">
        <v>4525</v>
      </c>
      <c r="E8236" s="4" t="s">
        <v>4439</v>
      </c>
    </row>
    <row r="8237" spans="1:5">
      <c r="A8237" s="4">
        <f t="shared" si="823"/>
        <v>8235</v>
      </c>
      <c r="B8237" s="4" t="s">
        <v>33874</v>
      </c>
      <c r="C8237" s="4" t="s">
        <v>12068</v>
      </c>
      <c r="D8237" s="4" t="s">
        <v>4525</v>
      </c>
      <c r="E8237" s="4" t="s">
        <v>4439</v>
      </c>
    </row>
    <row r="8238" spans="1:5">
      <c r="A8238" s="4">
        <f t="shared" si="823"/>
        <v>8236</v>
      </c>
      <c r="B8238" s="4" t="s">
        <v>33875</v>
      </c>
      <c r="C8238" s="4" t="s">
        <v>12170</v>
      </c>
      <c r="D8238" s="4" t="s">
        <v>4525</v>
      </c>
      <c r="E8238" s="4" t="s">
        <v>4439</v>
      </c>
    </row>
    <row r="8239" spans="1:5">
      <c r="A8239" s="4">
        <f t="shared" si="823"/>
        <v>8237</v>
      </c>
      <c r="B8239" s="4" t="s">
        <v>33876</v>
      </c>
      <c r="C8239" s="4" t="s">
        <v>11513</v>
      </c>
      <c r="D8239" s="4" t="s">
        <v>4525</v>
      </c>
      <c r="E8239" s="4" t="s">
        <v>4439</v>
      </c>
    </row>
    <row r="8240" spans="1:5">
      <c r="A8240" s="4">
        <f t="shared" si="823"/>
        <v>8238</v>
      </c>
      <c r="B8240" s="4" t="s">
        <v>33877</v>
      </c>
      <c r="C8240" s="4" t="s">
        <v>10369</v>
      </c>
      <c r="D8240" s="4" t="s">
        <v>4525</v>
      </c>
      <c r="E8240" s="4" t="s">
        <v>4439</v>
      </c>
    </row>
    <row r="8241" spans="1:5">
      <c r="A8241" s="4">
        <f t="shared" si="823"/>
        <v>8239</v>
      </c>
      <c r="B8241" s="4" t="s">
        <v>33878</v>
      </c>
      <c r="C8241" s="4" t="s">
        <v>10527</v>
      </c>
      <c r="D8241" s="4" t="s">
        <v>4525</v>
      </c>
      <c r="E8241" s="4" t="s">
        <v>4439</v>
      </c>
    </row>
    <row r="8242" spans="1:5">
      <c r="A8242" s="4">
        <f t="shared" si="823"/>
        <v>8240</v>
      </c>
      <c r="B8242" s="4" t="s">
        <v>33879</v>
      </c>
      <c r="C8242" s="4" t="s">
        <v>11634</v>
      </c>
      <c r="D8242" s="4" t="s">
        <v>4525</v>
      </c>
      <c r="E8242" s="4" t="s">
        <v>4439</v>
      </c>
    </row>
    <row r="8243" spans="1:5">
      <c r="A8243" s="4">
        <f t="shared" si="823"/>
        <v>8241</v>
      </c>
      <c r="B8243" s="4" t="s">
        <v>33880</v>
      </c>
      <c r="C8243" s="4" t="s">
        <v>10089</v>
      </c>
      <c r="D8243" s="4" t="s">
        <v>4525</v>
      </c>
      <c r="E8243" s="4" t="s">
        <v>4439</v>
      </c>
    </row>
    <row r="8244" spans="1:5">
      <c r="A8244" s="4">
        <f t="shared" ref="A8244:A8253" si="824">ROW()-2</f>
        <v>8242</v>
      </c>
      <c r="B8244" s="4" t="s">
        <v>33881</v>
      </c>
      <c r="C8244" s="4" t="s">
        <v>11915</v>
      </c>
      <c r="D8244" s="4" t="s">
        <v>4525</v>
      </c>
      <c r="E8244" s="4" t="s">
        <v>4439</v>
      </c>
    </row>
    <row r="8245" spans="1:5">
      <c r="A8245" s="4">
        <f t="shared" si="824"/>
        <v>8243</v>
      </c>
      <c r="B8245" s="4" t="s">
        <v>33882</v>
      </c>
      <c r="C8245" s="4" t="s">
        <v>11609</v>
      </c>
      <c r="D8245" s="4" t="s">
        <v>4555</v>
      </c>
      <c r="E8245" s="4" t="s">
        <v>4439</v>
      </c>
    </row>
    <row r="8246" spans="1:5">
      <c r="A8246" s="4">
        <f t="shared" si="824"/>
        <v>8244</v>
      </c>
      <c r="B8246" s="4" t="s">
        <v>33883</v>
      </c>
      <c r="C8246" s="4" t="s">
        <v>10711</v>
      </c>
      <c r="D8246" s="4" t="s">
        <v>4555</v>
      </c>
      <c r="E8246" s="4" t="s">
        <v>4439</v>
      </c>
    </row>
    <row r="8247" spans="1:5">
      <c r="A8247" s="4">
        <f t="shared" si="824"/>
        <v>8245</v>
      </c>
      <c r="B8247" s="4" t="s">
        <v>33884</v>
      </c>
      <c r="C8247" s="4" t="s">
        <v>12191</v>
      </c>
      <c r="D8247" s="4" t="s">
        <v>4555</v>
      </c>
      <c r="E8247" s="4" t="s">
        <v>4439</v>
      </c>
    </row>
    <row r="8248" spans="1:5">
      <c r="A8248" s="4">
        <f t="shared" si="824"/>
        <v>8246</v>
      </c>
      <c r="B8248" s="4" t="s">
        <v>33885</v>
      </c>
      <c r="C8248" s="4" t="s">
        <v>11693</v>
      </c>
      <c r="D8248" s="4" t="s">
        <v>4555</v>
      </c>
      <c r="E8248" s="4" t="s">
        <v>4439</v>
      </c>
    </row>
    <row r="8249" spans="1:5">
      <c r="A8249" s="4">
        <f t="shared" si="824"/>
        <v>8247</v>
      </c>
      <c r="B8249" s="4" t="s">
        <v>33886</v>
      </c>
      <c r="C8249" s="4" t="s">
        <v>12628</v>
      </c>
      <c r="D8249" s="4" t="s">
        <v>4555</v>
      </c>
      <c r="E8249" s="4" t="s">
        <v>4439</v>
      </c>
    </row>
    <row r="8250" spans="1:5">
      <c r="A8250" s="4">
        <f t="shared" si="824"/>
        <v>8248</v>
      </c>
      <c r="B8250" s="4" t="s">
        <v>33887</v>
      </c>
      <c r="C8250" s="4" t="s">
        <v>11920</v>
      </c>
      <c r="D8250" s="4" t="s">
        <v>4555</v>
      </c>
      <c r="E8250" s="4" t="s">
        <v>4439</v>
      </c>
    </row>
    <row r="8251" spans="1:5">
      <c r="A8251" s="4">
        <f t="shared" si="824"/>
        <v>8249</v>
      </c>
      <c r="B8251" s="4" t="s">
        <v>33888</v>
      </c>
      <c r="C8251" s="4" t="s">
        <v>11219</v>
      </c>
      <c r="D8251" s="4" t="s">
        <v>4555</v>
      </c>
      <c r="E8251" s="4" t="s">
        <v>4439</v>
      </c>
    </row>
    <row r="8252" spans="1:5">
      <c r="A8252" s="4">
        <f t="shared" si="824"/>
        <v>8250</v>
      </c>
      <c r="B8252" s="4" t="s">
        <v>33889</v>
      </c>
      <c r="C8252" s="4" t="s">
        <v>10324</v>
      </c>
      <c r="D8252" s="4" t="s">
        <v>4568</v>
      </c>
      <c r="E8252" s="4" t="s">
        <v>4439</v>
      </c>
    </row>
    <row r="8253" spans="1:5">
      <c r="A8253" s="4">
        <f t="shared" si="824"/>
        <v>8251</v>
      </c>
      <c r="B8253" s="4" t="s">
        <v>33890</v>
      </c>
      <c r="C8253" s="4" t="s">
        <v>10204</v>
      </c>
      <c r="D8253" s="4" t="s">
        <v>4568</v>
      </c>
      <c r="E8253" s="4" t="s">
        <v>4439</v>
      </c>
    </row>
    <row r="8254" spans="1:5">
      <c r="A8254" s="4">
        <f t="shared" ref="A8254:A8263" si="825">ROW()-2</f>
        <v>8252</v>
      </c>
      <c r="B8254" s="4" t="s">
        <v>33891</v>
      </c>
      <c r="C8254" s="4" t="s">
        <v>12168</v>
      </c>
      <c r="D8254" s="4" t="s">
        <v>4568</v>
      </c>
      <c r="E8254" s="4" t="s">
        <v>4439</v>
      </c>
    </row>
    <row r="8255" spans="1:5">
      <c r="A8255" s="4">
        <f t="shared" si="825"/>
        <v>8253</v>
      </c>
      <c r="B8255" s="4" t="s">
        <v>33892</v>
      </c>
      <c r="C8255" s="4" t="s">
        <v>12608</v>
      </c>
      <c r="D8255" s="4" t="s">
        <v>4568</v>
      </c>
      <c r="E8255" s="4" t="s">
        <v>4439</v>
      </c>
    </row>
    <row r="8256" spans="1:5">
      <c r="A8256" s="4">
        <f t="shared" si="825"/>
        <v>8254</v>
      </c>
      <c r="B8256" s="4" t="s">
        <v>33893</v>
      </c>
      <c r="C8256" s="4" t="s">
        <v>10907</v>
      </c>
      <c r="D8256" s="4" t="s">
        <v>4568</v>
      </c>
      <c r="E8256" s="4" t="s">
        <v>4439</v>
      </c>
    </row>
    <row r="8257" spans="1:5">
      <c r="A8257" s="4">
        <f t="shared" si="825"/>
        <v>8255</v>
      </c>
      <c r="B8257" s="4" t="s">
        <v>33894</v>
      </c>
      <c r="C8257" s="4" t="s">
        <v>11331</v>
      </c>
      <c r="D8257" s="4" t="s">
        <v>4568</v>
      </c>
      <c r="E8257" s="4" t="s">
        <v>4439</v>
      </c>
    </row>
    <row r="8258" spans="1:5">
      <c r="A8258" s="4">
        <f t="shared" si="825"/>
        <v>8256</v>
      </c>
      <c r="B8258" s="4" t="s">
        <v>33895</v>
      </c>
      <c r="C8258" s="4" t="s">
        <v>10144</v>
      </c>
      <c r="D8258" s="4" t="s">
        <v>4568</v>
      </c>
      <c r="E8258" s="4" t="s">
        <v>4439</v>
      </c>
    </row>
    <row r="8259" spans="1:5">
      <c r="A8259" s="4">
        <f t="shared" si="825"/>
        <v>8257</v>
      </c>
      <c r="B8259" s="4" t="s">
        <v>33896</v>
      </c>
      <c r="C8259" s="4" t="s">
        <v>10922</v>
      </c>
      <c r="D8259" s="4" t="s">
        <v>4568</v>
      </c>
      <c r="E8259" s="4" t="s">
        <v>4439</v>
      </c>
    </row>
    <row r="8260" spans="1:5">
      <c r="A8260" s="4">
        <f t="shared" si="825"/>
        <v>8258</v>
      </c>
      <c r="B8260" s="4" t="s">
        <v>33897</v>
      </c>
      <c r="C8260" s="4" t="s">
        <v>11208</v>
      </c>
      <c r="D8260" s="4" t="s">
        <v>4568</v>
      </c>
      <c r="E8260" s="4" t="s">
        <v>4439</v>
      </c>
    </row>
    <row r="8261" spans="1:5">
      <c r="A8261" s="4">
        <f t="shared" si="825"/>
        <v>8259</v>
      </c>
      <c r="B8261" s="4" t="s">
        <v>33898</v>
      </c>
      <c r="C8261" s="4" t="s">
        <v>10826</v>
      </c>
      <c r="D8261" s="4" t="s">
        <v>4568</v>
      </c>
      <c r="E8261" s="4" t="s">
        <v>4439</v>
      </c>
    </row>
    <row r="8262" spans="1:5">
      <c r="A8262" s="4">
        <f t="shared" si="825"/>
        <v>8260</v>
      </c>
      <c r="B8262" s="4" t="s">
        <v>33899</v>
      </c>
      <c r="C8262" s="4" t="s">
        <v>10091</v>
      </c>
      <c r="D8262" s="4" t="s">
        <v>4568</v>
      </c>
      <c r="E8262" s="4" t="s">
        <v>4439</v>
      </c>
    </row>
    <row r="8263" spans="1:5">
      <c r="A8263" s="4">
        <f t="shared" si="825"/>
        <v>8261</v>
      </c>
      <c r="B8263" s="4" t="s">
        <v>33900</v>
      </c>
      <c r="C8263" s="4" t="s">
        <v>12076</v>
      </c>
      <c r="D8263" s="4" t="s">
        <v>4568</v>
      </c>
      <c r="E8263" s="4" t="s">
        <v>4439</v>
      </c>
    </row>
    <row r="8264" spans="1:5">
      <c r="A8264" s="4">
        <f t="shared" ref="A8264:A8273" si="826">ROW()-2</f>
        <v>8262</v>
      </c>
      <c r="B8264" s="4" t="s">
        <v>33901</v>
      </c>
      <c r="C8264" s="4" t="s">
        <v>11945</v>
      </c>
      <c r="D8264" s="4" t="s">
        <v>4568</v>
      </c>
      <c r="E8264" s="4" t="s">
        <v>4439</v>
      </c>
    </row>
    <row r="8265" spans="1:5">
      <c r="A8265" s="4">
        <f t="shared" si="826"/>
        <v>8263</v>
      </c>
      <c r="B8265" s="4" t="s">
        <v>33902</v>
      </c>
      <c r="C8265" s="4" t="s">
        <v>11619</v>
      </c>
      <c r="D8265" s="4" t="s">
        <v>4592</v>
      </c>
      <c r="E8265" s="4" t="s">
        <v>4439</v>
      </c>
    </row>
    <row r="8266" spans="1:5">
      <c r="A8266" s="4">
        <f t="shared" si="826"/>
        <v>8264</v>
      </c>
      <c r="B8266" s="4" t="s">
        <v>33903</v>
      </c>
      <c r="C8266" s="4" t="s">
        <v>15452</v>
      </c>
      <c r="D8266" s="4" t="s">
        <v>4592</v>
      </c>
      <c r="E8266" s="4" t="s">
        <v>4439</v>
      </c>
    </row>
    <row r="8267" spans="1:5">
      <c r="A8267" s="4">
        <f t="shared" si="826"/>
        <v>8265</v>
      </c>
      <c r="B8267" s="4" t="s">
        <v>33904</v>
      </c>
      <c r="C8267" s="4" t="s">
        <v>12342</v>
      </c>
      <c r="D8267" s="4" t="s">
        <v>4592</v>
      </c>
      <c r="E8267" s="4" t="s">
        <v>4439</v>
      </c>
    </row>
    <row r="8268" spans="1:5">
      <c r="A8268" s="4">
        <f t="shared" si="826"/>
        <v>8266</v>
      </c>
      <c r="B8268" s="4" t="s">
        <v>33905</v>
      </c>
      <c r="C8268" s="4" t="s">
        <v>10326</v>
      </c>
      <c r="D8268" s="4" t="s">
        <v>4592</v>
      </c>
      <c r="E8268" s="4" t="s">
        <v>4439</v>
      </c>
    </row>
    <row r="8269" spans="1:5">
      <c r="A8269" s="4">
        <f t="shared" si="826"/>
        <v>8267</v>
      </c>
      <c r="B8269" s="4" t="s">
        <v>33906</v>
      </c>
      <c r="C8269" s="4" t="s">
        <v>10328</v>
      </c>
      <c r="D8269" s="4" t="s">
        <v>4592</v>
      </c>
      <c r="E8269" s="4" t="s">
        <v>4439</v>
      </c>
    </row>
    <row r="8270" spans="1:5">
      <c r="A8270" s="4">
        <f t="shared" si="826"/>
        <v>8268</v>
      </c>
      <c r="B8270" s="4" t="s">
        <v>33907</v>
      </c>
      <c r="C8270" s="4" t="s">
        <v>12065</v>
      </c>
      <c r="D8270" s="4" t="s">
        <v>4592</v>
      </c>
      <c r="E8270" s="4" t="s">
        <v>4439</v>
      </c>
    </row>
    <row r="8271" spans="1:5">
      <c r="A8271" s="4">
        <f t="shared" si="826"/>
        <v>8269</v>
      </c>
      <c r="B8271" s="4" t="s">
        <v>33908</v>
      </c>
      <c r="C8271" s="4" t="s">
        <v>11793</v>
      </c>
      <c r="D8271" s="4" t="s">
        <v>4592</v>
      </c>
      <c r="E8271" s="4" t="s">
        <v>4439</v>
      </c>
    </row>
    <row r="8272" spans="1:5">
      <c r="A8272" s="4">
        <f t="shared" si="826"/>
        <v>8270</v>
      </c>
      <c r="B8272" s="4" t="s">
        <v>33909</v>
      </c>
      <c r="C8272" s="4" t="s">
        <v>10775</v>
      </c>
      <c r="D8272" s="4" t="s">
        <v>4592</v>
      </c>
      <c r="E8272" s="4" t="s">
        <v>4439</v>
      </c>
    </row>
    <row r="8273" spans="1:5">
      <c r="A8273" s="4">
        <f t="shared" si="826"/>
        <v>8271</v>
      </c>
      <c r="B8273" s="4" t="s">
        <v>33910</v>
      </c>
      <c r="C8273" s="4" t="s">
        <v>10603</v>
      </c>
      <c r="D8273" s="4" t="s">
        <v>4592</v>
      </c>
      <c r="E8273" s="4" t="s">
        <v>4439</v>
      </c>
    </row>
    <row r="8274" spans="1:5">
      <c r="A8274" s="4">
        <f t="shared" ref="A8274:A8283" si="827">ROW()-2</f>
        <v>8272</v>
      </c>
      <c r="B8274" s="4" t="s">
        <v>33911</v>
      </c>
      <c r="C8274" s="4" t="s">
        <v>11651</v>
      </c>
      <c r="D8274" s="4" t="s">
        <v>4592</v>
      </c>
      <c r="E8274" s="4" t="s">
        <v>4439</v>
      </c>
    </row>
    <row r="8275" spans="1:5">
      <c r="A8275" s="4">
        <f t="shared" si="827"/>
        <v>8273</v>
      </c>
      <c r="B8275" s="4" t="s">
        <v>33912</v>
      </c>
      <c r="C8275" s="4" t="s">
        <v>14518</v>
      </c>
      <c r="D8275" s="4" t="s">
        <v>4592</v>
      </c>
      <c r="E8275" s="4" t="s">
        <v>4439</v>
      </c>
    </row>
    <row r="8276" spans="1:5">
      <c r="A8276" s="4">
        <f t="shared" si="827"/>
        <v>8274</v>
      </c>
      <c r="B8276" s="4" t="s">
        <v>33913</v>
      </c>
      <c r="C8276" s="4" t="s">
        <v>10527</v>
      </c>
      <c r="D8276" s="4" t="s">
        <v>4592</v>
      </c>
      <c r="E8276" s="4" t="s">
        <v>4439</v>
      </c>
    </row>
    <row r="8277" spans="1:5">
      <c r="A8277" s="4">
        <f t="shared" si="827"/>
        <v>8275</v>
      </c>
      <c r="B8277" s="4" t="s">
        <v>33914</v>
      </c>
      <c r="C8277" s="4" t="s">
        <v>12616</v>
      </c>
      <c r="D8277" s="4" t="s">
        <v>4592</v>
      </c>
      <c r="E8277" s="4" t="s">
        <v>4439</v>
      </c>
    </row>
    <row r="8278" spans="1:5">
      <c r="A8278" s="4">
        <f t="shared" si="827"/>
        <v>8276</v>
      </c>
      <c r="B8278" s="4" t="s">
        <v>33915</v>
      </c>
      <c r="C8278" s="4" t="s">
        <v>10914</v>
      </c>
      <c r="D8278" s="4" t="s">
        <v>4592</v>
      </c>
      <c r="E8278" s="4" t="s">
        <v>4439</v>
      </c>
    </row>
    <row r="8279" spans="1:5">
      <c r="A8279" s="4">
        <f t="shared" si="827"/>
        <v>8277</v>
      </c>
      <c r="B8279" s="4" t="s">
        <v>33916</v>
      </c>
      <c r="C8279" s="4" t="s">
        <v>12375</v>
      </c>
      <c r="D8279" s="4" t="s">
        <v>4592</v>
      </c>
      <c r="E8279" s="4" t="s">
        <v>4439</v>
      </c>
    </row>
    <row r="8280" spans="1:5">
      <c r="A8280" s="4">
        <f t="shared" si="827"/>
        <v>8278</v>
      </c>
      <c r="B8280" s="4" t="s">
        <v>33917</v>
      </c>
      <c r="C8280" s="4" t="s">
        <v>10146</v>
      </c>
      <c r="D8280" s="4" t="s">
        <v>4597</v>
      </c>
      <c r="E8280" s="4" t="s">
        <v>4439</v>
      </c>
    </row>
    <row r="8281" spans="1:5">
      <c r="A8281" s="4">
        <f t="shared" si="827"/>
        <v>8279</v>
      </c>
      <c r="B8281" s="4" t="s">
        <v>33918</v>
      </c>
      <c r="C8281" s="4" t="s">
        <v>11279</v>
      </c>
      <c r="D8281" s="4" t="s">
        <v>4597</v>
      </c>
      <c r="E8281" s="4" t="s">
        <v>4439</v>
      </c>
    </row>
    <row r="8282" spans="1:5">
      <c r="A8282" s="4">
        <f t="shared" si="827"/>
        <v>8280</v>
      </c>
      <c r="B8282" s="4" t="s">
        <v>33919</v>
      </c>
      <c r="C8282" s="4" t="s">
        <v>11151</v>
      </c>
      <c r="D8282" s="4" t="s">
        <v>4597</v>
      </c>
      <c r="E8282" s="4" t="s">
        <v>4439</v>
      </c>
    </row>
    <row r="8283" spans="1:5">
      <c r="A8283" s="4">
        <f t="shared" si="827"/>
        <v>8281</v>
      </c>
      <c r="B8283" s="4" t="s">
        <v>33920</v>
      </c>
      <c r="C8283" s="4" t="s">
        <v>10969</v>
      </c>
      <c r="D8283" s="4" t="s">
        <v>4597</v>
      </c>
      <c r="E8283" s="4" t="s">
        <v>4439</v>
      </c>
    </row>
    <row r="8284" spans="1:5">
      <c r="A8284" s="4">
        <f t="shared" ref="A8284:A8293" si="828">ROW()-2</f>
        <v>8282</v>
      </c>
      <c r="B8284" s="4" t="s">
        <v>33921</v>
      </c>
      <c r="C8284" s="4" t="s">
        <v>10204</v>
      </c>
      <c r="D8284" s="4" t="s">
        <v>4597</v>
      </c>
      <c r="E8284" s="4" t="s">
        <v>4439</v>
      </c>
    </row>
    <row r="8285" spans="1:5">
      <c r="A8285" s="4">
        <f t="shared" si="828"/>
        <v>8283</v>
      </c>
      <c r="B8285" s="4" t="s">
        <v>33922</v>
      </c>
      <c r="C8285" s="4" t="s">
        <v>11491</v>
      </c>
      <c r="D8285" s="4" t="s">
        <v>4597</v>
      </c>
      <c r="E8285" s="4" t="s">
        <v>4439</v>
      </c>
    </row>
    <row r="8286" spans="1:5">
      <c r="A8286" s="4">
        <f t="shared" si="828"/>
        <v>8284</v>
      </c>
      <c r="B8286" s="4" t="s">
        <v>33923</v>
      </c>
      <c r="C8286" s="4" t="s">
        <v>10920</v>
      </c>
      <c r="D8286" s="4" t="s">
        <v>4597</v>
      </c>
      <c r="E8286" s="4" t="s">
        <v>4439</v>
      </c>
    </row>
    <row r="8287" spans="1:5">
      <c r="A8287" s="4">
        <f t="shared" si="828"/>
        <v>8285</v>
      </c>
      <c r="B8287" s="4" t="s">
        <v>33924</v>
      </c>
      <c r="C8287" s="4" t="s">
        <v>14646</v>
      </c>
      <c r="D8287" s="4" t="s">
        <v>4597</v>
      </c>
      <c r="E8287" s="4" t="s">
        <v>4439</v>
      </c>
    </row>
    <row r="8288" spans="1:5">
      <c r="A8288" s="4">
        <f t="shared" si="828"/>
        <v>8286</v>
      </c>
      <c r="B8288" s="4" t="s">
        <v>33925</v>
      </c>
      <c r="C8288" s="4" t="s">
        <v>12068</v>
      </c>
      <c r="D8288" s="4" t="s">
        <v>4597</v>
      </c>
      <c r="E8288" s="4" t="s">
        <v>4439</v>
      </c>
    </row>
    <row r="8289" spans="1:5">
      <c r="A8289" s="4">
        <f t="shared" si="828"/>
        <v>8287</v>
      </c>
      <c r="B8289" s="4" t="s">
        <v>33926</v>
      </c>
      <c r="C8289" s="4" t="s">
        <v>12172</v>
      </c>
      <c r="D8289" s="4" t="s">
        <v>4597</v>
      </c>
      <c r="E8289" s="4" t="s">
        <v>4439</v>
      </c>
    </row>
    <row r="8290" spans="1:5">
      <c r="A8290" s="4">
        <f t="shared" si="828"/>
        <v>8288</v>
      </c>
      <c r="B8290" s="4" t="s">
        <v>33927</v>
      </c>
      <c r="C8290" s="4" t="s">
        <v>11634</v>
      </c>
      <c r="D8290" s="4" t="s">
        <v>4597</v>
      </c>
      <c r="E8290" s="4" t="s">
        <v>4439</v>
      </c>
    </row>
    <row r="8291" spans="1:5">
      <c r="A8291" s="4">
        <f t="shared" si="828"/>
        <v>8289</v>
      </c>
      <c r="B8291" s="4" t="s">
        <v>33928</v>
      </c>
      <c r="C8291" s="4" t="s">
        <v>10116</v>
      </c>
      <c r="D8291" s="4" t="s">
        <v>4597</v>
      </c>
      <c r="E8291" s="4" t="s">
        <v>4439</v>
      </c>
    </row>
    <row r="8292" spans="1:5">
      <c r="A8292" s="4">
        <f t="shared" si="828"/>
        <v>8290</v>
      </c>
      <c r="B8292" s="4" t="s">
        <v>33929</v>
      </c>
      <c r="C8292" s="4" t="s">
        <v>10533</v>
      </c>
      <c r="D8292" s="4" t="s">
        <v>4597</v>
      </c>
      <c r="E8292" s="4" t="s">
        <v>4439</v>
      </c>
    </row>
    <row r="8293" spans="1:5">
      <c r="A8293" s="4">
        <f t="shared" si="828"/>
        <v>8291</v>
      </c>
      <c r="B8293" s="4" t="s">
        <v>33930</v>
      </c>
      <c r="C8293" s="4" t="s">
        <v>11918</v>
      </c>
      <c r="D8293" s="4" t="s">
        <v>4597</v>
      </c>
      <c r="E8293" s="4" t="s">
        <v>4439</v>
      </c>
    </row>
    <row r="8294" spans="1:5">
      <c r="A8294" s="4">
        <f t="shared" ref="A8294:A8303" si="829">ROW()-2</f>
        <v>8292</v>
      </c>
      <c r="B8294" s="4" t="s">
        <v>33931</v>
      </c>
      <c r="C8294" s="4" t="s">
        <v>12522</v>
      </c>
      <c r="D8294" s="4" t="s">
        <v>4597</v>
      </c>
      <c r="E8294" s="4" t="s">
        <v>4439</v>
      </c>
    </row>
    <row r="8295" spans="1:5">
      <c r="A8295" s="4">
        <f t="shared" si="829"/>
        <v>8293</v>
      </c>
      <c r="B8295" s="4" t="s">
        <v>33932</v>
      </c>
      <c r="C8295" s="4" t="s">
        <v>11754</v>
      </c>
      <c r="D8295" s="4" t="s">
        <v>4597</v>
      </c>
      <c r="E8295" s="4" t="s">
        <v>4439</v>
      </c>
    </row>
    <row r="8296" spans="1:5">
      <c r="A8296" s="4">
        <f t="shared" si="829"/>
        <v>8294</v>
      </c>
      <c r="B8296" s="4" t="s">
        <v>33933</v>
      </c>
      <c r="C8296" s="4" t="s">
        <v>11391</v>
      </c>
      <c r="D8296" s="4" t="s">
        <v>4597</v>
      </c>
      <c r="E8296" s="4" t="s">
        <v>4439</v>
      </c>
    </row>
    <row r="8297" spans="1:5">
      <c r="A8297" s="4">
        <f t="shared" si="829"/>
        <v>8295</v>
      </c>
      <c r="B8297" s="4" t="s">
        <v>33934</v>
      </c>
      <c r="C8297" s="4" t="s">
        <v>33935</v>
      </c>
      <c r="D8297" s="4" t="s">
        <v>4597</v>
      </c>
      <c r="E8297" s="4" t="s">
        <v>4439</v>
      </c>
    </row>
    <row r="8298" spans="1:5">
      <c r="A8298" s="4">
        <f t="shared" si="829"/>
        <v>8296</v>
      </c>
      <c r="B8298" s="4" t="s">
        <v>33936</v>
      </c>
      <c r="C8298" s="4" t="s">
        <v>10330</v>
      </c>
      <c r="D8298" s="4" t="s">
        <v>4645</v>
      </c>
      <c r="E8298" s="4" t="s">
        <v>4439</v>
      </c>
    </row>
    <row r="8299" spans="1:5">
      <c r="A8299" s="4">
        <f t="shared" si="829"/>
        <v>8297</v>
      </c>
      <c r="B8299" s="4" t="s">
        <v>33937</v>
      </c>
      <c r="C8299" s="4" t="s">
        <v>10920</v>
      </c>
      <c r="D8299" s="4" t="s">
        <v>4642</v>
      </c>
      <c r="E8299" s="4" t="s">
        <v>4439</v>
      </c>
    </row>
    <row r="8300" spans="1:5">
      <c r="A8300" s="4">
        <f t="shared" si="829"/>
        <v>8298</v>
      </c>
      <c r="B8300" s="4" t="s">
        <v>33938</v>
      </c>
      <c r="C8300" s="4" t="s">
        <v>12368</v>
      </c>
      <c r="D8300" s="4" t="s">
        <v>4642</v>
      </c>
      <c r="E8300" s="4" t="s">
        <v>4439</v>
      </c>
    </row>
    <row r="8301" spans="1:5">
      <c r="A8301" s="4">
        <f t="shared" si="829"/>
        <v>8299</v>
      </c>
      <c r="B8301" s="4" t="s">
        <v>33939</v>
      </c>
      <c r="C8301" s="4" t="s">
        <v>14641</v>
      </c>
      <c r="D8301" s="4" t="s">
        <v>4645</v>
      </c>
      <c r="E8301" s="4" t="s">
        <v>4439</v>
      </c>
    </row>
    <row r="8302" spans="1:5">
      <c r="A8302" s="4">
        <f t="shared" si="829"/>
        <v>8300</v>
      </c>
      <c r="B8302" s="4" t="s">
        <v>33940</v>
      </c>
      <c r="C8302" s="4" t="s">
        <v>10822</v>
      </c>
      <c r="D8302" s="4" t="s">
        <v>4645</v>
      </c>
      <c r="E8302" s="4" t="s">
        <v>4439</v>
      </c>
    </row>
    <row r="8303" spans="1:5">
      <c r="A8303" s="4">
        <f t="shared" si="829"/>
        <v>8301</v>
      </c>
      <c r="B8303" s="4" t="s">
        <v>33941</v>
      </c>
      <c r="C8303" s="4" t="s">
        <v>10775</v>
      </c>
      <c r="D8303" s="4" t="s">
        <v>4645</v>
      </c>
      <c r="E8303" s="4" t="s">
        <v>4439</v>
      </c>
    </row>
    <row r="8304" spans="1:5">
      <c r="A8304" s="4">
        <f t="shared" ref="A8304:A8313" si="830">ROW()-2</f>
        <v>8302</v>
      </c>
      <c r="B8304" s="4" t="s">
        <v>33942</v>
      </c>
      <c r="C8304" s="4" t="s">
        <v>11761</v>
      </c>
      <c r="D8304" s="4" t="s">
        <v>4645</v>
      </c>
      <c r="E8304" s="4" t="s">
        <v>4439</v>
      </c>
    </row>
    <row r="8305" spans="1:5">
      <c r="A8305" s="4">
        <f t="shared" si="830"/>
        <v>8303</v>
      </c>
      <c r="B8305" s="4" t="s">
        <v>33943</v>
      </c>
      <c r="C8305" s="4" t="s">
        <v>11135</v>
      </c>
      <c r="D8305" s="4" t="s">
        <v>4645</v>
      </c>
      <c r="E8305" s="4" t="s">
        <v>4439</v>
      </c>
    </row>
    <row r="8306" spans="1:5">
      <c r="A8306" s="4">
        <f t="shared" si="830"/>
        <v>8304</v>
      </c>
      <c r="B8306" s="4" t="s">
        <v>33944</v>
      </c>
      <c r="C8306" s="4" t="s">
        <v>10085</v>
      </c>
      <c r="D8306" s="4" t="s">
        <v>4645</v>
      </c>
      <c r="E8306" s="4" t="s">
        <v>4439</v>
      </c>
    </row>
    <row r="8307" spans="1:5">
      <c r="A8307" s="4">
        <f t="shared" si="830"/>
        <v>8305</v>
      </c>
      <c r="B8307" s="4" t="s">
        <v>33945</v>
      </c>
      <c r="C8307" s="4" t="s">
        <v>10920</v>
      </c>
      <c r="D8307" s="4" t="s">
        <v>4645</v>
      </c>
      <c r="E8307" s="4" t="s">
        <v>4439</v>
      </c>
    </row>
    <row r="8308" spans="1:5">
      <c r="A8308" s="4">
        <f t="shared" si="830"/>
        <v>8306</v>
      </c>
      <c r="B8308" s="4" t="s">
        <v>26630</v>
      </c>
      <c r="C8308" s="4" t="s">
        <v>10333</v>
      </c>
      <c r="D8308" s="4" t="s">
        <v>4645</v>
      </c>
      <c r="E8308" s="4" t="s">
        <v>4439</v>
      </c>
    </row>
    <row r="8309" spans="1:5">
      <c r="A8309" s="4">
        <f t="shared" si="830"/>
        <v>8307</v>
      </c>
      <c r="B8309" s="4" t="s">
        <v>33946</v>
      </c>
      <c r="C8309" s="4" t="s">
        <v>10747</v>
      </c>
      <c r="D8309" s="4" t="s">
        <v>4645</v>
      </c>
      <c r="E8309" s="4" t="s">
        <v>4439</v>
      </c>
    </row>
    <row r="8310" spans="1:5">
      <c r="A8310" s="4">
        <f t="shared" si="830"/>
        <v>8308</v>
      </c>
      <c r="B8310" s="4" t="s">
        <v>33947</v>
      </c>
      <c r="C8310" s="4" t="s">
        <v>10112</v>
      </c>
      <c r="D8310" s="4" t="s">
        <v>4645</v>
      </c>
      <c r="E8310" s="4" t="s">
        <v>4439</v>
      </c>
    </row>
    <row r="8311" spans="1:5">
      <c r="A8311" s="4">
        <f t="shared" si="830"/>
        <v>8309</v>
      </c>
      <c r="B8311" s="4" t="s">
        <v>33948</v>
      </c>
      <c r="C8311" s="4" t="s">
        <v>10912</v>
      </c>
      <c r="D8311" s="4" t="s">
        <v>4645</v>
      </c>
      <c r="E8311" s="4" t="s">
        <v>4439</v>
      </c>
    </row>
    <row r="8312" spans="1:5">
      <c r="A8312" s="4">
        <f t="shared" si="830"/>
        <v>8310</v>
      </c>
      <c r="B8312" s="4" t="s">
        <v>33949</v>
      </c>
      <c r="C8312" s="4" t="s">
        <v>10711</v>
      </c>
      <c r="D8312" s="4" t="s">
        <v>4645</v>
      </c>
      <c r="E8312" s="4" t="s">
        <v>4439</v>
      </c>
    </row>
    <row r="8313" spans="1:5">
      <c r="A8313" s="4">
        <f t="shared" si="830"/>
        <v>8311</v>
      </c>
      <c r="B8313" s="4" t="s">
        <v>33950</v>
      </c>
      <c r="C8313" s="4" t="s">
        <v>12836</v>
      </c>
      <c r="D8313" s="4" t="s">
        <v>4645</v>
      </c>
      <c r="E8313" s="4" t="s">
        <v>4439</v>
      </c>
    </row>
    <row r="8314" spans="1:5">
      <c r="A8314" s="4">
        <f t="shared" ref="A8314:A8323" si="831">ROW()-2</f>
        <v>8312</v>
      </c>
      <c r="B8314" s="4" t="s">
        <v>33951</v>
      </c>
      <c r="C8314" s="4" t="s">
        <v>11159</v>
      </c>
      <c r="D8314" s="4" t="s">
        <v>4645</v>
      </c>
      <c r="E8314" s="4" t="s">
        <v>4439</v>
      </c>
    </row>
    <row r="8315" spans="1:5">
      <c r="A8315" s="4">
        <f t="shared" si="831"/>
        <v>8313</v>
      </c>
      <c r="B8315" s="4" t="s">
        <v>33952</v>
      </c>
      <c r="C8315" s="4" t="s">
        <v>10914</v>
      </c>
      <c r="D8315" s="4" t="s">
        <v>4645</v>
      </c>
      <c r="E8315" s="4" t="s">
        <v>4439</v>
      </c>
    </row>
    <row r="8316" spans="1:5">
      <c r="A8316" s="4">
        <f t="shared" si="831"/>
        <v>8314</v>
      </c>
      <c r="B8316" s="4" t="s">
        <v>33953</v>
      </c>
      <c r="C8316" s="4" t="s">
        <v>10782</v>
      </c>
      <c r="D8316" s="4" t="s">
        <v>4645</v>
      </c>
      <c r="E8316" s="4" t="s">
        <v>4439</v>
      </c>
    </row>
    <row r="8317" spans="1:5">
      <c r="A8317" s="4">
        <f t="shared" si="831"/>
        <v>8315</v>
      </c>
      <c r="B8317" s="4" t="s">
        <v>33954</v>
      </c>
      <c r="C8317" s="4" t="s">
        <v>10118</v>
      </c>
      <c r="D8317" s="4" t="s">
        <v>4645</v>
      </c>
      <c r="E8317" s="4" t="s">
        <v>4439</v>
      </c>
    </row>
    <row r="8318" spans="1:5">
      <c r="A8318" s="4">
        <f t="shared" si="831"/>
        <v>8316</v>
      </c>
      <c r="B8318" s="4" t="s">
        <v>33955</v>
      </c>
      <c r="C8318" s="4" t="s">
        <v>11715</v>
      </c>
      <c r="D8318" s="4" t="s">
        <v>4645</v>
      </c>
      <c r="E8318" s="4" t="s">
        <v>4439</v>
      </c>
    </row>
    <row r="8319" spans="1:5">
      <c r="A8319" s="4">
        <f t="shared" si="831"/>
        <v>8317</v>
      </c>
      <c r="B8319" s="4" t="s">
        <v>33956</v>
      </c>
      <c r="C8319" s="4" t="s">
        <v>12643</v>
      </c>
      <c r="D8319" s="4" t="s">
        <v>4645</v>
      </c>
      <c r="E8319" s="4" t="s">
        <v>4439</v>
      </c>
    </row>
    <row r="8320" spans="1:5">
      <c r="A8320" s="4">
        <f t="shared" si="831"/>
        <v>8318</v>
      </c>
      <c r="B8320" s="4" t="s">
        <v>33957</v>
      </c>
      <c r="C8320" s="4" t="s">
        <v>12393</v>
      </c>
      <c r="D8320" s="4" t="s">
        <v>4645</v>
      </c>
      <c r="E8320" s="4" t="s">
        <v>4439</v>
      </c>
    </row>
    <row r="8321" spans="1:5">
      <c r="A8321" s="4">
        <f t="shared" si="831"/>
        <v>8319</v>
      </c>
      <c r="B8321" s="4" t="s">
        <v>33958</v>
      </c>
      <c r="C8321" s="4" t="s">
        <v>10395</v>
      </c>
      <c r="D8321" s="4" t="s">
        <v>4645</v>
      </c>
      <c r="E8321" s="4" t="s">
        <v>4439</v>
      </c>
    </row>
    <row r="8322" spans="1:5">
      <c r="A8322" s="4">
        <f t="shared" si="831"/>
        <v>8320</v>
      </c>
      <c r="B8322" s="4" t="s">
        <v>33959</v>
      </c>
      <c r="C8322" s="4" t="s">
        <v>11619</v>
      </c>
      <c r="D8322" s="4" t="s">
        <v>4708</v>
      </c>
      <c r="E8322" s="4" t="s">
        <v>4439</v>
      </c>
    </row>
    <row r="8323" spans="1:5">
      <c r="A8323" s="4">
        <f t="shared" si="831"/>
        <v>8321</v>
      </c>
      <c r="B8323" s="4" t="s">
        <v>33960</v>
      </c>
      <c r="C8323" s="4" t="s">
        <v>11166</v>
      </c>
      <c r="D8323" s="4" t="s">
        <v>4708</v>
      </c>
      <c r="E8323" s="4" t="s">
        <v>4439</v>
      </c>
    </row>
    <row r="8324" spans="1:5">
      <c r="A8324" s="4">
        <f t="shared" ref="A8324:A8333" si="832">ROW()-2</f>
        <v>8322</v>
      </c>
      <c r="B8324" s="4" t="s">
        <v>33961</v>
      </c>
      <c r="C8324" s="4" t="s">
        <v>10216</v>
      </c>
      <c r="D8324" s="4" t="s">
        <v>4708</v>
      </c>
      <c r="E8324" s="4" t="s">
        <v>4439</v>
      </c>
    </row>
    <row r="8325" spans="1:5">
      <c r="A8325" s="4">
        <f t="shared" si="832"/>
        <v>8323</v>
      </c>
      <c r="B8325" s="4" t="s">
        <v>33962</v>
      </c>
      <c r="C8325" s="4" t="s">
        <v>10218</v>
      </c>
      <c r="D8325" s="4" t="s">
        <v>4708</v>
      </c>
      <c r="E8325" s="4" t="s">
        <v>4439</v>
      </c>
    </row>
    <row r="8326" spans="1:5">
      <c r="A8326" s="4">
        <f t="shared" si="832"/>
        <v>8324</v>
      </c>
      <c r="B8326" s="4" t="s">
        <v>33963</v>
      </c>
      <c r="C8326" s="4" t="s">
        <v>11216</v>
      </c>
      <c r="D8326" s="4" t="s">
        <v>4708</v>
      </c>
      <c r="E8326" s="4" t="s">
        <v>4439</v>
      </c>
    </row>
    <row r="8327" spans="1:5">
      <c r="A8327" s="4">
        <f t="shared" si="832"/>
        <v>8325</v>
      </c>
      <c r="B8327" s="4" t="s">
        <v>33964</v>
      </c>
      <c r="C8327" s="4" t="s">
        <v>11464</v>
      </c>
      <c r="D8327" s="4" t="s">
        <v>4708</v>
      </c>
      <c r="E8327" s="4" t="s">
        <v>4439</v>
      </c>
    </row>
    <row r="8328" spans="1:5">
      <c r="A8328" s="4">
        <f t="shared" si="832"/>
        <v>8326</v>
      </c>
      <c r="B8328" s="4" t="s">
        <v>33965</v>
      </c>
      <c r="C8328" s="4" t="s">
        <v>12585</v>
      </c>
      <c r="D8328" s="4" t="s">
        <v>4708</v>
      </c>
      <c r="E8328" s="4" t="s">
        <v>4439</v>
      </c>
    </row>
    <row r="8329" spans="1:5">
      <c r="A8329" s="4">
        <f t="shared" si="832"/>
        <v>8327</v>
      </c>
      <c r="B8329" s="4" t="s">
        <v>33966</v>
      </c>
      <c r="C8329" s="4" t="s">
        <v>11472</v>
      </c>
      <c r="D8329" s="4" t="s">
        <v>4708</v>
      </c>
      <c r="E8329" s="4" t="s">
        <v>4439</v>
      </c>
    </row>
    <row r="8330" spans="1:5">
      <c r="A8330" s="4">
        <f t="shared" si="832"/>
        <v>8328</v>
      </c>
      <c r="B8330" s="4" t="s">
        <v>33967</v>
      </c>
      <c r="C8330" s="4" t="s">
        <v>13458</v>
      </c>
      <c r="D8330" s="4" t="s">
        <v>4708</v>
      </c>
      <c r="E8330" s="4" t="s">
        <v>4439</v>
      </c>
    </row>
    <row r="8331" spans="1:5">
      <c r="A8331" s="4">
        <f t="shared" si="832"/>
        <v>8329</v>
      </c>
      <c r="B8331" s="4" t="s">
        <v>33968</v>
      </c>
      <c r="C8331" s="4" t="s">
        <v>10764</v>
      </c>
      <c r="D8331" s="4" t="s">
        <v>4717</v>
      </c>
      <c r="E8331" s="4" t="s">
        <v>4439</v>
      </c>
    </row>
    <row r="8332" spans="1:5">
      <c r="A8332" s="4">
        <f t="shared" si="832"/>
        <v>8330</v>
      </c>
      <c r="B8332" s="4" t="s">
        <v>33969</v>
      </c>
      <c r="C8332" s="4" t="s">
        <v>11513</v>
      </c>
      <c r="D8332" s="4" t="s">
        <v>4717</v>
      </c>
      <c r="E8332" s="4" t="s">
        <v>4439</v>
      </c>
    </row>
    <row r="8333" spans="1:5">
      <c r="A8333" s="4">
        <f t="shared" si="832"/>
        <v>8331</v>
      </c>
      <c r="B8333" s="4" t="s">
        <v>33970</v>
      </c>
      <c r="C8333" s="4" t="s">
        <v>12557</v>
      </c>
      <c r="D8333" s="4" t="s">
        <v>4717</v>
      </c>
      <c r="E8333" s="4" t="s">
        <v>4439</v>
      </c>
    </row>
    <row r="8334" spans="1:5">
      <c r="A8334" s="4">
        <f t="shared" ref="A8334:A8343" si="833">ROW()-2</f>
        <v>8332</v>
      </c>
      <c r="B8334" s="4" t="s">
        <v>33971</v>
      </c>
      <c r="C8334" s="4" t="s">
        <v>10112</v>
      </c>
      <c r="D8334" s="4" t="s">
        <v>18390</v>
      </c>
      <c r="E8334" s="4" t="s">
        <v>4439</v>
      </c>
    </row>
    <row r="8335" spans="1:5">
      <c r="A8335" s="4">
        <f t="shared" si="833"/>
        <v>8333</v>
      </c>
      <c r="B8335" s="4" t="s">
        <v>33972</v>
      </c>
      <c r="C8335" s="4" t="s">
        <v>12879</v>
      </c>
      <c r="D8335" s="4" t="s">
        <v>4720</v>
      </c>
      <c r="E8335" s="4" t="s">
        <v>4439</v>
      </c>
    </row>
    <row r="8336" spans="1:5">
      <c r="A8336" s="4">
        <f t="shared" si="833"/>
        <v>8334</v>
      </c>
      <c r="B8336" s="4" t="s">
        <v>33973</v>
      </c>
      <c r="C8336" s="4" t="s">
        <v>10330</v>
      </c>
      <c r="D8336" s="4" t="s">
        <v>4720</v>
      </c>
      <c r="E8336" s="4" t="s">
        <v>4439</v>
      </c>
    </row>
    <row r="8337" spans="1:5">
      <c r="A8337" s="4">
        <f t="shared" si="833"/>
        <v>8335</v>
      </c>
      <c r="B8337" s="4" t="s">
        <v>33974</v>
      </c>
      <c r="C8337" s="4" t="s">
        <v>12065</v>
      </c>
      <c r="D8337" s="4" t="s">
        <v>4720</v>
      </c>
      <c r="E8337" s="4" t="s">
        <v>4439</v>
      </c>
    </row>
    <row r="8338" spans="1:5">
      <c r="A8338" s="4">
        <f t="shared" si="833"/>
        <v>8336</v>
      </c>
      <c r="B8338" s="4" t="s">
        <v>33975</v>
      </c>
      <c r="C8338" s="4" t="s">
        <v>13928</v>
      </c>
      <c r="D8338" s="4" t="s">
        <v>4720</v>
      </c>
      <c r="E8338" s="4" t="s">
        <v>4439</v>
      </c>
    </row>
    <row r="8339" spans="1:5">
      <c r="A8339" s="4">
        <f t="shared" si="833"/>
        <v>8337</v>
      </c>
      <c r="B8339" s="4" t="s">
        <v>33976</v>
      </c>
      <c r="C8339" s="4" t="s">
        <v>10860</v>
      </c>
      <c r="D8339" s="4" t="s">
        <v>4720</v>
      </c>
      <c r="E8339" s="4" t="s">
        <v>4439</v>
      </c>
    </row>
    <row r="8340" spans="1:5">
      <c r="A8340" s="4">
        <f t="shared" si="833"/>
        <v>8338</v>
      </c>
      <c r="B8340" s="4" t="s">
        <v>33977</v>
      </c>
      <c r="C8340" s="4" t="s">
        <v>11607</v>
      </c>
      <c r="D8340" s="4" t="s">
        <v>4720</v>
      </c>
      <c r="E8340" s="4" t="s">
        <v>4439</v>
      </c>
    </row>
    <row r="8341" spans="1:5">
      <c r="A8341" s="4">
        <f t="shared" si="833"/>
        <v>8339</v>
      </c>
      <c r="B8341" s="4" t="s">
        <v>33978</v>
      </c>
      <c r="C8341" s="4" t="s">
        <v>11441</v>
      </c>
      <c r="D8341" s="4" t="s">
        <v>4720</v>
      </c>
      <c r="E8341" s="4" t="s">
        <v>4439</v>
      </c>
    </row>
    <row r="8342" spans="1:5">
      <c r="A8342" s="4">
        <f t="shared" si="833"/>
        <v>8340</v>
      </c>
      <c r="B8342" s="4" t="s">
        <v>33979</v>
      </c>
      <c r="C8342" s="4" t="s">
        <v>10903</v>
      </c>
      <c r="D8342" s="4" t="s">
        <v>4720</v>
      </c>
      <c r="E8342" s="4" t="s">
        <v>4439</v>
      </c>
    </row>
    <row r="8343" spans="1:5">
      <c r="A8343" s="4">
        <f t="shared" si="833"/>
        <v>8341</v>
      </c>
      <c r="B8343" s="4" t="s">
        <v>33980</v>
      </c>
      <c r="C8343" s="4" t="s">
        <v>11630</v>
      </c>
      <c r="D8343" s="4" t="s">
        <v>4720</v>
      </c>
      <c r="E8343" s="4" t="s">
        <v>4439</v>
      </c>
    </row>
    <row r="8344" spans="1:5">
      <c r="A8344" s="4">
        <f t="shared" ref="A8344:A8353" si="834">ROW()-2</f>
        <v>8342</v>
      </c>
      <c r="B8344" s="4" t="s">
        <v>33981</v>
      </c>
      <c r="C8344" s="4" t="s">
        <v>10210</v>
      </c>
      <c r="D8344" s="4" t="s">
        <v>4720</v>
      </c>
      <c r="E8344" s="4" t="s">
        <v>4439</v>
      </c>
    </row>
    <row r="8345" spans="1:5">
      <c r="A8345" s="4">
        <f t="shared" si="834"/>
        <v>8343</v>
      </c>
      <c r="B8345" s="4" t="s">
        <v>33982</v>
      </c>
      <c r="C8345" s="4" t="s">
        <v>12170</v>
      </c>
      <c r="D8345" s="4" t="s">
        <v>4720</v>
      </c>
      <c r="E8345" s="4" t="s">
        <v>4439</v>
      </c>
    </row>
    <row r="8346" spans="1:5">
      <c r="A8346" s="4">
        <f t="shared" si="834"/>
        <v>8344</v>
      </c>
      <c r="B8346" s="4" t="s">
        <v>33983</v>
      </c>
      <c r="C8346" s="4" t="s">
        <v>11205</v>
      </c>
      <c r="D8346" s="4" t="s">
        <v>4720</v>
      </c>
      <c r="E8346" s="4" t="s">
        <v>4439</v>
      </c>
    </row>
    <row r="8347" spans="1:5">
      <c r="A8347" s="4">
        <f t="shared" si="834"/>
        <v>8345</v>
      </c>
      <c r="B8347" s="4" t="s">
        <v>33984</v>
      </c>
      <c r="C8347" s="4" t="s">
        <v>10539</v>
      </c>
      <c r="D8347" s="4" t="s">
        <v>4720</v>
      </c>
      <c r="E8347" s="4" t="s">
        <v>4439</v>
      </c>
    </row>
    <row r="8348" spans="1:5">
      <c r="A8348" s="4">
        <f t="shared" si="834"/>
        <v>8346</v>
      </c>
      <c r="B8348" s="4" t="s">
        <v>33985</v>
      </c>
      <c r="C8348" s="4" t="s">
        <v>13754</v>
      </c>
      <c r="D8348" s="4" t="s">
        <v>4720</v>
      </c>
      <c r="E8348" s="4" t="s">
        <v>4439</v>
      </c>
    </row>
    <row r="8349" spans="1:5">
      <c r="A8349" s="4">
        <f t="shared" si="834"/>
        <v>8347</v>
      </c>
      <c r="B8349" s="4" t="s">
        <v>33986</v>
      </c>
      <c r="C8349" s="4" t="s">
        <v>10789</v>
      </c>
      <c r="D8349" s="4" t="s">
        <v>4720</v>
      </c>
      <c r="E8349" s="4" t="s">
        <v>4439</v>
      </c>
    </row>
    <row r="8350" spans="1:5">
      <c r="A8350" s="4">
        <f t="shared" si="834"/>
        <v>8348</v>
      </c>
      <c r="B8350" s="4" t="s">
        <v>33987</v>
      </c>
      <c r="C8350" s="4" t="s">
        <v>10412</v>
      </c>
      <c r="D8350" s="4" t="s">
        <v>4720</v>
      </c>
      <c r="E8350" s="4" t="s">
        <v>4439</v>
      </c>
    </row>
    <row r="8351" spans="1:5">
      <c r="A8351" s="4">
        <f t="shared" si="834"/>
        <v>8349</v>
      </c>
      <c r="B8351" s="4" t="s">
        <v>33988</v>
      </c>
      <c r="C8351" s="4" t="s">
        <v>10258</v>
      </c>
      <c r="D8351" s="4" t="s">
        <v>4720</v>
      </c>
      <c r="E8351" s="4" t="s">
        <v>4439</v>
      </c>
    </row>
    <row r="8352" spans="1:5">
      <c r="A8352" s="4">
        <f t="shared" si="834"/>
        <v>8350</v>
      </c>
      <c r="B8352" s="4" t="s">
        <v>33989</v>
      </c>
      <c r="C8352" s="4" t="s">
        <v>14151</v>
      </c>
      <c r="D8352" s="4" t="s">
        <v>4720</v>
      </c>
      <c r="E8352" s="4" t="s">
        <v>4439</v>
      </c>
    </row>
    <row r="8353" spans="1:5">
      <c r="A8353" s="4">
        <f t="shared" si="834"/>
        <v>8351</v>
      </c>
      <c r="B8353" s="4" t="s">
        <v>33990</v>
      </c>
      <c r="C8353" s="4" t="s">
        <v>14198</v>
      </c>
      <c r="D8353" s="4" t="s">
        <v>4720</v>
      </c>
      <c r="E8353" s="4" t="s">
        <v>4439</v>
      </c>
    </row>
    <row r="8354" spans="1:5">
      <c r="A8354" s="4">
        <f t="shared" ref="A8354:A8363" si="835">ROW()-2</f>
        <v>8352</v>
      </c>
      <c r="B8354" s="4" t="s">
        <v>33991</v>
      </c>
      <c r="C8354" s="4" t="s">
        <v>13625</v>
      </c>
      <c r="D8354" s="4" t="s">
        <v>4720</v>
      </c>
      <c r="E8354" s="4" t="s">
        <v>4439</v>
      </c>
    </row>
    <row r="8355" spans="1:5">
      <c r="A8355" s="4">
        <f t="shared" si="835"/>
        <v>8353</v>
      </c>
      <c r="B8355" s="4" t="s">
        <v>33992</v>
      </c>
      <c r="C8355" s="4" t="s">
        <v>12274</v>
      </c>
      <c r="D8355" s="4" t="s">
        <v>4720</v>
      </c>
      <c r="E8355" s="4" t="s">
        <v>4439</v>
      </c>
    </row>
    <row r="8356" spans="1:5">
      <c r="A8356" s="4">
        <f t="shared" si="835"/>
        <v>8354</v>
      </c>
      <c r="B8356" s="4" t="s">
        <v>33993</v>
      </c>
      <c r="C8356" s="4" t="s">
        <v>13993</v>
      </c>
      <c r="D8356" s="4" t="s">
        <v>4720</v>
      </c>
      <c r="E8356" s="4" t="s">
        <v>4439</v>
      </c>
    </row>
    <row r="8357" spans="1:5">
      <c r="A8357" s="4">
        <f t="shared" si="835"/>
        <v>8355</v>
      </c>
      <c r="B8357" s="4" t="s">
        <v>33994</v>
      </c>
      <c r="C8357" s="4" t="s">
        <v>11485</v>
      </c>
      <c r="D8357" s="4" t="s">
        <v>4720</v>
      </c>
      <c r="E8357" s="4" t="s">
        <v>4439</v>
      </c>
    </row>
    <row r="8358" spans="1:5">
      <c r="A8358" s="4">
        <f t="shared" si="835"/>
        <v>8356</v>
      </c>
      <c r="B8358" s="4" t="s">
        <v>33995</v>
      </c>
      <c r="C8358" s="4" t="s">
        <v>14395</v>
      </c>
      <c r="D8358" s="4" t="s">
        <v>4720</v>
      </c>
      <c r="E8358" s="4" t="s">
        <v>4439</v>
      </c>
    </row>
    <row r="8359" spans="1:5">
      <c r="A8359" s="4">
        <f t="shared" si="835"/>
        <v>8357</v>
      </c>
      <c r="B8359" s="4" t="s">
        <v>33996</v>
      </c>
      <c r="C8359" s="4" t="s">
        <v>10801</v>
      </c>
      <c r="D8359" s="4" t="s">
        <v>4720</v>
      </c>
      <c r="E8359" s="4" t="s">
        <v>4439</v>
      </c>
    </row>
    <row r="8360" spans="1:5">
      <c r="A8360" s="4">
        <f t="shared" si="835"/>
        <v>8358</v>
      </c>
      <c r="B8360" s="4" t="s">
        <v>33997</v>
      </c>
      <c r="C8360" s="4" t="s">
        <v>13998</v>
      </c>
      <c r="D8360" s="4" t="s">
        <v>4720</v>
      </c>
      <c r="E8360" s="4" t="s">
        <v>4439</v>
      </c>
    </row>
    <row r="8361" spans="1:5">
      <c r="A8361" s="4">
        <f t="shared" si="835"/>
        <v>8359</v>
      </c>
      <c r="B8361" s="4" t="s">
        <v>33998</v>
      </c>
      <c r="C8361" s="4" t="s">
        <v>11274</v>
      </c>
      <c r="D8361" s="4" t="s">
        <v>4720</v>
      </c>
      <c r="E8361" s="4" t="s">
        <v>4439</v>
      </c>
    </row>
    <row r="8362" spans="1:5">
      <c r="A8362" s="4">
        <f t="shared" si="835"/>
        <v>8360</v>
      </c>
      <c r="B8362" s="4" t="s">
        <v>33999</v>
      </c>
      <c r="C8362" s="4" t="s">
        <v>10998</v>
      </c>
      <c r="D8362" s="4" t="s">
        <v>4720</v>
      </c>
      <c r="E8362" s="4" t="s">
        <v>4439</v>
      </c>
    </row>
    <row r="8363" spans="1:5">
      <c r="A8363" s="4">
        <f t="shared" si="835"/>
        <v>8361</v>
      </c>
      <c r="B8363" s="4" t="s">
        <v>34000</v>
      </c>
      <c r="C8363" s="4" t="s">
        <v>10916</v>
      </c>
      <c r="D8363" s="4" t="s">
        <v>4813</v>
      </c>
      <c r="E8363" s="4" t="s">
        <v>4439</v>
      </c>
    </row>
    <row r="8364" spans="1:5">
      <c r="A8364" s="4">
        <f t="shared" ref="A8364:A8373" si="836">ROW()-2</f>
        <v>8362</v>
      </c>
      <c r="B8364" s="4" t="s">
        <v>34001</v>
      </c>
      <c r="C8364" s="4" t="s">
        <v>11491</v>
      </c>
      <c r="D8364" s="4" t="s">
        <v>4813</v>
      </c>
      <c r="E8364" s="4" t="s">
        <v>4439</v>
      </c>
    </row>
    <row r="8365" spans="1:5">
      <c r="A8365" s="4">
        <f t="shared" si="836"/>
        <v>8363</v>
      </c>
      <c r="B8365" s="4" t="s">
        <v>34002</v>
      </c>
      <c r="C8365" s="4" t="s">
        <v>10762</v>
      </c>
      <c r="D8365" s="4" t="s">
        <v>4813</v>
      </c>
      <c r="E8365" s="4" t="s">
        <v>4439</v>
      </c>
    </row>
    <row r="8366" spans="1:5">
      <c r="A8366" s="4">
        <f t="shared" si="836"/>
        <v>8364</v>
      </c>
      <c r="B8366" s="4" t="s">
        <v>34003</v>
      </c>
      <c r="C8366" s="4" t="s">
        <v>10972</v>
      </c>
      <c r="D8366" s="4" t="s">
        <v>4813</v>
      </c>
      <c r="E8366" s="4" t="s">
        <v>4439</v>
      </c>
    </row>
    <row r="8367" spans="1:5">
      <c r="A8367" s="4">
        <f t="shared" si="836"/>
        <v>8365</v>
      </c>
      <c r="B8367" s="4" t="s">
        <v>34004</v>
      </c>
      <c r="C8367" s="4" t="s">
        <v>11367</v>
      </c>
      <c r="D8367" s="4" t="s">
        <v>4813</v>
      </c>
      <c r="E8367" s="4" t="s">
        <v>4439</v>
      </c>
    </row>
    <row r="8368" spans="1:5">
      <c r="A8368" s="4">
        <f t="shared" si="836"/>
        <v>8366</v>
      </c>
      <c r="B8368" s="4" t="s">
        <v>34005</v>
      </c>
      <c r="C8368" s="4" t="s">
        <v>10768</v>
      </c>
      <c r="D8368" s="4" t="s">
        <v>4813</v>
      </c>
      <c r="E8368" s="4" t="s">
        <v>4439</v>
      </c>
    </row>
    <row r="8369" spans="1:5">
      <c r="A8369" s="4">
        <f t="shared" si="836"/>
        <v>8367</v>
      </c>
      <c r="B8369" s="4" t="s">
        <v>34006</v>
      </c>
      <c r="C8369" s="4" t="s">
        <v>10151</v>
      </c>
      <c r="D8369" s="4" t="s">
        <v>4813</v>
      </c>
      <c r="E8369" s="4" t="s">
        <v>4439</v>
      </c>
    </row>
    <row r="8370" spans="1:5">
      <c r="A8370" s="4">
        <f t="shared" si="836"/>
        <v>8368</v>
      </c>
      <c r="B8370" s="4" t="s">
        <v>34007</v>
      </c>
      <c r="C8370" s="4" t="s">
        <v>12559</v>
      </c>
      <c r="D8370" s="4" t="s">
        <v>4813</v>
      </c>
      <c r="E8370" s="4" t="s">
        <v>4439</v>
      </c>
    </row>
    <row r="8371" spans="1:5">
      <c r="A8371" s="4">
        <f t="shared" si="836"/>
        <v>8369</v>
      </c>
      <c r="B8371" s="4" t="s">
        <v>34008</v>
      </c>
      <c r="C8371" s="4" t="s">
        <v>10089</v>
      </c>
      <c r="D8371" s="4" t="s">
        <v>4813</v>
      </c>
      <c r="E8371" s="4" t="s">
        <v>4439</v>
      </c>
    </row>
    <row r="8372" spans="1:5">
      <c r="A8372" s="4">
        <f t="shared" si="836"/>
        <v>8370</v>
      </c>
      <c r="B8372" s="4" t="s">
        <v>34009</v>
      </c>
      <c r="C8372" s="4" t="s">
        <v>12907</v>
      </c>
      <c r="D8372" s="4" t="s">
        <v>4813</v>
      </c>
      <c r="E8372" s="4" t="s">
        <v>4439</v>
      </c>
    </row>
    <row r="8373" spans="1:5">
      <c r="A8373" s="4">
        <f t="shared" si="836"/>
        <v>8371</v>
      </c>
      <c r="B8373" s="4" t="s">
        <v>34010</v>
      </c>
      <c r="C8373" s="4" t="s">
        <v>10387</v>
      </c>
      <c r="D8373" s="4" t="s">
        <v>4813</v>
      </c>
      <c r="E8373" s="4" t="s">
        <v>4439</v>
      </c>
    </row>
    <row r="8374" spans="1:5">
      <c r="A8374" s="4">
        <f t="shared" ref="A8374:A8383" si="837">ROW()-2</f>
        <v>8372</v>
      </c>
      <c r="B8374" s="4" t="s">
        <v>34011</v>
      </c>
      <c r="C8374" s="4" t="s">
        <v>13260</v>
      </c>
      <c r="D8374" s="4" t="s">
        <v>4813</v>
      </c>
      <c r="E8374" s="4" t="s">
        <v>4439</v>
      </c>
    </row>
    <row r="8375" spans="1:5">
      <c r="A8375" s="4">
        <f t="shared" si="837"/>
        <v>8373</v>
      </c>
      <c r="B8375" s="4" t="s">
        <v>34012</v>
      </c>
      <c r="C8375" s="4" t="s">
        <v>10391</v>
      </c>
      <c r="D8375" s="4" t="s">
        <v>4813</v>
      </c>
      <c r="E8375" s="4" t="s">
        <v>4439</v>
      </c>
    </row>
    <row r="8376" spans="1:5">
      <c r="A8376" s="4">
        <f t="shared" si="837"/>
        <v>8374</v>
      </c>
      <c r="B8376" s="4" t="s">
        <v>34013</v>
      </c>
      <c r="C8376" s="4" t="s">
        <v>11528</v>
      </c>
      <c r="D8376" s="4" t="s">
        <v>4813</v>
      </c>
      <c r="E8376" s="4" t="s">
        <v>4439</v>
      </c>
    </row>
    <row r="8377" spans="1:5">
      <c r="A8377" s="4">
        <f t="shared" si="837"/>
        <v>8375</v>
      </c>
      <c r="B8377" s="4" t="s">
        <v>34014</v>
      </c>
      <c r="C8377" s="4" t="s">
        <v>12526</v>
      </c>
      <c r="D8377" s="4" t="s">
        <v>4813</v>
      </c>
      <c r="E8377" s="4" t="s">
        <v>4439</v>
      </c>
    </row>
    <row r="8378" spans="1:5">
      <c r="A8378" s="4">
        <f t="shared" si="837"/>
        <v>8376</v>
      </c>
      <c r="B8378" s="4" t="s">
        <v>34015</v>
      </c>
      <c r="C8378" s="4" t="s">
        <v>11393</v>
      </c>
      <c r="D8378" s="4" t="s">
        <v>4813</v>
      </c>
      <c r="E8378" s="4" t="s">
        <v>4439</v>
      </c>
    </row>
    <row r="8379" spans="1:5">
      <c r="A8379" s="4">
        <f t="shared" si="837"/>
        <v>8377</v>
      </c>
      <c r="B8379" s="4" t="s">
        <v>34016</v>
      </c>
      <c r="C8379" s="4" t="s">
        <v>10348</v>
      </c>
      <c r="D8379" s="4" t="s">
        <v>4813</v>
      </c>
      <c r="E8379" s="4" t="s">
        <v>4439</v>
      </c>
    </row>
    <row r="8380" spans="1:5">
      <c r="A8380" s="4">
        <f t="shared" si="837"/>
        <v>8378</v>
      </c>
      <c r="B8380" s="4" t="s">
        <v>34017</v>
      </c>
      <c r="C8380" s="4" t="s">
        <v>11460</v>
      </c>
      <c r="D8380" s="4" t="s">
        <v>4813</v>
      </c>
      <c r="E8380" s="4" t="s">
        <v>4439</v>
      </c>
    </row>
    <row r="8381" spans="1:5">
      <c r="A8381" s="4">
        <f t="shared" si="837"/>
        <v>8379</v>
      </c>
      <c r="B8381" s="4" t="s">
        <v>34018</v>
      </c>
      <c r="C8381" s="4" t="s">
        <v>12398</v>
      </c>
      <c r="D8381" s="4" t="s">
        <v>4813</v>
      </c>
      <c r="E8381" s="4" t="s">
        <v>4439</v>
      </c>
    </row>
    <row r="8382" spans="1:5">
      <c r="A8382" s="4">
        <f t="shared" si="837"/>
        <v>8380</v>
      </c>
      <c r="B8382" s="4" t="s">
        <v>34019</v>
      </c>
      <c r="C8382" s="4" t="s">
        <v>10830</v>
      </c>
      <c r="D8382" s="4" t="s">
        <v>4813</v>
      </c>
      <c r="E8382" s="4" t="s">
        <v>4439</v>
      </c>
    </row>
    <row r="8383" spans="1:5">
      <c r="A8383" s="4">
        <f t="shared" si="837"/>
        <v>8381</v>
      </c>
      <c r="B8383" s="4" t="s">
        <v>34020</v>
      </c>
      <c r="C8383" s="4" t="s">
        <v>12650</v>
      </c>
      <c r="D8383" s="4" t="s">
        <v>4813</v>
      </c>
      <c r="E8383" s="4" t="s">
        <v>4439</v>
      </c>
    </row>
    <row r="8384" spans="1:5">
      <c r="A8384" s="4">
        <f t="shared" ref="A8384:A8393" si="838">ROW()-2</f>
        <v>8382</v>
      </c>
      <c r="B8384" s="4" t="s">
        <v>34021</v>
      </c>
      <c r="C8384" s="4" t="s">
        <v>13758</v>
      </c>
      <c r="D8384" s="4" t="s">
        <v>4813</v>
      </c>
      <c r="E8384" s="4" t="s">
        <v>4439</v>
      </c>
    </row>
    <row r="8385" spans="1:5">
      <c r="A8385" s="4">
        <f t="shared" si="838"/>
        <v>8383</v>
      </c>
      <c r="B8385" s="4" t="s">
        <v>34022</v>
      </c>
      <c r="C8385" s="4" t="s">
        <v>11468</v>
      </c>
      <c r="D8385" s="4" t="s">
        <v>4813</v>
      </c>
      <c r="E8385" s="4" t="s">
        <v>4439</v>
      </c>
    </row>
    <row r="8386" spans="1:5">
      <c r="A8386" s="4">
        <f t="shared" si="838"/>
        <v>8384</v>
      </c>
      <c r="B8386" s="4" t="s">
        <v>34023</v>
      </c>
      <c r="C8386" s="4" t="s">
        <v>12094</v>
      </c>
      <c r="D8386" s="4" t="s">
        <v>4813</v>
      </c>
      <c r="E8386" s="4" t="s">
        <v>4439</v>
      </c>
    </row>
    <row r="8387" spans="1:5">
      <c r="A8387" s="4">
        <f t="shared" si="838"/>
        <v>8385</v>
      </c>
      <c r="B8387" s="4" t="s">
        <v>34024</v>
      </c>
      <c r="C8387" s="4" t="s">
        <v>10181</v>
      </c>
      <c r="D8387" s="4" t="s">
        <v>4813</v>
      </c>
      <c r="E8387" s="4" t="s">
        <v>4439</v>
      </c>
    </row>
    <row r="8388" spans="1:5">
      <c r="A8388" s="4">
        <f t="shared" si="838"/>
        <v>8386</v>
      </c>
      <c r="B8388" s="4" t="s">
        <v>34025</v>
      </c>
      <c r="C8388" s="4" t="s">
        <v>14453</v>
      </c>
      <c r="D8388" s="4" t="s">
        <v>4813</v>
      </c>
      <c r="E8388" s="4" t="s">
        <v>4439</v>
      </c>
    </row>
    <row r="8389" spans="1:5">
      <c r="A8389" s="4">
        <f t="shared" si="838"/>
        <v>8387</v>
      </c>
      <c r="B8389" s="4" t="s">
        <v>34026</v>
      </c>
      <c r="C8389" s="4" t="s">
        <v>12806</v>
      </c>
      <c r="D8389" s="4" t="s">
        <v>4813</v>
      </c>
      <c r="E8389" s="4" t="s">
        <v>4439</v>
      </c>
    </row>
    <row r="8390" spans="1:5">
      <c r="A8390" s="4">
        <f t="shared" si="838"/>
        <v>8388</v>
      </c>
      <c r="B8390" s="4" t="s">
        <v>34027</v>
      </c>
      <c r="C8390" s="4" t="s">
        <v>13467</v>
      </c>
      <c r="D8390" s="4" t="s">
        <v>4813</v>
      </c>
      <c r="E8390" s="4" t="s">
        <v>4439</v>
      </c>
    </row>
    <row r="8391" spans="1:5">
      <c r="A8391" s="4">
        <f t="shared" si="838"/>
        <v>8389</v>
      </c>
      <c r="B8391" s="4" t="s">
        <v>34028</v>
      </c>
      <c r="C8391" s="4" t="s">
        <v>10947</v>
      </c>
      <c r="D8391" s="4" t="s">
        <v>4813</v>
      </c>
      <c r="E8391" s="4" t="s">
        <v>4439</v>
      </c>
    </row>
    <row r="8392" spans="1:5">
      <c r="A8392" s="4">
        <f t="shared" si="838"/>
        <v>8390</v>
      </c>
      <c r="B8392" s="4" t="s">
        <v>34029</v>
      </c>
      <c r="C8392" s="4" t="s">
        <v>11276</v>
      </c>
      <c r="D8392" s="4" t="s">
        <v>4813</v>
      </c>
      <c r="E8392" s="4" t="s">
        <v>4439</v>
      </c>
    </row>
    <row r="8393" spans="1:5">
      <c r="A8393" s="4">
        <f t="shared" si="838"/>
        <v>8391</v>
      </c>
      <c r="B8393" s="4" t="s">
        <v>34030</v>
      </c>
      <c r="C8393" s="4" t="s">
        <v>10584</v>
      </c>
      <c r="D8393" s="4" t="s">
        <v>4813</v>
      </c>
      <c r="E8393" s="4" t="s">
        <v>4439</v>
      </c>
    </row>
    <row r="8394" spans="1:5">
      <c r="A8394" s="4">
        <f t="shared" ref="A8394:A8403" si="839">ROW()-2</f>
        <v>8392</v>
      </c>
      <c r="B8394" s="4" t="s">
        <v>34031</v>
      </c>
      <c r="C8394" s="4" t="s">
        <v>10470</v>
      </c>
      <c r="D8394" s="4" t="s">
        <v>4813</v>
      </c>
      <c r="E8394" s="4" t="s">
        <v>4439</v>
      </c>
    </row>
    <row r="8395" spans="1:5">
      <c r="A8395" s="4">
        <f t="shared" si="839"/>
        <v>8393</v>
      </c>
      <c r="B8395" s="4" t="s">
        <v>34032</v>
      </c>
      <c r="C8395" s="4" t="s">
        <v>13495</v>
      </c>
      <c r="D8395" s="4" t="s">
        <v>4813</v>
      </c>
      <c r="E8395" s="4" t="s">
        <v>4439</v>
      </c>
    </row>
    <row r="8396" spans="1:5">
      <c r="A8396" s="4">
        <f t="shared" si="839"/>
        <v>8394</v>
      </c>
      <c r="B8396" s="4" t="s">
        <v>34033</v>
      </c>
      <c r="C8396" s="4" t="s">
        <v>10208</v>
      </c>
      <c r="D8396" s="4" t="s">
        <v>4847</v>
      </c>
      <c r="E8396" s="4" t="s">
        <v>4439</v>
      </c>
    </row>
    <row r="8397" spans="1:5">
      <c r="A8397" s="4">
        <f t="shared" si="839"/>
        <v>8395</v>
      </c>
      <c r="B8397" s="4" t="s">
        <v>34034</v>
      </c>
      <c r="C8397" s="4" t="s">
        <v>11367</v>
      </c>
      <c r="D8397" s="4" t="s">
        <v>4847</v>
      </c>
      <c r="E8397" s="4" t="s">
        <v>4439</v>
      </c>
    </row>
    <row r="8398" spans="1:5">
      <c r="A8398" s="4">
        <f t="shared" si="839"/>
        <v>8396</v>
      </c>
      <c r="B8398" s="4" t="s">
        <v>34035</v>
      </c>
      <c r="C8398" s="4" t="s">
        <v>12448</v>
      </c>
      <c r="D8398" s="4" t="s">
        <v>4525</v>
      </c>
      <c r="E8398" s="4" t="s">
        <v>4439</v>
      </c>
    </row>
    <row r="8399" spans="1:5">
      <c r="A8399" s="4">
        <f t="shared" si="839"/>
        <v>8397</v>
      </c>
      <c r="B8399" s="4" t="s">
        <v>34036</v>
      </c>
      <c r="C8399" s="4" t="s">
        <v>10972</v>
      </c>
      <c r="D8399" s="4" t="s">
        <v>4525</v>
      </c>
      <c r="E8399" s="4" t="s">
        <v>4439</v>
      </c>
    </row>
    <row r="8400" spans="1:5">
      <c r="A8400" s="4">
        <f t="shared" si="839"/>
        <v>8398</v>
      </c>
      <c r="B8400" s="4" t="s">
        <v>34037</v>
      </c>
      <c r="C8400" s="4" t="s">
        <v>12003</v>
      </c>
      <c r="D8400" s="4" t="s">
        <v>4525</v>
      </c>
      <c r="E8400" s="4" t="s">
        <v>4439</v>
      </c>
    </row>
    <row r="8401" spans="1:5">
      <c r="A8401" s="4">
        <f t="shared" si="839"/>
        <v>8399</v>
      </c>
      <c r="B8401" s="4" t="s">
        <v>34038</v>
      </c>
      <c r="C8401" s="4" t="s">
        <v>11335</v>
      </c>
      <c r="D8401" s="4" t="s">
        <v>4525</v>
      </c>
      <c r="E8401" s="4" t="s">
        <v>4439</v>
      </c>
    </row>
    <row r="8402" spans="1:5">
      <c r="A8402" s="4">
        <f t="shared" si="839"/>
        <v>8400</v>
      </c>
      <c r="B8402" s="4" t="s">
        <v>34039</v>
      </c>
      <c r="C8402" s="4" t="s">
        <v>10214</v>
      </c>
      <c r="D8402" s="4" t="s">
        <v>4525</v>
      </c>
      <c r="E8402" s="4" t="s">
        <v>4439</v>
      </c>
    </row>
    <row r="8403" spans="1:5">
      <c r="A8403" s="4">
        <f t="shared" si="839"/>
        <v>8401</v>
      </c>
      <c r="B8403" s="4" t="s">
        <v>34040</v>
      </c>
      <c r="C8403" s="4" t="s">
        <v>15452</v>
      </c>
      <c r="D8403" s="4" t="s">
        <v>4928</v>
      </c>
      <c r="E8403" s="4" t="s">
        <v>4439</v>
      </c>
    </row>
    <row r="8404" spans="1:5">
      <c r="A8404" s="4">
        <f t="shared" ref="A8404:A8413" si="840">ROW()-2</f>
        <v>8402</v>
      </c>
      <c r="B8404" s="4" t="s">
        <v>34041</v>
      </c>
      <c r="C8404" s="4" t="s">
        <v>12154</v>
      </c>
      <c r="D8404" s="4" t="s">
        <v>4928</v>
      </c>
      <c r="E8404" s="4" t="s">
        <v>4439</v>
      </c>
    </row>
    <row r="8405" spans="1:5">
      <c r="A8405" s="4">
        <f t="shared" si="840"/>
        <v>8403</v>
      </c>
      <c r="B8405" s="4" t="s">
        <v>34042</v>
      </c>
      <c r="C8405" s="4" t="s">
        <v>10857</v>
      </c>
      <c r="D8405" s="4" t="s">
        <v>4928</v>
      </c>
      <c r="E8405" s="4" t="s">
        <v>4439</v>
      </c>
    </row>
    <row r="8406" spans="1:5">
      <c r="A8406" s="4">
        <f t="shared" si="840"/>
        <v>8404</v>
      </c>
      <c r="B8406" s="4" t="s">
        <v>34043</v>
      </c>
      <c r="C8406" s="4" t="s">
        <v>10218</v>
      </c>
      <c r="D8406" s="4" t="s">
        <v>4928</v>
      </c>
      <c r="E8406" s="4" t="s">
        <v>4439</v>
      </c>
    </row>
    <row r="8407" spans="1:5">
      <c r="A8407" s="4">
        <f t="shared" si="840"/>
        <v>8405</v>
      </c>
      <c r="B8407" s="4" t="s">
        <v>34044</v>
      </c>
      <c r="C8407" s="4" t="s">
        <v>13260</v>
      </c>
      <c r="D8407" s="4" t="s">
        <v>4928</v>
      </c>
      <c r="E8407" s="4" t="s">
        <v>4439</v>
      </c>
    </row>
    <row r="8408" spans="1:5">
      <c r="A8408" s="4">
        <f t="shared" si="840"/>
        <v>8406</v>
      </c>
      <c r="B8408" s="4" t="s">
        <v>34045</v>
      </c>
      <c r="C8408" s="4" t="s">
        <v>12914</v>
      </c>
      <c r="D8408" s="4" t="s">
        <v>4928</v>
      </c>
      <c r="E8408" s="4" t="s">
        <v>4439</v>
      </c>
    </row>
    <row r="8409" spans="1:5">
      <c r="A8409" s="4">
        <f t="shared" si="840"/>
        <v>8407</v>
      </c>
      <c r="B8409" s="4" t="s">
        <v>34046</v>
      </c>
      <c r="C8409" s="4" t="s">
        <v>11298</v>
      </c>
      <c r="D8409" s="4" t="s">
        <v>4928</v>
      </c>
      <c r="E8409" s="4" t="s">
        <v>4439</v>
      </c>
    </row>
    <row r="8410" spans="1:5">
      <c r="A8410" s="4">
        <f t="shared" si="840"/>
        <v>8408</v>
      </c>
      <c r="B8410" s="4" t="s">
        <v>34047</v>
      </c>
      <c r="C8410" s="4" t="s">
        <v>11541</v>
      </c>
      <c r="D8410" s="4" t="s">
        <v>4928</v>
      </c>
      <c r="E8410" s="4" t="s">
        <v>4439</v>
      </c>
    </row>
    <row r="8411" spans="1:5">
      <c r="A8411" s="4">
        <f t="shared" si="840"/>
        <v>8409</v>
      </c>
      <c r="B8411" s="4" t="s">
        <v>34048</v>
      </c>
      <c r="C8411" s="4" t="s">
        <v>13462</v>
      </c>
      <c r="D8411" s="4" t="s">
        <v>4928</v>
      </c>
      <c r="E8411" s="4" t="s">
        <v>4439</v>
      </c>
    </row>
    <row r="8412" spans="1:5">
      <c r="A8412" s="4">
        <f t="shared" si="840"/>
        <v>8410</v>
      </c>
      <c r="B8412" s="4" t="s">
        <v>34049</v>
      </c>
      <c r="C8412" s="4" t="s">
        <v>10561</v>
      </c>
      <c r="D8412" s="4" t="s">
        <v>4928</v>
      </c>
      <c r="E8412" s="4" t="s">
        <v>4439</v>
      </c>
    </row>
    <row r="8413" spans="1:5">
      <c r="A8413" s="4">
        <f t="shared" si="840"/>
        <v>8411</v>
      </c>
      <c r="B8413" s="4" t="s">
        <v>34050</v>
      </c>
      <c r="C8413" s="4" t="s">
        <v>18475</v>
      </c>
      <c r="D8413" s="4" t="s">
        <v>4928</v>
      </c>
      <c r="E8413" s="4" t="s">
        <v>4439</v>
      </c>
    </row>
    <row r="8414" spans="1:5">
      <c r="A8414" s="4">
        <f t="shared" ref="A8414:A8423" si="841">ROW()-2</f>
        <v>8412</v>
      </c>
      <c r="B8414" s="4" t="s">
        <v>34051</v>
      </c>
      <c r="C8414" s="4" t="s">
        <v>10927</v>
      </c>
      <c r="D8414" s="4" t="s">
        <v>4928</v>
      </c>
      <c r="E8414" s="4" t="s">
        <v>4439</v>
      </c>
    </row>
    <row r="8415" spans="1:5">
      <c r="A8415" s="4">
        <f t="shared" si="841"/>
        <v>8413</v>
      </c>
      <c r="B8415" s="4" t="s">
        <v>34052</v>
      </c>
      <c r="C8415" s="4" t="s">
        <v>11147</v>
      </c>
      <c r="D8415" s="4" t="s">
        <v>4928</v>
      </c>
      <c r="E8415" s="4" t="s">
        <v>4439</v>
      </c>
    </row>
    <row r="8416" spans="1:5">
      <c r="A8416" s="4">
        <f t="shared" si="841"/>
        <v>8414</v>
      </c>
      <c r="B8416" s="4" t="s">
        <v>34053</v>
      </c>
      <c r="C8416" s="4" t="s">
        <v>11707</v>
      </c>
      <c r="D8416" s="4" t="s">
        <v>4928</v>
      </c>
      <c r="E8416" s="4" t="s">
        <v>4439</v>
      </c>
    </row>
    <row r="8417" spans="1:5">
      <c r="A8417" s="4">
        <f t="shared" si="841"/>
        <v>8415</v>
      </c>
      <c r="B8417" s="4" t="s">
        <v>34054</v>
      </c>
      <c r="C8417" s="4" t="s">
        <v>10793</v>
      </c>
      <c r="D8417" s="4" t="s">
        <v>4928</v>
      </c>
      <c r="E8417" s="4" t="s">
        <v>4439</v>
      </c>
    </row>
    <row r="8418" spans="1:5">
      <c r="A8418" s="4">
        <f t="shared" si="841"/>
        <v>8416</v>
      </c>
      <c r="B8418" s="4" t="s">
        <v>34055</v>
      </c>
      <c r="C8418" s="4" t="s">
        <v>12806</v>
      </c>
      <c r="D8418" s="4" t="s">
        <v>4928</v>
      </c>
      <c r="E8418" s="4" t="s">
        <v>4439</v>
      </c>
    </row>
    <row r="8419" spans="1:5">
      <c r="A8419" s="4">
        <f t="shared" si="841"/>
        <v>8417</v>
      </c>
      <c r="B8419" s="4" t="s">
        <v>34056</v>
      </c>
      <c r="C8419" s="4" t="s">
        <v>10721</v>
      </c>
      <c r="D8419" s="4" t="s">
        <v>4928</v>
      </c>
      <c r="E8419" s="4" t="s">
        <v>4439</v>
      </c>
    </row>
    <row r="8420" spans="1:5">
      <c r="A8420" s="4">
        <f t="shared" si="841"/>
        <v>8418</v>
      </c>
      <c r="B8420" s="4" t="s">
        <v>34057</v>
      </c>
      <c r="C8420" s="4" t="s">
        <v>11507</v>
      </c>
      <c r="D8420" s="4" t="s">
        <v>4943</v>
      </c>
      <c r="E8420" s="4" t="s">
        <v>4439</v>
      </c>
    </row>
    <row r="8421" spans="1:5">
      <c r="A8421" s="4">
        <f t="shared" si="841"/>
        <v>8419</v>
      </c>
      <c r="B8421" s="4" t="s">
        <v>34058</v>
      </c>
      <c r="C8421" s="4" t="s">
        <v>10523</v>
      </c>
      <c r="D8421" s="4" t="s">
        <v>4943</v>
      </c>
      <c r="E8421" s="4" t="s">
        <v>4439</v>
      </c>
    </row>
    <row r="8422" spans="1:5">
      <c r="A8422" s="4">
        <f t="shared" si="841"/>
        <v>8420</v>
      </c>
      <c r="B8422" s="4" t="s">
        <v>34059</v>
      </c>
      <c r="C8422" s="4" t="s">
        <v>11630</v>
      </c>
      <c r="D8422" s="4" t="s">
        <v>4943</v>
      </c>
      <c r="E8422" s="4" t="s">
        <v>4439</v>
      </c>
    </row>
    <row r="8423" spans="1:5">
      <c r="A8423" s="4">
        <f t="shared" si="841"/>
        <v>8421</v>
      </c>
      <c r="B8423" s="4" t="s">
        <v>34060</v>
      </c>
      <c r="C8423" s="4" t="s">
        <v>12718</v>
      </c>
      <c r="D8423" s="4" t="s">
        <v>4943</v>
      </c>
      <c r="E8423" s="4" t="s">
        <v>4439</v>
      </c>
    </row>
    <row r="8424" spans="1:5">
      <c r="A8424" s="4">
        <f t="shared" ref="A8424:A8433" si="842">ROW()-2</f>
        <v>8422</v>
      </c>
      <c r="B8424" s="4" t="s">
        <v>34061</v>
      </c>
      <c r="C8424" s="4" t="s">
        <v>10151</v>
      </c>
      <c r="D8424" s="4" t="s">
        <v>4943</v>
      </c>
      <c r="E8424" s="4" t="s">
        <v>4439</v>
      </c>
    </row>
    <row r="8425" spans="1:5">
      <c r="A8425" s="4">
        <f t="shared" si="842"/>
        <v>8423</v>
      </c>
      <c r="B8425" s="4" t="s">
        <v>34062</v>
      </c>
      <c r="C8425" s="4" t="s">
        <v>11710</v>
      </c>
      <c r="D8425" s="4" t="s">
        <v>4943</v>
      </c>
      <c r="E8425" s="4" t="s">
        <v>4439</v>
      </c>
    </row>
    <row r="8426" spans="1:5">
      <c r="A8426" s="4">
        <f t="shared" si="842"/>
        <v>8424</v>
      </c>
      <c r="B8426" s="4" t="s">
        <v>34063</v>
      </c>
      <c r="C8426" s="4" t="s">
        <v>12189</v>
      </c>
      <c r="D8426" s="4" t="s">
        <v>4943</v>
      </c>
      <c r="E8426" s="4" t="s">
        <v>4439</v>
      </c>
    </row>
    <row r="8427" spans="1:5">
      <c r="A8427" s="4">
        <f t="shared" si="842"/>
        <v>8425</v>
      </c>
      <c r="B8427" s="4" t="s">
        <v>34064</v>
      </c>
      <c r="C8427" s="4" t="s">
        <v>12904</v>
      </c>
      <c r="D8427" s="4" t="s">
        <v>4943</v>
      </c>
      <c r="E8427" s="4" t="s">
        <v>4439</v>
      </c>
    </row>
    <row r="8428" spans="1:5">
      <c r="A8428" s="4">
        <f t="shared" si="842"/>
        <v>8426</v>
      </c>
      <c r="B8428" s="4" t="s">
        <v>34065</v>
      </c>
      <c r="C8428" s="4" t="s">
        <v>10216</v>
      </c>
      <c r="D8428" s="4" t="s">
        <v>4943</v>
      </c>
      <c r="E8428" s="4" t="s">
        <v>4439</v>
      </c>
    </row>
    <row r="8429" spans="1:5">
      <c r="A8429" s="4">
        <f t="shared" si="842"/>
        <v>8427</v>
      </c>
      <c r="B8429" s="4" t="s">
        <v>34066</v>
      </c>
      <c r="C8429" s="4" t="s">
        <v>10535</v>
      </c>
      <c r="D8429" s="4" t="s">
        <v>4943</v>
      </c>
      <c r="E8429" s="4" t="s">
        <v>4439</v>
      </c>
    </row>
    <row r="8430" spans="1:5">
      <c r="A8430" s="4">
        <f t="shared" si="842"/>
        <v>8428</v>
      </c>
      <c r="B8430" s="4" t="s">
        <v>34067</v>
      </c>
      <c r="C8430" s="4" t="s">
        <v>12501</v>
      </c>
      <c r="D8430" s="4" t="s">
        <v>4953</v>
      </c>
      <c r="E8430" s="4" t="s">
        <v>9</v>
      </c>
    </row>
    <row r="8431" spans="1:5">
      <c r="A8431" s="4">
        <f t="shared" si="842"/>
        <v>8429</v>
      </c>
      <c r="B8431" s="4" t="s">
        <v>34068</v>
      </c>
      <c r="C8431" s="4" t="s">
        <v>15452</v>
      </c>
      <c r="D8431" s="4" t="s">
        <v>4966</v>
      </c>
      <c r="E8431" s="4" t="s">
        <v>9</v>
      </c>
    </row>
    <row r="8432" spans="1:5">
      <c r="A8432" s="4">
        <f t="shared" si="842"/>
        <v>8430</v>
      </c>
      <c r="B8432" s="4" t="s">
        <v>34069</v>
      </c>
      <c r="C8432" s="4" t="s">
        <v>12594</v>
      </c>
      <c r="D8432" s="4" t="s">
        <v>4966</v>
      </c>
      <c r="E8432" s="4" t="s">
        <v>9</v>
      </c>
    </row>
    <row r="8433" spans="1:5">
      <c r="A8433" s="4">
        <f t="shared" si="842"/>
        <v>8431</v>
      </c>
      <c r="B8433" s="4" t="s">
        <v>34070</v>
      </c>
      <c r="C8433" s="4" t="s">
        <v>10140</v>
      </c>
      <c r="D8433" s="4" t="s">
        <v>4966</v>
      </c>
      <c r="E8433" s="4" t="s">
        <v>9</v>
      </c>
    </row>
    <row r="8434" spans="1:5">
      <c r="A8434" s="4">
        <f t="shared" ref="A8434:A8443" si="843">ROW()-2</f>
        <v>8432</v>
      </c>
      <c r="B8434" s="4" t="s">
        <v>34071</v>
      </c>
      <c r="C8434" s="4" t="s">
        <v>11151</v>
      </c>
      <c r="D8434" s="4" t="s">
        <v>5008</v>
      </c>
      <c r="E8434" s="4" t="s">
        <v>9</v>
      </c>
    </row>
    <row r="8435" spans="1:5">
      <c r="A8435" s="4">
        <f t="shared" si="843"/>
        <v>8433</v>
      </c>
      <c r="B8435" s="4" t="s">
        <v>34072</v>
      </c>
      <c r="C8435" s="4" t="s">
        <v>10775</v>
      </c>
      <c r="D8435" s="4" t="s">
        <v>5029</v>
      </c>
      <c r="E8435" s="4" t="s">
        <v>9</v>
      </c>
    </row>
    <row r="8436" spans="1:5">
      <c r="A8436" s="4">
        <f t="shared" si="843"/>
        <v>8434</v>
      </c>
      <c r="B8436" s="4" t="s">
        <v>34073</v>
      </c>
      <c r="C8436" s="4" t="s">
        <v>11619</v>
      </c>
      <c r="D8436" s="4" t="s">
        <v>5040</v>
      </c>
      <c r="E8436" s="4" t="s">
        <v>9</v>
      </c>
    </row>
    <row r="8437" spans="1:5">
      <c r="A8437" s="4">
        <f t="shared" si="843"/>
        <v>8435</v>
      </c>
      <c r="B8437" s="4" t="s">
        <v>34074</v>
      </c>
      <c r="C8437" s="4" t="s">
        <v>12065</v>
      </c>
      <c r="D8437" s="4" t="s">
        <v>5040</v>
      </c>
      <c r="E8437" s="4" t="s">
        <v>9</v>
      </c>
    </row>
    <row r="8438" spans="1:5">
      <c r="A8438" s="4">
        <f t="shared" si="843"/>
        <v>8436</v>
      </c>
      <c r="B8438" s="4" t="s">
        <v>34075</v>
      </c>
      <c r="C8438" s="4" t="s">
        <v>10603</v>
      </c>
      <c r="D8438" s="4" t="s">
        <v>5040</v>
      </c>
      <c r="E8438" s="4" t="s">
        <v>9</v>
      </c>
    </row>
    <row r="8439" spans="1:5">
      <c r="A8439" s="4">
        <f t="shared" si="843"/>
        <v>8437</v>
      </c>
      <c r="B8439" s="4" t="s">
        <v>34076</v>
      </c>
      <c r="C8439" s="4" t="s">
        <v>10335</v>
      </c>
      <c r="D8439" s="4" t="s">
        <v>5040</v>
      </c>
      <c r="E8439" s="4" t="s">
        <v>9</v>
      </c>
    </row>
    <row r="8440" spans="1:5">
      <c r="A8440" s="4">
        <f t="shared" si="843"/>
        <v>8438</v>
      </c>
      <c r="B8440" s="4" t="s">
        <v>34077</v>
      </c>
      <c r="C8440" s="4" t="s">
        <v>11511</v>
      </c>
      <c r="D8440" s="4" t="s">
        <v>5040</v>
      </c>
      <c r="E8440" s="4" t="s">
        <v>9</v>
      </c>
    </row>
    <row r="8441" spans="1:5">
      <c r="A8441" s="4">
        <f t="shared" si="843"/>
        <v>8439</v>
      </c>
      <c r="B8441" s="4" t="s">
        <v>34078</v>
      </c>
      <c r="C8441" s="4" t="s">
        <v>10212</v>
      </c>
      <c r="D8441" s="4" t="s">
        <v>5040</v>
      </c>
      <c r="E8441" s="4" t="s">
        <v>9</v>
      </c>
    </row>
    <row r="8442" spans="1:5">
      <c r="A8442" s="4">
        <f t="shared" si="843"/>
        <v>8440</v>
      </c>
      <c r="B8442" s="4" t="s">
        <v>34079</v>
      </c>
      <c r="C8442" s="4" t="s">
        <v>11279</v>
      </c>
      <c r="D8442" s="4" t="s">
        <v>5169</v>
      </c>
      <c r="E8442" s="4" t="s">
        <v>9</v>
      </c>
    </row>
    <row r="8443" spans="1:5">
      <c r="A8443" s="4">
        <f t="shared" si="843"/>
        <v>8441</v>
      </c>
      <c r="B8443" s="4" t="s">
        <v>34080</v>
      </c>
      <c r="C8443" s="4" t="s">
        <v>11453</v>
      </c>
      <c r="D8443" s="4" t="s">
        <v>5169</v>
      </c>
      <c r="E8443" s="4" t="s">
        <v>9</v>
      </c>
    </row>
    <row r="8444" spans="1:5">
      <c r="A8444" s="4">
        <f t="shared" ref="A8444:A8453" si="844">ROW()-2</f>
        <v>8442</v>
      </c>
      <c r="B8444" s="4" t="s">
        <v>34081</v>
      </c>
      <c r="C8444" s="4" t="s">
        <v>10204</v>
      </c>
      <c r="D8444" s="4" t="s">
        <v>5196</v>
      </c>
      <c r="E8444" s="4" t="s">
        <v>9</v>
      </c>
    </row>
    <row r="8445" spans="1:5">
      <c r="A8445" s="4">
        <f t="shared" si="844"/>
        <v>8443</v>
      </c>
      <c r="B8445" s="4" t="s">
        <v>34082</v>
      </c>
      <c r="C8445" s="4" t="s">
        <v>10709</v>
      </c>
      <c r="D8445" s="4" t="s">
        <v>5196</v>
      </c>
      <c r="E8445" s="4" t="s">
        <v>9</v>
      </c>
    </row>
    <row r="8446" spans="1:5">
      <c r="A8446" s="4">
        <f t="shared" si="844"/>
        <v>8444</v>
      </c>
      <c r="B8446" s="4" t="s">
        <v>34083</v>
      </c>
      <c r="C8446" s="4" t="s">
        <v>10824</v>
      </c>
      <c r="D8446" s="4" t="s">
        <v>5196</v>
      </c>
      <c r="E8446" s="4" t="s">
        <v>9</v>
      </c>
    </row>
    <row r="8447" spans="1:5">
      <c r="A8447" s="4">
        <f t="shared" si="844"/>
        <v>8445</v>
      </c>
      <c r="B8447" s="4" t="s">
        <v>34084</v>
      </c>
      <c r="C8447" s="4" t="s">
        <v>10379</v>
      </c>
      <c r="D8447" s="4" t="s">
        <v>5196</v>
      </c>
      <c r="E8447" s="4" t="s">
        <v>9</v>
      </c>
    </row>
    <row r="8448" spans="1:5">
      <c r="A8448" s="4">
        <f t="shared" si="844"/>
        <v>8446</v>
      </c>
      <c r="B8448" s="4" t="s">
        <v>34085</v>
      </c>
      <c r="C8448" s="4" t="s">
        <v>16237</v>
      </c>
      <c r="D8448" s="4" t="s">
        <v>5196</v>
      </c>
      <c r="E8448" s="4" t="s">
        <v>9</v>
      </c>
    </row>
    <row r="8449" spans="1:5">
      <c r="A8449" s="4">
        <f t="shared" si="844"/>
        <v>8447</v>
      </c>
      <c r="B8449" s="4" t="s">
        <v>34086</v>
      </c>
      <c r="C8449" s="4" t="s">
        <v>11523</v>
      </c>
      <c r="D8449" s="4" t="s">
        <v>5196</v>
      </c>
      <c r="E8449" s="4" t="s">
        <v>9</v>
      </c>
    </row>
    <row r="8450" spans="1:5">
      <c r="A8450" s="4">
        <f t="shared" si="844"/>
        <v>8448</v>
      </c>
      <c r="B8450" s="4" t="s">
        <v>34087</v>
      </c>
      <c r="C8450" s="4" t="s">
        <v>10601</v>
      </c>
      <c r="D8450" s="4" t="s">
        <v>5265</v>
      </c>
      <c r="E8450" s="4" t="s">
        <v>9</v>
      </c>
    </row>
    <row r="8451" spans="1:5">
      <c r="A8451" s="4">
        <f t="shared" si="844"/>
        <v>8449</v>
      </c>
      <c r="B8451" s="4" t="s">
        <v>34088</v>
      </c>
      <c r="C8451" s="4" t="s">
        <v>12483</v>
      </c>
      <c r="D8451" s="4" t="s">
        <v>5265</v>
      </c>
      <c r="E8451" s="4" t="s">
        <v>9</v>
      </c>
    </row>
    <row r="8452" spans="1:5">
      <c r="A8452" s="4">
        <f t="shared" si="844"/>
        <v>8450</v>
      </c>
      <c r="B8452" s="4" t="s">
        <v>34089</v>
      </c>
      <c r="C8452" s="4" t="s">
        <v>11665</v>
      </c>
      <c r="D8452" s="4" t="s">
        <v>5265</v>
      </c>
      <c r="E8452" s="4" t="s">
        <v>9</v>
      </c>
    </row>
    <row r="8453" spans="1:5">
      <c r="A8453" s="4">
        <f t="shared" si="844"/>
        <v>8451</v>
      </c>
      <c r="B8453" s="4" t="s">
        <v>34090</v>
      </c>
      <c r="C8453" s="4" t="s">
        <v>11441</v>
      </c>
      <c r="D8453" s="4" t="s">
        <v>5265</v>
      </c>
      <c r="E8453" s="4" t="s">
        <v>9</v>
      </c>
    </row>
    <row r="8454" spans="1:5">
      <c r="A8454" s="4">
        <f t="shared" ref="A8454:A8463" si="845">ROW()-2</f>
        <v>8452</v>
      </c>
      <c r="B8454" s="4" t="s">
        <v>34091</v>
      </c>
      <c r="C8454" s="4" t="s">
        <v>11329</v>
      </c>
      <c r="D8454" s="4" t="s">
        <v>5265</v>
      </c>
      <c r="E8454" s="4" t="s">
        <v>9</v>
      </c>
    </row>
    <row r="8455" spans="1:5">
      <c r="A8455" s="4">
        <f t="shared" si="845"/>
        <v>8453</v>
      </c>
      <c r="B8455" s="4" t="s">
        <v>34092</v>
      </c>
      <c r="C8455" s="4" t="s">
        <v>11913</v>
      </c>
      <c r="D8455" s="4" t="s">
        <v>5308</v>
      </c>
      <c r="E8455" s="4" t="s">
        <v>9</v>
      </c>
    </row>
    <row r="8456" spans="1:5">
      <c r="A8456" s="4">
        <f t="shared" si="845"/>
        <v>8454</v>
      </c>
      <c r="B8456" s="4" t="s">
        <v>34093</v>
      </c>
      <c r="C8456" s="4" t="s">
        <v>10517</v>
      </c>
      <c r="D8456" s="4" t="s">
        <v>5315</v>
      </c>
      <c r="E8456" s="4" t="s">
        <v>9</v>
      </c>
    </row>
    <row r="8457" spans="1:5">
      <c r="A8457" s="4">
        <f t="shared" si="845"/>
        <v>8455</v>
      </c>
      <c r="B8457" s="4" t="s">
        <v>34094</v>
      </c>
      <c r="C8457" s="4" t="s">
        <v>13240</v>
      </c>
      <c r="D8457" s="4" t="s">
        <v>5352</v>
      </c>
      <c r="E8457" s="4" t="s">
        <v>9</v>
      </c>
    </row>
    <row r="8458" spans="1:5">
      <c r="A8458" s="4">
        <f t="shared" si="845"/>
        <v>8456</v>
      </c>
      <c r="B8458" s="4" t="s">
        <v>34095</v>
      </c>
      <c r="C8458" s="4" t="s">
        <v>10149</v>
      </c>
      <c r="D8458" s="4" t="s">
        <v>5352</v>
      </c>
      <c r="E8458" s="4" t="s">
        <v>9</v>
      </c>
    </row>
    <row r="8459" spans="1:5">
      <c r="A8459" s="4">
        <f t="shared" si="845"/>
        <v>8457</v>
      </c>
      <c r="B8459" s="4" t="s">
        <v>34096</v>
      </c>
      <c r="C8459" s="4" t="s">
        <v>10762</v>
      </c>
      <c r="D8459" s="4" t="s">
        <v>5352</v>
      </c>
      <c r="E8459" s="4" t="s">
        <v>9</v>
      </c>
    </row>
    <row r="8460" spans="1:5">
      <c r="A8460" s="4">
        <f t="shared" si="845"/>
        <v>8458</v>
      </c>
      <c r="B8460" s="4" t="s">
        <v>34097</v>
      </c>
      <c r="C8460" s="4" t="s">
        <v>12001</v>
      </c>
      <c r="D8460" s="4" t="s">
        <v>5352</v>
      </c>
      <c r="E8460" s="4" t="s">
        <v>9</v>
      </c>
    </row>
    <row r="8461" spans="1:5">
      <c r="A8461" s="4">
        <f t="shared" si="845"/>
        <v>8459</v>
      </c>
      <c r="B8461" s="4" t="s">
        <v>34098</v>
      </c>
      <c r="C8461" s="4" t="s">
        <v>11665</v>
      </c>
      <c r="D8461" s="4" t="s">
        <v>5352</v>
      </c>
      <c r="E8461" s="4" t="s">
        <v>9</v>
      </c>
    </row>
    <row r="8462" spans="1:5">
      <c r="A8462" s="4">
        <f t="shared" si="845"/>
        <v>8460</v>
      </c>
      <c r="B8462" s="4" t="s">
        <v>34099</v>
      </c>
      <c r="C8462" s="4" t="s">
        <v>10780</v>
      </c>
      <c r="D8462" s="4" t="s">
        <v>5352</v>
      </c>
      <c r="E8462" s="4" t="s">
        <v>9</v>
      </c>
    </row>
    <row r="8463" spans="1:5">
      <c r="A8463" s="4">
        <f t="shared" si="845"/>
        <v>8461</v>
      </c>
      <c r="B8463" s="4" t="s">
        <v>34100</v>
      </c>
      <c r="C8463" s="4" t="s">
        <v>11335</v>
      </c>
      <c r="D8463" s="4" t="s">
        <v>5516</v>
      </c>
      <c r="E8463" s="4" t="s">
        <v>9</v>
      </c>
    </row>
    <row r="8464" spans="1:5">
      <c r="A8464" s="4">
        <f t="shared" ref="A8464:A8473" si="846">ROW()-2</f>
        <v>8462</v>
      </c>
      <c r="B8464" s="4" t="s">
        <v>34101</v>
      </c>
      <c r="C8464" s="4" t="s">
        <v>10787</v>
      </c>
      <c r="D8464" s="4" t="s">
        <v>5516</v>
      </c>
      <c r="E8464" s="4" t="s">
        <v>9</v>
      </c>
    </row>
    <row r="8465" spans="1:5">
      <c r="A8465" s="4">
        <f t="shared" si="846"/>
        <v>8463</v>
      </c>
      <c r="B8465" s="4" t="s">
        <v>34102</v>
      </c>
      <c r="C8465" s="4" t="s">
        <v>11622</v>
      </c>
      <c r="D8465" s="4" t="s">
        <v>5521</v>
      </c>
      <c r="E8465" s="4" t="s">
        <v>9</v>
      </c>
    </row>
    <row r="8466" spans="1:5">
      <c r="A8466" s="4">
        <f t="shared" si="846"/>
        <v>8464</v>
      </c>
      <c r="B8466" s="4" t="s">
        <v>34103</v>
      </c>
      <c r="C8466" s="4" t="s">
        <v>10517</v>
      </c>
      <c r="D8466" s="4" t="s">
        <v>5521</v>
      </c>
      <c r="E8466" s="4" t="s">
        <v>9</v>
      </c>
    </row>
    <row r="8467" spans="1:5">
      <c r="A8467" s="4">
        <f t="shared" si="846"/>
        <v>8465</v>
      </c>
      <c r="B8467" s="4" t="s">
        <v>34104</v>
      </c>
      <c r="C8467" s="4" t="s">
        <v>11441</v>
      </c>
      <c r="D8467" s="4" t="s">
        <v>5521</v>
      </c>
      <c r="E8467" s="4" t="s">
        <v>9</v>
      </c>
    </row>
    <row r="8468" spans="1:5">
      <c r="A8468" s="4">
        <f t="shared" si="846"/>
        <v>8466</v>
      </c>
      <c r="B8468" s="4" t="s">
        <v>34105</v>
      </c>
      <c r="C8468" s="4" t="s">
        <v>11493</v>
      </c>
      <c r="D8468" s="4" t="s">
        <v>5521</v>
      </c>
      <c r="E8468" s="4" t="s">
        <v>9</v>
      </c>
    </row>
    <row r="8469" spans="1:5">
      <c r="A8469" s="4">
        <f t="shared" si="846"/>
        <v>8467</v>
      </c>
      <c r="B8469" s="4" t="s">
        <v>34106</v>
      </c>
      <c r="C8469" s="4" t="s">
        <v>10389</v>
      </c>
      <c r="D8469" s="4" t="s">
        <v>5521</v>
      </c>
      <c r="E8469" s="4" t="s">
        <v>9</v>
      </c>
    </row>
    <row r="8470" spans="1:5">
      <c r="A8470" s="4">
        <f t="shared" si="846"/>
        <v>8468</v>
      </c>
      <c r="B8470" s="4" t="s">
        <v>34107</v>
      </c>
      <c r="C8470" s="4" t="s">
        <v>10335</v>
      </c>
      <c r="D8470" s="4" t="s">
        <v>5846</v>
      </c>
      <c r="E8470" s="4" t="s">
        <v>9</v>
      </c>
    </row>
    <row r="8471" spans="1:5">
      <c r="A8471" s="4">
        <f t="shared" si="846"/>
        <v>8469</v>
      </c>
      <c r="B8471" s="4" t="s">
        <v>34108</v>
      </c>
      <c r="C8471" s="4" t="s">
        <v>12608</v>
      </c>
      <c r="D8471" s="4" t="s">
        <v>5846</v>
      </c>
      <c r="E8471" s="4" t="s">
        <v>9</v>
      </c>
    </row>
    <row r="8472" spans="1:5">
      <c r="A8472" s="4">
        <f t="shared" si="846"/>
        <v>8470</v>
      </c>
      <c r="B8472" s="4" t="s">
        <v>34109</v>
      </c>
      <c r="C8472" s="4" t="s">
        <v>10212</v>
      </c>
      <c r="D8472" s="4" t="s">
        <v>5846</v>
      </c>
      <c r="E8472" s="4" t="s">
        <v>9</v>
      </c>
    </row>
    <row r="8473" spans="1:5">
      <c r="A8473" s="4">
        <f t="shared" si="846"/>
        <v>8471</v>
      </c>
      <c r="B8473" s="4" t="s">
        <v>34110</v>
      </c>
      <c r="C8473" s="4" t="s">
        <v>12559</v>
      </c>
      <c r="D8473" s="4" t="s">
        <v>5846</v>
      </c>
      <c r="E8473" s="4" t="s">
        <v>9</v>
      </c>
    </row>
    <row r="8474" spans="1:5">
      <c r="A8474" s="4">
        <f t="shared" ref="A8474:A8483" si="847">ROW()-2</f>
        <v>8472</v>
      </c>
      <c r="B8474" s="4" t="s">
        <v>34111</v>
      </c>
      <c r="C8474" s="4" t="s">
        <v>10770</v>
      </c>
      <c r="D8474" s="4" t="s">
        <v>5846</v>
      </c>
      <c r="E8474" s="4" t="s">
        <v>9</v>
      </c>
    </row>
    <row r="8475" spans="1:5">
      <c r="A8475" s="4">
        <f t="shared" si="847"/>
        <v>8473</v>
      </c>
      <c r="B8475" s="4" t="s">
        <v>34112</v>
      </c>
      <c r="C8475" s="4" t="s">
        <v>11515</v>
      </c>
      <c r="D8475" s="4" t="s">
        <v>5846</v>
      </c>
      <c r="E8475" s="4" t="s">
        <v>9</v>
      </c>
    </row>
    <row r="8476" spans="1:5">
      <c r="A8476" s="4">
        <f t="shared" si="847"/>
        <v>8474</v>
      </c>
      <c r="B8476" s="4" t="s">
        <v>34113</v>
      </c>
      <c r="C8476" s="4" t="s">
        <v>11498</v>
      </c>
      <c r="D8476" s="4" t="s">
        <v>5846</v>
      </c>
      <c r="E8476" s="4" t="s">
        <v>9</v>
      </c>
    </row>
    <row r="8477" spans="1:5">
      <c r="A8477" s="4">
        <f t="shared" si="847"/>
        <v>8475</v>
      </c>
      <c r="B8477" s="4" t="s">
        <v>34114</v>
      </c>
      <c r="C8477" s="4" t="s">
        <v>12616</v>
      </c>
      <c r="D8477" s="4" t="s">
        <v>5846</v>
      </c>
      <c r="E8477" s="4" t="s">
        <v>9</v>
      </c>
    </row>
    <row r="8478" spans="1:5">
      <c r="A8478" s="4">
        <f t="shared" si="847"/>
        <v>8476</v>
      </c>
      <c r="B8478" s="4" t="s">
        <v>34115</v>
      </c>
      <c r="C8478" s="4" t="s">
        <v>15452</v>
      </c>
      <c r="D8478" s="4" t="s">
        <v>5521</v>
      </c>
      <c r="E8478" s="4" t="s">
        <v>9</v>
      </c>
    </row>
    <row r="8479" spans="1:5">
      <c r="A8479" s="4">
        <f t="shared" si="847"/>
        <v>8477</v>
      </c>
      <c r="B8479" s="4" t="s">
        <v>34116</v>
      </c>
      <c r="C8479" s="4" t="s">
        <v>12704</v>
      </c>
      <c r="D8479" s="4" t="s">
        <v>5521</v>
      </c>
      <c r="E8479" s="4" t="s">
        <v>9</v>
      </c>
    </row>
    <row r="8480" spans="1:5">
      <c r="A8480" s="4">
        <f t="shared" si="847"/>
        <v>8478</v>
      </c>
      <c r="B8480" s="4" t="s">
        <v>34117</v>
      </c>
      <c r="C8480" s="4" t="s">
        <v>10328</v>
      </c>
      <c r="D8480" s="4" t="s">
        <v>6072</v>
      </c>
      <c r="E8480" s="4" t="s">
        <v>9</v>
      </c>
    </row>
    <row r="8481" spans="1:5">
      <c r="A8481" s="4">
        <f t="shared" si="847"/>
        <v>8479</v>
      </c>
      <c r="B8481" s="4" t="s">
        <v>34118</v>
      </c>
      <c r="C8481" s="4" t="s">
        <v>10338</v>
      </c>
      <c r="D8481" s="4" t="s">
        <v>6072</v>
      </c>
      <c r="E8481" s="4" t="s">
        <v>9</v>
      </c>
    </row>
    <row r="8482" spans="1:5">
      <c r="A8482" s="4">
        <f t="shared" si="847"/>
        <v>8480</v>
      </c>
      <c r="B8482" s="4" t="s">
        <v>34119</v>
      </c>
      <c r="C8482" s="4" t="s">
        <v>10601</v>
      </c>
      <c r="D8482" s="4" t="s">
        <v>6124</v>
      </c>
      <c r="E8482" s="4" t="s">
        <v>9</v>
      </c>
    </row>
    <row r="8483" spans="1:5">
      <c r="A8483" s="4">
        <f t="shared" si="847"/>
        <v>8481</v>
      </c>
      <c r="B8483" s="4" t="s">
        <v>34120</v>
      </c>
      <c r="C8483" s="4" t="s">
        <v>14518</v>
      </c>
      <c r="D8483" s="4" t="s">
        <v>6124</v>
      </c>
      <c r="E8483" s="4" t="s">
        <v>9</v>
      </c>
    </row>
    <row r="8484" spans="1:5">
      <c r="A8484" s="4">
        <f t="shared" ref="A8484:A8493" si="848">ROW()-2</f>
        <v>8482</v>
      </c>
      <c r="B8484" s="4" t="s">
        <v>34121</v>
      </c>
      <c r="C8484" s="4" t="s">
        <v>11973</v>
      </c>
      <c r="D8484" s="4" t="s">
        <v>6124</v>
      </c>
      <c r="E8484" s="4" t="s">
        <v>9</v>
      </c>
    </row>
    <row r="8485" spans="1:5">
      <c r="A8485" s="4">
        <f t="shared" si="848"/>
        <v>8483</v>
      </c>
      <c r="B8485" s="4" t="s">
        <v>34122</v>
      </c>
      <c r="C8485" s="4" t="s">
        <v>12750</v>
      </c>
      <c r="D8485" s="4" t="s">
        <v>6124</v>
      </c>
      <c r="E8485" s="4" t="s">
        <v>9</v>
      </c>
    </row>
    <row r="8486" spans="1:5">
      <c r="A8486" s="4">
        <f t="shared" si="848"/>
        <v>8484</v>
      </c>
      <c r="B8486" s="4" t="s">
        <v>34123</v>
      </c>
      <c r="C8486" s="4" t="s">
        <v>10601</v>
      </c>
      <c r="D8486" s="4" t="s">
        <v>6186</v>
      </c>
      <c r="E8486" s="4" t="s">
        <v>9</v>
      </c>
    </row>
    <row r="8487" spans="1:5">
      <c r="A8487" s="4">
        <f t="shared" si="848"/>
        <v>8485</v>
      </c>
      <c r="B8487" s="4" t="s">
        <v>34124</v>
      </c>
      <c r="C8487" s="4" t="s">
        <v>12882</v>
      </c>
      <c r="D8487" s="4" t="s">
        <v>6186</v>
      </c>
      <c r="E8487" s="4" t="s">
        <v>9</v>
      </c>
    </row>
    <row r="8488" spans="1:5">
      <c r="A8488" s="4">
        <f t="shared" si="848"/>
        <v>8486</v>
      </c>
      <c r="B8488" s="4" t="s">
        <v>34125</v>
      </c>
      <c r="C8488" s="4" t="s">
        <v>11202</v>
      </c>
      <c r="D8488" s="4" t="s">
        <v>6186</v>
      </c>
      <c r="E8488" s="4" t="s">
        <v>9</v>
      </c>
    </row>
    <row r="8489" spans="1:5">
      <c r="A8489" s="4">
        <f t="shared" si="848"/>
        <v>8487</v>
      </c>
      <c r="B8489" s="4" t="s">
        <v>34126</v>
      </c>
      <c r="C8489" s="4" t="s">
        <v>12154</v>
      </c>
      <c r="D8489" s="4" t="s">
        <v>6186</v>
      </c>
      <c r="E8489" s="4" t="s">
        <v>9</v>
      </c>
    </row>
    <row r="8490" spans="1:5">
      <c r="A8490" s="4">
        <f t="shared" si="848"/>
        <v>8488</v>
      </c>
      <c r="B8490" s="4" t="s">
        <v>34127</v>
      </c>
      <c r="C8490" s="4" t="s">
        <v>10523</v>
      </c>
      <c r="D8490" s="4" t="s">
        <v>6186</v>
      </c>
      <c r="E8490" s="4" t="s">
        <v>9</v>
      </c>
    </row>
    <row r="8491" spans="1:5">
      <c r="A8491" s="4">
        <f t="shared" si="848"/>
        <v>8489</v>
      </c>
      <c r="B8491" s="4" t="s">
        <v>34128</v>
      </c>
      <c r="C8491" s="4" t="s">
        <v>10901</v>
      </c>
      <c r="D8491" s="4" t="s">
        <v>6186</v>
      </c>
      <c r="E8491" s="4" t="s">
        <v>9</v>
      </c>
    </row>
    <row r="8492" spans="1:5">
      <c r="A8492" s="4">
        <f t="shared" si="848"/>
        <v>8490</v>
      </c>
      <c r="B8492" s="4" t="s">
        <v>34129</v>
      </c>
      <c r="C8492" s="4" t="s">
        <v>12342</v>
      </c>
      <c r="D8492" s="4" t="s">
        <v>6223</v>
      </c>
      <c r="E8492" s="4" t="s">
        <v>9</v>
      </c>
    </row>
    <row r="8493" spans="1:5">
      <c r="A8493" s="4">
        <f t="shared" si="848"/>
        <v>8491</v>
      </c>
      <c r="B8493" s="4" t="s">
        <v>34130</v>
      </c>
      <c r="C8493" s="4" t="s">
        <v>11385</v>
      </c>
      <c r="D8493" s="4" t="s">
        <v>6223</v>
      </c>
      <c r="E8493" s="4" t="s">
        <v>9</v>
      </c>
    </row>
    <row r="8494" spans="1:5">
      <c r="A8494" s="4">
        <f t="shared" ref="A8494:A8503" si="849">ROW()-2</f>
        <v>8492</v>
      </c>
      <c r="B8494" s="4" t="s">
        <v>34131</v>
      </c>
      <c r="C8494" s="4" t="s">
        <v>11491</v>
      </c>
      <c r="D8494" s="4" t="s">
        <v>6223</v>
      </c>
      <c r="E8494" s="4" t="s">
        <v>9</v>
      </c>
    </row>
    <row r="8495" spans="1:5">
      <c r="A8495" s="4">
        <f t="shared" si="849"/>
        <v>8493</v>
      </c>
      <c r="B8495" s="4" t="s">
        <v>34132</v>
      </c>
      <c r="C8495" s="4" t="s">
        <v>12154</v>
      </c>
      <c r="D8495" s="4" t="s">
        <v>6223</v>
      </c>
      <c r="E8495" s="4" t="s">
        <v>9</v>
      </c>
    </row>
    <row r="8496" spans="1:5">
      <c r="A8496" s="4">
        <f t="shared" si="849"/>
        <v>8494</v>
      </c>
      <c r="B8496" s="4" t="s">
        <v>34133</v>
      </c>
      <c r="C8496" s="4" t="s">
        <v>11445</v>
      </c>
      <c r="D8496" s="4" t="s">
        <v>6223</v>
      </c>
      <c r="E8496" s="4" t="s">
        <v>9</v>
      </c>
    </row>
    <row r="8497" spans="1:5">
      <c r="A8497" s="4">
        <f t="shared" si="849"/>
        <v>8495</v>
      </c>
      <c r="B8497" s="4" t="s">
        <v>34134</v>
      </c>
      <c r="C8497" s="4" t="s">
        <v>10709</v>
      </c>
      <c r="D8497" s="4" t="s">
        <v>6223</v>
      </c>
      <c r="E8497" s="4" t="s">
        <v>9</v>
      </c>
    </row>
    <row r="8498" spans="1:5">
      <c r="A8498" s="4">
        <f t="shared" si="849"/>
        <v>8496</v>
      </c>
      <c r="B8498" s="4" t="s">
        <v>34135</v>
      </c>
      <c r="C8498" s="4" t="s">
        <v>10375</v>
      </c>
      <c r="D8498" s="4" t="s">
        <v>6223</v>
      </c>
      <c r="E8498" s="4" t="s">
        <v>9</v>
      </c>
    </row>
    <row r="8499" spans="1:5">
      <c r="A8499" s="4">
        <f t="shared" si="849"/>
        <v>8497</v>
      </c>
      <c r="B8499" s="4" t="s">
        <v>34136</v>
      </c>
      <c r="C8499" s="4" t="s">
        <v>10146</v>
      </c>
      <c r="D8499" s="4" t="s">
        <v>5846</v>
      </c>
      <c r="E8499" s="4" t="s">
        <v>9</v>
      </c>
    </row>
    <row r="8500" spans="1:5">
      <c r="A8500" s="4">
        <f t="shared" si="849"/>
        <v>8498</v>
      </c>
      <c r="B8500" s="4" t="s">
        <v>34137</v>
      </c>
      <c r="C8500" s="4" t="s">
        <v>10208</v>
      </c>
      <c r="D8500" s="4" t="s">
        <v>5846</v>
      </c>
      <c r="E8500" s="4" t="s">
        <v>9</v>
      </c>
    </row>
    <row r="8501" spans="1:5">
      <c r="A8501" s="4">
        <f t="shared" si="849"/>
        <v>8499</v>
      </c>
      <c r="B8501" s="4" t="s">
        <v>34138</v>
      </c>
      <c r="C8501" s="4" t="s">
        <v>10857</v>
      </c>
      <c r="D8501" s="4" t="s">
        <v>5846</v>
      </c>
      <c r="E8501" s="4" t="s">
        <v>9</v>
      </c>
    </row>
    <row r="8502" spans="1:5">
      <c r="A8502" s="4">
        <f t="shared" si="849"/>
        <v>8500</v>
      </c>
      <c r="B8502" s="4" t="s">
        <v>34139</v>
      </c>
      <c r="C8502" s="4" t="s">
        <v>11438</v>
      </c>
      <c r="D8502" s="4" t="s">
        <v>5846</v>
      </c>
      <c r="E8502" s="4" t="s">
        <v>9</v>
      </c>
    </row>
    <row r="8503" spans="1:5">
      <c r="A8503" s="4">
        <f t="shared" si="849"/>
        <v>8501</v>
      </c>
      <c r="B8503" s="4" t="s">
        <v>34140</v>
      </c>
      <c r="C8503" s="4" t="s">
        <v>10969</v>
      </c>
      <c r="D8503" s="4" t="s">
        <v>6378</v>
      </c>
      <c r="E8503" s="4" t="s">
        <v>9</v>
      </c>
    </row>
    <row r="8504" spans="1:5">
      <c r="A8504" s="4">
        <f t="shared" ref="A8504:A8513" si="850">ROW()-2</f>
        <v>8502</v>
      </c>
      <c r="B8504" s="4" t="s">
        <v>34141</v>
      </c>
      <c r="C8504" s="4" t="s">
        <v>10332</v>
      </c>
      <c r="D8504" s="4" t="s">
        <v>6378</v>
      </c>
      <c r="E8504" s="4" t="s">
        <v>9</v>
      </c>
    </row>
    <row r="8505" spans="1:5">
      <c r="A8505" s="4">
        <f t="shared" si="850"/>
        <v>8503</v>
      </c>
      <c r="B8505" s="4" t="s">
        <v>34142</v>
      </c>
      <c r="C8505" s="4" t="s">
        <v>11761</v>
      </c>
      <c r="D8505" s="4" t="s">
        <v>6378</v>
      </c>
      <c r="E8505" s="4" t="s">
        <v>9</v>
      </c>
    </row>
    <row r="8506" spans="1:5">
      <c r="A8506" s="4">
        <f t="shared" si="850"/>
        <v>8504</v>
      </c>
      <c r="B8506" s="4" t="s">
        <v>34143</v>
      </c>
      <c r="C8506" s="4" t="s">
        <v>12464</v>
      </c>
      <c r="D8506" s="4" t="s">
        <v>6378</v>
      </c>
      <c r="E8506" s="4" t="s">
        <v>9</v>
      </c>
    </row>
    <row r="8507" spans="1:5">
      <c r="A8507" s="4">
        <f t="shared" si="850"/>
        <v>8505</v>
      </c>
      <c r="B8507" s="4" t="s">
        <v>34144</v>
      </c>
      <c r="C8507" s="4" t="s">
        <v>14646</v>
      </c>
      <c r="D8507" s="4" t="s">
        <v>6378</v>
      </c>
      <c r="E8507" s="4" t="s">
        <v>9</v>
      </c>
    </row>
    <row r="8508" spans="1:5">
      <c r="A8508" s="4">
        <f t="shared" si="850"/>
        <v>8506</v>
      </c>
      <c r="B8508" s="4" t="s">
        <v>34145</v>
      </c>
      <c r="C8508" s="4" t="s">
        <v>11607</v>
      </c>
      <c r="D8508" s="4" t="s">
        <v>6378</v>
      </c>
      <c r="E8508" s="4" t="s">
        <v>9</v>
      </c>
    </row>
    <row r="8509" spans="1:5">
      <c r="A8509" s="4">
        <f t="shared" si="850"/>
        <v>8507</v>
      </c>
      <c r="B8509" s="4" t="s">
        <v>34146</v>
      </c>
      <c r="C8509" s="4" t="s">
        <v>11819</v>
      </c>
      <c r="D8509" s="4" t="s">
        <v>6378</v>
      </c>
      <c r="E8509" s="4" t="s">
        <v>9</v>
      </c>
    </row>
    <row r="8510" spans="1:5">
      <c r="A8510" s="4">
        <f t="shared" si="850"/>
        <v>8508</v>
      </c>
      <c r="B8510" s="4" t="s">
        <v>34147</v>
      </c>
      <c r="C8510" s="4" t="s">
        <v>11824</v>
      </c>
      <c r="D8510" s="4" t="s">
        <v>6378</v>
      </c>
      <c r="E8510" s="4" t="s">
        <v>9</v>
      </c>
    </row>
    <row r="8511" spans="1:5">
      <c r="A8511" s="4">
        <f t="shared" si="850"/>
        <v>8509</v>
      </c>
      <c r="B8511" s="4" t="s">
        <v>34148</v>
      </c>
      <c r="C8511" s="4" t="s">
        <v>10342</v>
      </c>
      <c r="D8511" s="4" t="s">
        <v>6378</v>
      </c>
      <c r="E8511" s="4" t="s">
        <v>9</v>
      </c>
    </row>
    <row r="8512" spans="1:5">
      <c r="A8512" s="4">
        <f t="shared" si="850"/>
        <v>8510</v>
      </c>
      <c r="B8512" s="4" t="s">
        <v>34149</v>
      </c>
      <c r="C8512" s="4" t="s">
        <v>11761</v>
      </c>
      <c r="D8512" s="4" t="s">
        <v>6462</v>
      </c>
      <c r="E8512" s="4" t="s">
        <v>9</v>
      </c>
    </row>
    <row r="8513" spans="1:5">
      <c r="A8513" s="4">
        <f t="shared" si="850"/>
        <v>8511</v>
      </c>
      <c r="B8513" s="4" t="s">
        <v>34150</v>
      </c>
      <c r="C8513" s="4" t="s">
        <v>12165</v>
      </c>
      <c r="D8513" s="4" t="s">
        <v>6462</v>
      </c>
      <c r="E8513" s="4" t="s">
        <v>9</v>
      </c>
    </row>
    <row r="8514" spans="1:5">
      <c r="A8514" s="4">
        <f t="shared" ref="A8514:A8523" si="851">ROW()-2</f>
        <v>8512</v>
      </c>
      <c r="B8514" s="4" t="s">
        <v>34151</v>
      </c>
      <c r="C8514" s="4" t="s">
        <v>12170</v>
      </c>
      <c r="D8514" s="4" t="s">
        <v>6462</v>
      </c>
      <c r="E8514" s="4" t="s">
        <v>9</v>
      </c>
    </row>
    <row r="8515" spans="1:5">
      <c r="A8515" s="4">
        <f t="shared" si="851"/>
        <v>8513</v>
      </c>
      <c r="B8515" s="4" t="s">
        <v>34152</v>
      </c>
      <c r="C8515" s="4" t="s">
        <v>11786</v>
      </c>
      <c r="D8515" s="4" t="s">
        <v>6518</v>
      </c>
      <c r="E8515" s="4" t="s">
        <v>9</v>
      </c>
    </row>
    <row r="8516" spans="1:5">
      <c r="A8516" s="4">
        <f t="shared" si="851"/>
        <v>8514</v>
      </c>
      <c r="B8516" s="4" t="s">
        <v>34153</v>
      </c>
      <c r="C8516" s="4" t="s">
        <v>10364</v>
      </c>
      <c r="D8516" s="4" t="s">
        <v>6548</v>
      </c>
      <c r="E8516" s="4" t="s">
        <v>9</v>
      </c>
    </row>
    <row r="8517" spans="1:5">
      <c r="A8517" s="4">
        <f t="shared" si="851"/>
        <v>8515</v>
      </c>
      <c r="B8517" s="4" t="s">
        <v>34154</v>
      </c>
      <c r="C8517" s="4" t="s">
        <v>10912</v>
      </c>
      <c r="D8517" s="4" t="s">
        <v>6548</v>
      </c>
      <c r="E8517" s="4" t="s">
        <v>9</v>
      </c>
    </row>
    <row r="8518" spans="1:5">
      <c r="A8518" s="4">
        <f t="shared" si="851"/>
        <v>8516</v>
      </c>
      <c r="B8518" s="4" t="s">
        <v>34155</v>
      </c>
      <c r="C8518" s="4" t="s">
        <v>11159</v>
      </c>
      <c r="D8518" s="4" t="s">
        <v>6548</v>
      </c>
      <c r="E8518" s="4" t="s">
        <v>9</v>
      </c>
    </row>
    <row r="8519" spans="1:5">
      <c r="A8519" s="4">
        <f t="shared" si="851"/>
        <v>8517</v>
      </c>
      <c r="B8519" s="4" t="s">
        <v>34156</v>
      </c>
      <c r="C8519" s="4" t="s">
        <v>11161</v>
      </c>
      <c r="D8519" s="4" t="s">
        <v>6548</v>
      </c>
      <c r="E8519" s="4" t="s">
        <v>9</v>
      </c>
    </row>
    <row r="8520" spans="1:5">
      <c r="A8520" s="4">
        <f t="shared" si="851"/>
        <v>8518</v>
      </c>
      <c r="B8520" s="4" t="s">
        <v>34157</v>
      </c>
      <c r="C8520" s="4" t="s">
        <v>10326</v>
      </c>
      <c r="D8520" s="4" t="s">
        <v>6314</v>
      </c>
      <c r="E8520" s="4" t="s">
        <v>9</v>
      </c>
    </row>
    <row r="8521" spans="1:5">
      <c r="A8521" s="4">
        <f t="shared" si="851"/>
        <v>8519</v>
      </c>
      <c r="B8521" s="4" t="s">
        <v>34158</v>
      </c>
      <c r="C8521" s="4" t="s">
        <v>12884</v>
      </c>
      <c r="D8521" s="4" t="s">
        <v>6314</v>
      </c>
      <c r="E8521" s="4" t="s">
        <v>9</v>
      </c>
    </row>
    <row r="8522" spans="1:5">
      <c r="A8522" s="4">
        <f t="shared" si="851"/>
        <v>8520</v>
      </c>
      <c r="B8522" s="4" t="s">
        <v>34159</v>
      </c>
      <c r="C8522" s="4" t="s">
        <v>10367</v>
      </c>
      <c r="D8522" s="4" t="s">
        <v>6314</v>
      </c>
      <c r="E8522" s="4" t="s">
        <v>9</v>
      </c>
    </row>
    <row r="8523" spans="1:5">
      <c r="A8523" s="4">
        <f t="shared" si="851"/>
        <v>8521</v>
      </c>
      <c r="B8523" s="4" t="s">
        <v>34160</v>
      </c>
      <c r="C8523" s="4" t="s">
        <v>11513</v>
      </c>
      <c r="D8523" s="4" t="s">
        <v>6314</v>
      </c>
      <c r="E8523" s="4" t="s">
        <v>9</v>
      </c>
    </row>
    <row r="8524" spans="1:5">
      <c r="A8524" s="4">
        <f t="shared" ref="A8524:A8533" si="852">ROW()-2</f>
        <v>8522</v>
      </c>
      <c r="B8524" s="4" t="s">
        <v>34161</v>
      </c>
      <c r="C8524" s="4" t="s">
        <v>10527</v>
      </c>
      <c r="D8524" s="4" t="s">
        <v>6314</v>
      </c>
      <c r="E8524" s="4" t="s">
        <v>9</v>
      </c>
    </row>
    <row r="8525" spans="1:5">
      <c r="A8525" s="4">
        <f t="shared" si="852"/>
        <v>8523</v>
      </c>
      <c r="B8525" s="4" t="s">
        <v>34162</v>
      </c>
      <c r="C8525" s="4" t="s">
        <v>11495</v>
      </c>
      <c r="D8525" s="4" t="s">
        <v>6314</v>
      </c>
      <c r="E8525" s="4" t="s">
        <v>9</v>
      </c>
    </row>
    <row r="8526" spans="1:5">
      <c r="A8526" s="4">
        <f t="shared" si="852"/>
        <v>8524</v>
      </c>
      <c r="B8526" s="4" t="s">
        <v>34163</v>
      </c>
      <c r="C8526" s="4" t="s">
        <v>11166</v>
      </c>
      <c r="D8526" s="4" t="s">
        <v>6314</v>
      </c>
      <c r="E8526" s="4" t="s">
        <v>9</v>
      </c>
    </row>
    <row r="8527" spans="1:5">
      <c r="A8527" s="4">
        <f t="shared" si="852"/>
        <v>8525</v>
      </c>
      <c r="B8527" s="4" t="s">
        <v>34164</v>
      </c>
      <c r="C8527" s="4" t="s">
        <v>12882</v>
      </c>
      <c r="D8527" s="4" t="s">
        <v>6614</v>
      </c>
      <c r="E8527" s="4" t="s">
        <v>9</v>
      </c>
    </row>
    <row r="8528" spans="1:5">
      <c r="A8528" s="4">
        <f t="shared" si="852"/>
        <v>8526</v>
      </c>
      <c r="B8528" s="4" t="s">
        <v>34165</v>
      </c>
      <c r="C8528" s="4" t="s">
        <v>10857</v>
      </c>
      <c r="D8528" s="4" t="s">
        <v>6614</v>
      </c>
      <c r="E8528" s="4" t="s">
        <v>9</v>
      </c>
    </row>
    <row r="8529" spans="1:5">
      <c r="A8529" s="4">
        <f t="shared" si="852"/>
        <v>8527</v>
      </c>
      <c r="B8529" s="4" t="s">
        <v>34166</v>
      </c>
      <c r="C8529" s="4" t="s">
        <v>11360</v>
      </c>
      <c r="D8529" s="4" t="s">
        <v>6614</v>
      </c>
      <c r="E8529" s="4" t="s">
        <v>9</v>
      </c>
    </row>
    <row r="8530" spans="1:5">
      <c r="A8530" s="4">
        <f t="shared" si="852"/>
        <v>8528</v>
      </c>
      <c r="B8530" s="4" t="s">
        <v>34167</v>
      </c>
      <c r="C8530" s="4" t="s">
        <v>11438</v>
      </c>
      <c r="D8530" s="4" t="s">
        <v>6614</v>
      </c>
      <c r="E8530" s="4" t="s">
        <v>9</v>
      </c>
    </row>
    <row r="8531" spans="1:5">
      <c r="A8531" s="4">
        <f t="shared" si="852"/>
        <v>8529</v>
      </c>
      <c r="B8531" s="4" t="s">
        <v>34168</v>
      </c>
      <c r="C8531" s="4" t="s">
        <v>12450</v>
      </c>
      <c r="D8531" s="4" t="s">
        <v>6614</v>
      </c>
      <c r="E8531" s="4" t="s">
        <v>9</v>
      </c>
    </row>
    <row r="8532" spans="1:5">
      <c r="A8532" s="4">
        <f t="shared" si="852"/>
        <v>8530</v>
      </c>
      <c r="B8532" s="4" t="s">
        <v>34169</v>
      </c>
      <c r="C8532" s="4" t="s">
        <v>11441</v>
      </c>
      <c r="D8532" s="4" t="s">
        <v>6614</v>
      </c>
      <c r="E8532" s="4" t="s">
        <v>9</v>
      </c>
    </row>
    <row r="8533" spans="1:5">
      <c r="A8533" s="4">
        <f t="shared" si="852"/>
        <v>8531</v>
      </c>
      <c r="B8533" s="4" t="s">
        <v>34170</v>
      </c>
      <c r="C8533" s="4" t="s">
        <v>11667</v>
      </c>
      <c r="D8533" s="4" t="s">
        <v>6614</v>
      </c>
      <c r="E8533" s="4" t="s">
        <v>9</v>
      </c>
    </row>
    <row r="8534" spans="1:5">
      <c r="A8534" s="4">
        <f t="shared" ref="A8534:A8543" si="853">ROW()-2</f>
        <v>8532</v>
      </c>
      <c r="B8534" s="4" t="s">
        <v>34171</v>
      </c>
      <c r="C8534" s="4" t="s">
        <v>10780</v>
      </c>
      <c r="D8534" s="4" t="s">
        <v>6614</v>
      </c>
      <c r="E8534" s="4" t="s">
        <v>9</v>
      </c>
    </row>
    <row r="8535" spans="1:5">
      <c r="A8535" s="4">
        <f t="shared" si="853"/>
        <v>8533</v>
      </c>
      <c r="B8535" s="4" t="s">
        <v>34172</v>
      </c>
      <c r="C8535" s="4" t="s">
        <v>11710</v>
      </c>
      <c r="D8535" s="4" t="s">
        <v>6614</v>
      </c>
      <c r="E8535" s="4" t="s">
        <v>9</v>
      </c>
    </row>
    <row r="8536" spans="1:5">
      <c r="A8536" s="4">
        <f t="shared" si="853"/>
        <v>8534</v>
      </c>
      <c r="B8536" s="4" t="s">
        <v>34173</v>
      </c>
      <c r="C8536" s="4" t="s">
        <v>11773</v>
      </c>
      <c r="D8536" s="4" t="s">
        <v>6614</v>
      </c>
      <c r="E8536" s="4" t="s">
        <v>9</v>
      </c>
    </row>
    <row r="8537" spans="1:5">
      <c r="A8537" s="4">
        <f t="shared" si="853"/>
        <v>8535</v>
      </c>
      <c r="B8537" s="4" t="s">
        <v>34174</v>
      </c>
      <c r="C8537" s="4" t="s">
        <v>12446</v>
      </c>
      <c r="D8537" s="4" t="s">
        <v>4953</v>
      </c>
      <c r="E8537" s="4" t="s">
        <v>9</v>
      </c>
    </row>
    <row r="8538" spans="1:5">
      <c r="A8538" s="4">
        <f t="shared" si="853"/>
        <v>8536</v>
      </c>
      <c r="B8538" s="4" t="s">
        <v>34175</v>
      </c>
      <c r="C8538" s="4" t="s">
        <v>10747</v>
      </c>
      <c r="D8538" s="4" t="s">
        <v>4953</v>
      </c>
      <c r="E8538" s="4" t="s">
        <v>9</v>
      </c>
    </row>
    <row r="8539" spans="1:5">
      <c r="A8539" s="4">
        <f t="shared" si="853"/>
        <v>8537</v>
      </c>
      <c r="B8539" s="4" t="s">
        <v>34176</v>
      </c>
      <c r="C8539" s="4" t="s">
        <v>10338</v>
      </c>
      <c r="D8539" s="4" t="s">
        <v>4953</v>
      </c>
      <c r="E8539" s="4" t="s">
        <v>9</v>
      </c>
    </row>
    <row r="8540" spans="1:5">
      <c r="A8540" s="4">
        <f t="shared" si="853"/>
        <v>8538</v>
      </c>
      <c r="B8540" s="4" t="s">
        <v>34177</v>
      </c>
      <c r="C8540" s="4" t="s">
        <v>12068</v>
      </c>
      <c r="D8540" s="4" t="s">
        <v>4953</v>
      </c>
      <c r="E8540" s="4" t="s">
        <v>9</v>
      </c>
    </row>
    <row r="8541" spans="1:5">
      <c r="A8541" s="4">
        <f t="shared" si="853"/>
        <v>8539</v>
      </c>
      <c r="B8541" s="4" t="s">
        <v>34178</v>
      </c>
      <c r="C8541" s="4" t="s">
        <v>12215</v>
      </c>
      <c r="D8541" s="4" t="s">
        <v>6663</v>
      </c>
      <c r="E8541" s="4" t="s">
        <v>9</v>
      </c>
    </row>
    <row r="8542" spans="1:5">
      <c r="A8542" s="4">
        <f t="shared" si="853"/>
        <v>8540</v>
      </c>
      <c r="B8542" s="4" t="s">
        <v>34179</v>
      </c>
      <c r="C8542" s="4" t="s">
        <v>11619</v>
      </c>
      <c r="D8542" s="4" t="s">
        <v>6681</v>
      </c>
      <c r="E8542" s="4" t="s">
        <v>9</v>
      </c>
    </row>
    <row r="8543" spans="1:5">
      <c r="A8543" s="4">
        <f t="shared" si="853"/>
        <v>8541</v>
      </c>
      <c r="B8543" s="4" t="s">
        <v>34180</v>
      </c>
      <c r="C8543" s="4" t="s">
        <v>11761</v>
      </c>
      <c r="D8543" s="4" t="s">
        <v>6681</v>
      </c>
      <c r="E8543" s="4" t="s">
        <v>9</v>
      </c>
    </row>
    <row r="8544" spans="1:5">
      <c r="A8544" s="4">
        <f t="shared" ref="A8544:A8553" si="854">ROW()-2</f>
        <v>8542</v>
      </c>
      <c r="B8544" s="4" t="s">
        <v>34181</v>
      </c>
      <c r="C8544" s="4" t="s">
        <v>10601</v>
      </c>
      <c r="D8544" s="4" t="s">
        <v>6690</v>
      </c>
      <c r="E8544" s="4" t="s">
        <v>9</v>
      </c>
    </row>
    <row r="8545" spans="1:5">
      <c r="A8545" s="4">
        <f t="shared" si="854"/>
        <v>8543</v>
      </c>
      <c r="B8545" s="4" t="s">
        <v>34182</v>
      </c>
      <c r="C8545" s="4" t="s">
        <v>10330</v>
      </c>
      <c r="D8545" s="4" t="s">
        <v>6690</v>
      </c>
      <c r="E8545" s="4" t="s">
        <v>9</v>
      </c>
    </row>
    <row r="8546" spans="1:5">
      <c r="A8546" s="4">
        <f t="shared" si="854"/>
        <v>8544</v>
      </c>
      <c r="B8546" s="4" t="s">
        <v>34183</v>
      </c>
      <c r="C8546" s="4" t="s">
        <v>10822</v>
      </c>
      <c r="D8546" s="4" t="s">
        <v>6690</v>
      </c>
      <c r="E8546" s="4" t="s">
        <v>9</v>
      </c>
    </row>
    <row r="8547" spans="1:5">
      <c r="A8547" s="4">
        <f t="shared" si="854"/>
        <v>8545</v>
      </c>
      <c r="B8547" s="4" t="s">
        <v>27240</v>
      </c>
      <c r="C8547" s="4" t="s">
        <v>12882</v>
      </c>
      <c r="D8547" s="4" t="s">
        <v>6690</v>
      </c>
      <c r="E8547" s="4" t="s">
        <v>9</v>
      </c>
    </row>
    <row r="8548" spans="1:5">
      <c r="A8548" s="4">
        <f t="shared" si="854"/>
        <v>8546</v>
      </c>
      <c r="B8548" s="4" t="s">
        <v>34184</v>
      </c>
      <c r="C8548" s="4" t="s">
        <v>12716</v>
      </c>
      <c r="D8548" s="4" t="s">
        <v>6690</v>
      </c>
      <c r="E8548" s="4" t="s">
        <v>9</v>
      </c>
    </row>
    <row r="8549" spans="1:5">
      <c r="A8549" s="4">
        <f t="shared" si="854"/>
        <v>8547</v>
      </c>
      <c r="B8549" s="4" t="s">
        <v>34185</v>
      </c>
      <c r="C8549" s="4" t="s">
        <v>10112</v>
      </c>
      <c r="D8549" s="4" t="s">
        <v>6690</v>
      </c>
      <c r="E8549" s="4" t="s">
        <v>9</v>
      </c>
    </row>
    <row r="8550" spans="1:5">
      <c r="A8550" s="4">
        <f t="shared" si="854"/>
        <v>8548</v>
      </c>
      <c r="B8550" s="4" t="s">
        <v>34186</v>
      </c>
      <c r="C8550" s="4" t="s">
        <v>14363</v>
      </c>
      <c r="D8550" s="4" t="s">
        <v>6690</v>
      </c>
      <c r="E8550" s="4" t="s">
        <v>9</v>
      </c>
    </row>
    <row r="8551" spans="1:5">
      <c r="A8551" s="4">
        <f t="shared" si="854"/>
        <v>8549</v>
      </c>
      <c r="B8551" s="4" t="s">
        <v>34187</v>
      </c>
      <c r="C8551" s="4" t="s">
        <v>11992</v>
      </c>
      <c r="D8551" s="4" t="s">
        <v>6690</v>
      </c>
      <c r="E8551" s="4" t="s">
        <v>9</v>
      </c>
    </row>
    <row r="8552" spans="1:5">
      <c r="A8552" s="4">
        <f t="shared" si="854"/>
        <v>8550</v>
      </c>
      <c r="B8552" s="4" t="s">
        <v>34188</v>
      </c>
      <c r="C8552" s="4" t="s">
        <v>11836</v>
      </c>
      <c r="D8552" s="4" t="s">
        <v>6690</v>
      </c>
      <c r="E8552" s="4" t="s">
        <v>9</v>
      </c>
    </row>
    <row r="8553" spans="1:5">
      <c r="A8553" s="4">
        <f t="shared" si="854"/>
        <v>8551</v>
      </c>
      <c r="B8553" s="4" t="s">
        <v>34189</v>
      </c>
      <c r="C8553" s="4" t="s">
        <v>11143</v>
      </c>
      <c r="D8553" s="4" t="s">
        <v>6690</v>
      </c>
      <c r="E8553" s="4" t="s">
        <v>9</v>
      </c>
    </row>
    <row r="8554" spans="1:5">
      <c r="A8554" s="4">
        <f t="shared" ref="A8554:A8563" si="855">ROW()-2</f>
        <v>8552</v>
      </c>
      <c r="B8554" s="4" t="s">
        <v>34190</v>
      </c>
      <c r="C8554" s="4" t="s">
        <v>11699</v>
      </c>
      <c r="D8554" s="4" t="s">
        <v>6690</v>
      </c>
      <c r="E8554" s="4" t="s">
        <v>9</v>
      </c>
    </row>
    <row r="8555" spans="1:5">
      <c r="A8555" s="4">
        <f t="shared" si="855"/>
        <v>8553</v>
      </c>
      <c r="B8555" s="4" t="s">
        <v>34191</v>
      </c>
      <c r="C8555" s="4" t="s">
        <v>10541</v>
      </c>
      <c r="D8555" s="4" t="s">
        <v>6868</v>
      </c>
      <c r="E8555" s="4" t="s">
        <v>9</v>
      </c>
    </row>
    <row r="8556" spans="1:5">
      <c r="A8556" s="4">
        <f t="shared" si="855"/>
        <v>8554</v>
      </c>
      <c r="B8556" s="4" t="s">
        <v>34192</v>
      </c>
      <c r="C8556" s="4" t="s">
        <v>10322</v>
      </c>
      <c r="D8556" s="4" t="s">
        <v>6247</v>
      </c>
      <c r="E8556" s="4" t="s">
        <v>9</v>
      </c>
    </row>
    <row r="8557" spans="1:5">
      <c r="A8557" s="4">
        <f t="shared" si="855"/>
        <v>8555</v>
      </c>
      <c r="B8557" s="4" t="s">
        <v>34193</v>
      </c>
      <c r="C8557" s="4" t="s">
        <v>10208</v>
      </c>
      <c r="D8557" s="4" t="s">
        <v>6247</v>
      </c>
      <c r="E8557" s="4" t="s">
        <v>9</v>
      </c>
    </row>
    <row r="8558" spans="1:5">
      <c r="A8558" s="4">
        <f t="shared" si="855"/>
        <v>8556</v>
      </c>
      <c r="B8558" s="4" t="s">
        <v>34194</v>
      </c>
      <c r="C8558" s="4" t="s">
        <v>12357</v>
      </c>
      <c r="D8558" s="4" t="s">
        <v>6247</v>
      </c>
      <c r="E8558" s="4" t="s">
        <v>9</v>
      </c>
    </row>
    <row r="8559" spans="1:5">
      <c r="A8559" s="4">
        <f t="shared" si="855"/>
        <v>8557</v>
      </c>
      <c r="B8559" s="4" t="s">
        <v>34195</v>
      </c>
      <c r="C8559" s="4" t="s">
        <v>10116</v>
      </c>
      <c r="D8559" s="4" t="s">
        <v>6247</v>
      </c>
      <c r="E8559" s="4" t="s">
        <v>9</v>
      </c>
    </row>
    <row r="8560" spans="1:5">
      <c r="A8560" s="4">
        <f t="shared" si="855"/>
        <v>8558</v>
      </c>
      <c r="B8560" s="4" t="s">
        <v>34196</v>
      </c>
      <c r="C8560" s="4" t="s">
        <v>10214</v>
      </c>
      <c r="D8560" s="4" t="s">
        <v>6247</v>
      </c>
      <c r="E8560" s="4" t="s">
        <v>9</v>
      </c>
    </row>
    <row r="8561" spans="1:5">
      <c r="A8561" s="4">
        <f t="shared" si="855"/>
        <v>8559</v>
      </c>
      <c r="B8561" s="4" t="s">
        <v>34197</v>
      </c>
      <c r="C8561" s="4" t="s">
        <v>12193</v>
      </c>
      <c r="D8561" s="4" t="s">
        <v>6247</v>
      </c>
      <c r="E8561" s="4" t="s">
        <v>9</v>
      </c>
    </row>
    <row r="8562" spans="1:5">
      <c r="A8562" s="4">
        <f t="shared" si="855"/>
        <v>8560</v>
      </c>
      <c r="B8562" s="4" t="s">
        <v>34198</v>
      </c>
      <c r="C8562" s="4" t="s">
        <v>12643</v>
      </c>
      <c r="D8562" s="4" t="s">
        <v>6247</v>
      </c>
      <c r="E8562" s="4" t="s">
        <v>9</v>
      </c>
    </row>
    <row r="8563" spans="1:5">
      <c r="A8563" s="4">
        <f t="shared" si="855"/>
        <v>8561</v>
      </c>
      <c r="B8563" s="4" t="s">
        <v>34199</v>
      </c>
      <c r="C8563" s="4" t="s">
        <v>13272</v>
      </c>
      <c r="D8563" s="4" t="s">
        <v>7057</v>
      </c>
      <c r="E8563" s="4" t="s">
        <v>9</v>
      </c>
    </row>
    <row r="8564" spans="1:5">
      <c r="A8564" s="4">
        <f t="shared" ref="A8564:A8573" si="856">ROW()-2</f>
        <v>8562</v>
      </c>
      <c r="B8564" s="4" t="s">
        <v>34200</v>
      </c>
      <c r="C8564" s="4" t="s">
        <v>11904</v>
      </c>
      <c r="D8564" s="4" t="s">
        <v>7057</v>
      </c>
      <c r="E8564" s="4" t="s">
        <v>9</v>
      </c>
    </row>
    <row r="8565" spans="1:5">
      <c r="A8565" s="4">
        <f t="shared" si="856"/>
        <v>8563</v>
      </c>
      <c r="B8565" s="4" t="s">
        <v>34201</v>
      </c>
      <c r="C8565" s="4" t="s">
        <v>16862</v>
      </c>
      <c r="D8565" s="4" t="s">
        <v>7137</v>
      </c>
      <c r="E8565" s="4" t="s">
        <v>9</v>
      </c>
    </row>
    <row r="8566" spans="1:5">
      <c r="A8566" s="4">
        <f t="shared" si="856"/>
        <v>8564</v>
      </c>
      <c r="B8566" s="4" t="s">
        <v>34202</v>
      </c>
      <c r="C8566" s="4" t="s">
        <v>12446</v>
      </c>
      <c r="D8566" s="4" t="s">
        <v>7137</v>
      </c>
      <c r="E8566" s="4" t="s">
        <v>9</v>
      </c>
    </row>
    <row r="8567" spans="1:5">
      <c r="A8567" s="4">
        <f t="shared" si="856"/>
        <v>8565</v>
      </c>
      <c r="B8567" s="4" t="s">
        <v>34203</v>
      </c>
      <c r="C8567" s="4" t="s">
        <v>11329</v>
      </c>
      <c r="D8567" s="4" t="s">
        <v>7137</v>
      </c>
      <c r="E8567" s="4" t="s">
        <v>9</v>
      </c>
    </row>
    <row r="8568" spans="1:5">
      <c r="A8568" s="4">
        <f t="shared" si="856"/>
        <v>8566</v>
      </c>
      <c r="B8568" s="4" t="s">
        <v>34204</v>
      </c>
      <c r="C8568" s="4" t="s">
        <v>11689</v>
      </c>
      <c r="D8568" s="4" t="s">
        <v>7137</v>
      </c>
      <c r="E8568" s="4" t="s">
        <v>9</v>
      </c>
    </row>
    <row r="8569" spans="1:5">
      <c r="A8569" s="4">
        <f t="shared" si="856"/>
        <v>8567</v>
      </c>
      <c r="B8569" s="4" t="s">
        <v>34205</v>
      </c>
      <c r="C8569" s="4" t="s">
        <v>10824</v>
      </c>
      <c r="D8569" s="4" t="s">
        <v>7137</v>
      </c>
      <c r="E8569" s="4" t="s">
        <v>9</v>
      </c>
    </row>
    <row r="8570" spans="1:5">
      <c r="A8570" s="4">
        <f t="shared" si="856"/>
        <v>8568</v>
      </c>
      <c r="B8570" s="4" t="s">
        <v>34206</v>
      </c>
      <c r="C8570" s="4" t="s">
        <v>10116</v>
      </c>
      <c r="D8570" s="4" t="s">
        <v>7137</v>
      </c>
      <c r="E8570" s="4" t="s">
        <v>9</v>
      </c>
    </row>
    <row r="8571" spans="1:5">
      <c r="A8571" s="4">
        <f t="shared" si="856"/>
        <v>8569</v>
      </c>
      <c r="B8571" s="4" t="s">
        <v>34207</v>
      </c>
      <c r="C8571" s="4" t="s">
        <v>11619</v>
      </c>
      <c r="D8571" s="4" t="s">
        <v>7221</v>
      </c>
      <c r="E8571" s="4" t="s">
        <v>9</v>
      </c>
    </row>
    <row r="8572" spans="1:5">
      <c r="A8572" s="4">
        <f t="shared" si="856"/>
        <v>8570</v>
      </c>
      <c r="B8572" s="4" t="s">
        <v>34208</v>
      </c>
      <c r="C8572" s="4" t="s">
        <v>11742</v>
      </c>
      <c r="D8572" s="4" t="s">
        <v>7221</v>
      </c>
      <c r="E8572" s="4" t="s">
        <v>9</v>
      </c>
    </row>
    <row r="8573" spans="1:5">
      <c r="A8573" s="4">
        <f t="shared" si="856"/>
        <v>8571</v>
      </c>
      <c r="B8573" s="4" t="s">
        <v>34209</v>
      </c>
      <c r="C8573" s="4" t="s">
        <v>10520</v>
      </c>
      <c r="D8573" s="4" t="s">
        <v>7247</v>
      </c>
      <c r="E8573" s="4" t="s">
        <v>9</v>
      </c>
    </row>
    <row r="8574" spans="1:5">
      <c r="A8574" s="4">
        <f t="shared" ref="A8574:A8583" si="857">ROW()-2</f>
        <v>8572</v>
      </c>
      <c r="B8574" s="4" t="s">
        <v>34210</v>
      </c>
      <c r="C8574" s="4" t="s">
        <v>11913</v>
      </c>
      <c r="D8574" s="4" t="s">
        <v>7247</v>
      </c>
      <c r="E8574" s="4" t="s">
        <v>9</v>
      </c>
    </row>
    <row r="8575" spans="1:5">
      <c r="A8575" s="4">
        <f t="shared" si="857"/>
        <v>8573</v>
      </c>
      <c r="B8575" s="4" t="s">
        <v>34211</v>
      </c>
      <c r="C8575" s="4" t="s">
        <v>11202</v>
      </c>
      <c r="D8575" s="4" t="s">
        <v>7312</v>
      </c>
      <c r="E8575" s="4" t="s">
        <v>9</v>
      </c>
    </row>
    <row r="8576" spans="1:5">
      <c r="A8576" s="4">
        <f t="shared" si="857"/>
        <v>8574</v>
      </c>
      <c r="B8576" s="4" t="s">
        <v>34212</v>
      </c>
      <c r="C8576" s="4" t="s">
        <v>14518</v>
      </c>
      <c r="D8576" s="4" t="s">
        <v>7312</v>
      </c>
      <c r="E8576" s="4" t="s">
        <v>9</v>
      </c>
    </row>
    <row r="8577" spans="1:5">
      <c r="A8577" s="4">
        <f t="shared" si="857"/>
        <v>8575</v>
      </c>
      <c r="B8577" s="4" t="s">
        <v>34213</v>
      </c>
      <c r="C8577" s="4" t="s">
        <v>11915</v>
      </c>
      <c r="D8577" s="4" t="s">
        <v>7312</v>
      </c>
      <c r="E8577" s="4" t="s">
        <v>9</v>
      </c>
    </row>
    <row r="8578" spans="1:5">
      <c r="A8578" s="4">
        <f t="shared" si="857"/>
        <v>8576</v>
      </c>
      <c r="B8578" s="4" t="s">
        <v>34214</v>
      </c>
      <c r="C8578" s="4" t="s">
        <v>12901</v>
      </c>
      <c r="D8578" s="4" t="s">
        <v>7312</v>
      </c>
      <c r="E8578" s="4" t="s">
        <v>9</v>
      </c>
    </row>
    <row r="8579" spans="1:5">
      <c r="A8579" s="4">
        <f t="shared" si="857"/>
        <v>8577</v>
      </c>
      <c r="B8579" s="4" t="s">
        <v>34215</v>
      </c>
      <c r="C8579" s="4" t="s">
        <v>11747</v>
      </c>
      <c r="D8579" s="4" t="s">
        <v>7312</v>
      </c>
      <c r="E8579" s="4" t="s">
        <v>9</v>
      </c>
    </row>
    <row r="8580" spans="1:5">
      <c r="A8580" s="4">
        <f t="shared" si="857"/>
        <v>8578</v>
      </c>
      <c r="B8580" s="4" t="s">
        <v>34216</v>
      </c>
      <c r="C8580" s="4" t="s">
        <v>11619</v>
      </c>
      <c r="D8580" s="4" t="s">
        <v>7396</v>
      </c>
      <c r="E8580" s="4" t="s">
        <v>13</v>
      </c>
    </row>
    <row r="8581" spans="1:5">
      <c r="A8581" s="4">
        <f t="shared" si="857"/>
        <v>8579</v>
      </c>
      <c r="B8581" s="4" t="s">
        <v>34217</v>
      </c>
      <c r="C8581" s="4" t="s">
        <v>10517</v>
      </c>
      <c r="D8581" s="4" t="s">
        <v>7396</v>
      </c>
      <c r="E8581" s="4" t="s">
        <v>13</v>
      </c>
    </row>
    <row r="8582" spans="1:5">
      <c r="A8582" s="4">
        <f t="shared" si="857"/>
        <v>8580</v>
      </c>
      <c r="B8582" s="4" t="s">
        <v>34218</v>
      </c>
      <c r="C8582" s="4" t="s">
        <v>12483</v>
      </c>
      <c r="D8582" s="4" t="s">
        <v>7396</v>
      </c>
      <c r="E8582" s="4" t="s">
        <v>13</v>
      </c>
    </row>
    <row r="8583" spans="1:5">
      <c r="A8583" s="4">
        <f t="shared" si="857"/>
        <v>8581</v>
      </c>
      <c r="B8583" s="4" t="s">
        <v>34219</v>
      </c>
      <c r="C8583" s="4" t="s">
        <v>10520</v>
      </c>
      <c r="D8583" s="4" t="s">
        <v>7396</v>
      </c>
      <c r="E8583" s="4" t="s">
        <v>13</v>
      </c>
    </row>
    <row r="8584" spans="1:5">
      <c r="A8584" s="4">
        <f t="shared" ref="A8584:A8593" si="858">ROW()-2</f>
        <v>8582</v>
      </c>
      <c r="B8584" s="4" t="s">
        <v>34220</v>
      </c>
      <c r="C8584" s="4" t="s">
        <v>10140</v>
      </c>
      <c r="D8584" s="4" t="s">
        <v>7396</v>
      </c>
      <c r="E8584" s="4" t="s">
        <v>13</v>
      </c>
    </row>
    <row r="8585" spans="1:5">
      <c r="A8585" s="4">
        <f t="shared" si="858"/>
        <v>8583</v>
      </c>
      <c r="B8585" s="4" t="s">
        <v>34221</v>
      </c>
      <c r="C8585" s="4" t="s">
        <v>11365</v>
      </c>
      <c r="D8585" s="4" t="s">
        <v>7396</v>
      </c>
      <c r="E8585" s="4" t="s">
        <v>13</v>
      </c>
    </row>
    <row r="8586" spans="1:5">
      <c r="A8586" s="4">
        <f t="shared" si="858"/>
        <v>8584</v>
      </c>
      <c r="B8586" s="4" t="s">
        <v>34222</v>
      </c>
      <c r="C8586" s="4" t="s">
        <v>10972</v>
      </c>
      <c r="D8586" s="4" t="s">
        <v>7396</v>
      </c>
      <c r="E8586" s="4" t="s">
        <v>13</v>
      </c>
    </row>
    <row r="8587" spans="1:5">
      <c r="A8587" s="4">
        <f t="shared" si="858"/>
        <v>8585</v>
      </c>
      <c r="B8587" s="4" t="s">
        <v>34223</v>
      </c>
      <c r="C8587" s="4" t="s">
        <v>11367</v>
      </c>
      <c r="D8587" s="4" t="s">
        <v>7396</v>
      </c>
      <c r="E8587" s="4" t="s">
        <v>13</v>
      </c>
    </row>
    <row r="8588" spans="1:5">
      <c r="A8588" s="4">
        <f t="shared" si="858"/>
        <v>8586</v>
      </c>
      <c r="B8588" s="4" t="s">
        <v>34224</v>
      </c>
      <c r="C8588" s="4" t="s">
        <v>11331</v>
      </c>
      <c r="D8588" s="4" t="s">
        <v>7396</v>
      </c>
      <c r="E8588" s="4" t="s">
        <v>13</v>
      </c>
    </row>
    <row r="8589" spans="1:5">
      <c r="A8589" s="4">
        <f t="shared" si="858"/>
        <v>8587</v>
      </c>
      <c r="B8589" s="4" t="s">
        <v>34225</v>
      </c>
      <c r="C8589" s="4" t="s">
        <v>10375</v>
      </c>
      <c r="D8589" s="4" t="s">
        <v>7396</v>
      </c>
      <c r="E8589" s="4" t="s">
        <v>13</v>
      </c>
    </row>
    <row r="8590" spans="1:5">
      <c r="A8590" s="4">
        <f t="shared" si="858"/>
        <v>8588</v>
      </c>
      <c r="B8590" s="4" t="s">
        <v>34226</v>
      </c>
      <c r="C8590" s="4" t="s">
        <v>11335</v>
      </c>
      <c r="D8590" s="4" t="s">
        <v>7396</v>
      </c>
      <c r="E8590" s="4" t="s">
        <v>13</v>
      </c>
    </row>
    <row r="8591" spans="1:5">
      <c r="A8591" s="4">
        <f t="shared" si="858"/>
        <v>8589</v>
      </c>
      <c r="B8591" s="4" t="s">
        <v>34227</v>
      </c>
      <c r="C8591" s="4" t="s">
        <v>12901</v>
      </c>
      <c r="D8591" s="4" t="s">
        <v>7396</v>
      </c>
      <c r="E8591" s="4" t="s">
        <v>13</v>
      </c>
    </row>
    <row r="8592" spans="1:5">
      <c r="A8592" s="4">
        <f t="shared" si="858"/>
        <v>8590</v>
      </c>
      <c r="B8592" s="4" t="s">
        <v>34228</v>
      </c>
      <c r="C8592" s="4" t="s">
        <v>11619</v>
      </c>
      <c r="D8592" s="4" t="s">
        <v>7422</v>
      </c>
      <c r="E8592" s="4" t="s">
        <v>13</v>
      </c>
    </row>
    <row r="8593" spans="1:5">
      <c r="A8593" s="4">
        <f t="shared" si="858"/>
        <v>8591</v>
      </c>
      <c r="B8593" s="4" t="s">
        <v>34229</v>
      </c>
      <c r="C8593" s="4" t="s">
        <v>10520</v>
      </c>
      <c r="D8593" s="4" t="s">
        <v>7422</v>
      </c>
      <c r="E8593" s="4" t="s">
        <v>13</v>
      </c>
    </row>
    <row r="8594" spans="1:5">
      <c r="A8594" s="4">
        <f t="shared" ref="A8594:A8603" si="859">ROW()-2</f>
        <v>8592</v>
      </c>
      <c r="B8594" s="4" t="s">
        <v>34230</v>
      </c>
      <c r="C8594" s="4" t="s">
        <v>14518</v>
      </c>
      <c r="D8594" s="4" t="s">
        <v>7422</v>
      </c>
      <c r="E8594" s="4" t="s">
        <v>13</v>
      </c>
    </row>
    <row r="8595" spans="1:5">
      <c r="A8595" s="4">
        <f t="shared" si="859"/>
        <v>8593</v>
      </c>
      <c r="B8595" s="4" t="s">
        <v>34231</v>
      </c>
      <c r="C8595" s="4" t="s">
        <v>10808</v>
      </c>
      <c r="D8595" s="4" t="s">
        <v>7422</v>
      </c>
      <c r="E8595" s="4" t="s">
        <v>13</v>
      </c>
    </row>
    <row r="8596" spans="1:5">
      <c r="A8596" s="4">
        <f t="shared" si="859"/>
        <v>8594</v>
      </c>
      <c r="B8596" s="4" t="s">
        <v>34232</v>
      </c>
      <c r="C8596" s="4" t="s">
        <v>10766</v>
      </c>
      <c r="D8596" s="4" t="s">
        <v>7422</v>
      </c>
      <c r="E8596" s="4" t="s">
        <v>13</v>
      </c>
    </row>
    <row r="8597" spans="1:5">
      <c r="A8597" s="4">
        <f t="shared" si="859"/>
        <v>8595</v>
      </c>
      <c r="B8597" s="4" t="s">
        <v>34233</v>
      </c>
      <c r="C8597" s="4" t="s">
        <v>12368</v>
      </c>
      <c r="D8597" s="4" t="s">
        <v>7422</v>
      </c>
      <c r="E8597" s="4" t="s">
        <v>13</v>
      </c>
    </row>
    <row r="8598" spans="1:5">
      <c r="A8598" s="4">
        <f t="shared" si="859"/>
        <v>8596</v>
      </c>
      <c r="B8598" s="4" t="s">
        <v>34234</v>
      </c>
      <c r="C8598" s="4" t="s">
        <v>12342</v>
      </c>
      <c r="D8598" s="4" t="s">
        <v>7514</v>
      </c>
      <c r="E8598" s="4" t="s">
        <v>13</v>
      </c>
    </row>
    <row r="8599" spans="1:5">
      <c r="A8599" s="4">
        <f t="shared" si="859"/>
        <v>8597</v>
      </c>
      <c r="B8599" s="4" t="s">
        <v>34235</v>
      </c>
      <c r="C8599" s="4" t="s">
        <v>10328</v>
      </c>
      <c r="D8599" s="4" t="s">
        <v>7514</v>
      </c>
      <c r="E8599" s="4" t="s">
        <v>13</v>
      </c>
    </row>
    <row r="8600" spans="1:5">
      <c r="A8600" s="4">
        <f t="shared" si="859"/>
        <v>8598</v>
      </c>
      <c r="B8600" s="4" t="s">
        <v>34236</v>
      </c>
      <c r="C8600" s="4" t="s">
        <v>12065</v>
      </c>
      <c r="D8600" s="4" t="s">
        <v>7514</v>
      </c>
      <c r="E8600" s="4" t="s">
        <v>13</v>
      </c>
    </row>
    <row r="8601" spans="1:5">
      <c r="A8601" s="4">
        <f t="shared" si="859"/>
        <v>8599</v>
      </c>
      <c r="B8601" s="4" t="s">
        <v>34237</v>
      </c>
      <c r="C8601" s="4" t="s">
        <v>10377</v>
      </c>
      <c r="D8601" s="4" t="s">
        <v>7514</v>
      </c>
      <c r="E8601" s="4" t="s">
        <v>13</v>
      </c>
    </row>
    <row r="8602" spans="1:5">
      <c r="A8602" s="4">
        <f t="shared" si="859"/>
        <v>8600</v>
      </c>
      <c r="B8602" s="4" t="s">
        <v>34238</v>
      </c>
      <c r="C8602" s="4" t="s">
        <v>11287</v>
      </c>
      <c r="D8602" s="4" t="s">
        <v>7514</v>
      </c>
      <c r="E8602" s="4" t="s">
        <v>13</v>
      </c>
    </row>
    <row r="8603" spans="1:5">
      <c r="A8603" s="4">
        <f t="shared" si="859"/>
        <v>8601</v>
      </c>
      <c r="B8603" s="4" t="s">
        <v>34239</v>
      </c>
      <c r="C8603" s="4" t="s">
        <v>11289</v>
      </c>
      <c r="D8603" s="4" t="s">
        <v>7514</v>
      </c>
      <c r="E8603" s="4" t="s">
        <v>13</v>
      </c>
    </row>
    <row r="8604" spans="1:5">
      <c r="A8604" s="4">
        <f t="shared" ref="A8604:A8613" si="860">ROW()-2</f>
        <v>8602</v>
      </c>
      <c r="B8604" s="4" t="s">
        <v>34240</v>
      </c>
      <c r="C8604" s="4" t="s">
        <v>11987</v>
      </c>
      <c r="D8604" s="4" t="s">
        <v>7514</v>
      </c>
      <c r="E8604" s="4" t="s">
        <v>13</v>
      </c>
    </row>
    <row r="8605" spans="1:5">
      <c r="A8605" s="4">
        <f t="shared" si="860"/>
        <v>8603</v>
      </c>
      <c r="B8605" s="4" t="s">
        <v>34241</v>
      </c>
      <c r="C8605" s="4" t="s">
        <v>11455</v>
      </c>
      <c r="D8605" s="4" t="s">
        <v>7514</v>
      </c>
      <c r="E8605" s="4" t="s">
        <v>13</v>
      </c>
    </row>
    <row r="8606" spans="1:5">
      <c r="A8606" s="4">
        <f t="shared" si="860"/>
        <v>8604</v>
      </c>
      <c r="B8606" s="4" t="s">
        <v>34242</v>
      </c>
      <c r="C8606" s="4" t="s">
        <v>11528</v>
      </c>
      <c r="D8606" s="4" t="s">
        <v>7514</v>
      </c>
      <c r="E8606" s="4" t="s">
        <v>13</v>
      </c>
    </row>
    <row r="8607" spans="1:5">
      <c r="A8607" s="4">
        <f t="shared" si="860"/>
        <v>8605</v>
      </c>
      <c r="B8607" s="4" t="s">
        <v>34243</v>
      </c>
      <c r="C8607" s="4" t="s">
        <v>11754</v>
      </c>
      <c r="D8607" s="4" t="s">
        <v>7514</v>
      </c>
      <c r="E8607" s="4" t="s">
        <v>13</v>
      </c>
    </row>
    <row r="8608" spans="1:5">
      <c r="A8608" s="4">
        <f t="shared" si="860"/>
        <v>8606</v>
      </c>
      <c r="B8608" s="4" t="s">
        <v>34244</v>
      </c>
      <c r="C8608" s="4" t="s">
        <v>10220</v>
      </c>
      <c r="D8608" s="4" t="s">
        <v>7514</v>
      </c>
      <c r="E8608" s="4" t="s">
        <v>13</v>
      </c>
    </row>
    <row r="8609" spans="1:5">
      <c r="A8609" s="4">
        <f t="shared" si="860"/>
        <v>8607</v>
      </c>
      <c r="B8609" s="4" t="s">
        <v>34245</v>
      </c>
      <c r="C8609" s="4" t="s">
        <v>12526</v>
      </c>
      <c r="D8609" s="4" t="s">
        <v>7514</v>
      </c>
      <c r="E8609" s="4" t="s">
        <v>13</v>
      </c>
    </row>
    <row r="8610" spans="1:5">
      <c r="A8610" s="4">
        <f t="shared" si="860"/>
        <v>8608</v>
      </c>
      <c r="B8610" s="4" t="s">
        <v>34246</v>
      </c>
      <c r="C8610" s="4" t="s">
        <v>11904</v>
      </c>
      <c r="D8610" s="4" t="s">
        <v>7514</v>
      </c>
      <c r="E8610" s="4" t="s">
        <v>13</v>
      </c>
    </row>
    <row r="8611" spans="1:5">
      <c r="A8611" s="4">
        <f t="shared" si="860"/>
        <v>8609</v>
      </c>
      <c r="B8611" s="4" t="s">
        <v>34247</v>
      </c>
      <c r="C8611" s="4" t="s">
        <v>11842</v>
      </c>
      <c r="D8611" s="4" t="s">
        <v>7514</v>
      </c>
      <c r="E8611" s="4" t="s">
        <v>13</v>
      </c>
    </row>
    <row r="8612" spans="1:5">
      <c r="A8612" s="4">
        <f t="shared" si="860"/>
        <v>8610</v>
      </c>
      <c r="B8612" s="4" t="s">
        <v>34248</v>
      </c>
      <c r="C8612" s="4" t="s">
        <v>10171</v>
      </c>
      <c r="D8612" s="4" t="s">
        <v>7514</v>
      </c>
      <c r="E8612" s="4" t="s">
        <v>13</v>
      </c>
    </row>
    <row r="8613" spans="1:5">
      <c r="A8613" s="4">
        <f t="shared" si="860"/>
        <v>8611</v>
      </c>
      <c r="B8613" s="4" t="s">
        <v>34249</v>
      </c>
      <c r="C8613" s="4" t="s">
        <v>10322</v>
      </c>
      <c r="D8613" s="4" t="s">
        <v>7594</v>
      </c>
      <c r="E8613" s="4" t="s">
        <v>13</v>
      </c>
    </row>
    <row r="8614" spans="1:5">
      <c r="A8614" s="4">
        <f t="shared" ref="A8614:A8623" si="861">ROW()-2</f>
        <v>8612</v>
      </c>
      <c r="B8614" s="4" t="s">
        <v>34250</v>
      </c>
      <c r="C8614" s="4" t="s">
        <v>11385</v>
      </c>
      <c r="D8614" s="4" t="s">
        <v>7594</v>
      </c>
      <c r="E8614" s="4" t="s">
        <v>13</v>
      </c>
    </row>
    <row r="8615" spans="1:5">
      <c r="A8615" s="4">
        <f t="shared" si="861"/>
        <v>8613</v>
      </c>
      <c r="B8615" s="4" t="s">
        <v>34251</v>
      </c>
      <c r="C8615" s="4" t="s">
        <v>12882</v>
      </c>
      <c r="D8615" s="4" t="s">
        <v>7594</v>
      </c>
      <c r="E8615" s="4" t="s">
        <v>13</v>
      </c>
    </row>
    <row r="8616" spans="1:5">
      <c r="A8616" s="4">
        <f t="shared" si="861"/>
        <v>8614</v>
      </c>
      <c r="B8616" s="4" t="s">
        <v>34252</v>
      </c>
      <c r="C8616" s="4" t="s">
        <v>12884</v>
      </c>
      <c r="D8616" s="4" t="s">
        <v>7594</v>
      </c>
      <c r="E8616" s="4" t="s">
        <v>13</v>
      </c>
    </row>
    <row r="8617" spans="1:5">
      <c r="A8617" s="4">
        <f t="shared" si="861"/>
        <v>8615</v>
      </c>
      <c r="B8617" s="4" t="s">
        <v>34253</v>
      </c>
      <c r="C8617" s="4" t="s">
        <v>10918</v>
      </c>
      <c r="D8617" s="4" t="s">
        <v>7594</v>
      </c>
      <c r="E8617" s="4" t="s">
        <v>13</v>
      </c>
    </row>
    <row r="8618" spans="1:5">
      <c r="A8618" s="4">
        <f t="shared" si="861"/>
        <v>8616</v>
      </c>
      <c r="B8618" s="4" t="s">
        <v>34254</v>
      </c>
      <c r="C8618" s="4" t="s">
        <v>12348</v>
      </c>
      <c r="D8618" s="4" t="s">
        <v>7594</v>
      </c>
      <c r="E8618" s="4" t="s">
        <v>13</v>
      </c>
    </row>
    <row r="8619" spans="1:5">
      <c r="A8619" s="4">
        <f t="shared" si="861"/>
        <v>8617</v>
      </c>
      <c r="B8619" s="4" t="s">
        <v>34255</v>
      </c>
      <c r="C8619" s="4" t="s">
        <v>11627</v>
      </c>
      <c r="D8619" s="4" t="s">
        <v>7594</v>
      </c>
      <c r="E8619" s="4" t="s">
        <v>13</v>
      </c>
    </row>
    <row r="8620" spans="1:5">
      <c r="A8620" s="4">
        <f t="shared" si="861"/>
        <v>8618</v>
      </c>
      <c r="B8620" s="4" t="s">
        <v>34256</v>
      </c>
      <c r="C8620" s="4" t="s">
        <v>11493</v>
      </c>
      <c r="D8620" s="4" t="s">
        <v>7594</v>
      </c>
      <c r="E8620" s="4" t="s">
        <v>13</v>
      </c>
    </row>
    <row r="8621" spans="1:5">
      <c r="A8621" s="4">
        <f t="shared" si="861"/>
        <v>8619</v>
      </c>
      <c r="B8621" s="4" t="s">
        <v>34257</v>
      </c>
      <c r="C8621" s="4" t="s">
        <v>12172</v>
      </c>
      <c r="D8621" s="4" t="s">
        <v>7594</v>
      </c>
      <c r="E8621" s="4" t="s">
        <v>13</v>
      </c>
    </row>
    <row r="8622" spans="1:5">
      <c r="A8622" s="4">
        <f t="shared" si="861"/>
        <v>8620</v>
      </c>
      <c r="B8622" s="4" t="s">
        <v>34258</v>
      </c>
      <c r="C8622" s="4" t="s">
        <v>11513</v>
      </c>
      <c r="D8622" s="4" t="s">
        <v>7594</v>
      </c>
      <c r="E8622" s="4" t="s">
        <v>13</v>
      </c>
    </row>
    <row r="8623" spans="1:5">
      <c r="A8623" s="4">
        <f t="shared" si="861"/>
        <v>8621</v>
      </c>
      <c r="B8623" s="4" t="s">
        <v>34259</v>
      </c>
      <c r="C8623" s="4" t="s">
        <v>12455</v>
      </c>
      <c r="D8623" s="4" t="s">
        <v>7594</v>
      </c>
      <c r="E8623" s="4" t="s">
        <v>13</v>
      </c>
    </row>
    <row r="8624" spans="1:5">
      <c r="A8624" s="4">
        <f t="shared" ref="A8624:A8633" si="862">ROW()-2</f>
        <v>8622</v>
      </c>
      <c r="B8624" s="4" t="s">
        <v>34260</v>
      </c>
      <c r="C8624" s="4" t="s">
        <v>10914</v>
      </c>
      <c r="D8624" s="4" t="s">
        <v>7594</v>
      </c>
      <c r="E8624" s="4" t="s">
        <v>13</v>
      </c>
    </row>
    <row r="8625" spans="1:5">
      <c r="A8625" s="4">
        <f t="shared" si="862"/>
        <v>8623</v>
      </c>
      <c r="B8625" s="4" t="s">
        <v>34261</v>
      </c>
      <c r="C8625" s="4" t="s">
        <v>10533</v>
      </c>
      <c r="D8625" s="4" t="s">
        <v>7594</v>
      </c>
      <c r="E8625" s="4" t="s">
        <v>13</v>
      </c>
    </row>
    <row r="8626" spans="1:5">
      <c r="A8626" s="4">
        <f t="shared" si="862"/>
        <v>8624</v>
      </c>
      <c r="B8626" s="4" t="s">
        <v>34262</v>
      </c>
      <c r="C8626" s="4" t="s">
        <v>10204</v>
      </c>
      <c r="D8626" s="4" t="s">
        <v>7675</v>
      </c>
      <c r="E8626" s="4" t="s">
        <v>13</v>
      </c>
    </row>
    <row r="8627" spans="1:5">
      <c r="A8627" s="4">
        <f t="shared" si="862"/>
        <v>8625</v>
      </c>
      <c r="B8627" s="4" t="s">
        <v>34263</v>
      </c>
      <c r="C8627" s="4" t="s">
        <v>11360</v>
      </c>
      <c r="D8627" s="4" t="s">
        <v>7675</v>
      </c>
      <c r="E8627" s="4" t="s">
        <v>13</v>
      </c>
    </row>
    <row r="8628" spans="1:5">
      <c r="A8628" s="4">
        <f t="shared" si="862"/>
        <v>8626</v>
      </c>
      <c r="B8628" s="4" t="s">
        <v>34264</v>
      </c>
      <c r="C8628" s="4" t="s">
        <v>12357</v>
      </c>
      <c r="D8628" s="4" t="s">
        <v>7675</v>
      </c>
      <c r="E8628" s="4" t="s">
        <v>13</v>
      </c>
    </row>
    <row r="8629" spans="1:5">
      <c r="A8629" s="4">
        <f t="shared" si="862"/>
        <v>8627</v>
      </c>
      <c r="B8629" s="4" t="s">
        <v>34265</v>
      </c>
      <c r="C8629" s="4" t="s">
        <v>11511</v>
      </c>
      <c r="D8629" s="4" t="s">
        <v>7675</v>
      </c>
      <c r="E8629" s="4" t="s">
        <v>13</v>
      </c>
    </row>
    <row r="8630" spans="1:5">
      <c r="A8630" s="4">
        <f t="shared" si="862"/>
        <v>8628</v>
      </c>
      <c r="B8630" s="4" t="s">
        <v>34266</v>
      </c>
      <c r="C8630" s="4" t="s">
        <v>10109</v>
      </c>
      <c r="D8630" s="4" t="s">
        <v>7675</v>
      </c>
      <c r="E8630" s="4" t="s">
        <v>13</v>
      </c>
    </row>
    <row r="8631" spans="1:5">
      <c r="A8631" s="4">
        <f t="shared" si="862"/>
        <v>8629</v>
      </c>
      <c r="B8631" s="4" t="s">
        <v>34267</v>
      </c>
      <c r="C8631" s="4" t="s">
        <v>10338</v>
      </c>
      <c r="D8631" s="4" t="s">
        <v>7675</v>
      </c>
      <c r="E8631" s="4" t="s">
        <v>13</v>
      </c>
    </row>
    <row r="8632" spans="1:5">
      <c r="A8632" s="4">
        <f t="shared" si="862"/>
        <v>8630</v>
      </c>
      <c r="B8632" s="4" t="s">
        <v>34268</v>
      </c>
      <c r="C8632" s="4" t="s">
        <v>10780</v>
      </c>
      <c r="D8632" s="4" t="s">
        <v>7675</v>
      </c>
      <c r="E8632" s="4" t="s">
        <v>13</v>
      </c>
    </row>
    <row r="8633" spans="1:5">
      <c r="A8633" s="4">
        <f t="shared" si="862"/>
        <v>8631</v>
      </c>
      <c r="B8633" s="4" t="s">
        <v>34269</v>
      </c>
      <c r="C8633" s="4" t="s">
        <v>11710</v>
      </c>
      <c r="D8633" s="4" t="s">
        <v>7675</v>
      </c>
      <c r="E8633" s="4" t="s">
        <v>13</v>
      </c>
    </row>
    <row r="8634" spans="1:5">
      <c r="A8634" s="4">
        <f t="shared" ref="A8634:A8643" si="863">ROW()-2</f>
        <v>8632</v>
      </c>
      <c r="B8634" s="4" t="s">
        <v>34270</v>
      </c>
      <c r="C8634" s="4" t="s">
        <v>10762</v>
      </c>
      <c r="D8634" s="4" t="s">
        <v>7694</v>
      </c>
      <c r="E8634" s="4" t="s">
        <v>13</v>
      </c>
    </row>
    <row r="8635" spans="1:5">
      <c r="A8635" s="4">
        <f t="shared" si="863"/>
        <v>8633</v>
      </c>
      <c r="B8635" s="4" t="s">
        <v>34271</v>
      </c>
      <c r="C8635" s="4" t="s">
        <v>10603</v>
      </c>
      <c r="D8635" s="4" t="s">
        <v>7694</v>
      </c>
      <c r="E8635" s="4" t="s">
        <v>13</v>
      </c>
    </row>
    <row r="8636" spans="1:5">
      <c r="A8636" s="4">
        <f t="shared" si="863"/>
        <v>8634</v>
      </c>
      <c r="B8636" s="4" t="s">
        <v>34272</v>
      </c>
      <c r="C8636" s="4" t="s">
        <v>10142</v>
      </c>
      <c r="D8636" s="4" t="s">
        <v>7694</v>
      </c>
      <c r="E8636" s="4" t="s">
        <v>13</v>
      </c>
    </row>
    <row r="8637" spans="1:5">
      <c r="A8637" s="4">
        <f t="shared" si="863"/>
        <v>8635</v>
      </c>
      <c r="B8637" s="4" t="s">
        <v>34273</v>
      </c>
      <c r="C8637" s="4" t="s">
        <v>11498</v>
      </c>
      <c r="D8637" s="4" t="s">
        <v>7694</v>
      </c>
      <c r="E8637" s="4" t="s">
        <v>13</v>
      </c>
    </row>
    <row r="8638" spans="1:5">
      <c r="A8638" s="4">
        <f t="shared" si="863"/>
        <v>8636</v>
      </c>
      <c r="B8638" s="4" t="s">
        <v>34274</v>
      </c>
      <c r="C8638" s="4" t="s">
        <v>11973</v>
      </c>
      <c r="D8638" s="4" t="s">
        <v>7694</v>
      </c>
      <c r="E8638" s="4" t="s">
        <v>13</v>
      </c>
    </row>
    <row r="8639" spans="1:5">
      <c r="A8639" s="4">
        <f t="shared" si="863"/>
        <v>8637</v>
      </c>
      <c r="B8639" s="4" t="s">
        <v>34275</v>
      </c>
      <c r="C8639" s="4" t="s">
        <v>13122</v>
      </c>
      <c r="D8639" s="4" t="s">
        <v>7694</v>
      </c>
      <c r="E8639" s="4" t="s">
        <v>13</v>
      </c>
    </row>
    <row r="8640" spans="1:5">
      <c r="A8640" s="4">
        <f t="shared" si="863"/>
        <v>8638</v>
      </c>
      <c r="B8640" s="4" t="s">
        <v>34276</v>
      </c>
      <c r="C8640" s="4" t="s">
        <v>11945</v>
      </c>
      <c r="D8640" s="4" t="s">
        <v>7694</v>
      </c>
      <c r="E8640" s="4" t="s">
        <v>13</v>
      </c>
    </row>
    <row r="8641" spans="1:5">
      <c r="A8641" s="4">
        <f t="shared" si="863"/>
        <v>8639</v>
      </c>
      <c r="B8641" s="4" t="s">
        <v>34277</v>
      </c>
      <c r="C8641" s="4" t="s">
        <v>12879</v>
      </c>
      <c r="D8641" s="4" t="s">
        <v>7708</v>
      </c>
      <c r="E8641" s="4" t="s">
        <v>13</v>
      </c>
    </row>
    <row r="8642" spans="1:5">
      <c r="A8642" s="4">
        <f t="shared" si="863"/>
        <v>8640</v>
      </c>
      <c r="B8642" s="4" t="s">
        <v>34278</v>
      </c>
      <c r="C8642" s="4" t="s">
        <v>14083</v>
      </c>
      <c r="D8642" s="4" t="s">
        <v>7708</v>
      </c>
      <c r="E8642" s="4" t="s">
        <v>13</v>
      </c>
    </row>
    <row r="8643" spans="1:5">
      <c r="A8643" s="4">
        <f t="shared" si="863"/>
        <v>8641</v>
      </c>
      <c r="B8643" s="4" t="s">
        <v>34279</v>
      </c>
      <c r="C8643" s="4" t="s">
        <v>10204</v>
      </c>
      <c r="D8643" s="4" t="s">
        <v>7708</v>
      </c>
      <c r="E8643" s="4" t="s">
        <v>13</v>
      </c>
    </row>
    <row r="8644" spans="1:5">
      <c r="A8644" s="4">
        <f t="shared" ref="A8644:A8653" si="864">ROW()-2</f>
        <v>8642</v>
      </c>
      <c r="B8644" s="4" t="s">
        <v>34280</v>
      </c>
      <c r="C8644" s="4" t="s">
        <v>12704</v>
      </c>
      <c r="D8644" s="4" t="s">
        <v>7708</v>
      </c>
      <c r="E8644" s="4" t="s">
        <v>13</v>
      </c>
    </row>
    <row r="8645" spans="1:5">
      <c r="A8645" s="4">
        <f t="shared" si="864"/>
        <v>8643</v>
      </c>
      <c r="B8645" s="4" t="s">
        <v>34281</v>
      </c>
      <c r="C8645" s="4" t="s">
        <v>12600</v>
      </c>
      <c r="D8645" s="4" t="s">
        <v>7708</v>
      </c>
      <c r="E8645" s="4" t="s">
        <v>13</v>
      </c>
    </row>
    <row r="8646" spans="1:5">
      <c r="A8646" s="4">
        <f t="shared" si="864"/>
        <v>8644</v>
      </c>
      <c r="B8646" s="4" t="s">
        <v>34282</v>
      </c>
      <c r="C8646" s="4" t="s">
        <v>10523</v>
      </c>
      <c r="D8646" s="4" t="s">
        <v>7708</v>
      </c>
      <c r="E8646" s="4" t="s">
        <v>13</v>
      </c>
    </row>
    <row r="8647" spans="1:5">
      <c r="A8647" s="4">
        <f t="shared" si="864"/>
        <v>8645</v>
      </c>
      <c r="B8647" s="4" t="s">
        <v>34283</v>
      </c>
      <c r="C8647" s="4" t="s">
        <v>11511</v>
      </c>
      <c r="D8647" s="4" t="s">
        <v>7708</v>
      </c>
      <c r="E8647" s="4" t="s">
        <v>13</v>
      </c>
    </row>
    <row r="8648" spans="1:5">
      <c r="A8648" s="4">
        <f t="shared" si="864"/>
        <v>8646</v>
      </c>
      <c r="B8648" s="4" t="s">
        <v>34284</v>
      </c>
      <c r="C8648" s="4" t="s">
        <v>11765</v>
      </c>
      <c r="D8648" s="4" t="s">
        <v>7708</v>
      </c>
      <c r="E8648" s="4" t="s">
        <v>13</v>
      </c>
    </row>
    <row r="8649" spans="1:5">
      <c r="A8649" s="4">
        <f t="shared" si="864"/>
        <v>8647</v>
      </c>
      <c r="B8649" s="4" t="s">
        <v>34285</v>
      </c>
      <c r="C8649" s="4" t="s">
        <v>11671</v>
      </c>
      <c r="D8649" s="4" t="s">
        <v>7708</v>
      </c>
      <c r="E8649" s="4" t="s">
        <v>13</v>
      </c>
    </row>
    <row r="8650" spans="1:5">
      <c r="A8650" s="4">
        <f t="shared" si="864"/>
        <v>8648</v>
      </c>
      <c r="B8650" s="4" t="s">
        <v>34286</v>
      </c>
      <c r="C8650" s="4" t="s">
        <v>12195</v>
      </c>
      <c r="D8650" s="4" t="s">
        <v>7708</v>
      </c>
      <c r="E8650" s="4" t="s">
        <v>13</v>
      </c>
    </row>
    <row r="8651" spans="1:5">
      <c r="A8651" s="4">
        <f t="shared" si="864"/>
        <v>8649</v>
      </c>
      <c r="B8651" s="4" t="s">
        <v>34287</v>
      </c>
      <c r="C8651" s="4" t="s">
        <v>11775</v>
      </c>
      <c r="D8651" s="4" t="s">
        <v>7708</v>
      </c>
      <c r="E8651" s="4" t="s">
        <v>13</v>
      </c>
    </row>
    <row r="8652" spans="1:5">
      <c r="A8652" s="4">
        <f t="shared" si="864"/>
        <v>8650</v>
      </c>
      <c r="B8652" s="4" t="s">
        <v>34288</v>
      </c>
      <c r="C8652" s="4" t="s">
        <v>10149</v>
      </c>
      <c r="D8652" s="4" t="s">
        <v>7741</v>
      </c>
      <c r="E8652" s="4" t="s">
        <v>13</v>
      </c>
    </row>
    <row r="8653" spans="1:5">
      <c r="A8653" s="4">
        <f t="shared" si="864"/>
        <v>8651</v>
      </c>
      <c r="B8653" s="4" t="s">
        <v>34289</v>
      </c>
      <c r="C8653" s="4" t="s">
        <v>10762</v>
      </c>
      <c r="D8653" s="4" t="s">
        <v>7741</v>
      </c>
      <c r="E8653" s="4" t="s">
        <v>13</v>
      </c>
    </row>
    <row r="8654" spans="1:5">
      <c r="A8654" s="4">
        <f t="shared" ref="A8654:A8663" si="865">ROW()-2</f>
        <v>8652</v>
      </c>
      <c r="B8654" s="4" t="s">
        <v>34290</v>
      </c>
      <c r="C8654" s="4" t="s">
        <v>11367</v>
      </c>
      <c r="D8654" s="4" t="s">
        <v>7741</v>
      </c>
      <c r="E8654" s="4" t="s">
        <v>13</v>
      </c>
    </row>
    <row r="8655" spans="1:5">
      <c r="A8655" s="4">
        <f t="shared" si="865"/>
        <v>8653</v>
      </c>
      <c r="B8655" s="4" t="s">
        <v>34291</v>
      </c>
      <c r="C8655" s="4" t="s">
        <v>12967</v>
      </c>
      <c r="D8655" s="4" t="s">
        <v>7741</v>
      </c>
      <c r="E8655" s="4" t="s">
        <v>13</v>
      </c>
    </row>
    <row r="8656" spans="1:5">
      <c r="A8656" s="4">
        <f t="shared" si="865"/>
        <v>8654</v>
      </c>
      <c r="B8656" s="4" t="s">
        <v>34292</v>
      </c>
      <c r="C8656" s="4" t="s">
        <v>10369</v>
      </c>
      <c r="D8656" s="4" t="s">
        <v>7741</v>
      </c>
      <c r="E8656" s="4" t="s">
        <v>13</v>
      </c>
    </row>
    <row r="8657" spans="1:5">
      <c r="A8657" s="4">
        <f t="shared" si="865"/>
        <v>8655</v>
      </c>
      <c r="B8657" s="4" t="s">
        <v>34293</v>
      </c>
      <c r="C8657" s="4" t="s">
        <v>10114</v>
      </c>
      <c r="D8657" s="4" t="s">
        <v>7741</v>
      </c>
      <c r="E8657" s="4" t="s">
        <v>13</v>
      </c>
    </row>
    <row r="8658" spans="1:5">
      <c r="A8658" s="4">
        <f t="shared" si="865"/>
        <v>8656</v>
      </c>
      <c r="B8658" s="4" t="s">
        <v>34294</v>
      </c>
      <c r="C8658" s="4" t="s">
        <v>10144</v>
      </c>
      <c r="D8658" s="4" t="s">
        <v>7741</v>
      </c>
      <c r="E8658" s="4" t="s">
        <v>13</v>
      </c>
    </row>
    <row r="8659" spans="1:5">
      <c r="A8659" s="4">
        <f t="shared" si="865"/>
        <v>8657</v>
      </c>
      <c r="B8659" s="4" t="s">
        <v>34295</v>
      </c>
      <c r="C8659" s="4" t="s">
        <v>12847</v>
      </c>
      <c r="D8659" s="4" t="s">
        <v>7741</v>
      </c>
      <c r="E8659" s="4" t="s">
        <v>13</v>
      </c>
    </row>
    <row r="8660" spans="1:5">
      <c r="A8660" s="4">
        <f t="shared" si="865"/>
        <v>8658</v>
      </c>
      <c r="B8660" s="4" t="s">
        <v>34296</v>
      </c>
      <c r="C8660" s="4" t="s">
        <v>34297</v>
      </c>
      <c r="D8660" s="4" t="s">
        <v>7741</v>
      </c>
      <c r="E8660" s="4" t="s">
        <v>13</v>
      </c>
    </row>
    <row r="8661" spans="1:5">
      <c r="A8661" s="4">
        <f t="shared" si="865"/>
        <v>8659</v>
      </c>
      <c r="B8661" s="4" t="s">
        <v>34298</v>
      </c>
      <c r="C8661" s="4" t="s">
        <v>10146</v>
      </c>
      <c r="D8661" s="4" t="s">
        <v>7785</v>
      </c>
      <c r="E8661" s="4" t="s">
        <v>13</v>
      </c>
    </row>
    <row r="8662" spans="1:5">
      <c r="A8662" s="4">
        <f t="shared" si="865"/>
        <v>8660</v>
      </c>
      <c r="B8662" s="4" t="s">
        <v>34299</v>
      </c>
      <c r="C8662" s="4" t="s">
        <v>12348</v>
      </c>
      <c r="D8662" s="4" t="s">
        <v>7785</v>
      </c>
      <c r="E8662" s="4" t="s">
        <v>13</v>
      </c>
    </row>
    <row r="8663" spans="1:5">
      <c r="A8663" s="4">
        <f t="shared" si="865"/>
        <v>8661</v>
      </c>
      <c r="B8663" s="4" t="s">
        <v>34300</v>
      </c>
      <c r="C8663" s="4" t="s">
        <v>10920</v>
      </c>
      <c r="D8663" s="4" t="s">
        <v>7785</v>
      </c>
      <c r="E8663" s="4" t="s">
        <v>13</v>
      </c>
    </row>
    <row r="8664" spans="1:5">
      <c r="A8664" s="4">
        <f t="shared" ref="A8664:A8673" si="866">ROW()-2</f>
        <v>8662</v>
      </c>
      <c r="B8664" s="4" t="s">
        <v>34301</v>
      </c>
      <c r="C8664" s="4" t="s">
        <v>14646</v>
      </c>
      <c r="D8664" s="4" t="s">
        <v>7785</v>
      </c>
      <c r="E8664" s="4" t="s">
        <v>13</v>
      </c>
    </row>
    <row r="8665" spans="1:5">
      <c r="A8665" s="4">
        <f t="shared" si="866"/>
        <v>8663</v>
      </c>
      <c r="B8665" s="4" t="s">
        <v>34302</v>
      </c>
      <c r="C8665" s="4" t="s">
        <v>12450</v>
      </c>
      <c r="D8665" s="4" t="s">
        <v>7785</v>
      </c>
      <c r="E8665" s="4" t="s">
        <v>13</v>
      </c>
    </row>
    <row r="8666" spans="1:5">
      <c r="A8666" s="4">
        <f t="shared" si="866"/>
        <v>8664</v>
      </c>
      <c r="B8666" s="4" t="s">
        <v>34303</v>
      </c>
      <c r="C8666" s="4" t="s">
        <v>11441</v>
      </c>
      <c r="D8666" s="4" t="s">
        <v>7785</v>
      </c>
      <c r="E8666" s="4" t="s">
        <v>13</v>
      </c>
    </row>
    <row r="8667" spans="1:5">
      <c r="A8667" s="4">
        <f t="shared" si="866"/>
        <v>8665</v>
      </c>
      <c r="B8667" s="4" t="s">
        <v>34304</v>
      </c>
      <c r="C8667" s="4" t="s">
        <v>10340</v>
      </c>
      <c r="D8667" s="4" t="s">
        <v>7785</v>
      </c>
      <c r="E8667" s="4" t="s">
        <v>13</v>
      </c>
    </row>
    <row r="8668" spans="1:5">
      <c r="A8668" s="4">
        <f t="shared" si="866"/>
        <v>8666</v>
      </c>
      <c r="B8668" s="4" t="s">
        <v>34305</v>
      </c>
      <c r="C8668" s="4" t="s">
        <v>12986</v>
      </c>
      <c r="D8668" s="4" t="s">
        <v>7785</v>
      </c>
      <c r="E8668" s="4" t="s">
        <v>13</v>
      </c>
    </row>
    <row r="8669" spans="1:5">
      <c r="A8669" s="4">
        <f t="shared" si="866"/>
        <v>8667</v>
      </c>
      <c r="B8669" s="4" t="s">
        <v>34306</v>
      </c>
      <c r="C8669" s="4" t="s">
        <v>11640</v>
      </c>
      <c r="D8669" s="4" t="s">
        <v>7785</v>
      </c>
      <c r="E8669" s="4" t="s">
        <v>13</v>
      </c>
    </row>
    <row r="8670" spans="1:5">
      <c r="A8670" s="4">
        <f t="shared" si="866"/>
        <v>8668</v>
      </c>
      <c r="B8670" s="4" t="s">
        <v>34307</v>
      </c>
      <c r="C8670" s="4" t="s">
        <v>10097</v>
      </c>
      <c r="D8670" s="4" t="s">
        <v>7785</v>
      </c>
      <c r="E8670" s="4" t="s">
        <v>13</v>
      </c>
    </row>
    <row r="8671" spans="1:5">
      <c r="A8671" s="4">
        <f t="shared" si="866"/>
        <v>8669</v>
      </c>
      <c r="B8671" s="4" t="s">
        <v>34308</v>
      </c>
      <c r="C8671" s="4" t="s">
        <v>12755</v>
      </c>
      <c r="D8671" s="4" t="s">
        <v>7785</v>
      </c>
      <c r="E8671" s="4" t="s">
        <v>13</v>
      </c>
    </row>
    <row r="8672" spans="1:5">
      <c r="A8672" s="4">
        <f t="shared" si="866"/>
        <v>8670</v>
      </c>
      <c r="B8672" s="4" t="s">
        <v>34309</v>
      </c>
      <c r="C8672" s="4" t="s">
        <v>10324</v>
      </c>
      <c r="D8672" s="4" t="s">
        <v>7813</v>
      </c>
      <c r="E8672" s="4" t="s">
        <v>13</v>
      </c>
    </row>
    <row r="8673" spans="1:5">
      <c r="A8673" s="4">
        <f t="shared" si="866"/>
        <v>8671</v>
      </c>
      <c r="B8673" s="4" t="s">
        <v>34310</v>
      </c>
      <c r="C8673" s="4" t="s">
        <v>10969</v>
      </c>
      <c r="D8673" s="4" t="s">
        <v>7813</v>
      </c>
      <c r="E8673" s="4" t="s">
        <v>13</v>
      </c>
    </row>
    <row r="8674" spans="1:5">
      <c r="A8674" s="4">
        <f t="shared" ref="A8674:A8683" si="867">ROW()-2</f>
        <v>8672</v>
      </c>
      <c r="B8674" s="4" t="s">
        <v>34311</v>
      </c>
      <c r="C8674" s="4" t="s">
        <v>12884</v>
      </c>
      <c r="D8674" s="4" t="s">
        <v>7813</v>
      </c>
      <c r="E8674" s="4" t="s">
        <v>13</v>
      </c>
    </row>
    <row r="8675" spans="1:5">
      <c r="A8675" s="4">
        <f t="shared" si="867"/>
        <v>8673</v>
      </c>
      <c r="B8675" s="4" t="s">
        <v>34312</v>
      </c>
      <c r="C8675" s="4" t="s">
        <v>10204</v>
      </c>
      <c r="D8675" s="4" t="s">
        <v>7813</v>
      </c>
      <c r="E8675" s="4" t="s">
        <v>13</v>
      </c>
    </row>
    <row r="8676" spans="1:5">
      <c r="A8676" s="4">
        <f t="shared" si="867"/>
        <v>8674</v>
      </c>
      <c r="B8676" s="4" t="s">
        <v>34313</v>
      </c>
      <c r="C8676" s="4" t="s">
        <v>10808</v>
      </c>
      <c r="D8676" s="4" t="s">
        <v>7813</v>
      </c>
      <c r="E8676" s="4" t="s">
        <v>13</v>
      </c>
    </row>
    <row r="8677" spans="1:5">
      <c r="A8677" s="4">
        <f t="shared" si="867"/>
        <v>8675</v>
      </c>
      <c r="B8677" s="4" t="s">
        <v>34314</v>
      </c>
      <c r="C8677" s="4" t="s">
        <v>10780</v>
      </c>
      <c r="D8677" s="4" t="s">
        <v>7813</v>
      </c>
      <c r="E8677" s="4" t="s">
        <v>13</v>
      </c>
    </row>
    <row r="8678" spans="1:5">
      <c r="A8678" s="4">
        <f t="shared" si="867"/>
        <v>8676</v>
      </c>
      <c r="B8678" s="4" t="s">
        <v>34315</v>
      </c>
      <c r="C8678" s="4" t="s">
        <v>10214</v>
      </c>
      <c r="D8678" s="4" t="s">
        <v>7813</v>
      </c>
      <c r="E8678" s="4" t="s">
        <v>13</v>
      </c>
    </row>
    <row r="8679" spans="1:5">
      <c r="A8679" s="4">
        <f t="shared" si="867"/>
        <v>8677</v>
      </c>
      <c r="B8679" s="4" t="s">
        <v>34316</v>
      </c>
      <c r="C8679" s="4" t="s">
        <v>11713</v>
      </c>
      <c r="D8679" s="4" t="s">
        <v>7813</v>
      </c>
      <c r="E8679" s="4" t="s">
        <v>13</v>
      </c>
    </row>
    <row r="8680" spans="1:5">
      <c r="A8680" s="4">
        <f t="shared" si="867"/>
        <v>8678</v>
      </c>
      <c r="B8680" s="4" t="s">
        <v>34317</v>
      </c>
      <c r="C8680" s="4" t="s">
        <v>10869</v>
      </c>
      <c r="D8680" s="4" t="s">
        <v>7813</v>
      </c>
      <c r="E8680" s="4" t="s">
        <v>13</v>
      </c>
    </row>
    <row r="8681" spans="1:5">
      <c r="A8681" s="4">
        <f t="shared" si="867"/>
        <v>8679</v>
      </c>
      <c r="B8681" s="4" t="s">
        <v>34318</v>
      </c>
      <c r="C8681" s="4" t="s">
        <v>10537</v>
      </c>
      <c r="D8681" s="4" t="s">
        <v>7813</v>
      </c>
      <c r="E8681" s="4" t="s">
        <v>13</v>
      </c>
    </row>
    <row r="8682" spans="1:5">
      <c r="A8682" s="4">
        <f t="shared" si="867"/>
        <v>8680</v>
      </c>
      <c r="B8682" s="4" t="s">
        <v>34319</v>
      </c>
      <c r="C8682" s="4" t="s">
        <v>10553</v>
      </c>
      <c r="D8682" s="4" t="s">
        <v>7813</v>
      </c>
      <c r="E8682" s="4" t="s">
        <v>13</v>
      </c>
    </row>
    <row r="8683" spans="1:5">
      <c r="A8683" s="4">
        <f t="shared" si="867"/>
        <v>8681</v>
      </c>
      <c r="B8683" s="4" t="s">
        <v>34320</v>
      </c>
      <c r="C8683" s="4" t="s">
        <v>11904</v>
      </c>
      <c r="D8683" s="4" t="s">
        <v>7813</v>
      </c>
      <c r="E8683" s="4" t="s">
        <v>13</v>
      </c>
    </row>
    <row r="8684" spans="1:5">
      <c r="A8684" s="4">
        <f t="shared" ref="A8684:A8693" si="868">ROW()-2</f>
        <v>8682</v>
      </c>
      <c r="B8684" s="4" t="s">
        <v>34321</v>
      </c>
      <c r="C8684" s="4" t="s">
        <v>11372</v>
      </c>
      <c r="D8684" s="4" t="s">
        <v>7813</v>
      </c>
      <c r="E8684" s="4" t="s">
        <v>13</v>
      </c>
    </row>
    <row r="8685" spans="1:5">
      <c r="A8685" s="4">
        <f t="shared" si="868"/>
        <v>8683</v>
      </c>
      <c r="B8685" s="4" t="s">
        <v>34322</v>
      </c>
      <c r="C8685" s="4" t="s">
        <v>10872</v>
      </c>
      <c r="D8685" s="4" t="s">
        <v>7813</v>
      </c>
      <c r="E8685" s="4" t="s">
        <v>13</v>
      </c>
    </row>
    <row r="8686" spans="1:5">
      <c r="A8686" s="4">
        <f t="shared" si="868"/>
        <v>8684</v>
      </c>
      <c r="B8686" s="4" t="s">
        <v>34323</v>
      </c>
      <c r="C8686" s="4" t="s">
        <v>10332</v>
      </c>
      <c r="D8686" s="4" t="s">
        <v>7841</v>
      </c>
      <c r="E8686" s="4" t="s">
        <v>13</v>
      </c>
    </row>
    <row r="8687" spans="1:5">
      <c r="A8687" s="4">
        <f t="shared" si="868"/>
        <v>8685</v>
      </c>
      <c r="B8687" s="4" t="s">
        <v>34324</v>
      </c>
      <c r="C8687" s="4" t="s">
        <v>10206</v>
      </c>
      <c r="D8687" s="4" t="s">
        <v>7841</v>
      </c>
      <c r="E8687" s="4" t="s">
        <v>13</v>
      </c>
    </row>
    <row r="8688" spans="1:5">
      <c r="A8688" s="4">
        <f t="shared" si="868"/>
        <v>8686</v>
      </c>
      <c r="B8688" s="4" t="s">
        <v>34325</v>
      </c>
      <c r="C8688" s="4" t="s">
        <v>11509</v>
      </c>
      <c r="D8688" s="4" t="s">
        <v>7841</v>
      </c>
      <c r="E8688" s="4" t="s">
        <v>13</v>
      </c>
    </row>
    <row r="8689" spans="1:5">
      <c r="A8689" s="4">
        <f t="shared" si="868"/>
        <v>8687</v>
      </c>
      <c r="B8689" s="4" t="s">
        <v>34326</v>
      </c>
      <c r="C8689" s="4" t="s">
        <v>12450</v>
      </c>
      <c r="D8689" s="4" t="s">
        <v>7841</v>
      </c>
      <c r="E8689" s="4" t="s">
        <v>13</v>
      </c>
    </row>
    <row r="8690" spans="1:5">
      <c r="A8690" s="4">
        <f t="shared" si="868"/>
        <v>8688</v>
      </c>
      <c r="B8690" s="4" t="s">
        <v>34327</v>
      </c>
      <c r="C8690" s="4" t="s">
        <v>12357</v>
      </c>
      <c r="D8690" s="4" t="s">
        <v>7841</v>
      </c>
      <c r="E8690" s="4" t="s">
        <v>13</v>
      </c>
    </row>
    <row r="8691" spans="1:5">
      <c r="A8691" s="4">
        <f t="shared" si="868"/>
        <v>8689</v>
      </c>
      <c r="B8691" s="4" t="s">
        <v>34328</v>
      </c>
      <c r="C8691" s="4" t="s">
        <v>11671</v>
      </c>
      <c r="D8691" s="4" t="s">
        <v>7841</v>
      </c>
      <c r="E8691" s="4" t="s">
        <v>13</v>
      </c>
    </row>
    <row r="8692" spans="1:5">
      <c r="A8692" s="4">
        <f t="shared" si="868"/>
        <v>8690</v>
      </c>
      <c r="B8692" s="4" t="s">
        <v>34329</v>
      </c>
      <c r="C8692" s="4" t="s">
        <v>10704</v>
      </c>
      <c r="D8692" s="4" t="s">
        <v>7855</v>
      </c>
      <c r="E8692" s="4" t="s">
        <v>13</v>
      </c>
    </row>
    <row r="8693" spans="1:5">
      <c r="A8693" s="4">
        <f t="shared" si="868"/>
        <v>8691</v>
      </c>
      <c r="B8693" s="4" t="s">
        <v>34330</v>
      </c>
      <c r="C8693" s="4" t="s">
        <v>12065</v>
      </c>
      <c r="D8693" s="4" t="s">
        <v>7855</v>
      </c>
      <c r="E8693" s="4" t="s">
        <v>13</v>
      </c>
    </row>
    <row r="8694" spans="1:5">
      <c r="A8694" s="4">
        <f t="shared" ref="A8694:A8703" si="869">ROW()-2</f>
        <v>8692</v>
      </c>
      <c r="B8694" s="4" t="s">
        <v>34331</v>
      </c>
      <c r="C8694" s="4" t="s">
        <v>12716</v>
      </c>
      <c r="D8694" s="4" t="s">
        <v>7855</v>
      </c>
      <c r="E8694" s="4" t="s">
        <v>13</v>
      </c>
    </row>
    <row r="8695" spans="1:5">
      <c r="A8695" s="4">
        <f t="shared" si="869"/>
        <v>8693</v>
      </c>
      <c r="B8695" s="4" t="s">
        <v>34332</v>
      </c>
      <c r="C8695" s="4" t="s">
        <v>12172</v>
      </c>
      <c r="D8695" s="4" t="s">
        <v>7855</v>
      </c>
      <c r="E8695" s="4" t="s">
        <v>13</v>
      </c>
    </row>
    <row r="8696" spans="1:5">
      <c r="A8696" s="4">
        <f t="shared" si="869"/>
        <v>8694</v>
      </c>
      <c r="B8696" s="4" t="s">
        <v>34333</v>
      </c>
      <c r="C8696" s="4" t="s">
        <v>12608</v>
      </c>
      <c r="D8696" s="4" t="s">
        <v>7855</v>
      </c>
      <c r="E8696" s="4" t="s">
        <v>13</v>
      </c>
    </row>
    <row r="8697" spans="1:5">
      <c r="A8697" s="4">
        <f t="shared" si="869"/>
        <v>8695</v>
      </c>
      <c r="B8697" s="4" t="s">
        <v>34334</v>
      </c>
      <c r="C8697" s="4" t="s">
        <v>11331</v>
      </c>
      <c r="D8697" s="4" t="s">
        <v>7855</v>
      </c>
      <c r="E8697" s="4" t="s">
        <v>13</v>
      </c>
    </row>
    <row r="8698" spans="1:5">
      <c r="A8698" s="4">
        <f t="shared" si="869"/>
        <v>8696</v>
      </c>
      <c r="B8698" s="4" t="s">
        <v>34335</v>
      </c>
      <c r="C8698" s="4" t="s">
        <v>11828</v>
      </c>
      <c r="D8698" s="4" t="s">
        <v>7855</v>
      </c>
      <c r="E8698" s="4" t="s">
        <v>13</v>
      </c>
    </row>
    <row r="8699" spans="1:5">
      <c r="A8699" s="4">
        <f t="shared" si="869"/>
        <v>8697</v>
      </c>
      <c r="B8699" s="4" t="s">
        <v>34336</v>
      </c>
      <c r="C8699" s="4" t="s">
        <v>11140</v>
      </c>
      <c r="D8699" s="4" t="s">
        <v>7855</v>
      </c>
      <c r="E8699" s="4" t="s">
        <v>13</v>
      </c>
    </row>
    <row r="8700" spans="1:5">
      <c r="A8700" s="4">
        <f t="shared" si="869"/>
        <v>8698</v>
      </c>
      <c r="B8700" s="4" t="s">
        <v>34337</v>
      </c>
      <c r="C8700" s="4" t="s">
        <v>11212</v>
      </c>
      <c r="D8700" s="4" t="s">
        <v>7855</v>
      </c>
      <c r="E8700" s="4" t="s">
        <v>13</v>
      </c>
    </row>
    <row r="8701" spans="1:5">
      <c r="A8701" s="4">
        <f t="shared" si="869"/>
        <v>8699</v>
      </c>
      <c r="B8701" s="4" t="s">
        <v>34338</v>
      </c>
      <c r="C8701" s="4" t="s">
        <v>11619</v>
      </c>
      <c r="D8701" s="4" t="s">
        <v>7855</v>
      </c>
      <c r="E8701" s="4" t="s">
        <v>13</v>
      </c>
    </row>
    <row r="8702" spans="1:5">
      <c r="A8702" s="4">
        <f t="shared" si="869"/>
        <v>8700</v>
      </c>
      <c r="B8702" s="4" t="s">
        <v>34339</v>
      </c>
      <c r="C8702" s="4" t="s">
        <v>13240</v>
      </c>
      <c r="D8702" s="4" t="s">
        <v>7855</v>
      </c>
      <c r="E8702" s="4" t="s">
        <v>13</v>
      </c>
    </row>
    <row r="8703" spans="1:5">
      <c r="A8703" s="4">
        <f t="shared" si="869"/>
        <v>8701</v>
      </c>
      <c r="B8703" s="4" t="s">
        <v>34340</v>
      </c>
      <c r="C8703" s="4" t="s">
        <v>10206</v>
      </c>
      <c r="D8703" s="4" t="s">
        <v>7855</v>
      </c>
      <c r="E8703" s="4" t="s">
        <v>13</v>
      </c>
    </row>
    <row r="8704" spans="1:5">
      <c r="A8704" s="4">
        <f t="shared" ref="A8704:A8713" si="870">ROW()-2</f>
        <v>8702</v>
      </c>
      <c r="B8704" s="4" t="s">
        <v>34341</v>
      </c>
      <c r="C8704" s="4" t="s">
        <v>12600</v>
      </c>
      <c r="D8704" s="4" t="s">
        <v>7855</v>
      </c>
      <c r="E8704" s="4" t="s">
        <v>13</v>
      </c>
    </row>
    <row r="8705" spans="1:5">
      <c r="A8705" s="4">
        <f t="shared" si="870"/>
        <v>8703</v>
      </c>
      <c r="B8705" s="4" t="s">
        <v>34342</v>
      </c>
      <c r="C8705" s="4" t="s">
        <v>11436</v>
      </c>
      <c r="D8705" s="4" t="s">
        <v>7855</v>
      </c>
      <c r="E8705" s="4" t="s">
        <v>13</v>
      </c>
    </row>
    <row r="8706" spans="1:5">
      <c r="A8706" s="4">
        <f t="shared" si="870"/>
        <v>8704</v>
      </c>
      <c r="B8706" s="4" t="s">
        <v>34343</v>
      </c>
      <c r="C8706" s="4" t="s">
        <v>10857</v>
      </c>
      <c r="D8706" s="4" t="s">
        <v>7855</v>
      </c>
      <c r="E8706" s="4" t="s">
        <v>13</v>
      </c>
    </row>
    <row r="8707" spans="1:5">
      <c r="A8707" s="4">
        <f t="shared" si="870"/>
        <v>8705</v>
      </c>
      <c r="B8707" s="4" t="s">
        <v>34344</v>
      </c>
      <c r="C8707" s="4" t="s">
        <v>11360</v>
      </c>
      <c r="D8707" s="4" t="s">
        <v>7855</v>
      </c>
      <c r="E8707" s="4" t="s">
        <v>13</v>
      </c>
    </row>
    <row r="8708" spans="1:5">
      <c r="A8708" s="4">
        <f t="shared" si="870"/>
        <v>8706</v>
      </c>
      <c r="B8708" s="4" t="s">
        <v>34345</v>
      </c>
      <c r="C8708" s="4" t="s">
        <v>12165</v>
      </c>
      <c r="D8708" s="4" t="s">
        <v>7855</v>
      </c>
      <c r="E8708" s="4" t="s">
        <v>13</v>
      </c>
    </row>
    <row r="8709" spans="1:5">
      <c r="A8709" s="4">
        <f t="shared" si="870"/>
        <v>8707</v>
      </c>
      <c r="B8709" s="4" t="s">
        <v>34346</v>
      </c>
      <c r="C8709" s="4" t="s">
        <v>10328</v>
      </c>
      <c r="D8709" s="4" t="s">
        <v>7925</v>
      </c>
      <c r="E8709" s="4" t="s">
        <v>13</v>
      </c>
    </row>
    <row r="8710" spans="1:5">
      <c r="A8710" s="4">
        <f t="shared" si="870"/>
        <v>8708</v>
      </c>
      <c r="B8710" s="4" t="s">
        <v>34347</v>
      </c>
      <c r="C8710" s="4" t="s">
        <v>11761</v>
      </c>
      <c r="D8710" s="4" t="s">
        <v>7925</v>
      </c>
      <c r="E8710" s="4" t="s">
        <v>13</v>
      </c>
    </row>
    <row r="8711" spans="1:5">
      <c r="A8711" s="4">
        <f t="shared" si="870"/>
        <v>8709</v>
      </c>
      <c r="B8711" s="4" t="s">
        <v>34348</v>
      </c>
      <c r="C8711" s="4" t="s">
        <v>12348</v>
      </c>
      <c r="D8711" s="4" t="s">
        <v>7925</v>
      </c>
      <c r="E8711" s="4" t="s">
        <v>13</v>
      </c>
    </row>
    <row r="8712" spans="1:5">
      <c r="A8712" s="4">
        <f t="shared" si="870"/>
        <v>8710</v>
      </c>
      <c r="B8712" s="4" t="s">
        <v>34349</v>
      </c>
      <c r="C8712" s="4" t="s">
        <v>11202</v>
      </c>
      <c r="D8712" s="4" t="s">
        <v>7925</v>
      </c>
      <c r="E8712" s="4" t="s">
        <v>13</v>
      </c>
    </row>
    <row r="8713" spans="1:5">
      <c r="A8713" s="4">
        <f t="shared" si="870"/>
        <v>8711</v>
      </c>
      <c r="B8713" s="4" t="s">
        <v>34350</v>
      </c>
      <c r="C8713" s="4" t="s">
        <v>12350</v>
      </c>
      <c r="D8713" s="4" t="s">
        <v>7925</v>
      </c>
      <c r="E8713" s="4" t="s">
        <v>13</v>
      </c>
    </row>
    <row r="8714" spans="1:5">
      <c r="A8714" s="4">
        <f t="shared" ref="A8714:A8723" si="871">ROW()-2</f>
        <v>8712</v>
      </c>
      <c r="B8714" s="4" t="s">
        <v>34351</v>
      </c>
      <c r="C8714" s="4" t="s">
        <v>11283</v>
      </c>
      <c r="D8714" s="4" t="s">
        <v>7925</v>
      </c>
      <c r="E8714" s="4" t="s">
        <v>13</v>
      </c>
    </row>
    <row r="8715" spans="1:5">
      <c r="A8715" s="4">
        <f t="shared" si="871"/>
        <v>8713</v>
      </c>
      <c r="B8715" s="4" t="s">
        <v>34352</v>
      </c>
      <c r="C8715" s="4" t="s">
        <v>13115</v>
      </c>
      <c r="D8715" s="4" t="s">
        <v>7925</v>
      </c>
      <c r="E8715" s="4" t="s">
        <v>13</v>
      </c>
    </row>
    <row r="8716" spans="1:5">
      <c r="A8716" s="4">
        <f t="shared" si="871"/>
        <v>8714</v>
      </c>
      <c r="B8716" s="4" t="s">
        <v>34353</v>
      </c>
      <c r="C8716" s="4" t="s">
        <v>10824</v>
      </c>
      <c r="D8716" s="4" t="s">
        <v>7925</v>
      </c>
      <c r="E8716" s="4" t="s">
        <v>13</v>
      </c>
    </row>
    <row r="8717" spans="1:5">
      <c r="A8717" s="4">
        <f t="shared" si="871"/>
        <v>8715</v>
      </c>
      <c r="B8717" s="4" t="s">
        <v>34354</v>
      </c>
      <c r="C8717" s="4" t="s">
        <v>10750</v>
      </c>
      <c r="D8717" s="4" t="s">
        <v>7925</v>
      </c>
      <c r="E8717" s="4" t="s">
        <v>13</v>
      </c>
    </row>
    <row r="8718" spans="1:5">
      <c r="A8718" s="4">
        <f t="shared" si="871"/>
        <v>8716</v>
      </c>
      <c r="B8718" s="4" t="s">
        <v>34355</v>
      </c>
      <c r="C8718" s="4" t="s">
        <v>11693</v>
      </c>
      <c r="D8718" s="4" t="s">
        <v>7925</v>
      </c>
      <c r="E8718" s="4" t="s">
        <v>13</v>
      </c>
    </row>
    <row r="8719" spans="1:5">
      <c r="A8719" s="4">
        <f t="shared" si="871"/>
        <v>8717</v>
      </c>
      <c r="B8719" s="4" t="s">
        <v>34356</v>
      </c>
      <c r="C8719" s="4" t="s">
        <v>10326</v>
      </c>
      <c r="D8719" s="4" t="s">
        <v>7928</v>
      </c>
      <c r="E8719" s="4" t="s">
        <v>13</v>
      </c>
    </row>
    <row r="8720" spans="1:5">
      <c r="A8720" s="4">
        <f t="shared" si="871"/>
        <v>8718</v>
      </c>
      <c r="B8720" s="4" t="s">
        <v>34357</v>
      </c>
      <c r="C8720" s="4" t="s">
        <v>10208</v>
      </c>
      <c r="D8720" s="4" t="s">
        <v>7928</v>
      </c>
      <c r="E8720" s="4" t="s">
        <v>13</v>
      </c>
    </row>
    <row r="8721" spans="1:5">
      <c r="A8721" s="4">
        <f t="shared" si="871"/>
        <v>8719</v>
      </c>
      <c r="B8721" s="4" t="s">
        <v>34358</v>
      </c>
      <c r="C8721" s="4" t="s">
        <v>10860</v>
      </c>
      <c r="D8721" s="4" t="s">
        <v>7928</v>
      </c>
      <c r="E8721" s="4" t="s">
        <v>13</v>
      </c>
    </row>
    <row r="8722" spans="1:5">
      <c r="A8722" s="4">
        <f t="shared" si="871"/>
        <v>8720</v>
      </c>
      <c r="B8722" s="4" t="s">
        <v>34359</v>
      </c>
      <c r="C8722" s="4" t="s">
        <v>12159</v>
      </c>
      <c r="D8722" s="4" t="s">
        <v>7928</v>
      </c>
      <c r="E8722" s="4" t="s">
        <v>13</v>
      </c>
    </row>
    <row r="8723" spans="1:5">
      <c r="A8723" s="4">
        <f t="shared" si="871"/>
        <v>8721</v>
      </c>
      <c r="B8723" s="4" t="s">
        <v>34360</v>
      </c>
      <c r="C8723" s="4" t="s">
        <v>12165</v>
      </c>
      <c r="D8723" s="4" t="s">
        <v>7928</v>
      </c>
      <c r="E8723" s="4" t="s">
        <v>13</v>
      </c>
    </row>
    <row r="8724" spans="1:5">
      <c r="A8724" s="4">
        <f t="shared" ref="A8724:A8733" si="872">ROW()-2</f>
        <v>8722</v>
      </c>
      <c r="B8724" s="4" t="s">
        <v>34361</v>
      </c>
      <c r="C8724" s="4" t="s">
        <v>10369</v>
      </c>
      <c r="D8724" s="4" t="s">
        <v>7928</v>
      </c>
      <c r="E8724" s="4" t="s">
        <v>13</v>
      </c>
    </row>
    <row r="8725" spans="1:5">
      <c r="A8725" s="4">
        <f t="shared" si="872"/>
        <v>8723</v>
      </c>
      <c r="B8725" s="4" t="s">
        <v>34362</v>
      </c>
      <c r="C8725" s="4" t="s">
        <v>10322</v>
      </c>
      <c r="D8725" s="4" t="s">
        <v>7935</v>
      </c>
      <c r="E8725" s="4" t="s">
        <v>13</v>
      </c>
    </row>
    <row r="8726" spans="1:5">
      <c r="A8726" s="4">
        <f t="shared" si="872"/>
        <v>8724</v>
      </c>
      <c r="B8726" s="4" t="s">
        <v>34363</v>
      </c>
      <c r="C8726" s="4" t="s">
        <v>12882</v>
      </c>
      <c r="D8726" s="4" t="s">
        <v>7935</v>
      </c>
      <c r="E8726" s="4" t="s">
        <v>13</v>
      </c>
    </row>
    <row r="8727" spans="1:5">
      <c r="A8727" s="4">
        <f t="shared" si="872"/>
        <v>8725</v>
      </c>
      <c r="B8727" s="4" t="s">
        <v>34364</v>
      </c>
      <c r="C8727" s="4" t="s">
        <v>11742</v>
      </c>
      <c r="D8727" s="4" t="s">
        <v>7935</v>
      </c>
      <c r="E8727" s="4" t="s">
        <v>13</v>
      </c>
    </row>
    <row r="8728" spans="1:5">
      <c r="A8728" s="4">
        <f t="shared" si="872"/>
        <v>8726</v>
      </c>
      <c r="B8728" s="4" t="s">
        <v>34365</v>
      </c>
      <c r="C8728" s="4" t="s">
        <v>10707</v>
      </c>
      <c r="D8728" s="4" t="s">
        <v>7935</v>
      </c>
      <c r="E8728" s="4" t="s">
        <v>13</v>
      </c>
    </row>
    <row r="8729" spans="1:5">
      <c r="A8729" s="4">
        <f t="shared" si="872"/>
        <v>8727</v>
      </c>
      <c r="B8729" s="4" t="s">
        <v>34366</v>
      </c>
      <c r="C8729" s="4" t="s">
        <v>11202</v>
      </c>
      <c r="D8729" s="4" t="s">
        <v>7935</v>
      </c>
      <c r="E8729" s="4" t="s">
        <v>13</v>
      </c>
    </row>
    <row r="8730" spans="1:5">
      <c r="A8730" s="4">
        <f t="shared" si="872"/>
        <v>8728</v>
      </c>
      <c r="B8730" s="4" t="s">
        <v>34367</v>
      </c>
      <c r="C8730" s="4" t="s">
        <v>10085</v>
      </c>
      <c r="D8730" s="4" t="s">
        <v>7935</v>
      </c>
      <c r="E8730" s="4" t="s">
        <v>13</v>
      </c>
    </row>
    <row r="8731" spans="1:5">
      <c r="A8731" s="4">
        <f t="shared" si="872"/>
        <v>8729</v>
      </c>
      <c r="B8731" s="4" t="s">
        <v>34368</v>
      </c>
      <c r="C8731" s="4" t="s">
        <v>10972</v>
      </c>
      <c r="D8731" s="4" t="s">
        <v>7935</v>
      </c>
      <c r="E8731" s="4" t="s">
        <v>13</v>
      </c>
    </row>
    <row r="8732" spans="1:5">
      <c r="A8732" s="4">
        <f t="shared" si="872"/>
        <v>8730</v>
      </c>
      <c r="B8732" s="4" t="s">
        <v>34369</v>
      </c>
      <c r="C8732" s="4" t="s">
        <v>10525</v>
      </c>
      <c r="D8732" s="4" t="s">
        <v>7935</v>
      </c>
      <c r="E8732" s="4" t="s">
        <v>13</v>
      </c>
    </row>
    <row r="8733" spans="1:5">
      <c r="A8733" s="4">
        <f t="shared" si="872"/>
        <v>8731</v>
      </c>
      <c r="B8733" s="4" t="s">
        <v>34370</v>
      </c>
      <c r="C8733" s="4" t="s">
        <v>10517</v>
      </c>
      <c r="D8733" s="4" t="s">
        <v>7960</v>
      </c>
      <c r="E8733" s="4" t="s">
        <v>13</v>
      </c>
    </row>
    <row r="8734" spans="1:5">
      <c r="A8734" s="4">
        <f t="shared" ref="A8734:A8743" si="873">ROW()-2</f>
        <v>8732</v>
      </c>
      <c r="B8734" s="4" t="s">
        <v>34371</v>
      </c>
      <c r="C8734" s="4" t="s">
        <v>10707</v>
      </c>
      <c r="D8734" s="4" t="s">
        <v>7960</v>
      </c>
      <c r="E8734" s="4" t="s">
        <v>13</v>
      </c>
    </row>
    <row r="8735" spans="1:5">
      <c r="A8735" s="4">
        <f t="shared" si="873"/>
        <v>8733</v>
      </c>
      <c r="B8735" s="4" t="s">
        <v>34372</v>
      </c>
      <c r="C8735" s="4" t="s">
        <v>10146</v>
      </c>
      <c r="D8735" s="4" t="s">
        <v>7975</v>
      </c>
      <c r="E8735" s="4" t="s">
        <v>13</v>
      </c>
    </row>
    <row r="8736" spans="1:5">
      <c r="A8736" s="4">
        <f t="shared" si="873"/>
        <v>8734</v>
      </c>
      <c r="B8736" s="4" t="s">
        <v>34373</v>
      </c>
      <c r="C8736" s="4" t="s">
        <v>11759</v>
      </c>
      <c r="D8736" s="4" t="s">
        <v>7975</v>
      </c>
      <c r="E8736" s="4" t="s">
        <v>13</v>
      </c>
    </row>
    <row r="8737" spans="1:5">
      <c r="A8737" s="4">
        <f t="shared" si="873"/>
        <v>8735</v>
      </c>
      <c r="B8737" s="4" t="s">
        <v>34374</v>
      </c>
      <c r="C8737" s="4" t="s">
        <v>12884</v>
      </c>
      <c r="D8737" s="4" t="s">
        <v>7975</v>
      </c>
      <c r="E8737" s="4" t="s">
        <v>13</v>
      </c>
    </row>
    <row r="8738" spans="1:5">
      <c r="A8738" s="4">
        <f t="shared" si="873"/>
        <v>8736</v>
      </c>
      <c r="B8738" s="4" t="s">
        <v>34375</v>
      </c>
      <c r="C8738" s="4" t="s">
        <v>11202</v>
      </c>
      <c r="D8738" s="4" t="s">
        <v>7975</v>
      </c>
      <c r="E8738" s="4" t="s">
        <v>13</v>
      </c>
    </row>
    <row r="8739" spans="1:5">
      <c r="A8739" s="4">
        <f t="shared" si="873"/>
        <v>8737</v>
      </c>
      <c r="B8739" s="4" t="s">
        <v>34376</v>
      </c>
      <c r="C8739" s="4" t="s">
        <v>12350</v>
      </c>
      <c r="D8739" s="4" t="s">
        <v>7975</v>
      </c>
      <c r="E8739" s="4" t="s">
        <v>13</v>
      </c>
    </row>
    <row r="8740" spans="1:5">
      <c r="A8740" s="4">
        <f t="shared" si="873"/>
        <v>8738</v>
      </c>
      <c r="B8740" s="4" t="s">
        <v>34377</v>
      </c>
      <c r="C8740" s="4" t="s">
        <v>11363</v>
      </c>
      <c r="D8740" s="4" t="s">
        <v>7975</v>
      </c>
      <c r="E8740" s="4" t="s">
        <v>13</v>
      </c>
    </row>
    <row r="8741" spans="1:5">
      <c r="A8741" s="4">
        <f t="shared" si="873"/>
        <v>8739</v>
      </c>
      <c r="B8741" s="4" t="s">
        <v>34378</v>
      </c>
      <c r="C8741" s="4" t="s">
        <v>10972</v>
      </c>
      <c r="D8741" s="4" t="s">
        <v>7975</v>
      </c>
      <c r="E8741" s="4" t="s">
        <v>13</v>
      </c>
    </row>
    <row r="8742" spans="1:5">
      <c r="A8742" s="4">
        <f t="shared" si="873"/>
        <v>8740</v>
      </c>
      <c r="B8742" s="4" t="s">
        <v>34379</v>
      </c>
      <c r="C8742" s="4" t="s">
        <v>11443</v>
      </c>
      <c r="D8742" s="4" t="s">
        <v>7975</v>
      </c>
      <c r="E8742" s="4" t="s">
        <v>13</v>
      </c>
    </row>
    <row r="8743" spans="1:5">
      <c r="A8743" s="4">
        <f t="shared" si="873"/>
        <v>8741</v>
      </c>
      <c r="B8743" s="4" t="s">
        <v>34380</v>
      </c>
      <c r="C8743" s="4" t="s">
        <v>12718</v>
      </c>
      <c r="D8743" s="4" t="s">
        <v>7975</v>
      </c>
      <c r="E8743" s="4" t="s">
        <v>13</v>
      </c>
    </row>
    <row r="8744" spans="1:5">
      <c r="A8744" s="4">
        <f t="shared" ref="A8744:A8753" si="874">ROW()-2</f>
        <v>8742</v>
      </c>
      <c r="B8744" s="4" t="s">
        <v>34381</v>
      </c>
      <c r="C8744" s="4" t="s">
        <v>10112</v>
      </c>
      <c r="D8744" s="4" t="s">
        <v>7975</v>
      </c>
      <c r="E8744" s="4" t="s">
        <v>13</v>
      </c>
    </row>
    <row r="8745" spans="1:5">
      <c r="A8745" s="4">
        <f t="shared" si="874"/>
        <v>8743</v>
      </c>
      <c r="B8745" s="4" t="s">
        <v>34382</v>
      </c>
      <c r="C8745" s="4" t="s">
        <v>11769</v>
      </c>
      <c r="D8745" s="4" t="s">
        <v>7975</v>
      </c>
      <c r="E8745" s="4" t="s">
        <v>13</v>
      </c>
    </row>
    <row r="8746" spans="1:5">
      <c r="A8746" s="4">
        <f t="shared" si="874"/>
        <v>8744</v>
      </c>
      <c r="B8746" s="4" t="s">
        <v>34383</v>
      </c>
      <c r="C8746" s="4" t="s">
        <v>11759</v>
      </c>
      <c r="D8746" s="4" t="s">
        <v>7984</v>
      </c>
      <c r="E8746" s="4" t="s">
        <v>13</v>
      </c>
    </row>
    <row r="8747" spans="1:5">
      <c r="A8747" s="4">
        <f t="shared" si="874"/>
        <v>8745</v>
      </c>
      <c r="B8747" s="4" t="s">
        <v>34384</v>
      </c>
      <c r="C8747" s="4" t="s">
        <v>10142</v>
      </c>
      <c r="D8747" s="4" t="s">
        <v>7984</v>
      </c>
      <c r="E8747" s="4" t="s">
        <v>13</v>
      </c>
    </row>
    <row r="8748" spans="1:5">
      <c r="A8748" s="4">
        <f t="shared" si="874"/>
        <v>8746</v>
      </c>
      <c r="B8748" s="4" t="s">
        <v>34385</v>
      </c>
      <c r="C8748" s="4" t="s">
        <v>11438</v>
      </c>
      <c r="D8748" s="4" t="s">
        <v>7984</v>
      </c>
      <c r="E8748" s="4" t="s">
        <v>13</v>
      </c>
    </row>
    <row r="8749" spans="1:5">
      <c r="A8749" s="4">
        <f t="shared" si="874"/>
        <v>8747</v>
      </c>
      <c r="B8749" s="4" t="s">
        <v>34386</v>
      </c>
      <c r="C8749" s="4" t="s">
        <v>12165</v>
      </c>
      <c r="D8749" s="4" t="s">
        <v>7984</v>
      </c>
      <c r="E8749" s="4" t="s">
        <v>13</v>
      </c>
    </row>
    <row r="8750" spans="1:5">
      <c r="A8750" s="4">
        <f t="shared" si="874"/>
        <v>8748</v>
      </c>
      <c r="B8750" s="4" t="s">
        <v>34387</v>
      </c>
      <c r="C8750" s="4" t="s">
        <v>10210</v>
      </c>
      <c r="D8750" s="4" t="s">
        <v>7984</v>
      </c>
      <c r="E8750" s="4" t="s">
        <v>13</v>
      </c>
    </row>
    <row r="8751" spans="1:5">
      <c r="A8751" s="4">
        <f t="shared" si="874"/>
        <v>8749</v>
      </c>
      <c r="B8751" s="4" t="s">
        <v>34388</v>
      </c>
      <c r="C8751" s="4" t="s">
        <v>12168</v>
      </c>
      <c r="D8751" s="4" t="s">
        <v>7984</v>
      </c>
      <c r="E8751" s="4" t="s">
        <v>13</v>
      </c>
    </row>
    <row r="8752" spans="1:5">
      <c r="A8752" s="4">
        <f t="shared" si="874"/>
        <v>8750</v>
      </c>
      <c r="B8752" s="4" t="s">
        <v>34389</v>
      </c>
      <c r="C8752" s="4" t="s">
        <v>12172</v>
      </c>
      <c r="D8752" s="4" t="s">
        <v>7984</v>
      </c>
      <c r="E8752" s="4" t="s">
        <v>13</v>
      </c>
    </row>
    <row r="8753" spans="1:5">
      <c r="A8753" s="4">
        <f t="shared" si="874"/>
        <v>8751</v>
      </c>
      <c r="B8753" s="4" t="s">
        <v>34390</v>
      </c>
      <c r="C8753" s="4" t="s">
        <v>10087</v>
      </c>
      <c r="D8753" s="4" t="s">
        <v>7984</v>
      </c>
      <c r="E8753" s="4" t="s">
        <v>13</v>
      </c>
    </row>
    <row r="8754" spans="1:5">
      <c r="A8754" s="4">
        <f t="shared" ref="A8754:A8763" si="875">ROW()-2</f>
        <v>8752</v>
      </c>
      <c r="B8754" s="4" t="s">
        <v>34391</v>
      </c>
      <c r="C8754" s="4" t="s">
        <v>10912</v>
      </c>
      <c r="D8754" s="4" t="s">
        <v>7984</v>
      </c>
      <c r="E8754" s="4" t="s">
        <v>13</v>
      </c>
    </row>
    <row r="8755" spans="1:5">
      <c r="A8755" s="4">
        <f t="shared" si="875"/>
        <v>8753</v>
      </c>
      <c r="B8755" s="4" t="s">
        <v>34392</v>
      </c>
      <c r="C8755" s="4" t="s">
        <v>10214</v>
      </c>
      <c r="D8755" s="4" t="s">
        <v>7984</v>
      </c>
      <c r="E8755" s="4" t="s">
        <v>13</v>
      </c>
    </row>
    <row r="8756" spans="1:5">
      <c r="A8756" s="4">
        <f t="shared" si="875"/>
        <v>8754</v>
      </c>
      <c r="B8756" s="4" t="s">
        <v>34393</v>
      </c>
      <c r="C8756" s="4" t="s">
        <v>11457</v>
      </c>
      <c r="D8756" s="4" t="s">
        <v>7984</v>
      </c>
      <c r="E8756" s="4" t="s">
        <v>13</v>
      </c>
    </row>
    <row r="8757" spans="1:5">
      <c r="A8757" s="4">
        <f t="shared" si="875"/>
        <v>8755</v>
      </c>
      <c r="B8757" s="4" t="s">
        <v>29880</v>
      </c>
      <c r="C8757" s="4" t="s">
        <v>10201</v>
      </c>
      <c r="D8757" s="4" t="s">
        <v>8048</v>
      </c>
      <c r="E8757" s="4" t="s">
        <v>13</v>
      </c>
    </row>
    <row r="8758" spans="1:5">
      <c r="A8758" s="4">
        <f t="shared" si="875"/>
        <v>8756</v>
      </c>
      <c r="B8758" s="4" t="s">
        <v>34394</v>
      </c>
      <c r="C8758" s="4" t="s">
        <v>12065</v>
      </c>
      <c r="D8758" s="4" t="s">
        <v>8048</v>
      </c>
      <c r="E8758" s="4" t="s">
        <v>13</v>
      </c>
    </row>
    <row r="8759" spans="1:5">
      <c r="A8759" s="4">
        <f t="shared" si="875"/>
        <v>8757</v>
      </c>
      <c r="B8759" s="4" t="s">
        <v>34395</v>
      </c>
      <c r="C8759" s="4" t="s">
        <v>12464</v>
      </c>
      <c r="D8759" s="4" t="s">
        <v>8048</v>
      </c>
      <c r="E8759" s="4" t="s">
        <v>13</v>
      </c>
    </row>
    <row r="8760" spans="1:5">
      <c r="A8760" s="4">
        <f t="shared" si="875"/>
        <v>8758</v>
      </c>
      <c r="B8760" s="4" t="s">
        <v>34396</v>
      </c>
      <c r="C8760" s="4" t="s">
        <v>11665</v>
      </c>
      <c r="D8760" s="4" t="s">
        <v>8048</v>
      </c>
      <c r="E8760" s="4" t="s">
        <v>13</v>
      </c>
    </row>
    <row r="8761" spans="1:5">
      <c r="A8761" s="4">
        <f t="shared" si="875"/>
        <v>8759</v>
      </c>
      <c r="B8761" s="4" t="s">
        <v>34397</v>
      </c>
      <c r="C8761" s="4" t="s">
        <v>10206</v>
      </c>
      <c r="D8761" s="4" t="s">
        <v>8053</v>
      </c>
      <c r="E8761" s="4" t="s">
        <v>13</v>
      </c>
    </row>
    <row r="8762" spans="1:5">
      <c r="A8762" s="4">
        <f t="shared" si="875"/>
        <v>8760</v>
      </c>
      <c r="B8762" s="4" t="s">
        <v>34398</v>
      </c>
      <c r="C8762" s="4" t="s">
        <v>10603</v>
      </c>
      <c r="D8762" s="4" t="s">
        <v>8053</v>
      </c>
      <c r="E8762" s="4" t="s">
        <v>13</v>
      </c>
    </row>
    <row r="8763" spans="1:5">
      <c r="A8763" s="4">
        <f t="shared" si="875"/>
        <v>8761</v>
      </c>
      <c r="B8763" s="4" t="s">
        <v>34399</v>
      </c>
      <c r="C8763" s="4" t="s">
        <v>13928</v>
      </c>
      <c r="D8763" s="4" t="s">
        <v>8053</v>
      </c>
      <c r="E8763" s="4" t="s">
        <v>13</v>
      </c>
    </row>
    <row r="8764" spans="1:5">
      <c r="A8764" s="4">
        <f t="shared" ref="A8764:A8773" si="876">ROW()-2</f>
        <v>8762</v>
      </c>
      <c r="B8764" s="4" t="s">
        <v>31140</v>
      </c>
      <c r="C8764" s="4" t="s">
        <v>11135</v>
      </c>
      <c r="D8764" s="4" t="s">
        <v>8053</v>
      </c>
      <c r="E8764" s="4" t="s">
        <v>13</v>
      </c>
    </row>
    <row r="8765" spans="1:5">
      <c r="A8765" s="4">
        <f t="shared" si="876"/>
        <v>8763</v>
      </c>
      <c r="B8765" s="4" t="s">
        <v>34400</v>
      </c>
      <c r="C8765" s="4" t="s">
        <v>11363</v>
      </c>
      <c r="D8765" s="4" t="s">
        <v>8053</v>
      </c>
      <c r="E8765" s="4" t="s">
        <v>13</v>
      </c>
    </row>
    <row r="8766" spans="1:5">
      <c r="A8766" s="4">
        <f t="shared" si="876"/>
        <v>8764</v>
      </c>
      <c r="B8766" s="4" t="s">
        <v>34401</v>
      </c>
      <c r="C8766" s="4" t="s">
        <v>11671</v>
      </c>
      <c r="D8766" s="4" t="s">
        <v>8053</v>
      </c>
      <c r="E8766" s="4" t="s">
        <v>13</v>
      </c>
    </row>
    <row r="8767" spans="1:5">
      <c r="A8767" s="4">
        <f t="shared" si="876"/>
        <v>8765</v>
      </c>
      <c r="B8767" s="4" t="s">
        <v>34402</v>
      </c>
      <c r="C8767" s="4" t="s">
        <v>11640</v>
      </c>
      <c r="D8767" s="4" t="s">
        <v>8053</v>
      </c>
      <c r="E8767" s="4" t="s">
        <v>13</v>
      </c>
    </row>
    <row r="8768" spans="1:5">
      <c r="A8768" s="4">
        <f t="shared" si="876"/>
        <v>8766</v>
      </c>
      <c r="B8768" s="4" t="s">
        <v>34403</v>
      </c>
      <c r="C8768" s="4" t="s">
        <v>11922</v>
      </c>
      <c r="D8768" s="4" t="s">
        <v>8053</v>
      </c>
      <c r="E8768" s="4" t="s">
        <v>13</v>
      </c>
    </row>
    <row r="8769" spans="1:5">
      <c r="A8769" s="4">
        <f t="shared" si="876"/>
        <v>8767</v>
      </c>
      <c r="B8769" s="4" t="s">
        <v>34404</v>
      </c>
      <c r="C8769" s="4" t="s">
        <v>14363</v>
      </c>
      <c r="D8769" s="4" t="s">
        <v>8053</v>
      </c>
      <c r="E8769" s="4" t="s">
        <v>13</v>
      </c>
    </row>
    <row r="8770" spans="1:5">
      <c r="A8770" s="4">
        <f t="shared" si="876"/>
        <v>8768</v>
      </c>
      <c r="B8770" s="4" t="s">
        <v>34405</v>
      </c>
      <c r="C8770" s="4" t="s">
        <v>10201</v>
      </c>
      <c r="D8770" s="4" t="s">
        <v>8079</v>
      </c>
      <c r="E8770" s="4" t="s">
        <v>13</v>
      </c>
    </row>
    <row r="8771" spans="1:5">
      <c r="A8771" s="4">
        <f t="shared" si="876"/>
        <v>8769</v>
      </c>
      <c r="B8771" s="4" t="s">
        <v>34406</v>
      </c>
      <c r="C8771" s="4" t="s">
        <v>10517</v>
      </c>
      <c r="D8771" s="4" t="s">
        <v>8079</v>
      </c>
      <c r="E8771" s="4" t="s">
        <v>13</v>
      </c>
    </row>
    <row r="8772" spans="1:5">
      <c r="A8772" s="4">
        <f t="shared" si="876"/>
        <v>8770</v>
      </c>
      <c r="B8772" s="4" t="s">
        <v>34407</v>
      </c>
      <c r="C8772" s="4" t="s">
        <v>10775</v>
      </c>
      <c r="D8772" s="4" t="s">
        <v>8079</v>
      </c>
      <c r="E8772" s="4" t="s">
        <v>13</v>
      </c>
    </row>
    <row r="8773" spans="1:5">
      <c r="A8773" s="4">
        <f t="shared" si="876"/>
        <v>8771</v>
      </c>
      <c r="B8773" s="4" t="s">
        <v>34408</v>
      </c>
      <c r="C8773" s="4" t="s">
        <v>11793</v>
      </c>
      <c r="D8773" s="4" t="s">
        <v>8084</v>
      </c>
      <c r="E8773" s="4" t="s">
        <v>13</v>
      </c>
    </row>
    <row r="8774" spans="1:5">
      <c r="A8774" s="4">
        <f t="shared" ref="A8774:A8783" si="877">ROW()-2</f>
        <v>8772</v>
      </c>
      <c r="B8774" s="4" t="s">
        <v>34409</v>
      </c>
      <c r="C8774" s="4" t="s">
        <v>12001</v>
      </c>
      <c r="D8774" s="4" t="s">
        <v>8084</v>
      </c>
      <c r="E8774" s="4" t="s">
        <v>13</v>
      </c>
    </row>
    <row r="8775" spans="1:5">
      <c r="A8775" s="4">
        <f t="shared" si="877"/>
        <v>8773</v>
      </c>
      <c r="B8775" s="4" t="s">
        <v>34410</v>
      </c>
      <c r="C8775" s="4" t="s">
        <v>13377</v>
      </c>
      <c r="D8775" s="4" t="s">
        <v>8084</v>
      </c>
      <c r="E8775" s="4" t="s">
        <v>13</v>
      </c>
    </row>
    <row r="8776" spans="1:5">
      <c r="A8776" s="4">
        <f t="shared" si="877"/>
        <v>8774</v>
      </c>
      <c r="B8776" s="4" t="s">
        <v>34411</v>
      </c>
      <c r="C8776" s="4" t="s">
        <v>11695</v>
      </c>
      <c r="D8776" s="4" t="s">
        <v>8084</v>
      </c>
      <c r="E8776" s="4" t="s">
        <v>13</v>
      </c>
    </row>
    <row r="8777" spans="1:5">
      <c r="A8777" s="4">
        <f t="shared" si="877"/>
        <v>8775</v>
      </c>
      <c r="B8777" s="4" t="s">
        <v>34412</v>
      </c>
      <c r="C8777" s="4" t="s">
        <v>12065</v>
      </c>
      <c r="D8777" s="4" t="s">
        <v>8091</v>
      </c>
      <c r="E8777" s="4" t="s">
        <v>13</v>
      </c>
    </row>
    <row r="8778" spans="1:5">
      <c r="A8778" s="4">
        <f t="shared" si="877"/>
        <v>8776</v>
      </c>
      <c r="B8778" s="4" t="s">
        <v>34413</v>
      </c>
      <c r="C8778" s="4" t="s">
        <v>11385</v>
      </c>
      <c r="D8778" s="4" t="s">
        <v>8091</v>
      </c>
      <c r="E8778" s="4" t="s">
        <v>13</v>
      </c>
    </row>
    <row r="8779" spans="1:5">
      <c r="A8779" s="4">
        <f t="shared" si="877"/>
        <v>8777</v>
      </c>
      <c r="B8779" s="4" t="s">
        <v>34414</v>
      </c>
      <c r="C8779" s="4" t="s">
        <v>11202</v>
      </c>
      <c r="D8779" s="4" t="s">
        <v>8091</v>
      </c>
      <c r="E8779" s="4" t="s">
        <v>13</v>
      </c>
    </row>
    <row r="8780" spans="1:5">
      <c r="A8780" s="4">
        <f t="shared" si="877"/>
        <v>8778</v>
      </c>
      <c r="B8780" s="4" t="s">
        <v>34415</v>
      </c>
      <c r="C8780" s="4" t="s">
        <v>11913</v>
      </c>
      <c r="D8780" s="4" t="s">
        <v>8091</v>
      </c>
      <c r="E8780" s="4" t="s">
        <v>13</v>
      </c>
    </row>
    <row r="8781" spans="1:5">
      <c r="A8781" s="4">
        <f t="shared" si="877"/>
        <v>8779</v>
      </c>
      <c r="B8781" s="4" t="s">
        <v>34416</v>
      </c>
      <c r="C8781" s="4" t="s">
        <v>12168</v>
      </c>
      <c r="D8781" s="4" t="s">
        <v>8091</v>
      </c>
      <c r="E8781" s="4" t="s">
        <v>13</v>
      </c>
    </row>
    <row r="8782" spans="1:5">
      <c r="A8782" s="4">
        <f t="shared" si="877"/>
        <v>8780</v>
      </c>
      <c r="B8782" s="4" t="s">
        <v>34417</v>
      </c>
      <c r="C8782" s="4" t="s">
        <v>11331</v>
      </c>
      <c r="D8782" s="4" t="s">
        <v>8091</v>
      </c>
      <c r="E8782" s="4" t="s">
        <v>13</v>
      </c>
    </row>
    <row r="8783" spans="1:5">
      <c r="A8783" s="4">
        <f t="shared" si="877"/>
        <v>8781</v>
      </c>
      <c r="B8783" s="4" t="s">
        <v>34418</v>
      </c>
      <c r="C8783" s="4" t="s">
        <v>12193</v>
      </c>
      <c r="D8783" s="4" t="s">
        <v>8091</v>
      </c>
      <c r="E8783" s="4" t="s">
        <v>13</v>
      </c>
    </row>
    <row r="8784" spans="1:5">
      <c r="A8784" s="4">
        <f t="shared" ref="A8784:A8793" si="878">ROW()-2</f>
        <v>8782</v>
      </c>
      <c r="B8784" s="4" t="s">
        <v>34419</v>
      </c>
      <c r="C8784" s="4" t="s">
        <v>11228</v>
      </c>
      <c r="D8784" s="4" t="s">
        <v>8091</v>
      </c>
      <c r="E8784" s="4" t="s">
        <v>13</v>
      </c>
    </row>
    <row r="8785" spans="1:5">
      <c r="A8785" s="4">
        <f t="shared" si="878"/>
        <v>8783</v>
      </c>
      <c r="B8785" s="4" t="s">
        <v>34420</v>
      </c>
      <c r="C8785" s="4" t="s">
        <v>11619</v>
      </c>
      <c r="D8785" s="4" t="s">
        <v>8113</v>
      </c>
      <c r="E8785" s="4" t="s">
        <v>13</v>
      </c>
    </row>
    <row r="8786" spans="1:5">
      <c r="A8786" s="4">
        <f t="shared" si="878"/>
        <v>8784</v>
      </c>
      <c r="B8786" s="4" t="s">
        <v>34421</v>
      </c>
      <c r="C8786" s="4" t="s">
        <v>10201</v>
      </c>
      <c r="D8786" s="4" t="s">
        <v>8113</v>
      </c>
      <c r="E8786" s="4" t="s">
        <v>13</v>
      </c>
    </row>
    <row r="8787" spans="1:5">
      <c r="A8787" s="4">
        <f t="shared" si="878"/>
        <v>8785</v>
      </c>
      <c r="B8787" s="4" t="s">
        <v>34422</v>
      </c>
      <c r="C8787" s="4" t="s">
        <v>11627</v>
      </c>
      <c r="D8787" s="4" t="s">
        <v>8113</v>
      </c>
      <c r="E8787" s="4" t="s">
        <v>13</v>
      </c>
    </row>
    <row r="8788" spans="1:5">
      <c r="A8788" s="4">
        <f t="shared" si="878"/>
        <v>8786</v>
      </c>
      <c r="B8788" s="4" t="s">
        <v>34423</v>
      </c>
      <c r="C8788" s="4" t="s">
        <v>10523</v>
      </c>
      <c r="D8788" s="4" t="s">
        <v>8113</v>
      </c>
      <c r="E8788" s="4" t="s">
        <v>13</v>
      </c>
    </row>
    <row r="8789" spans="1:5">
      <c r="A8789" s="4">
        <f t="shared" si="878"/>
        <v>8787</v>
      </c>
      <c r="B8789" s="4" t="s">
        <v>34424</v>
      </c>
      <c r="C8789" s="4" t="s">
        <v>12357</v>
      </c>
      <c r="D8789" s="4" t="s">
        <v>8113</v>
      </c>
      <c r="E8789" s="4" t="s">
        <v>13</v>
      </c>
    </row>
    <row r="8790" spans="1:5">
      <c r="A8790" s="4">
        <f t="shared" si="878"/>
        <v>8788</v>
      </c>
      <c r="B8790" s="4" t="s">
        <v>34425</v>
      </c>
      <c r="C8790" s="4" t="s">
        <v>11671</v>
      </c>
      <c r="D8790" s="4" t="s">
        <v>8113</v>
      </c>
      <c r="E8790" s="4" t="s">
        <v>13</v>
      </c>
    </row>
    <row r="8791" spans="1:5">
      <c r="A8791" s="4">
        <f t="shared" si="878"/>
        <v>8789</v>
      </c>
      <c r="B8791" s="4" t="s">
        <v>29908</v>
      </c>
      <c r="C8791" s="4" t="s">
        <v>10709</v>
      </c>
      <c r="D8791" s="4" t="s">
        <v>8113</v>
      </c>
      <c r="E8791" s="4" t="s">
        <v>13</v>
      </c>
    </row>
    <row r="8792" spans="1:5">
      <c r="A8792" s="4">
        <f t="shared" si="878"/>
        <v>8790</v>
      </c>
      <c r="B8792" s="4" t="s">
        <v>34426</v>
      </c>
      <c r="C8792" s="4" t="s">
        <v>11915</v>
      </c>
      <c r="D8792" s="4" t="s">
        <v>8113</v>
      </c>
      <c r="E8792" s="4" t="s">
        <v>13</v>
      </c>
    </row>
    <row r="8793" spans="1:5">
      <c r="A8793" s="4">
        <f t="shared" si="878"/>
        <v>8791</v>
      </c>
      <c r="B8793" s="4" t="s">
        <v>34427</v>
      </c>
      <c r="C8793" s="4" t="s">
        <v>12628</v>
      </c>
      <c r="D8793" s="4" t="s">
        <v>8113</v>
      </c>
      <c r="E8793" s="4" t="s">
        <v>13</v>
      </c>
    </row>
    <row r="8794" spans="1:5">
      <c r="A8794" s="4">
        <f t="shared" ref="A8794:A8803" si="879">ROW()-2</f>
        <v>8792</v>
      </c>
      <c r="B8794" s="4" t="s">
        <v>34428</v>
      </c>
      <c r="C8794" s="4" t="s">
        <v>10916</v>
      </c>
      <c r="D8794" s="4" t="s">
        <v>7960</v>
      </c>
      <c r="E8794" s="4" t="s">
        <v>13</v>
      </c>
    </row>
    <row r="8795" spans="1:5">
      <c r="A8795" s="4">
        <f t="shared" si="879"/>
        <v>8793</v>
      </c>
      <c r="B8795" s="4" t="s">
        <v>34429</v>
      </c>
      <c r="C8795" s="4" t="s">
        <v>10330</v>
      </c>
      <c r="D8795" s="4" t="s">
        <v>8186</v>
      </c>
      <c r="E8795" s="4" t="s">
        <v>13</v>
      </c>
    </row>
    <row r="8796" spans="1:5">
      <c r="A8796" s="4">
        <f t="shared" si="879"/>
        <v>8794</v>
      </c>
      <c r="B8796" s="4" t="s">
        <v>34430</v>
      </c>
      <c r="C8796" s="4" t="s">
        <v>11511</v>
      </c>
      <c r="D8796" s="4" t="s">
        <v>8186</v>
      </c>
      <c r="E8796" s="4" t="s">
        <v>13</v>
      </c>
    </row>
    <row r="8797" spans="1:5">
      <c r="A8797" s="4">
        <f t="shared" si="879"/>
        <v>8795</v>
      </c>
      <c r="B8797" s="4" t="s">
        <v>34431</v>
      </c>
      <c r="C8797" s="4" t="s">
        <v>12555</v>
      </c>
      <c r="D8797" s="4" t="s">
        <v>8186</v>
      </c>
      <c r="E8797" s="4" t="s">
        <v>13</v>
      </c>
    </row>
    <row r="8798" spans="1:5">
      <c r="A8798" s="4">
        <f t="shared" si="879"/>
        <v>8796</v>
      </c>
      <c r="B8798" s="4" t="s">
        <v>34432</v>
      </c>
      <c r="C8798" s="4" t="s">
        <v>10775</v>
      </c>
      <c r="D8798" s="4" t="s">
        <v>7960</v>
      </c>
      <c r="E8798" s="4" t="s">
        <v>13</v>
      </c>
    </row>
    <row r="8799" spans="1:5">
      <c r="A8799" s="4">
        <f t="shared" si="879"/>
        <v>8797</v>
      </c>
      <c r="B8799" s="4" t="s">
        <v>34433</v>
      </c>
      <c r="C8799" s="4" t="s">
        <v>11138</v>
      </c>
      <c r="D8799" s="4" t="s">
        <v>7960</v>
      </c>
      <c r="E8799" s="4" t="s">
        <v>13</v>
      </c>
    </row>
    <row r="8800" spans="1:5">
      <c r="A8800" s="4">
        <f t="shared" si="879"/>
        <v>8798</v>
      </c>
      <c r="B8800" s="4" t="s">
        <v>34434</v>
      </c>
      <c r="C8800" s="4" t="s">
        <v>13349</v>
      </c>
      <c r="D8800" s="4" t="s">
        <v>7960</v>
      </c>
      <c r="E8800" s="4" t="s">
        <v>13</v>
      </c>
    </row>
    <row r="8801" spans="1:5">
      <c r="A8801" s="4">
        <f t="shared" si="879"/>
        <v>8799</v>
      </c>
      <c r="B8801" s="4" t="s">
        <v>34435</v>
      </c>
      <c r="C8801" s="4" t="s">
        <v>14478</v>
      </c>
      <c r="D8801" s="4" t="s">
        <v>7960</v>
      </c>
      <c r="E8801" s="4" t="s">
        <v>13</v>
      </c>
    </row>
    <row r="8802" spans="1:5">
      <c r="A8802" s="4">
        <f t="shared" si="879"/>
        <v>8800</v>
      </c>
      <c r="B8802" s="4" t="s">
        <v>34436</v>
      </c>
      <c r="C8802" s="4" t="s">
        <v>10148</v>
      </c>
      <c r="D8802" s="4" t="s">
        <v>7960</v>
      </c>
      <c r="E8802" s="4" t="s">
        <v>13</v>
      </c>
    </row>
    <row r="8803" spans="1:5">
      <c r="A8803" s="4">
        <f t="shared" si="879"/>
        <v>8801</v>
      </c>
      <c r="B8803" s="4" t="s">
        <v>34437</v>
      </c>
      <c r="C8803" s="4" t="s">
        <v>10218</v>
      </c>
      <c r="D8803" s="4" t="s">
        <v>7960</v>
      </c>
      <c r="E8803" s="4" t="s">
        <v>13</v>
      </c>
    </row>
    <row r="8804" spans="1:5">
      <c r="A8804" s="4">
        <f t="shared" ref="A8804:A8813" si="880">ROW()-2</f>
        <v>8802</v>
      </c>
      <c r="B8804" s="4" t="s">
        <v>34438</v>
      </c>
      <c r="C8804" s="4" t="s">
        <v>12348</v>
      </c>
      <c r="D8804" s="4" t="s">
        <v>8235</v>
      </c>
      <c r="E8804" s="4" t="s">
        <v>13</v>
      </c>
    </row>
    <row r="8805" spans="1:5">
      <c r="A8805" s="4">
        <f t="shared" si="880"/>
        <v>8803</v>
      </c>
      <c r="B8805" s="4" t="s">
        <v>34439</v>
      </c>
      <c r="C8805" s="4" t="s">
        <v>12350</v>
      </c>
      <c r="D8805" s="4" t="s">
        <v>8235</v>
      </c>
      <c r="E8805" s="4" t="s">
        <v>13</v>
      </c>
    </row>
    <row r="8806" spans="1:5">
      <c r="A8806" s="4">
        <f t="shared" si="880"/>
        <v>8804</v>
      </c>
      <c r="B8806" s="4" t="s">
        <v>34440</v>
      </c>
      <c r="C8806" s="4" t="s">
        <v>11609</v>
      </c>
      <c r="D8806" s="4" t="s">
        <v>8235</v>
      </c>
      <c r="E8806" s="4" t="s">
        <v>13</v>
      </c>
    </row>
    <row r="8807" spans="1:5">
      <c r="A8807" s="4">
        <f t="shared" si="880"/>
        <v>8805</v>
      </c>
      <c r="B8807" s="4" t="s">
        <v>34441</v>
      </c>
      <c r="C8807" s="4" t="s">
        <v>11765</v>
      </c>
      <c r="D8807" s="4" t="s">
        <v>8235</v>
      </c>
      <c r="E8807" s="4" t="s">
        <v>13</v>
      </c>
    </row>
    <row r="8808" spans="1:5">
      <c r="A8808" s="4">
        <f t="shared" si="880"/>
        <v>8806</v>
      </c>
      <c r="B8808" s="4" t="s">
        <v>34442</v>
      </c>
      <c r="C8808" s="4" t="s">
        <v>10525</v>
      </c>
      <c r="D8808" s="4" t="s">
        <v>8235</v>
      </c>
      <c r="E8808" s="4" t="s">
        <v>13</v>
      </c>
    </row>
    <row r="8809" spans="1:5">
      <c r="A8809" s="4">
        <f t="shared" si="880"/>
        <v>8807</v>
      </c>
      <c r="B8809" s="4" t="s">
        <v>34443</v>
      </c>
      <c r="C8809" s="4" t="s">
        <v>12716</v>
      </c>
      <c r="D8809" s="4" t="s">
        <v>8235</v>
      </c>
      <c r="E8809" s="4" t="s">
        <v>13</v>
      </c>
    </row>
    <row r="8810" spans="1:5">
      <c r="A8810" s="4">
        <f t="shared" si="880"/>
        <v>8808</v>
      </c>
      <c r="B8810" s="4" t="s">
        <v>34444</v>
      </c>
      <c r="C8810" s="4" t="s">
        <v>11331</v>
      </c>
      <c r="D8810" s="4" t="s">
        <v>8235</v>
      </c>
      <c r="E8810" s="4" t="s">
        <v>13</v>
      </c>
    </row>
    <row r="8811" spans="1:5">
      <c r="A8811" s="4">
        <f t="shared" si="880"/>
        <v>8809</v>
      </c>
      <c r="B8811" s="4" t="s">
        <v>34445</v>
      </c>
      <c r="C8811" s="4" t="s">
        <v>11634</v>
      </c>
      <c r="D8811" s="4" t="s">
        <v>8235</v>
      </c>
      <c r="E8811" s="4" t="s">
        <v>13</v>
      </c>
    </row>
    <row r="8812" spans="1:5">
      <c r="A8812" s="4">
        <f t="shared" si="880"/>
        <v>8810</v>
      </c>
      <c r="B8812" s="4" t="s">
        <v>34446</v>
      </c>
      <c r="C8812" s="4" t="s">
        <v>12559</v>
      </c>
      <c r="D8812" s="4" t="s">
        <v>8235</v>
      </c>
      <c r="E8812" s="4" t="s">
        <v>13</v>
      </c>
    </row>
    <row r="8813" spans="1:5">
      <c r="A8813" s="4">
        <f t="shared" si="880"/>
        <v>8811</v>
      </c>
      <c r="B8813" s="4" t="s">
        <v>34447</v>
      </c>
      <c r="C8813" s="4" t="s">
        <v>10114</v>
      </c>
      <c r="D8813" s="4" t="s">
        <v>8235</v>
      </c>
      <c r="E8813" s="4" t="s">
        <v>13</v>
      </c>
    </row>
    <row r="8814" spans="1:5">
      <c r="A8814" s="4">
        <f t="shared" ref="A8814:A8823" si="881">ROW()-2</f>
        <v>8812</v>
      </c>
      <c r="B8814" s="4" t="s">
        <v>34448</v>
      </c>
      <c r="C8814" s="4" t="s">
        <v>11333</v>
      </c>
      <c r="D8814" s="4" t="s">
        <v>8235</v>
      </c>
      <c r="E8814" s="4" t="s">
        <v>13</v>
      </c>
    </row>
    <row r="8815" spans="1:5">
      <c r="A8815" s="4">
        <f t="shared" si="881"/>
        <v>8813</v>
      </c>
      <c r="B8815" s="4" t="s">
        <v>34449</v>
      </c>
      <c r="C8815" s="4" t="s">
        <v>10914</v>
      </c>
      <c r="D8815" s="4" t="s">
        <v>8235</v>
      </c>
      <c r="E8815" s="4" t="s">
        <v>13</v>
      </c>
    </row>
    <row r="8816" spans="1:5">
      <c r="A8816" s="4">
        <f t="shared" si="881"/>
        <v>8814</v>
      </c>
      <c r="B8816" s="4" t="s">
        <v>34450</v>
      </c>
      <c r="C8816" s="4" t="s">
        <v>10782</v>
      </c>
      <c r="D8816" s="4" t="s">
        <v>8235</v>
      </c>
      <c r="E8816" s="4" t="s">
        <v>13</v>
      </c>
    </row>
    <row r="8817" spans="1:5">
      <c r="A8817" s="4">
        <f t="shared" si="881"/>
        <v>8815</v>
      </c>
      <c r="B8817" s="4" t="s">
        <v>34451</v>
      </c>
      <c r="C8817" s="4" t="s">
        <v>12574</v>
      </c>
      <c r="D8817" s="4" t="s">
        <v>8235</v>
      </c>
      <c r="E8817" s="4" t="s">
        <v>13</v>
      </c>
    </row>
    <row r="8818" spans="1:5">
      <c r="A8818" s="4">
        <f t="shared" si="881"/>
        <v>8816</v>
      </c>
      <c r="B8818" s="4" t="s">
        <v>34452</v>
      </c>
      <c r="C8818" s="4" t="s">
        <v>12395</v>
      </c>
      <c r="D8818" s="4" t="s">
        <v>8235</v>
      </c>
      <c r="E8818" s="4" t="s">
        <v>13</v>
      </c>
    </row>
    <row r="8819" spans="1:5">
      <c r="A8819" s="4">
        <f t="shared" si="881"/>
        <v>8817</v>
      </c>
      <c r="B8819" s="4" t="s">
        <v>34453</v>
      </c>
      <c r="C8819" s="4" t="s">
        <v>16198</v>
      </c>
      <c r="D8819" s="4" t="s">
        <v>8235</v>
      </c>
      <c r="E8819" s="4" t="s">
        <v>13</v>
      </c>
    </row>
    <row r="8820" spans="1:5">
      <c r="A8820" s="4">
        <f t="shared" si="881"/>
        <v>8818</v>
      </c>
      <c r="B8820" s="4" t="s">
        <v>34454</v>
      </c>
      <c r="C8820" s="4" t="s">
        <v>10840</v>
      </c>
      <c r="D8820" s="4" t="s">
        <v>8235</v>
      </c>
      <c r="E8820" s="4" t="s">
        <v>13</v>
      </c>
    </row>
    <row r="8821" spans="1:5">
      <c r="A8821" s="4">
        <f t="shared" si="881"/>
        <v>8819</v>
      </c>
      <c r="B8821" s="4" t="s">
        <v>34455</v>
      </c>
      <c r="C8821" s="4" t="s">
        <v>10408</v>
      </c>
      <c r="D8821" s="4" t="s">
        <v>8235</v>
      </c>
      <c r="E8821" s="4" t="s">
        <v>13</v>
      </c>
    </row>
    <row r="8822" spans="1:5">
      <c r="A8822" s="4">
        <f t="shared" si="881"/>
        <v>8820</v>
      </c>
      <c r="B8822" s="4" t="s">
        <v>34456</v>
      </c>
      <c r="C8822" s="4" t="s">
        <v>10416</v>
      </c>
      <c r="D8822" s="4" t="s">
        <v>8235</v>
      </c>
      <c r="E8822" s="4" t="s">
        <v>13</v>
      </c>
    </row>
    <row r="8823" spans="1:5">
      <c r="A8823" s="4">
        <f t="shared" si="881"/>
        <v>8821</v>
      </c>
      <c r="B8823" s="4" t="s">
        <v>34457</v>
      </c>
      <c r="C8823" s="4" t="s">
        <v>13977</v>
      </c>
      <c r="D8823" s="4" t="s">
        <v>8235</v>
      </c>
      <c r="E8823" s="4" t="s">
        <v>13</v>
      </c>
    </row>
    <row r="8824" spans="1:5">
      <c r="A8824" s="4">
        <f t="shared" ref="A8824:A8833" si="882">ROW()-2</f>
        <v>8822</v>
      </c>
      <c r="B8824" s="4" t="s">
        <v>34458</v>
      </c>
      <c r="C8824" s="4" t="s">
        <v>10208</v>
      </c>
      <c r="D8824" s="4" t="s">
        <v>8293</v>
      </c>
      <c r="E8824" s="4" t="s">
        <v>13</v>
      </c>
    </row>
    <row r="8825" spans="1:5">
      <c r="A8825" s="4">
        <f t="shared" si="882"/>
        <v>8823</v>
      </c>
      <c r="B8825" s="4" t="s">
        <v>34459</v>
      </c>
      <c r="C8825" s="4" t="s">
        <v>10333</v>
      </c>
      <c r="D8825" s="4" t="s">
        <v>8293</v>
      </c>
      <c r="E8825" s="4" t="s">
        <v>13</v>
      </c>
    </row>
    <row r="8826" spans="1:5">
      <c r="A8826" s="4">
        <f t="shared" si="882"/>
        <v>8824</v>
      </c>
      <c r="B8826" s="4" t="s">
        <v>29523</v>
      </c>
      <c r="C8826" s="4" t="s">
        <v>10525</v>
      </c>
      <c r="D8826" s="4" t="s">
        <v>8293</v>
      </c>
      <c r="E8826" s="4" t="s">
        <v>13</v>
      </c>
    </row>
    <row r="8827" spans="1:5">
      <c r="A8827" s="4">
        <f t="shared" si="882"/>
        <v>8825</v>
      </c>
      <c r="B8827" s="4" t="s">
        <v>34460</v>
      </c>
      <c r="C8827" s="4" t="s">
        <v>11517</v>
      </c>
      <c r="D8827" s="4" t="s">
        <v>8293</v>
      </c>
      <c r="E8827" s="4" t="s">
        <v>13</v>
      </c>
    </row>
    <row r="8828" spans="1:5">
      <c r="A8828" s="4">
        <f t="shared" si="882"/>
        <v>8826</v>
      </c>
      <c r="B8828" s="4" t="s">
        <v>34461</v>
      </c>
      <c r="C8828" s="4" t="s">
        <v>11519</v>
      </c>
      <c r="D8828" s="4" t="s">
        <v>8293</v>
      </c>
      <c r="E8828" s="4" t="s">
        <v>13</v>
      </c>
    </row>
    <row r="8829" spans="1:5">
      <c r="A8829" s="4">
        <f t="shared" si="882"/>
        <v>8827</v>
      </c>
      <c r="B8829" s="4" t="s">
        <v>34462</v>
      </c>
      <c r="C8829" s="4" t="s">
        <v>11333</v>
      </c>
      <c r="D8829" s="4" t="s">
        <v>8293</v>
      </c>
      <c r="E8829" s="4" t="s">
        <v>13</v>
      </c>
    </row>
    <row r="8830" spans="1:5">
      <c r="A8830" s="4">
        <f t="shared" si="882"/>
        <v>8828</v>
      </c>
      <c r="B8830" s="4" t="s">
        <v>34463</v>
      </c>
      <c r="C8830" s="4" t="s">
        <v>10750</v>
      </c>
      <c r="D8830" s="4" t="s">
        <v>8293</v>
      </c>
      <c r="E8830" s="4" t="s">
        <v>13</v>
      </c>
    </row>
    <row r="8831" spans="1:5">
      <c r="A8831" s="4">
        <f t="shared" si="882"/>
        <v>8829</v>
      </c>
      <c r="B8831" s="4" t="s">
        <v>34464</v>
      </c>
      <c r="C8831" s="4" t="s">
        <v>10344</v>
      </c>
      <c r="D8831" s="4" t="s">
        <v>8293</v>
      </c>
      <c r="E8831" s="4" t="s">
        <v>13</v>
      </c>
    </row>
    <row r="8832" spans="1:5">
      <c r="A8832" s="4">
        <f t="shared" si="882"/>
        <v>8830</v>
      </c>
      <c r="B8832" s="4" t="s">
        <v>34465</v>
      </c>
      <c r="C8832" s="4" t="s">
        <v>11713</v>
      </c>
      <c r="D8832" s="4" t="s">
        <v>8293</v>
      </c>
      <c r="E8832" s="4" t="s">
        <v>13</v>
      </c>
    </row>
    <row r="8833" spans="1:5">
      <c r="A8833" s="4">
        <f t="shared" si="882"/>
        <v>8831</v>
      </c>
      <c r="B8833" s="4" t="s">
        <v>34466</v>
      </c>
      <c r="C8833" s="4" t="s">
        <v>11920</v>
      </c>
      <c r="D8833" s="4" t="s">
        <v>8293</v>
      </c>
      <c r="E8833" s="4" t="s">
        <v>13</v>
      </c>
    </row>
    <row r="8834" spans="1:5">
      <c r="A8834" s="4">
        <f t="shared" ref="A8834:A8843" si="883">ROW()-2</f>
        <v>8832</v>
      </c>
      <c r="B8834" s="4" t="s">
        <v>34467</v>
      </c>
      <c r="C8834" s="4" t="s">
        <v>10535</v>
      </c>
      <c r="D8834" s="4" t="s">
        <v>8293</v>
      </c>
      <c r="E8834" s="4" t="s">
        <v>13</v>
      </c>
    </row>
    <row r="8835" spans="1:5">
      <c r="A8835" s="4">
        <f t="shared" si="883"/>
        <v>8833</v>
      </c>
      <c r="B8835" s="4" t="s">
        <v>34468</v>
      </c>
      <c r="C8835" s="4" t="s">
        <v>10097</v>
      </c>
      <c r="D8835" s="4" t="s">
        <v>8293</v>
      </c>
      <c r="E8835" s="4" t="s">
        <v>13</v>
      </c>
    </row>
    <row r="8836" spans="1:5">
      <c r="A8836" s="4">
        <f t="shared" si="883"/>
        <v>8834</v>
      </c>
      <c r="B8836" s="4" t="s">
        <v>34469</v>
      </c>
      <c r="C8836" s="4" t="s">
        <v>13372</v>
      </c>
      <c r="D8836" s="4" t="s">
        <v>8293</v>
      </c>
      <c r="E8836" s="4" t="s">
        <v>13</v>
      </c>
    </row>
    <row r="8837" spans="1:5">
      <c r="A8837" s="4">
        <f t="shared" si="883"/>
        <v>8835</v>
      </c>
      <c r="B8837" s="4" t="s">
        <v>34470</v>
      </c>
      <c r="C8837" s="4" t="s">
        <v>12087</v>
      </c>
      <c r="D8837" s="4" t="s">
        <v>8293</v>
      </c>
      <c r="E8837" s="4" t="s">
        <v>13</v>
      </c>
    </row>
    <row r="8838" spans="1:5">
      <c r="A8838" s="4">
        <f t="shared" si="883"/>
        <v>8836</v>
      </c>
      <c r="B8838" s="4" t="s">
        <v>34471</v>
      </c>
      <c r="C8838" s="4" t="s">
        <v>11312</v>
      </c>
      <c r="D8838" s="4" t="s">
        <v>8293</v>
      </c>
      <c r="E8838" s="4" t="s">
        <v>13</v>
      </c>
    </row>
    <row r="8839" spans="1:5">
      <c r="A8839" s="4">
        <f t="shared" si="883"/>
        <v>8837</v>
      </c>
      <c r="B8839" s="4" t="s">
        <v>34472</v>
      </c>
      <c r="C8839" s="4" t="s">
        <v>15965</v>
      </c>
      <c r="D8839" s="4" t="s">
        <v>8293</v>
      </c>
      <c r="E8839" s="4" t="s">
        <v>13</v>
      </c>
    </row>
    <row r="8840" spans="1:5">
      <c r="A8840" s="4">
        <f t="shared" si="883"/>
        <v>8838</v>
      </c>
      <c r="B8840" s="4" t="s">
        <v>34473</v>
      </c>
      <c r="C8840" s="4" t="s">
        <v>13540</v>
      </c>
      <c r="D8840" s="4" t="s">
        <v>8293</v>
      </c>
      <c r="E8840" s="4" t="s">
        <v>13</v>
      </c>
    </row>
    <row r="8841" spans="1:5">
      <c r="A8841" s="4">
        <f t="shared" si="883"/>
        <v>8839</v>
      </c>
      <c r="B8841" s="4" t="s">
        <v>34474</v>
      </c>
      <c r="C8841" s="4" t="s">
        <v>10177</v>
      </c>
      <c r="D8841" s="4" t="s">
        <v>8293</v>
      </c>
      <c r="E8841" s="4" t="s">
        <v>13</v>
      </c>
    </row>
    <row r="8842" spans="1:5">
      <c r="A8842" s="4">
        <f t="shared" si="883"/>
        <v>8840</v>
      </c>
      <c r="B8842" s="4" t="s">
        <v>34475</v>
      </c>
      <c r="C8842" s="4" t="s">
        <v>12091</v>
      </c>
      <c r="D8842" s="4" t="s">
        <v>8293</v>
      </c>
      <c r="E8842" s="4" t="s">
        <v>13</v>
      </c>
    </row>
    <row r="8843" spans="1:5">
      <c r="A8843" s="4">
        <f t="shared" si="883"/>
        <v>8841</v>
      </c>
      <c r="B8843" s="4" t="s">
        <v>34476</v>
      </c>
      <c r="C8843" s="4" t="s">
        <v>10356</v>
      </c>
      <c r="D8843" s="4" t="s">
        <v>8293</v>
      </c>
      <c r="E8843" s="4" t="s">
        <v>13</v>
      </c>
    </row>
    <row r="8844" spans="1:5">
      <c r="A8844" s="4">
        <f t="shared" ref="A8844:A8853" si="884">ROW()-2</f>
        <v>8842</v>
      </c>
      <c r="B8844" s="4" t="s">
        <v>34477</v>
      </c>
      <c r="C8844" s="4" t="s">
        <v>10238</v>
      </c>
      <c r="D8844" s="4" t="s">
        <v>8293</v>
      </c>
      <c r="E8844" s="4" t="s">
        <v>13</v>
      </c>
    </row>
    <row r="8845" spans="1:5">
      <c r="A8845" s="4">
        <f t="shared" si="884"/>
        <v>8843</v>
      </c>
      <c r="B8845" s="4" t="s">
        <v>34478</v>
      </c>
      <c r="C8845" s="4" t="s">
        <v>11177</v>
      </c>
      <c r="D8845" s="4" t="s">
        <v>8293</v>
      </c>
      <c r="E8845" s="4" t="s">
        <v>13</v>
      </c>
    </row>
    <row r="8846" spans="1:5">
      <c r="A8846" s="4">
        <f t="shared" si="884"/>
        <v>8844</v>
      </c>
      <c r="B8846" s="4" t="s">
        <v>34479</v>
      </c>
      <c r="C8846" s="4" t="s">
        <v>11250</v>
      </c>
      <c r="D8846" s="4" t="s">
        <v>8293</v>
      </c>
      <c r="E8846" s="4" t="s">
        <v>13</v>
      </c>
    </row>
    <row r="8847" spans="1:5">
      <c r="A8847" s="4">
        <f t="shared" si="884"/>
        <v>8845</v>
      </c>
      <c r="B8847" s="4" t="s">
        <v>34480</v>
      </c>
      <c r="C8847" s="4" t="s">
        <v>12594</v>
      </c>
      <c r="D8847" s="4" t="s">
        <v>8436</v>
      </c>
      <c r="E8847" s="4" t="s">
        <v>13</v>
      </c>
    </row>
    <row r="8848" spans="1:5">
      <c r="A8848" s="4">
        <f t="shared" si="884"/>
        <v>8846</v>
      </c>
      <c r="B8848" s="4" t="s">
        <v>34481</v>
      </c>
      <c r="C8848" s="4" t="s">
        <v>12884</v>
      </c>
      <c r="D8848" s="4" t="s">
        <v>8436</v>
      </c>
      <c r="E8848" s="4" t="s">
        <v>13</v>
      </c>
    </row>
    <row r="8849" spans="1:5">
      <c r="A8849" s="4">
        <f t="shared" si="884"/>
        <v>8847</v>
      </c>
      <c r="B8849" s="4" t="s">
        <v>34482</v>
      </c>
      <c r="C8849" s="4" t="s">
        <v>11742</v>
      </c>
      <c r="D8849" s="4" t="s">
        <v>8436</v>
      </c>
      <c r="E8849" s="4" t="s">
        <v>13</v>
      </c>
    </row>
    <row r="8850" spans="1:5">
      <c r="A8850" s="4">
        <f t="shared" si="884"/>
        <v>8848</v>
      </c>
      <c r="B8850" s="4" t="s">
        <v>34483</v>
      </c>
      <c r="C8850" s="4" t="s">
        <v>14518</v>
      </c>
      <c r="D8850" s="4" t="s">
        <v>8436</v>
      </c>
      <c r="E8850" s="4" t="s">
        <v>13</v>
      </c>
    </row>
    <row r="8851" spans="1:5">
      <c r="A8851" s="4">
        <f t="shared" si="884"/>
        <v>8849</v>
      </c>
      <c r="B8851" s="4" t="s">
        <v>34484</v>
      </c>
      <c r="C8851" s="4" t="s">
        <v>10140</v>
      </c>
      <c r="D8851" s="4" t="s">
        <v>8436</v>
      </c>
      <c r="E8851" s="4" t="s">
        <v>13</v>
      </c>
    </row>
    <row r="8852" spans="1:5">
      <c r="A8852" s="4">
        <f t="shared" si="884"/>
        <v>8850</v>
      </c>
      <c r="B8852" s="4" t="s">
        <v>34485</v>
      </c>
      <c r="C8852" s="4" t="s">
        <v>10974</v>
      </c>
      <c r="D8852" s="4" t="s">
        <v>8436</v>
      </c>
      <c r="E8852" s="4" t="s">
        <v>13</v>
      </c>
    </row>
    <row r="8853" spans="1:5">
      <c r="A8853" s="4">
        <f t="shared" si="884"/>
        <v>8851</v>
      </c>
      <c r="B8853" s="4" t="s">
        <v>34486</v>
      </c>
      <c r="C8853" s="4" t="s">
        <v>11140</v>
      </c>
      <c r="D8853" s="4" t="s">
        <v>8436</v>
      </c>
      <c r="E8853" s="4" t="s">
        <v>13</v>
      </c>
    </row>
    <row r="8854" spans="1:5">
      <c r="A8854" s="4">
        <f t="shared" ref="A8854:A8863" si="885">ROW()-2</f>
        <v>8852</v>
      </c>
      <c r="B8854" s="4" t="s">
        <v>34487</v>
      </c>
      <c r="C8854" s="4" t="s">
        <v>10091</v>
      </c>
      <c r="D8854" s="4" t="s">
        <v>8436</v>
      </c>
      <c r="E8854" s="4" t="s">
        <v>13</v>
      </c>
    </row>
    <row r="8855" spans="1:5">
      <c r="A8855" s="4">
        <f t="shared" si="885"/>
        <v>8853</v>
      </c>
      <c r="B8855" s="4" t="s">
        <v>34488</v>
      </c>
      <c r="C8855" s="4" t="s">
        <v>11389</v>
      </c>
      <c r="D8855" s="4" t="s">
        <v>8436</v>
      </c>
      <c r="E8855" s="4" t="s">
        <v>13</v>
      </c>
    </row>
    <row r="8856" spans="1:5">
      <c r="A8856" s="4">
        <f t="shared" si="885"/>
        <v>8854</v>
      </c>
      <c r="B8856" s="4" t="s">
        <v>34489</v>
      </c>
      <c r="C8856" s="4" t="s">
        <v>11643</v>
      </c>
      <c r="D8856" s="4" t="s">
        <v>8436</v>
      </c>
      <c r="E8856" s="4" t="s">
        <v>13</v>
      </c>
    </row>
    <row r="8857" spans="1:5">
      <c r="A8857" s="4">
        <f t="shared" si="885"/>
        <v>8855</v>
      </c>
      <c r="B8857" s="4" t="s">
        <v>34490</v>
      </c>
      <c r="C8857" s="4" t="s">
        <v>11393</v>
      </c>
      <c r="D8857" s="4" t="s">
        <v>8436</v>
      </c>
      <c r="E8857" s="4" t="s">
        <v>13</v>
      </c>
    </row>
    <row r="8858" spans="1:5">
      <c r="A8858" s="4">
        <f t="shared" si="885"/>
        <v>8856</v>
      </c>
      <c r="B8858" s="4" t="s">
        <v>34491</v>
      </c>
      <c r="C8858" s="4" t="s">
        <v>13266</v>
      </c>
      <c r="D8858" s="4" t="s">
        <v>8436</v>
      </c>
      <c r="E8858" s="4" t="s">
        <v>13</v>
      </c>
    </row>
    <row r="8859" spans="1:5">
      <c r="A8859" s="4">
        <f t="shared" si="885"/>
        <v>8857</v>
      </c>
      <c r="B8859" s="4" t="s">
        <v>34492</v>
      </c>
      <c r="C8859" s="4" t="s">
        <v>11990</v>
      </c>
      <c r="D8859" s="4" t="s">
        <v>8436</v>
      </c>
      <c r="E8859" s="4" t="s">
        <v>13</v>
      </c>
    </row>
    <row r="8860" spans="1:5">
      <c r="A8860" s="4">
        <f t="shared" si="885"/>
        <v>8858</v>
      </c>
      <c r="B8860" s="4" t="s">
        <v>34493</v>
      </c>
      <c r="C8860" s="4" t="s">
        <v>11992</v>
      </c>
      <c r="D8860" s="4" t="s">
        <v>8436</v>
      </c>
      <c r="E8860" s="4" t="s">
        <v>13</v>
      </c>
    </row>
    <row r="8861" spans="1:5">
      <c r="A8861" s="4">
        <f t="shared" si="885"/>
        <v>8859</v>
      </c>
      <c r="B8861" s="4" t="s">
        <v>34494</v>
      </c>
      <c r="C8861" s="4" t="s">
        <v>12393</v>
      </c>
      <c r="D8861" s="4" t="s">
        <v>8436</v>
      </c>
      <c r="E8861" s="4" t="s">
        <v>13</v>
      </c>
    </row>
    <row r="8862" spans="1:5">
      <c r="A8862" s="4">
        <f t="shared" si="885"/>
        <v>8860</v>
      </c>
      <c r="B8862" s="4" t="s">
        <v>34495</v>
      </c>
      <c r="C8862" s="4" t="s">
        <v>12395</v>
      </c>
      <c r="D8862" s="4" t="s">
        <v>8436</v>
      </c>
      <c r="E8862" s="4" t="s">
        <v>13</v>
      </c>
    </row>
    <row r="8863" spans="1:5">
      <c r="A8863" s="4">
        <f t="shared" si="885"/>
        <v>8861</v>
      </c>
      <c r="B8863" s="4" t="s">
        <v>34496</v>
      </c>
      <c r="C8863" s="4" t="s">
        <v>12755</v>
      </c>
      <c r="D8863" s="4" t="s">
        <v>8436</v>
      </c>
      <c r="E8863" s="4" t="s">
        <v>13</v>
      </c>
    </row>
    <row r="8864" spans="1:5">
      <c r="A8864" s="4">
        <f t="shared" ref="A8864:A8873" si="886">ROW()-2</f>
        <v>8862</v>
      </c>
      <c r="B8864" s="4" t="s">
        <v>34497</v>
      </c>
      <c r="C8864" s="4" t="s">
        <v>11460</v>
      </c>
      <c r="D8864" s="4" t="s">
        <v>8436</v>
      </c>
      <c r="E8864" s="4" t="s">
        <v>13</v>
      </c>
    </row>
    <row r="8865" spans="1:5">
      <c r="A8865" s="4">
        <f t="shared" si="886"/>
        <v>8863</v>
      </c>
      <c r="B8865" s="4" t="s">
        <v>34498</v>
      </c>
      <c r="C8865" s="4" t="s">
        <v>11838</v>
      </c>
      <c r="D8865" s="4" t="s">
        <v>8436</v>
      </c>
      <c r="E8865" s="4" t="s">
        <v>13</v>
      </c>
    </row>
    <row r="8866" spans="1:5">
      <c r="A8866" s="4">
        <f t="shared" si="886"/>
        <v>8864</v>
      </c>
      <c r="B8866" s="4" t="s">
        <v>34499</v>
      </c>
      <c r="C8866" s="4" t="s">
        <v>11675</v>
      </c>
      <c r="D8866" s="4" t="s">
        <v>8436</v>
      </c>
      <c r="E8866" s="4" t="s">
        <v>13</v>
      </c>
    </row>
    <row r="8867" spans="1:5">
      <c r="A8867" s="4">
        <f t="shared" si="886"/>
        <v>8865</v>
      </c>
      <c r="B8867" s="4" t="s">
        <v>34500</v>
      </c>
      <c r="C8867" s="4" t="s">
        <v>14097</v>
      </c>
      <c r="D8867" s="4" t="s">
        <v>8436</v>
      </c>
      <c r="E8867" s="4" t="s">
        <v>13</v>
      </c>
    </row>
    <row r="8868" spans="1:5">
      <c r="A8868" s="4">
        <f t="shared" si="886"/>
        <v>8866</v>
      </c>
      <c r="B8868" s="4" t="s">
        <v>34501</v>
      </c>
      <c r="C8868" s="4" t="s">
        <v>10772</v>
      </c>
      <c r="D8868" s="4" t="s">
        <v>8436</v>
      </c>
      <c r="E8868" s="4" t="s">
        <v>13</v>
      </c>
    </row>
    <row r="8869" spans="1:5">
      <c r="A8869" s="4">
        <f t="shared" si="886"/>
        <v>8867</v>
      </c>
      <c r="B8869" s="4" t="s">
        <v>34502</v>
      </c>
      <c r="C8869" s="4" t="s">
        <v>11308</v>
      </c>
      <c r="D8869" s="4" t="s">
        <v>8436</v>
      </c>
      <c r="E8869" s="4" t="s">
        <v>13</v>
      </c>
    </row>
    <row r="8870" spans="1:5">
      <c r="A8870" s="4">
        <f t="shared" si="886"/>
        <v>8868</v>
      </c>
      <c r="B8870" s="4" t="s">
        <v>34503</v>
      </c>
      <c r="C8870" s="4" t="s">
        <v>11468</v>
      </c>
      <c r="D8870" s="4" t="s">
        <v>8436</v>
      </c>
      <c r="E8870" s="4" t="s">
        <v>13</v>
      </c>
    </row>
    <row r="8871" spans="1:5">
      <c r="A8871" s="4">
        <f t="shared" si="886"/>
        <v>8869</v>
      </c>
      <c r="B8871" s="4" t="s">
        <v>34504</v>
      </c>
      <c r="C8871" s="4" t="s">
        <v>12222</v>
      </c>
      <c r="D8871" s="4" t="s">
        <v>8436</v>
      </c>
      <c r="E8871" s="4" t="s">
        <v>13</v>
      </c>
    </row>
    <row r="8872" spans="1:5">
      <c r="A8872" s="4">
        <f t="shared" si="886"/>
        <v>8870</v>
      </c>
      <c r="B8872" s="4" t="s">
        <v>34505</v>
      </c>
      <c r="C8872" s="4" t="s">
        <v>11544</v>
      </c>
      <c r="D8872" s="4" t="s">
        <v>8436</v>
      </c>
      <c r="E8872" s="4" t="s">
        <v>13</v>
      </c>
    </row>
    <row r="8873" spans="1:5">
      <c r="A8873" s="4">
        <f t="shared" si="886"/>
        <v>8871</v>
      </c>
      <c r="B8873" s="4" t="s">
        <v>34506</v>
      </c>
      <c r="C8873" s="4" t="s">
        <v>10358</v>
      </c>
      <c r="D8873" s="4" t="s">
        <v>8436</v>
      </c>
      <c r="E8873" s="4" t="s">
        <v>13</v>
      </c>
    </row>
    <row r="8874" spans="1:5">
      <c r="A8874" s="4">
        <f t="shared" ref="A8874:A8883" si="887">ROW()-2</f>
        <v>8872</v>
      </c>
      <c r="B8874" s="4" t="s">
        <v>34507</v>
      </c>
      <c r="C8874" s="4" t="s">
        <v>17721</v>
      </c>
      <c r="D8874" s="4" t="s">
        <v>8436</v>
      </c>
      <c r="E8874" s="4" t="s">
        <v>13</v>
      </c>
    </row>
    <row r="8875" spans="1:5">
      <c r="A8875" s="4">
        <f t="shared" si="887"/>
        <v>8873</v>
      </c>
      <c r="B8875" s="4" t="s">
        <v>34508</v>
      </c>
      <c r="C8875" s="4" t="s">
        <v>10638</v>
      </c>
      <c r="D8875" s="4" t="s">
        <v>8436</v>
      </c>
      <c r="E8875" s="4" t="s">
        <v>13</v>
      </c>
    </row>
    <row r="8876" spans="1:5">
      <c r="A8876" s="4">
        <f t="shared" si="887"/>
        <v>8874</v>
      </c>
      <c r="B8876" s="4" t="s">
        <v>34509</v>
      </c>
      <c r="C8876" s="4" t="s">
        <v>12681</v>
      </c>
      <c r="D8876" s="4" t="s">
        <v>8436</v>
      </c>
      <c r="E8876" s="4" t="s">
        <v>13</v>
      </c>
    </row>
    <row r="8877" spans="1:5">
      <c r="A8877" s="4">
        <f t="shared" si="887"/>
        <v>8875</v>
      </c>
      <c r="B8877" s="4" t="s">
        <v>34510</v>
      </c>
      <c r="C8877" s="4" t="s">
        <v>11319</v>
      </c>
      <c r="D8877" s="4" t="s">
        <v>8436</v>
      </c>
      <c r="E8877" s="4" t="s">
        <v>13</v>
      </c>
    </row>
    <row r="8878" spans="1:5">
      <c r="A8878" s="4">
        <f t="shared" si="887"/>
        <v>8876</v>
      </c>
      <c r="B8878" s="4" t="s">
        <v>34511</v>
      </c>
      <c r="C8878" s="4" t="s">
        <v>10130</v>
      </c>
      <c r="D8878" s="4" t="s">
        <v>8436</v>
      </c>
      <c r="E8878" s="4" t="s">
        <v>13</v>
      </c>
    </row>
    <row r="8879" spans="1:5">
      <c r="A8879" s="4">
        <f t="shared" si="887"/>
        <v>8877</v>
      </c>
      <c r="B8879" s="4" t="s">
        <v>34512</v>
      </c>
      <c r="C8879" s="4" t="s">
        <v>10332</v>
      </c>
      <c r="D8879" s="4" t="s">
        <v>8726</v>
      </c>
      <c r="E8879" s="4" t="s">
        <v>13</v>
      </c>
    </row>
    <row r="8880" spans="1:5">
      <c r="A8880" s="4">
        <f t="shared" si="887"/>
        <v>8878</v>
      </c>
      <c r="B8880" s="4" t="s">
        <v>34513</v>
      </c>
      <c r="C8880" s="4" t="s">
        <v>11365</v>
      </c>
      <c r="D8880" s="4" t="s">
        <v>8726</v>
      </c>
      <c r="E8880" s="4" t="s">
        <v>13</v>
      </c>
    </row>
    <row r="8881" spans="1:5">
      <c r="A8881" s="4">
        <f t="shared" si="887"/>
        <v>8879</v>
      </c>
      <c r="B8881" s="4" t="s">
        <v>34514</v>
      </c>
      <c r="C8881" s="4" t="s">
        <v>11710</v>
      </c>
      <c r="D8881" s="4" t="s">
        <v>8726</v>
      </c>
      <c r="E8881" s="4" t="s">
        <v>13</v>
      </c>
    </row>
    <row r="8882" spans="1:5">
      <c r="A8882" s="4">
        <f t="shared" si="887"/>
        <v>8880</v>
      </c>
      <c r="B8882" s="4" t="s">
        <v>34515</v>
      </c>
      <c r="C8882" s="4" t="s">
        <v>10371</v>
      </c>
      <c r="D8882" s="4" t="s">
        <v>8726</v>
      </c>
      <c r="E8882" s="4" t="s">
        <v>13</v>
      </c>
    </row>
    <row r="8883" spans="1:5">
      <c r="A8883" s="4">
        <f t="shared" si="887"/>
        <v>8881</v>
      </c>
      <c r="B8883" s="4" t="s">
        <v>34516</v>
      </c>
      <c r="C8883" s="4" t="s">
        <v>10910</v>
      </c>
      <c r="D8883" s="4" t="s">
        <v>8726</v>
      </c>
      <c r="E8883" s="4" t="s">
        <v>13</v>
      </c>
    </row>
    <row r="8884" spans="1:5">
      <c r="A8884" s="4">
        <f t="shared" ref="A8884:A8893" si="888">ROW()-2</f>
        <v>8882</v>
      </c>
      <c r="B8884" s="4" t="s">
        <v>34517</v>
      </c>
      <c r="C8884" s="4" t="s">
        <v>10912</v>
      </c>
      <c r="D8884" s="4" t="s">
        <v>8726</v>
      </c>
      <c r="E8884" s="4" t="s">
        <v>13</v>
      </c>
    </row>
    <row r="8885" spans="1:5">
      <c r="A8885" s="4">
        <f t="shared" si="888"/>
        <v>8883</v>
      </c>
      <c r="B8885" s="4" t="s">
        <v>34518</v>
      </c>
      <c r="C8885" s="4" t="s">
        <v>13149</v>
      </c>
      <c r="D8885" s="4" t="s">
        <v>8726</v>
      </c>
      <c r="E8885" s="4" t="s">
        <v>13</v>
      </c>
    </row>
    <row r="8886" spans="1:5">
      <c r="A8886" s="4">
        <f t="shared" si="888"/>
        <v>8884</v>
      </c>
      <c r="B8886" s="4" t="s">
        <v>34519</v>
      </c>
      <c r="C8886" s="4" t="s">
        <v>11747</v>
      </c>
      <c r="D8886" s="4" t="s">
        <v>8726</v>
      </c>
      <c r="E8886" s="4" t="s">
        <v>13</v>
      </c>
    </row>
    <row r="8887" spans="1:5">
      <c r="A8887" s="4">
        <f t="shared" si="888"/>
        <v>8885</v>
      </c>
      <c r="B8887" s="4" t="s">
        <v>34520</v>
      </c>
      <c r="C8887" s="4" t="s">
        <v>11754</v>
      </c>
      <c r="D8887" s="4" t="s">
        <v>8726</v>
      </c>
      <c r="E8887" s="4" t="s">
        <v>13</v>
      </c>
    </row>
    <row r="8888" spans="1:5">
      <c r="A8888" s="4">
        <f t="shared" si="888"/>
        <v>8886</v>
      </c>
      <c r="B8888" s="4" t="s">
        <v>34521</v>
      </c>
      <c r="C8888" s="4" t="s">
        <v>11715</v>
      </c>
      <c r="D8888" s="4" t="s">
        <v>8726</v>
      </c>
      <c r="E8888" s="4" t="s">
        <v>13</v>
      </c>
    </row>
    <row r="8889" spans="1:5">
      <c r="A8889" s="4">
        <f t="shared" si="888"/>
        <v>8887</v>
      </c>
      <c r="B8889" s="4" t="s">
        <v>34522</v>
      </c>
      <c r="C8889" s="4" t="s">
        <v>13672</v>
      </c>
      <c r="D8889" s="4" t="s">
        <v>8726</v>
      </c>
      <c r="E8889" s="4" t="s">
        <v>13</v>
      </c>
    </row>
    <row r="8890" spans="1:5">
      <c r="A8890" s="4">
        <f t="shared" si="888"/>
        <v>8888</v>
      </c>
      <c r="B8890" s="4" t="s">
        <v>34523</v>
      </c>
      <c r="C8890" s="4" t="s">
        <v>10787</v>
      </c>
      <c r="D8890" s="4" t="s">
        <v>8726</v>
      </c>
      <c r="E8890" s="4" t="s">
        <v>13</v>
      </c>
    </row>
    <row r="8891" spans="1:5">
      <c r="A8891" s="4">
        <f t="shared" si="888"/>
        <v>8889</v>
      </c>
      <c r="B8891" s="4" t="s">
        <v>34524</v>
      </c>
      <c r="C8891" s="4" t="s">
        <v>10862</v>
      </c>
      <c r="D8891" s="4" t="s">
        <v>8726</v>
      </c>
      <c r="E8891" s="4" t="s">
        <v>13</v>
      </c>
    </row>
    <row r="8892" spans="1:5">
      <c r="A8892" s="4">
        <f t="shared" si="888"/>
        <v>8890</v>
      </c>
      <c r="B8892" s="4" t="s">
        <v>34525</v>
      </c>
      <c r="C8892" s="4" t="s">
        <v>10611</v>
      </c>
      <c r="D8892" s="4" t="s">
        <v>8726</v>
      </c>
      <c r="E8892" s="4" t="s">
        <v>13</v>
      </c>
    </row>
    <row r="8893" spans="1:5">
      <c r="A8893" s="4">
        <f t="shared" si="888"/>
        <v>8891</v>
      </c>
      <c r="B8893" s="4" t="s">
        <v>34526</v>
      </c>
      <c r="C8893" s="4" t="s">
        <v>10405</v>
      </c>
      <c r="D8893" s="4" t="s">
        <v>8726</v>
      </c>
      <c r="E8893" s="4" t="s">
        <v>13</v>
      </c>
    </row>
    <row r="8894" spans="1:5">
      <c r="A8894" s="4">
        <f t="shared" ref="A8894:A8903" si="889">ROW()-2</f>
        <v>8892</v>
      </c>
      <c r="B8894" s="4" t="s">
        <v>34527</v>
      </c>
      <c r="C8894" s="4" t="s">
        <v>10222</v>
      </c>
      <c r="D8894" s="4" t="s">
        <v>8726</v>
      </c>
      <c r="E8894" s="4" t="s">
        <v>13</v>
      </c>
    </row>
    <row r="8895" spans="1:5">
      <c r="A8895" s="4">
        <f t="shared" si="889"/>
        <v>8893</v>
      </c>
      <c r="B8895" s="4" t="s">
        <v>34520</v>
      </c>
      <c r="C8895" s="4" t="s">
        <v>34528</v>
      </c>
      <c r="D8895" s="4" t="s">
        <v>8726</v>
      </c>
      <c r="E8895" s="4" t="s">
        <v>13</v>
      </c>
    </row>
    <row r="8896" spans="1:5">
      <c r="A8896" s="4">
        <f t="shared" si="889"/>
        <v>8894</v>
      </c>
      <c r="B8896" s="4" t="s">
        <v>34529</v>
      </c>
      <c r="C8896" s="4" t="s">
        <v>10599</v>
      </c>
      <c r="D8896" s="4" t="s">
        <v>8726</v>
      </c>
      <c r="E8896" s="4" t="s">
        <v>13</v>
      </c>
    </row>
    <row r="8897" spans="1:5">
      <c r="A8897" s="4">
        <f t="shared" si="889"/>
        <v>8895</v>
      </c>
      <c r="B8897" s="4" t="s">
        <v>34530</v>
      </c>
      <c r="C8897" s="4" t="s">
        <v>10322</v>
      </c>
      <c r="D8897" s="4" t="s">
        <v>8845</v>
      </c>
      <c r="E8897" s="4" t="s">
        <v>13</v>
      </c>
    </row>
    <row r="8898" spans="1:5">
      <c r="A8898" s="4">
        <f t="shared" si="889"/>
        <v>8896</v>
      </c>
      <c r="B8898" s="4" t="s">
        <v>34531</v>
      </c>
      <c r="C8898" s="4" t="s">
        <v>10704</v>
      </c>
      <c r="D8898" s="4" t="s">
        <v>8845</v>
      </c>
      <c r="E8898" s="4" t="s">
        <v>13</v>
      </c>
    </row>
    <row r="8899" spans="1:5">
      <c r="A8899" s="4">
        <f t="shared" si="889"/>
        <v>8897</v>
      </c>
      <c r="B8899" s="4" t="s">
        <v>34532</v>
      </c>
      <c r="C8899" s="4" t="s">
        <v>10822</v>
      </c>
      <c r="D8899" s="4" t="s">
        <v>8845</v>
      </c>
      <c r="E8899" s="4" t="s">
        <v>13</v>
      </c>
    </row>
    <row r="8900" spans="1:5">
      <c r="A8900" s="4">
        <f t="shared" si="889"/>
        <v>8898</v>
      </c>
      <c r="B8900" s="4" t="s">
        <v>34533</v>
      </c>
      <c r="C8900" s="4" t="s">
        <v>12483</v>
      </c>
      <c r="D8900" s="4" t="s">
        <v>8845</v>
      </c>
      <c r="E8900" s="4" t="s">
        <v>13</v>
      </c>
    </row>
    <row r="8901" spans="1:5">
      <c r="A8901" s="4">
        <f t="shared" si="889"/>
        <v>8899</v>
      </c>
      <c r="B8901" s="4" t="s">
        <v>34534</v>
      </c>
      <c r="C8901" s="4" t="s">
        <v>11151</v>
      </c>
      <c r="D8901" s="4" t="s">
        <v>8845</v>
      </c>
      <c r="E8901" s="4" t="s">
        <v>13</v>
      </c>
    </row>
    <row r="8902" spans="1:5">
      <c r="A8902" s="4">
        <f t="shared" si="889"/>
        <v>8900</v>
      </c>
      <c r="B8902" s="4" t="s">
        <v>34535</v>
      </c>
      <c r="C8902" s="4" t="s">
        <v>10969</v>
      </c>
      <c r="D8902" s="4" t="s">
        <v>8845</v>
      </c>
      <c r="E8902" s="4" t="s">
        <v>13</v>
      </c>
    </row>
    <row r="8903" spans="1:5">
      <c r="A8903" s="4">
        <f t="shared" si="889"/>
        <v>8901</v>
      </c>
      <c r="B8903" s="4" t="s">
        <v>34536</v>
      </c>
      <c r="C8903" s="4" t="s">
        <v>10204</v>
      </c>
      <c r="D8903" s="4" t="s">
        <v>8845</v>
      </c>
      <c r="E8903" s="4" t="s">
        <v>13</v>
      </c>
    </row>
    <row r="8904" spans="1:5">
      <c r="A8904" s="4">
        <f t="shared" ref="A8904:A8913" si="890">ROW()-2</f>
        <v>8902</v>
      </c>
      <c r="B8904" s="4" t="s">
        <v>34537</v>
      </c>
      <c r="C8904" s="4" t="s">
        <v>11200</v>
      </c>
      <c r="D8904" s="4" t="s">
        <v>8845</v>
      </c>
      <c r="E8904" s="4" t="s">
        <v>13</v>
      </c>
    </row>
    <row r="8905" spans="1:5">
      <c r="A8905" s="4">
        <f t="shared" si="890"/>
        <v>8903</v>
      </c>
      <c r="B8905" s="4" t="s">
        <v>34538</v>
      </c>
      <c r="C8905" s="4" t="s">
        <v>10707</v>
      </c>
      <c r="D8905" s="4" t="s">
        <v>8845</v>
      </c>
      <c r="E8905" s="4" t="s">
        <v>13</v>
      </c>
    </row>
    <row r="8906" spans="1:5">
      <c r="A8906" s="4">
        <f t="shared" si="890"/>
        <v>8904</v>
      </c>
      <c r="B8906" s="4" t="s">
        <v>34539</v>
      </c>
      <c r="C8906" s="4" t="s">
        <v>12350</v>
      </c>
      <c r="D8906" s="4" t="s">
        <v>8845</v>
      </c>
      <c r="E8906" s="4" t="s">
        <v>13</v>
      </c>
    </row>
    <row r="8907" spans="1:5">
      <c r="A8907" s="4">
        <f t="shared" si="890"/>
        <v>8905</v>
      </c>
      <c r="B8907" s="4" t="s">
        <v>34540</v>
      </c>
      <c r="C8907" s="4" t="s">
        <v>10208</v>
      </c>
      <c r="D8907" s="4" t="s">
        <v>8845</v>
      </c>
      <c r="E8907" s="4" t="s">
        <v>13</v>
      </c>
    </row>
    <row r="8908" spans="1:5">
      <c r="A8908" s="4">
        <f t="shared" si="890"/>
        <v>8906</v>
      </c>
      <c r="B8908" s="4" t="s">
        <v>34541</v>
      </c>
      <c r="C8908" s="4" t="s">
        <v>10520</v>
      </c>
      <c r="D8908" s="4" t="s">
        <v>8845</v>
      </c>
      <c r="E8908" s="4" t="s">
        <v>13</v>
      </c>
    </row>
    <row r="8909" spans="1:5">
      <c r="A8909" s="4">
        <f t="shared" si="890"/>
        <v>8907</v>
      </c>
      <c r="B8909" s="4" t="s">
        <v>34542</v>
      </c>
      <c r="C8909" s="4" t="s">
        <v>11436</v>
      </c>
      <c r="D8909" s="4" t="s">
        <v>8845</v>
      </c>
      <c r="E8909" s="4" t="s">
        <v>13</v>
      </c>
    </row>
    <row r="8910" spans="1:5">
      <c r="A8910" s="4">
        <f t="shared" si="890"/>
        <v>8908</v>
      </c>
      <c r="B8910" s="4" t="s">
        <v>34543</v>
      </c>
      <c r="C8910" s="4" t="s">
        <v>14646</v>
      </c>
      <c r="D8910" s="4" t="s">
        <v>8845</v>
      </c>
      <c r="E8910" s="4" t="s">
        <v>13</v>
      </c>
    </row>
    <row r="8911" spans="1:5">
      <c r="A8911" s="4">
        <f t="shared" si="890"/>
        <v>8909</v>
      </c>
      <c r="B8911" s="4" t="s">
        <v>34544</v>
      </c>
      <c r="C8911" s="4" t="s">
        <v>11607</v>
      </c>
      <c r="D8911" s="4" t="s">
        <v>8845</v>
      </c>
      <c r="E8911" s="4" t="s">
        <v>13</v>
      </c>
    </row>
    <row r="8912" spans="1:5">
      <c r="A8912" s="4">
        <f t="shared" si="890"/>
        <v>8910</v>
      </c>
      <c r="B8912" s="4" t="s">
        <v>34545</v>
      </c>
      <c r="C8912" s="4" t="s">
        <v>13377</v>
      </c>
      <c r="D8912" s="4" t="s">
        <v>8845</v>
      </c>
      <c r="E8912" s="4" t="s">
        <v>13</v>
      </c>
    </row>
    <row r="8913" spans="1:5">
      <c r="A8913" s="4">
        <f t="shared" si="890"/>
        <v>8911</v>
      </c>
      <c r="B8913" s="4" t="s">
        <v>34546</v>
      </c>
      <c r="C8913" s="4" t="s">
        <v>12003</v>
      </c>
      <c r="D8913" s="4" t="s">
        <v>8845</v>
      </c>
      <c r="E8913" s="4" t="s">
        <v>13</v>
      </c>
    </row>
    <row r="8914" spans="1:5">
      <c r="A8914" s="4">
        <f t="shared" ref="A8914:A8923" si="891">ROW()-2</f>
        <v>8912</v>
      </c>
      <c r="B8914" s="4" t="s">
        <v>34547</v>
      </c>
      <c r="C8914" s="4" t="s">
        <v>11138</v>
      </c>
      <c r="D8914" s="4" t="s">
        <v>8845</v>
      </c>
      <c r="E8914" s="4" t="s">
        <v>13</v>
      </c>
    </row>
    <row r="8915" spans="1:5">
      <c r="A8915" s="4">
        <f t="shared" si="891"/>
        <v>8913</v>
      </c>
      <c r="B8915" s="4" t="s">
        <v>34548</v>
      </c>
      <c r="C8915" s="4" t="s">
        <v>10364</v>
      </c>
      <c r="D8915" s="4" t="s">
        <v>8845</v>
      </c>
      <c r="E8915" s="4" t="s">
        <v>13</v>
      </c>
    </row>
    <row r="8916" spans="1:5">
      <c r="A8916" s="4">
        <f t="shared" si="891"/>
        <v>8914</v>
      </c>
      <c r="B8916" s="4" t="s">
        <v>34549</v>
      </c>
      <c r="C8916" s="4" t="s">
        <v>12608</v>
      </c>
      <c r="D8916" s="4" t="s">
        <v>8845</v>
      </c>
      <c r="E8916" s="4" t="s">
        <v>13</v>
      </c>
    </row>
    <row r="8917" spans="1:5">
      <c r="A8917" s="4">
        <f t="shared" si="891"/>
        <v>8915</v>
      </c>
      <c r="B8917" s="4" t="s">
        <v>34550</v>
      </c>
      <c r="C8917" s="4" t="s">
        <v>11634</v>
      </c>
      <c r="D8917" s="4" t="s">
        <v>8845</v>
      </c>
      <c r="E8917" s="4" t="s">
        <v>13</v>
      </c>
    </row>
    <row r="8918" spans="1:5">
      <c r="A8918" s="4">
        <f t="shared" si="891"/>
        <v>8916</v>
      </c>
      <c r="B8918" s="4" t="s">
        <v>34551</v>
      </c>
      <c r="C8918" s="4" t="s">
        <v>11517</v>
      </c>
      <c r="D8918" s="4" t="s">
        <v>8845</v>
      </c>
      <c r="E8918" s="4" t="s">
        <v>13</v>
      </c>
    </row>
    <row r="8919" spans="1:5">
      <c r="A8919" s="4">
        <f t="shared" si="891"/>
        <v>8917</v>
      </c>
      <c r="B8919" s="4" t="s">
        <v>34552</v>
      </c>
      <c r="C8919" s="4" t="s">
        <v>10711</v>
      </c>
      <c r="D8919" s="4" t="s">
        <v>8845</v>
      </c>
      <c r="E8919" s="4" t="s">
        <v>13</v>
      </c>
    </row>
    <row r="8920" spans="1:5">
      <c r="A8920" s="4">
        <f t="shared" si="891"/>
        <v>8918</v>
      </c>
      <c r="B8920" s="4" t="s">
        <v>34553</v>
      </c>
      <c r="C8920" s="4" t="s">
        <v>11161</v>
      </c>
      <c r="D8920" s="4" t="s">
        <v>8845</v>
      </c>
      <c r="E8920" s="4" t="s">
        <v>13</v>
      </c>
    </row>
    <row r="8921" spans="1:5">
      <c r="A8921" s="4">
        <f t="shared" si="891"/>
        <v>8919</v>
      </c>
      <c r="B8921" s="4" t="s">
        <v>34554</v>
      </c>
      <c r="C8921" s="4" t="s">
        <v>11140</v>
      </c>
      <c r="D8921" s="4" t="s">
        <v>8845</v>
      </c>
      <c r="E8921" s="4" t="s">
        <v>13</v>
      </c>
    </row>
    <row r="8922" spans="1:5">
      <c r="A8922" s="4">
        <f t="shared" si="891"/>
        <v>8920</v>
      </c>
      <c r="B8922" s="4" t="s">
        <v>34555</v>
      </c>
      <c r="C8922" s="4" t="s">
        <v>12910</v>
      </c>
      <c r="D8922" s="4" t="s">
        <v>8845</v>
      </c>
      <c r="E8922" s="4" t="s">
        <v>13</v>
      </c>
    </row>
    <row r="8923" spans="1:5">
      <c r="A8923" s="4">
        <f t="shared" si="891"/>
        <v>8921</v>
      </c>
      <c r="B8923" s="4" t="s">
        <v>34556</v>
      </c>
      <c r="C8923" s="4" t="s">
        <v>11216</v>
      </c>
      <c r="D8923" s="4" t="s">
        <v>8845</v>
      </c>
      <c r="E8923" s="4" t="s">
        <v>13</v>
      </c>
    </row>
    <row r="8924" spans="1:5">
      <c r="A8924" s="4">
        <f t="shared" ref="A8924:A8933" si="892">ROW()-2</f>
        <v>8922</v>
      </c>
      <c r="B8924" s="4" t="s">
        <v>34557</v>
      </c>
      <c r="C8924" s="4" t="s">
        <v>11754</v>
      </c>
      <c r="D8924" s="4" t="s">
        <v>8845</v>
      </c>
      <c r="E8924" s="4" t="s">
        <v>13</v>
      </c>
    </row>
    <row r="8925" spans="1:5">
      <c r="A8925" s="4">
        <f t="shared" si="892"/>
        <v>8923</v>
      </c>
      <c r="B8925" s="4" t="s">
        <v>34558</v>
      </c>
      <c r="C8925" s="4" t="s">
        <v>11643</v>
      </c>
      <c r="D8925" s="4" t="s">
        <v>8845</v>
      </c>
      <c r="E8925" s="4" t="s">
        <v>13</v>
      </c>
    </row>
    <row r="8926" spans="1:5">
      <c r="A8926" s="4">
        <f t="shared" si="892"/>
        <v>8924</v>
      </c>
      <c r="B8926" s="4" t="s">
        <v>34559</v>
      </c>
      <c r="C8926" s="4" t="s">
        <v>10713</v>
      </c>
      <c r="D8926" s="4" t="s">
        <v>8845</v>
      </c>
      <c r="E8926" s="4" t="s">
        <v>13</v>
      </c>
    </row>
    <row r="8927" spans="1:5">
      <c r="A8927" s="4">
        <f t="shared" si="892"/>
        <v>8925</v>
      </c>
      <c r="B8927" s="4" t="s">
        <v>34560</v>
      </c>
      <c r="C8927" s="4" t="s">
        <v>10350</v>
      </c>
      <c r="D8927" s="4" t="s">
        <v>8845</v>
      </c>
      <c r="E8927" s="4" t="s">
        <v>13</v>
      </c>
    </row>
    <row r="8928" spans="1:5">
      <c r="A8928" s="4">
        <f t="shared" si="892"/>
        <v>8926</v>
      </c>
      <c r="B8928" s="4" t="s">
        <v>34561</v>
      </c>
      <c r="C8928" s="4" t="s">
        <v>15480</v>
      </c>
      <c r="D8928" s="4" t="s">
        <v>8845</v>
      </c>
      <c r="E8928" s="4" t="s">
        <v>13</v>
      </c>
    </row>
    <row r="8929" spans="1:5">
      <c r="A8929" s="4">
        <f t="shared" si="892"/>
        <v>8927</v>
      </c>
      <c r="B8929" s="4" t="s">
        <v>34562</v>
      </c>
      <c r="C8929" s="4" t="s">
        <v>10224</v>
      </c>
      <c r="D8929" s="4" t="s">
        <v>8845</v>
      </c>
      <c r="E8929" s="4" t="s">
        <v>13</v>
      </c>
    </row>
    <row r="8930" spans="1:5">
      <c r="A8930" s="4">
        <f t="shared" si="892"/>
        <v>8928</v>
      </c>
      <c r="B8930" s="4" t="s">
        <v>34563</v>
      </c>
      <c r="C8930" s="4" t="s">
        <v>12861</v>
      </c>
      <c r="D8930" s="4" t="s">
        <v>8845</v>
      </c>
      <c r="E8930" s="4" t="s">
        <v>13</v>
      </c>
    </row>
    <row r="8931" spans="1:5">
      <c r="A8931" s="4">
        <f t="shared" si="892"/>
        <v>8929</v>
      </c>
      <c r="B8931" s="4" t="s">
        <v>34564</v>
      </c>
      <c r="C8931" s="4" t="s">
        <v>11145</v>
      </c>
      <c r="D8931" s="4" t="s">
        <v>8845</v>
      </c>
      <c r="E8931" s="4" t="s">
        <v>13</v>
      </c>
    </row>
    <row r="8932" spans="1:5">
      <c r="A8932" s="4">
        <f t="shared" si="892"/>
        <v>8930</v>
      </c>
      <c r="B8932" s="4" t="s">
        <v>34565</v>
      </c>
      <c r="C8932" s="4" t="s">
        <v>11235</v>
      </c>
      <c r="D8932" s="4" t="s">
        <v>8845</v>
      </c>
      <c r="E8932" s="4" t="s">
        <v>13</v>
      </c>
    </row>
    <row r="8933" spans="1:5">
      <c r="A8933" s="4">
        <f t="shared" si="892"/>
        <v>8931</v>
      </c>
      <c r="B8933" s="4" t="s">
        <v>34566</v>
      </c>
      <c r="C8933" s="4" t="s">
        <v>10230</v>
      </c>
      <c r="D8933" s="4" t="s">
        <v>8845</v>
      </c>
      <c r="E8933" s="4" t="s">
        <v>13</v>
      </c>
    </row>
    <row r="8934" spans="1:5">
      <c r="A8934" s="4">
        <f t="shared" ref="A8934:A8943" si="893">ROW()-2</f>
        <v>8932</v>
      </c>
      <c r="B8934" s="4" t="s">
        <v>34567</v>
      </c>
      <c r="C8934" s="4" t="s">
        <v>11240</v>
      </c>
      <c r="D8934" s="4" t="s">
        <v>8845</v>
      </c>
      <c r="E8934" s="4" t="s">
        <v>13</v>
      </c>
    </row>
    <row r="8935" spans="1:5">
      <c r="A8935" s="4">
        <f t="shared" si="893"/>
        <v>8933</v>
      </c>
      <c r="B8935" s="4" t="s">
        <v>34568</v>
      </c>
      <c r="C8935" s="4" t="s">
        <v>11242</v>
      </c>
      <c r="D8935" s="4" t="s">
        <v>8845</v>
      </c>
      <c r="E8935" s="4" t="s">
        <v>13</v>
      </c>
    </row>
    <row r="8936" spans="1:5">
      <c r="A8936" s="4">
        <f t="shared" si="893"/>
        <v>8934</v>
      </c>
      <c r="B8936" s="4" t="s">
        <v>34569</v>
      </c>
      <c r="C8936" s="4" t="s">
        <v>34570</v>
      </c>
      <c r="D8936" s="4" t="s">
        <v>8845</v>
      </c>
      <c r="E8936" s="4" t="s">
        <v>13</v>
      </c>
    </row>
    <row r="8937" spans="1:5">
      <c r="A8937" s="4">
        <f t="shared" si="893"/>
        <v>8935</v>
      </c>
      <c r="B8937" s="4" t="s">
        <v>34571</v>
      </c>
      <c r="C8937" s="4" t="s">
        <v>14083</v>
      </c>
      <c r="D8937" s="4" t="s">
        <v>8982</v>
      </c>
      <c r="E8937" s="4" t="s">
        <v>13</v>
      </c>
    </row>
    <row r="8938" spans="1:5">
      <c r="A8938" s="4">
        <f t="shared" si="893"/>
        <v>8936</v>
      </c>
      <c r="B8938" s="4" t="s">
        <v>31113</v>
      </c>
      <c r="C8938" s="4" t="s">
        <v>10328</v>
      </c>
      <c r="D8938" s="4" t="s">
        <v>8982</v>
      </c>
      <c r="E8938" s="4" t="s">
        <v>13</v>
      </c>
    </row>
    <row r="8939" spans="1:5">
      <c r="A8939" s="4">
        <f t="shared" si="893"/>
        <v>8937</v>
      </c>
      <c r="B8939" s="4" t="s">
        <v>34572</v>
      </c>
      <c r="C8939" s="4" t="s">
        <v>11759</v>
      </c>
      <c r="D8939" s="4" t="s">
        <v>8982</v>
      </c>
      <c r="E8939" s="4" t="s">
        <v>13</v>
      </c>
    </row>
    <row r="8940" spans="1:5">
      <c r="A8940" s="4">
        <f t="shared" si="893"/>
        <v>8938</v>
      </c>
      <c r="B8940" s="4" t="s">
        <v>34573</v>
      </c>
      <c r="C8940" s="4" t="s">
        <v>12483</v>
      </c>
      <c r="D8940" s="4" t="s">
        <v>8982</v>
      </c>
      <c r="E8940" s="4" t="s">
        <v>13</v>
      </c>
    </row>
    <row r="8941" spans="1:5">
      <c r="A8941" s="4">
        <f t="shared" si="893"/>
        <v>8939</v>
      </c>
      <c r="B8941" s="4" t="s">
        <v>34574</v>
      </c>
      <c r="C8941" s="4" t="s">
        <v>13377</v>
      </c>
      <c r="D8941" s="4" t="s">
        <v>8982</v>
      </c>
      <c r="E8941" s="4" t="s">
        <v>13</v>
      </c>
    </row>
    <row r="8942" spans="1:5">
      <c r="A8942" s="4">
        <f t="shared" si="893"/>
        <v>8940</v>
      </c>
      <c r="B8942" s="4" t="s">
        <v>34575</v>
      </c>
      <c r="C8942" s="4" t="s">
        <v>12168</v>
      </c>
      <c r="D8942" s="4" t="s">
        <v>8982</v>
      </c>
      <c r="E8942" s="4" t="s">
        <v>13</v>
      </c>
    </row>
    <row r="8943" spans="1:5">
      <c r="A8943" s="4">
        <f t="shared" si="893"/>
        <v>8941</v>
      </c>
      <c r="B8943" s="4" t="s">
        <v>34576</v>
      </c>
      <c r="C8943" s="4" t="s">
        <v>10322</v>
      </c>
      <c r="D8943" s="4" t="s">
        <v>13</v>
      </c>
      <c r="E8943" s="4" t="s">
        <v>13</v>
      </c>
    </row>
    <row r="8944" spans="1:5">
      <c r="A8944" s="4">
        <f t="shared" ref="A8944:A8953" si="894">ROW()-2</f>
        <v>8942</v>
      </c>
      <c r="B8944" s="4" t="s">
        <v>34235</v>
      </c>
      <c r="C8944" s="4" t="s">
        <v>10918</v>
      </c>
      <c r="D8944" s="4" t="s">
        <v>13</v>
      </c>
      <c r="E8944" s="4" t="s">
        <v>13</v>
      </c>
    </row>
    <row r="8945" spans="1:5">
      <c r="A8945" s="4">
        <f t="shared" si="894"/>
        <v>8943</v>
      </c>
      <c r="B8945" s="4" t="s">
        <v>34577</v>
      </c>
      <c r="C8945" s="4" t="s">
        <v>12704</v>
      </c>
      <c r="D8945" s="4" t="s">
        <v>13</v>
      </c>
      <c r="E8945" s="4" t="s">
        <v>13</v>
      </c>
    </row>
    <row r="8946" spans="1:5">
      <c r="A8946" s="4">
        <f t="shared" si="894"/>
        <v>8944</v>
      </c>
      <c r="B8946" s="4" t="s">
        <v>34578</v>
      </c>
      <c r="C8946" s="4" t="s">
        <v>12154</v>
      </c>
      <c r="D8946" s="4" t="s">
        <v>13</v>
      </c>
      <c r="E8946" s="4" t="s">
        <v>13</v>
      </c>
    </row>
    <row r="8947" spans="1:5">
      <c r="A8947" s="4">
        <f t="shared" si="894"/>
        <v>8945</v>
      </c>
      <c r="B8947" s="4" t="s">
        <v>34579</v>
      </c>
      <c r="C8947" s="4" t="s">
        <v>12600</v>
      </c>
      <c r="D8947" s="4" t="s">
        <v>13</v>
      </c>
      <c r="E8947" s="4" t="s">
        <v>13</v>
      </c>
    </row>
    <row r="8948" spans="1:5">
      <c r="A8948" s="4">
        <f t="shared" si="894"/>
        <v>8946</v>
      </c>
      <c r="B8948" s="4" t="s">
        <v>34580</v>
      </c>
      <c r="C8948" s="4" t="s">
        <v>11331</v>
      </c>
      <c r="D8948" s="4" t="s">
        <v>13</v>
      </c>
      <c r="E8948" s="4" t="s">
        <v>13</v>
      </c>
    </row>
    <row r="8949" spans="1:5">
      <c r="A8949" s="4">
        <f t="shared" si="894"/>
        <v>8947</v>
      </c>
      <c r="B8949" s="4" t="s">
        <v>34581</v>
      </c>
      <c r="C8949" s="4" t="s">
        <v>10340</v>
      </c>
      <c r="D8949" s="4" t="s">
        <v>13</v>
      </c>
      <c r="E8949" s="4" t="s">
        <v>13</v>
      </c>
    </row>
    <row r="8950" spans="1:5">
      <c r="A8950" s="4">
        <f t="shared" si="894"/>
        <v>8948</v>
      </c>
      <c r="B8950" s="4" t="s">
        <v>34582</v>
      </c>
      <c r="C8950" s="4" t="s">
        <v>10752</v>
      </c>
      <c r="D8950" s="4" t="s">
        <v>13</v>
      </c>
      <c r="E8950" s="4" t="s">
        <v>13</v>
      </c>
    </row>
    <row r="8951" spans="1:5">
      <c r="A8951" s="4">
        <f t="shared" si="894"/>
        <v>8949</v>
      </c>
      <c r="B8951" s="4" t="s">
        <v>34583</v>
      </c>
      <c r="C8951" s="4" t="s">
        <v>10535</v>
      </c>
      <c r="D8951" s="4" t="s">
        <v>13</v>
      </c>
      <c r="E8951" s="4" t="s">
        <v>13</v>
      </c>
    </row>
    <row r="8952" spans="1:5">
      <c r="A8952" s="4">
        <f t="shared" si="894"/>
        <v>8950</v>
      </c>
      <c r="B8952" s="4" t="s">
        <v>34584</v>
      </c>
      <c r="C8952" s="4" t="s">
        <v>11638</v>
      </c>
      <c r="D8952" s="4" t="s">
        <v>13</v>
      </c>
      <c r="E8952" s="4" t="s">
        <v>13</v>
      </c>
    </row>
    <row r="8953" spans="1:5">
      <c r="A8953" s="4">
        <f t="shared" si="894"/>
        <v>8951</v>
      </c>
      <c r="B8953" s="4" t="s">
        <v>34585</v>
      </c>
      <c r="C8953" s="4" t="s">
        <v>11640</v>
      </c>
      <c r="D8953" s="4" t="s">
        <v>13</v>
      </c>
      <c r="E8953" s="4" t="s">
        <v>13</v>
      </c>
    </row>
    <row r="8954" spans="1:5">
      <c r="A8954" s="4">
        <f t="shared" ref="A8954:A8963" si="895">ROW()-2</f>
        <v>8952</v>
      </c>
      <c r="B8954" s="4" t="s">
        <v>34586</v>
      </c>
      <c r="C8954" s="4" t="s">
        <v>10389</v>
      </c>
      <c r="D8954" s="4" t="s">
        <v>13</v>
      </c>
      <c r="E8954" s="4" t="s">
        <v>13</v>
      </c>
    </row>
    <row r="8955" spans="1:5">
      <c r="A8955" s="4">
        <f t="shared" si="895"/>
        <v>8953</v>
      </c>
      <c r="B8955" s="4" t="s">
        <v>34587</v>
      </c>
      <c r="C8955" s="4" t="s">
        <v>14097</v>
      </c>
      <c r="D8955" s="4" t="s">
        <v>13</v>
      </c>
      <c r="E8955" s="4" t="s">
        <v>13</v>
      </c>
    </row>
    <row r="8956" spans="1:5">
      <c r="A8956" s="4">
        <f t="shared" si="895"/>
        <v>8954</v>
      </c>
      <c r="B8956" s="4" t="s">
        <v>34588</v>
      </c>
      <c r="C8956" s="4" t="s">
        <v>10832</v>
      </c>
      <c r="D8956" s="4" t="s">
        <v>13</v>
      </c>
      <c r="E8956" s="4" t="s">
        <v>13</v>
      </c>
    </row>
    <row r="8957" spans="1:5">
      <c r="A8957" s="4">
        <f t="shared" si="895"/>
        <v>8955</v>
      </c>
      <c r="B8957" s="4" t="s">
        <v>34589</v>
      </c>
      <c r="C8957" s="4" t="s">
        <v>13372</v>
      </c>
      <c r="D8957" s="4" t="s">
        <v>13</v>
      </c>
      <c r="E8957" s="4" t="s">
        <v>13</v>
      </c>
    </row>
    <row r="8958" spans="1:5">
      <c r="A8958" s="4">
        <f t="shared" si="895"/>
        <v>8956</v>
      </c>
      <c r="B8958" s="4" t="s">
        <v>34590</v>
      </c>
      <c r="C8958" s="4" t="s">
        <v>10352</v>
      </c>
      <c r="D8958" s="4" t="s">
        <v>13</v>
      </c>
      <c r="E8958" s="4" t="s">
        <v>13</v>
      </c>
    </row>
    <row r="8959" spans="1:5">
      <c r="A8959" s="4">
        <f t="shared" si="895"/>
        <v>8957</v>
      </c>
      <c r="B8959" s="4" t="s">
        <v>34591</v>
      </c>
      <c r="C8959" s="4" t="s">
        <v>12930</v>
      </c>
      <c r="D8959" s="4" t="s">
        <v>13</v>
      </c>
      <c r="E8959" s="4" t="s">
        <v>13</v>
      </c>
    </row>
    <row r="8960" spans="1:5">
      <c r="A8960" s="4">
        <f t="shared" si="895"/>
        <v>8958</v>
      </c>
      <c r="B8960" s="4" t="s">
        <v>34592</v>
      </c>
      <c r="C8960" s="4" t="s">
        <v>10175</v>
      </c>
      <c r="D8960" s="4" t="s">
        <v>13</v>
      </c>
      <c r="E8960" s="4" t="s">
        <v>13</v>
      </c>
    </row>
    <row r="8961" spans="1:5">
      <c r="A8961" s="4">
        <f t="shared" si="895"/>
        <v>8959</v>
      </c>
      <c r="B8961" s="4" t="s">
        <v>34593</v>
      </c>
      <c r="C8961" s="4" t="s">
        <v>10842</v>
      </c>
      <c r="D8961" s="4" t="s">
        <v>13</v>
      </c>
      <c r="E8961" s="4" t="s">
        <v>13</v>
      </c>
    </row>
    <row r="8962" spans="1:5">
      <c r="A8962" s="4">
        <f t="shared" si="895"/>
        <v>8960</v>
      </c>
      <c r="B8962" s="4" t="s">
        <v>34594</v>
      </c>
      <c r="C8962" s="4" t="s">
        <v>10754</v>
      </c>
      <c r="D8962" s="4" t="s">
        <v>13</v>
      </c>
      <c r="E8962" s="4" t="s">
        <v>13</v>
      </c>
    </row>
    <row r="8963" spans="1:5">
      <c r="A8963" s="4">
        <f t="shared" si="895"/>
        <v>8961</v>
      </c>
      <c r="B8963" s="4" t="s">
        <v>34595</v>
      </c>
      <c r="C8963" s="4" t="s">
        <v>10416</v>
      </c>
      <c r="D8963" s="4" t="s">
        <v>13</v>
      </c>
      <c r="E8963" s="4" t="s">
        <v>13</v>
      </c>
    </row>
    <row r="8964" spans="1:5">
      <c r="A8964" s="4">
        <f t="shared" ref="A8964:A8973" si="896">ROW()-2</f>
        <v>8962</v>
      </c>
      <c r="B8964" s="4" t="s">
        <v>34596</v>
      </c>
      <c r="C8964" s="4" t="s">
        <v>10246</v>
      </c>
      <c r="D8964" s="4" t="s">
        <v>13</v>
      </c>
      <c r="E8964" s="4" t="s">
        <v>13</v>
      </c>
    </row>
    <row r="8965" spans="1:5">
      <c r="A8965" s="4">
        <f t="shared" si="896"/>
        <v>8963</v>
      </c>
      <c r="B8965" s="4" t="s">
        <v>34597</v>
      </c>
      <c r="C8965" s="4" t="s">
        <v>10550</v>
      </c>
      <c r="D8965" s="4" t="s">
        <v>13</v>
      </c>
      <c r="E8965" s="4" t="s">
        <v>13</v>
      </c>
    </row>
    <row r="8966" spans="1:5">
      <c r="A8966" s="4">
        <f t="shared" si="896"/>
        <v>8964</v>
      </c>
      <c r="B8966" s="4" t="s">
        <v>34598</v>
      </c>
      <c r="C8966" s="4" t="s">
        <v>10122</v>
      </c>
      <c r="D8966" s="4" t="s">
        <v>13</v>
      </c>
      <c r="E8966" s="4" t="s">
        <v>13</v>
      </c>
    </row>
    <row r="8967" spans="1:5">
      <c r="A8967" s="4">
        <f t="shared" si="896"/>
        <v>8965</v>
      </c>
      <c r="B8967" s="4" t="s">
        <v>34599</v>
      </c>
      <c r="C8967" s="4" t="s">
        <v>11557</v>
      </c>
      <c r="D8967" s="4" t="s">
        <v>13</v>
      </c>
      <c r="E8967" s="4" t="s">
        <v>13</v>
      </c>
    </row>
    <row r="8968" spans="1:5">
      <c r="A8968" s="4">
        <f t="shared" si="896"/>
        <v>8966</v>
      </c>
      <c r="B8968" s="4" t="s">
        <v>34600</v>
      </c>
      <c r="C8968" s="4" t="s">
        <v>10124</v>
      </c>
      <c r="D8968" s="4" t="s">
        <v>13</v>
      </c>
      <c r="E8968" s="4" t="s">
        <v>13</v>
      </c>
    </row>
    <row r="8969" spans="1:5">
      <c r="A8969" s="4">
        <f t="shared" si="896"/>
        <v>8967</v>
      </c>
      <c r="B8969" s="4" t="s">
        <v>34601</v>
      </c>
      <c r="C8969" s="4" t="s">
        <v>10107</v>
      </c>
      <c r="D8969" s="4" t="s">
        <v>13</v>
      </c>
      <c r="E8969" s="4" t="s">
        <v>13</v>
      </c>
    </row>
    <row r="8970" spans="1:5">
      <c r="A8970" s="4">
        <f t="shared" si="896"/>
        <v>8968</v>
      </c>
      <c r="B8970" s="4" t="s">
        <v>34602</v>
      </c>
      <c r="C8970" s="4" t="s">
        <v>10436</v>
      </c>
      <c r="D8970" s="4" t="s">
        <v>13</v>
      </c>
      <c r="E8970" s="4" t="s">
        <v>13</v>
      </c>
    </row>
    <row r="8971" spans="1:5">
      <c r="A8971" s="4">
        <f t="shared" si="896"/>
        <v>8969</v>
      </c>
      <c r="B8971" s="4" t="s">
        <v>34603</v>
      </c>
      <c r="C8971" s="4" t="s">
        <v>10438</v>
      </c>
      <c r="D8971" s="4" t="s">
        <v>13</v>
      </c>
      <c r="E8971" s="4" t="s">
        <v>13</v>
      </c>
    </row>
    <row r="8972" spans="1:5">
      <c r="A8972" s="4">
        <f t="shared" si="896"/>
        <v>8970</v>
      </c>
      <c r="B8972" s="4" t="s">
        <v>34604</v>
      </c>
      <c r="C8972" s="4" t="s">
        <v>10704</v>
      </c>
      <c r="D8972" s="4" t="s">
        <v>9087</v>
      </c>
      <c r="E8972" s="4" t="s">
        <v>13</v>
      </c>
    </row>
    <row r="8973" spans="1:5">
      <c r="A8973" s="4">
        <f t="shared" si="896"/>
        <v>8971</v>
      </c>
      <c r="B8973" s="4" t="s">
        <v>34605</v>
      </c>
      <c r="C8973" s="4" t="s">
        <v>12001</v>
      </c>
      <c r="D8973" s="4" t="s">
        <v>9087</v>
      </c>
      <c r="E8973" s="4" t="s">
        <v>13</v>
      </c>
    </row>
    <row r="8974" spans="1:5">
      <c r="A8974" s="4">
        <f t="shared" ref="A8974:A8983" si="897">ROW()-2</f>
        <v>8972</v>
      </c>
      <c r="B8974" s="4" t="s">
        <v>34606</v>
      </c>
      <c r="C8974" s="4" t="s">
        <v>11436</v>
      </c>
      <c r="D8974" s="4" t="s">
        <v>9087</v>
      </c>
      <c r="E8974" s="4" t="s">
        <v>13</v>
      </c>
    </row>
    <row r="8975" spans="1:5">
      <c r="A8975" s="4">
        <f t="shared" si="897"/>
        <v>8973</v>
      </c>
      <c r="B8975" s="4" t="s">
        <v>34607</v>
      </c>
      <c r="C8975" s="4" t="s">
        <v>10766</v>
      </c>
      <c r="D8975" s="4" t="s">
        <v>9087</v>
      </c>
      <c r="E8975" s="4" t="s">
        <v>13</v>
      </c>
    </row>
    <row r="8976" spans="1:5">
      <c r="A8976" s="4">
        <f t="shared" si="897"/>
        <v>8974</v>
      </c>
      <c r="B8976" s="4" t="s">
        <v>34608</v>
      </c>
      <c r="C8976" s="4" t="s">
        <v>11493</v>
      </c>
      <c r="D8976" s="4" t="s">
        <v>9087</v>
      </c>
      <c r="E8976" s="4" t="s">
        <v>13</v>
      </c>
    </row>
    <row r="8977" spans="1:5">
      <c r="A8977" s="4">
        <f t="shared" si="897"/>
        <v>8975</v>
      </c>
      <c r="B8977" s="4" t="s">
        <v>34609</v>
      </c>
      <c r="C8977" s="4" t="s">
        <v>12168</v>
      </c>
      <c r="D8977" s="4" t="s">
        <v>9087</v>
      </c>
      <c r="E8977" s="4" t="s">
        <v>13</v>
      </c>
    </row>
    <row r="8978" spans="1:5">
      <c r="A8978" s="4">
        <f t="shared" si="897"/>
        <v>8976</v>
      </c>
      <c r="B8978" s="4" t="s">
        <v>34610</v>
      </c>
      <c r="C8978" s="4" t="s">
        <v>10525</v>
      </c>
      <c r="D8978" s="4" t="s">
        <v>9087</v>
      </c>
      <c r="E8978" s="4" t="s">
        <v>13</v>
      </c>
    </row>
    <row r="8979" spans="1:5">
      <c r="A8979" s="4">
        <f t="shared" si="897"/>
        <v>8977</v>
      </c>
      <c r="B8979" s="4" t="s">
        <v>34611</v>
      </c>
      <c r="C8979" s="4" t="s">
        <v>11671</v>
      </c>
      <c r="D8979" s="4" t="s">
        <v>9087</v>
      </c>
      <c r="E8979" s="4" t="s">
        <v>13</v>
      </c>
    </row>
    <row r="8980" spans="1:5">
      <c r="A8980" s="4">
        <f t="shared" si="897"/>
        <v>8978</v>
      </c>
      <c r="B8980" s="4" t="s">
        <v>34612</v>
      </c>
      <c r="C8980" s="4" t="s">
        <v>10212</v>
      </c>
      <c r="D8980" s="4" t="s">
        <v>9087</v>
      </c>
      <c r="E8980" s="4" t="s">
        <v>13</v>
      </c>
    </row>
    <row r="8981" spans="1:5">
      <c r="A8981" s="4">
        <f t="shared" si="897"/>
        <v>8979</v>
      </c>
      <c r="B8981" s="4" t="s">
        <v>34613</v>
      </c>
      <c r="C8981" s="4" t="s">
        <v>10709</v>
      </c>
      <c r="D8981" s="4" t="s">
        <v>9087</v>
      </c>
      <c r="E8981" s="4" t="s">
        <v>13</v>
      </c>
    </row>
    <row r="8982" spans="1:5">
      <c r="A8982" s="4">
        <f t="shared" si="897"/>
        <v>8980</v>
      </c>
      <c r="B8982" s="4" t="s">
        <v>34614</v>
      </c>
      <c r="C8982" s="4" t="s">
        <v>11331</v>
      </c>
      <c r="D8982" s="4" t="s">
        <v>9087</v>
      </c>
      <c r="E8982" s="4" t="s">
        <v>13</v>
      </c>
    </row>
    <row r="8983" spans="1:5">
      <c r="A8983" s="4">
        <f t="shared" si="897"/>
        <v>8981</v>
      </c>
      <c r="B8983" s="4" t="s">
        <v>34615</v>
      </c>
      <c r="C8983" s="4" t="s">
        <v>11634</v>
      </c>
      <c r="D8983" s="4" t="s">
        <v>9087</v>
      </c>
      <c r="E8983" s="4" t="s">
        <v>13</v>
      </c>
    </row>
    <row r="8984" spans="1:5">
      <c r="A8984" s="4">
        <f t="shared" ref="A8984:A8993" si="898">ROW()-2</f>
        <v>8982</v>
      </c>
      <c r="B8984" s="4" t="s">
        <v>34616</v>
      </c>
      <c r="C8984" s="4" t="s">
        <v>12559</v>
      </c>
      <c r="D8984" s="4" t="s">
        <v>9087</v>
      </c>
      <c r="E8984" s="4" t="s">
        <v>13</v>
      </c>
    </row>
    <row r="8985" spans="1:5">
      <c r="A8985" s="4">
        <f t="shared" si="898"/>
        <v>8983</v>
      </c>
      <c r="B8985" s="4" t="s">
        <v>34617</v>
      </c>
      <c r="C8985" s="4" t="s">
        <v>11498</v>
      </c>
      <c r="D8985" s="4" t="s">
        <v>9087</v>
      </c>
      <c r="E8985" s="4" t="s">
        <v>13</v>
      </c>
    </row>
    <row r="8986" spans="1:5">
      <c r="A8986" s="4">
        <f t="shared" si="898"/>
        <v>8984</v>
      </c>
      <c r="B8986" s="4" t="s">
        <v>34618</v>
      </c>
      <c r="C8986" s="4" t="s">
        <v>10711</v>
      </c>
      <c r="D8986" s="4" t="s">
        <v>9087</v>
      </c>
      <c r="E8986" s="4" t="s">
        <v>13</v>
      </c>
    </row>
    <row r="8987" spans="1:5">
      <c r="A8987" s="4">
        <f t="shared" si="898"/>
        <v>8985</v>
      </c>
      <c r="B8987" s="4" t="s">
        <v>34619</v>
      </c>
      <c r="C8987" s="4" t="s">
        <v>13349</v>
      </c>
      <c r="D8987" s="4" t="s">
        <v>9087</v>
      </c>
      <c r="E8987" s="4" t="s">
        <v>13</v>
      </c>
    </row>
    <row r="8988" spans="1:5">
      <c r="A8988" s="4">
        <f t="shared" si="898"/>
        <v>8986</v>
      </c>
      <c r="B8988" s="4" t="s">
        <v>34620</v>
      </c>
      <c r="C8988" s="4" t="s">
        <v>11519</v>
      </c>
      <c r="D8988" s="4" t="s">
        <v>9087</v>
      </c>
      <c r="E8988" s="4" t="s">
        <v>13</v>
      </c>
    </row>
    <row r="8989" spans="1:5">
      <c r="A8989" s="4">
        <f t="shared" si="898"/>
        <v>8987</v>
      </c>
      <c r="B8989" s="4" t="s">
        <v>34621</v>
      </c>
      <c r="C8989" s="4" t="s">
        <v>11771</v>
      </c>
      <c r="D8989" s="4" t="s">
        <v>9087</v>
      </c>
      <c r="E8989" s="4" t="s">
        <v>13</v>
      </c>
    </row>
    <row r="8990" spans="1:5">
      <c r="A8990" s="4">
        <f t="shared" si="898"/>
        <v>8988</v>
      </c>
      <c r="B8990" s="4" t="s">
        <v>34622</v>
      </c>
      <c r="C8990" s="4" t="s">
        <v>12836</v>
      </c>
      <c r="D8990" s="4" t="s">
        <v>9087</v>
      </c>
      <c r="E8990" s="4" t="s">
        <v>13</v>
      </c>
    </row>
    <row r="8991" spans="1:5">
      <c r="A8991" s="4">
        <f t="shared" si="898"/>
        <v>8989</v>
      </c>
      <c r="B8991" s="4" t="s">
        <v>34623</v>
      </c>
      <c r="C8991" s="4" t="s">
        <v>12181</v>
      </c>
      <c r="D8991" s="4" t="s">
        <v>9087</v>
      </c>
      <c r="E8991" s="4" t="s">
        <v>13</v>
      </c>
    </row>
    <row r="8992" spans="1:5">
      <c r="A8992" s="4">
        <f t="shared" si="898"/>
        <v>8990</v>
      </c>
      <c r="B8992" s="4" t="s">
        <v>34624</v>
      </c>
      <c r="C8992" s="4" t="s">
        <v>10114</v>
      </c>
      <c r="D8992" s="4" t="s">
        <v>9087</v>
      </c>
      <c r="E8992" s="4" t="s">
        <v>13</v>
      </c>
    </row>
    <row r="8993" spans="1:5">
      <c r="A8993" s="4">
        <f t="shared" si="898"/>
        <v>8991</v>
      </c>
      <c r="B8993" s="4" t="s">
        <v>34625</v>
      </c>
      <c r="C8993" s="4" t="s">
        <v>11333</v>
      </c>
      <c r="D8993" s="4" t="s">
        <v>9087</v>
      </c>
      <c r="E8993" s="4" t="s">
        <v>13</v>
      </c>
    </row>
    <row r="8994" spans="1:5">
      <c r="A8994" s="4">
        <f t="shared" ref="A8994:A9003" si="899">ROW()-2</f>
        <v>8992</v>
      </c>
      <c r="B8994" s="4" t="s">
        <v>34626</v>
      </c>
      <c r="C8994" s="4" t="s">
        <v>11828</v>
      </c>
      <c r="D8994" s="4" t="s">
        <v>9087</v>
      </c>
      <c r="E8994" s="4" t="s">
        <v>13</v>
      </c>
    </row>
    <row r="8995" spans="1:5">
      <c r="A8995" s="4">
        <f t="shared" si="899"/>
        <v>8993</v>
      </c>
      <c r="B8995" s="4" t="s">
        <v>34627</v>
      </c>
      <c r="C8995" s="4" t="s">
        <v>10824</v>
      </c>
      <c r="D8995" s="4" t="s">
        <v>9087</v>
      </c>
      <c r="E8995" s="4" t="s">
        <v>13</v>
      </c>
    </row>
    <row r="8996" spans="1:5">
      <c r="A8996" s="4">
        <f t="shared" si="899"/>
        <v>8994</v>
      </c>
      <c r="B8996" s="4" t="s">
        <v>34628</v>
      </c>
      <c r="C8996" s="4" t="s">
        <v>10144</v>
      </c>
      <c r="D8996" s="4" t="s">
        <v>9087</v>
      </c>
      <c r="E8996" s="4" t="s">
        <v>13</v>
      </c>
    </row>
    <row r="8997" spans="1:5">
      <c r="A8997" s="4">
        <f t="shared" si="899"/>
        <v>8995</v>
      </c>
      <c r="B8997" s="4" t="s">
        <v>34629</v>
      </c>
      <c r="C8997" s="4" t="s">
        <v>10922</v>
      </c>
      <c r="D8997" s="4" t="s">
        <v>9087</v>
      </c>
      <c r="E8997" s="4" t="s">
        <v>13</v>
      </c>
    </row>
    <row r="8998" spans="1:5">
      <c r="A8998" s="4">
        <f t="shared" si="899"/>
        <v>8996</v>
      </c>
      <c r="B8998" s="4" t="s">
        <v>34630</v>
      </c>
      <c r="C8998" s="4" t="s">
        <v>11451</v>
      </c>
      <c r="D8998" s="4" t="s">
        <v>9087</v>
      </c>
      <c r="E8998" s="4" t="s">
        <v>13</v>
      </c>
    </row>
    <row r="8999" spans="1:5">
      <c r="A8999" s="4">
        <f t="shared" si="899"/>
        <v>8997</v>
      </c>
      <c r="B8999" s="4" t="s">
        <v>34631</v>
      </c>
      <c r="C8999" s="4" t="s">
        <v>11759</v>
      </c>
      <c r="D8999" s="4" t="s">
        <v>20694</v>
      </c>
      <c r="E8999" s="4" t="s">
        <v>13</v>
      </c>
    </row>
    <row r="9000" spans="1:5">
      <c r="A9000" s="4">
        <f t="shared" si="899"/>
        <v>8998</v>
      </c>
      <c r="B9000" s="4" t="s">
        <v>34632</v>
      </c>
      <c r="C9000" s="4" t="s">
        <v>11509</v>
      </c>
      <c r="D9000" s="4" t="s">
        <v>20694</v>
      </c>
      <c r="E9000" s="4" t="s">
        <v>13</v>
      </c>
    </row>
    <row r="9001" spans="1:5">
      <c r="A9001" s="4">
        <f t="shared" si="899"/>
        <v>8999</v>
      </c>
      <c r="B9001" s="4" t="s">
        <v>34372</v>
      </c>
      <c r="C9001" s="4" t="s">
        <v>11363</v>
      </c>
      <c r="D9001" s="4" t="s">
        <v>20694</v>
      </c>
      <c r="E9001" s="4" t="s">
        <v>13</v>
      </c>
    </row>
    <row r="9002" spans="1:5">
      <c r="A9002" s="4">
        <f t="shared" si="899"/>
        <v>9000</v>
      </c>
      <c r="B9002" s="4" t="s">
        <v>34633</v>
      </c>
      <c r="C9002" s="4" t="s">
        <v>10523</v>
      </c>
      <c r="D9002" s="4" t="s">
        <v>20694</v>
      </c>
      <c r="E9002" s="4" t="s">
        <v>13</v>
      </c>
    </row>
    <row r="9003" spans="1:5">
      <c r="A9003" s="4">
        <f t="shared" si="899"/>
        <v>9001</v>
      </c>
      <c r="B9003" s="4" t="s">
        <v>34634</v>
      </c>
      <c r="C9003" s="4" t="s">
        <v>10768</v>
      </c>
      <c r="D9003" s="4" t="s">
        <v>20694</v>
      </c>
      <c r="E9003" s="4" t="s">
        <v>13</v>
      </c>
    </row>
    <row r="9004" spans="1:5">
      <c r="A9004" s="4">
        <f t="shared" ref="A9004:A9013" si="900">ROW()-2</f>
        <v>9002</v>
      </c>
      <c r="B9004" s="4" t="s">
        <v>34635</v>
      </c>
      <c r="C9004" s="4" t="s">
        <v>11138</v>
      </c>
      <c r="D9004" s="4" t="s">
        <v>20694</v>
      </c>
      <c r="E9004" s="4" t="s">
        <v>13</v>
      </c>
    </row>
    <row r="9005" spans="1:5">
      <c r="A9005" s="4">
        <f t="shared" si="900"/>
        <v>9003</v>
      </c>
      <c r="B9005" s="4" t="s">
        <v>34636</v>
      </c>
      <c r="C9005" s="4" t="s">
        <v>11722</v>
      </c>
      <c r="D9005" s="4" t="s">
        <v>20694</v>
      </c>
      <c r="E9005" s="4" t="s">
        <v>13</v>
      </c>
    </row>
    <row r="9006" spans="1:5">
      <c r="A9006" s="4">
        <f t="shared" si="900"/>
        <v>9004</v>
      </c>
      <c r="B9006" s="4" t="s">
        <v>34637</v>
      </c>
      <c r="C9006" s="4" t="s">
        <v>11331</v>
      </c>
      <c r="D9006" s="4" t="s">
        <v>20694</v>
      </c>
      <c r="E9006" s="4" t="s">
        <v>13</v>
      </c>
    </row>
    <row r="9007" spans="1:5">
      <c r="A9007" s="4">
        <f t="shared" si="900"/>
        <v>9005</v>
      </c>
      <c r="B9007" s="4" t="s">
        <v>34517</v>
      </c>
      <c r="C9007" s="4" t="s">
        <v>11517</v>
      </c>
      <c r="D9007" s="4" t="s">
        <v>20694</v>
      </c>
      <c r="E9007" s="4" t="s">
        <v>13</v>
      </c>
    </row>
    <row r="9008" spans="1:5">
      <c r="A9008" s="4">
        <f t="shared" si="900"/>
        <v>9006</v>
      </c>
      <c r="B9008" s="4" t="s">
        <v>34516</v>
      </c>
      <c r="C9008" s="4" t="s">
        <v>10711</v>
      </c>
      <c r="D9008" s="4" t="s">
        <v>20694</v>
      </c>
      <c r="E9008" s="4" t="s">
        <v>13</v>
      </c>
    </row>
    <row r="9009" spans="1:5">
      <c r="A9009" s="4">
        <f t="shared" si="900"/>
        <v>9007</v>
      </c>
      <c r="B9009" s="4" t="s">
        <v>34638</v>
      </c>
      <c r="C9009" s="4" t="s">
        <v>11287</v>
      </c>
      <c r="D9009" s="4" t="s">
        <v>20694</v>
      </c>
      <c r="E9009" s="4" t="s">
        <v>13</v>
      </c>
    </row>
    <row r="9010" spans="1:5">
      <c r="A9010" s="4">
        <f t="shared" si="900"/>
        <v>9008</v>
      </c>
      <c r="B9010" s="4" t="s">
        <v>34639</v>
      </c>
      <c r="C9010" s="4" t="s">
        <v>10346</v>
      </c>
      <c r="D9010" s="4" t="s">
        <v>20694</v>
      </c>
      <c r="E9010" s="4" t="s">
        <v>13</v>
      </c>
    </row>
    <row r="9011" spans="1:5">
      <c r="A9011" s="4">
        <f t="shared" si="900"/>
        <v>9009</v>
      </c>
      <c r="B9011" s="4" t="s">
        <v>34640</v>
      </c>
      <c r="C9011" s="4" t="s">
        <v>10201</v>
      </c>
      <c r="D9011" s="4" t="s">
        <v>9091</v>
      </c>
      <c r="E9011" s="4" t="s">
        <v>13</v>
      </c>
    </row>
    <row r="9012" spans="1:5">
      <c r="A9012" s="4">
        <f t="shared" si="900"/>
        <v>9010</v>
      </c>
      <c r="B9012" s="4" t="s">
        <v>34641</v>
      </c>
      <c r="C9012" s="4" t="s">
        <v>11200</v>
      </c>
      <c r="D9012" s="4" t="s">
        <v>9091</v>
      </c>
      <c r="E9012" s="4" t="s">
        <v>13</v>
      </c>
    </row>
    <row r="9013" spans="1:5">
      <c r="A9013" s="4">
        <f t="shared" si="900"/>
        <v>9011</v>
      </c>
      <c r="B9013" s="4" t="s">
        <v>34642</v>
      </c>
      <c r="C9013" s="4" t="s">
        <v>11279</v>
      </c>
      <c r="D9013" s="4" t="s">
        <v>9092</v>
      </c>
      <c r="E9013" s="4" t="s">
        <v>13</v>
      </c>
    </row>
    <row r="9014" spans="1:5">
      <c r="A9014" s="4">
        <f t="shared" ref="A9014:A9023" si="901">ROW()-2</f>
        <v>9012</v>
      </c>
      <c r="B9014" s="4" t="s">
        <v>34643</v>
      </c>
      <c r="C9014" s="4" t="s">
        <v>12884</v>
      </c>
      <c r="D9014" s="4" t="s">
        <v>9092</v>
      </c>
      <c r="E9014" s="4" t="s">
        <v>13</v>
      </c>
    </row>
    <row r="9015" spans="1:5">
      <c r="A9015" s="4">
        <f t="shared" si="901"/>
        <v>9013</v>
      </c>
      <c r="B9015" s="4" t="s">
        <v>34644</v>
      </c>
      <c r="C9015" s="4" t="s">
        <v>11651</v>
      </c>
      <c r="D9015" s="4" t="s">
        <v>9092</v>
      </c>
      <c r="E9015" s="4" t="s">
        <v>13</v>
      </c>
    </row>
    <row r="9016" spans="1:5">
      <c r="A9016" s="4">
        <f t="shared" si="901"/>
        <v>9014</v>
      </c>
      <c r="B9016" s="4" t="s">
        <v>34645</v>
      </c>
      <c r="C9016" s="4" t="s">
        <v>11135</v>
      </c>
      <c r="D9016" s="4" t="s">
        <v>9096</v>
      </c>
      <c r="E9016" s="4" t="s">
        <v>13</v>
      </c>
    </row>
    <row r="9017" spans="1:5">
      <c r="A9017" s="4">
        <f t="shared" si="901"/>
        <v>9015</v>
      </c>
      <c r="B9017" s="4" t="s">
        <v>34646</v>
      </c>
      <c r="C9017" s="4" t="s">
        <v>11329</v>
      </c>
      <c r="D9017" s="4" t="s">
        <v>9096</v>
      </c>
      <c r="E9017" s="4" t="s">
        <v>13</v>
      </c>
    </row>
    <row r="9018" spans="1:5">
      <c r="A9018" s="4">
        <f t="shared" si="901"/>
        <v>9016</v>
      </c>
      <c r="B9018" s="4" t="s">
        <v>34647</v>
      </c>
      <c r="C9018" s="4" t="s">
        <v>12165</v>
      </c>
      <c r="D9018" s="4" t="s">
        <v>9096</v>
      </c>
      <c r="E9018" s="4" t="s">
        <v>13</v>
      </c>
    </row>
    <row r="9019" spans="1:5">
      <c r="A9019" s="4">
        <f t="shared" si="901"/>
        <v>9017</v>
      </c>
      <c r="B9019" s="4" t="s">
        <v>34648</v>
      </c>
      <c r="C9019" s="4" t="s">
        <v>11913</v>
      </c>
      <c r="D9019" s="4" t="s">
        <v>12</v>
      </c>
      <c r="E9019" s="4" t="s">
        <v>13</v>
      </c>
    </row>
    <row r="9020" spans="1:5">
      <c r="A9020" s="4">
        <f t="shared" si="901"/>
        <v>9018</v>
      </c>
      <c r="B9020" s="4" t="s">
        <v>34566</v>
      </c>
      <c r="C9020" s="4" t="s">
        <v>12204</v>
      </c>
      <c r="D9020" s="4" t="s">
        <v>12</v>
      </c>
      <c r="E9020" s="4" t="s">
        <v>13</v>
      </c>
    </row>
    <row r="9021" spans="1:5">
      <c r="A9021" s="4">
        <f t="shared" si="901"/>
        <v>9019</v>
      </c>
      <c r="B9021" s="4" t="s">
        <v>34649</v>
      </c>
      <c r="C9021" s="4" t="s">
        <v>10601</v>
      </c>
      <c r="D9021" s="4" t="s">
        <v>9104</v>
      </c>
      <c r="E9021" s="4" t="s">
        <v>13</v>
      </c>
    </row>
    <row r="9022" spans="1:5">
      <c r="A9022" s="4">
        <f t="shared" si="901"/>
        <v>9020</v>
      </c>
      <c r="B9022" s="4" t="s">
        <v>34650</v>
      </c>
      <c r="C9022" s="4" t="s">
        <v>10920</v>
      </c>
      <c r="D9022" s="4" t="s">
        <v>9104</v>
      </c>
      <c r="E9022" s="4" t="s">
        <v>13</v>
      </c>
    </row>
    <row r="9023" spans="1:5">
      <c r="A9023" s="4">
        <f t="shared" si="901"/>
        <v>9021</v>
      </c>
      <c r="B9023" s="4" t="s">
        <v>34651</v>
      </c>
      <c r="C9023" s="4" t="s">
        <v>10972</v>
      </c>
      <c r="D9023" s="4" t="s">
        <v>9104</v>
      </c>
      <c r="E9023" s="4" t="s">
        <v>13</v>
      </c>
    </row>
    <row r="9024" spans="1:5">
      <c r="A9024" s="4">
        <f t="shared" ref="A9024:A9033" si="902">ROW()-2</f>
        <v>9022</v>
      </c>
      <c r="B9024" s="4" t="s">
        <v>34402</v>
      </c>
      <c r="C9024" s="4" t="s">
        <v>11515</v>
      </c>
      <c r="D9024" s="4" t="s">
        <v>9104</v>
      </c>
      <c r="E9024" s="4" t="s">
        <v>13</v>
      </c>
    </row>
    <row r="9025" spans="1:5">
      <c r="A9025" s="4">
        <f t="shared" si="902"/>
        <v>9023</v>
      </c>
      <c r="B9025" s="4" t="s">
        <v>34652</v>
      </c>
      <c r="C9025" s="4" t="s">
        <v>11769</v>
      </c>
      <c r="D9025" s="4" t="s">
        <v>9104</v>
      </c>
      <c r="E9025" s="4" t="s">
        <v>13</v>
      </c>
    </row>
    <row r="9026" spans="1:5">
      <c r="A9026" s="4">
        <f t="shared" si="902"/>
        <v>9024</v>
      </c>
      <c r="B9026" s="4" t="s">
        <v>34653</v>
      </c>
      <c r="C9026" s="4" t="s">
        <v>11828</v>
      </c>
      <c r="D9026" s="4" t="s">
        <v>9104</v>
      </c>
      <c r="E9026" s="4" t="s">
        <v>13</v>
      </c>
    </row>
    <row r="9027" spans="1:5">
      <c r="A9027" s="4">
        <f t="shared" si="902"/>
        <v>9025</v>
      </c>
      <c r="B9027" s="4" t="s">
        <v>34654</v>
      </c>
      <c r="C9027" s="4" t="s">
        <v>11915</v>
      </c>
      <c r="D9027" s="4" t="s">
        <v>9104</v>
      </c>
      <c r="E9027" s="4" t="s">
        <v>13</v>
      </c>
    </row>
    <row r="9028" spans="1:5">
      <c r="A9028" s="4">
        <f t="shared" si="902"/>
        <v>9026</v>
      </c>
      <c r="B9028" s="4" t="s">
        <v>34655</v>
      </c>
      <c r="C9028" s="4" t="s">
        <v>10340</v>
      </c>
      <c r="D9028" s="4" t="s">
        <v>9104</v>
      </c>
      <c r="E9028" s="4" t="s">
        <v>13</v>
      </c>
    </row>
    <row r="9029" spans="1:5">
      <c r="A9029" s="4">
        <f t="shared" si="902"/>
        <v>9027</v>
      </c>
      <c r="B9029" s="4" t="s">
        <v>34656</v>
      </c>
      <c r="C9029" s="4" t="s">
        <v>10332</v>
      </c>
      <c r="D9029" s="4" t="s">
        <v>9106</v>
      </c>
      <c r="E9029" s="4" t="s">
        <v>13</v>
      </c>
    </row>
    <row r="9030" spans="1:5">
      <c r="A9030" s="4">
        <f t="shared" si="902"/>
        <v>9028</v>
      </c>
      <c r="B9030" s="4" t="s">
        <v>31339</v>
      </c>
      <c r="C9030" s="4" t="s">
        <v>12464</v>
      </c>
      <c r="D9030" s="4" t="s">
        <v>9106</v>
      </c>
      <c r="E9030" s="4" t="s">
        <v>13</v>
      </c>
    </row>
    <row r="9031" spans="1:5">
      <c r="A9031" s="4">
        <f t="shared" si="902"/>
        <v>9029</v>
      </c>
      <c r="B9031" s="4" t="s">
        <v>34657</v>
      </c>
      <c r="C9031" s="4" t="s">
        <v>10338</v>
      </c>
      <c r="D9031" s="4" t="s">
        <v>9106</v>
      </c>
      <c r="E9031" s="4" t="s">
        <v>13</v>
      </c>
    </row>
    <row r="9032" spans="1:5">
      <c r="A9032" s="4">
        <f t="shared" si="902"/>
        <v>9030</v>
      </c>
      <c r="B9032" s="4" t="s">
        <v>34658</v>
      </c>
      <c r="C9032" s="4" t="s">
        <v>10210</v>
      </c>
      <c r="D9032" s="4" t="s">
        <v>9106</v>
      </c>
      <c r="E9032" s="4" t="s">
        <v>13</v>
      </c>
    </row>
    <row r="9033" spans="1:5">
      <c r="A9033" s="4">
        <f t="shared" si="902"/>
        <v>9031</v>
      </c>
      <c r="B9033" s="4" t="s">
        <v>34659</v>
      </c>
      <c r="C9033" s="4" t="s">
        <v>11786</v>
      </c>
      <c r="D9033" s="4" t="s">
        <v>9106</v>
      </c>
      <c r="E9033" s="4" t="s">
        <v>13</v>
      </c>
    </row>
    <row r="9034" spans="1:5">
      <c r="A9034" s="4">
        <f t="shared" ref="A9034:A9043" si="903">ROW()-2</f>
        <v>9032</v>
      </c>
      <c r="B9034" s="4" t="s">
        <v>34660</v>
      </c>
      <c r="C9034" s="4" t="s">
        <v>10780</v>
      </c>
      <c r="D9034" s="4" t="s">
        <v>9106</v>
      </c>
      <c r="E9034" s="4" t="s">
        <v>13</v>
      </c>
    </row>
    <row r="9035" spans="1:5">
      <c r="A9035" s="4">
        <f t="shared" si="903"/>
        <v>9033</v>
      </c>
      <c r="B9035" s="4" t="s">
        <v>34661</v>
      </c>
      <c r="C9035" s="4" t="s">
        <v>12189</v>
      </c>
      <c r="D9035" s="4" t="s">
        <v>9106</v>
      </c>
      <c r="E9035" s="4" t="s">
        <v>13</v>
      </c>
    </row>
    <row r="9036" spans="1:5">
      <c r="A9036" s="4">
        <f t="shared" si="903"/>
        <v>9034</v>
      </c>
      <c r="B9036" s="4" t="s">
        <v>34662</v>
      </c>
      <c r="C9036" s="4" t="s">
        <v>11804</v>
      </c>
      <c r="D9036" s="4" t="s">
        <v>9106</v>
      </c>
      <c r="E9036" s="4" t="s">
        <v>13</v>
      </c>
    </row>
    <row r="9037" spans="1:5">
      <c r="A9037" s="4">
        <f t="shared" si="903"/>
        <v>9035</v>
      </c>
      <c r="B9037" s="4" t="s">
        <v>34663</v>
      </c>
      <c r="C9037" s="4" t="s">
        <v>10531</v>
      </c>
      <c r="D9037" s="4" t="s">
        <v>9106</v>
      </c>
      <c r="E9037" s="4" t="s">
        <v>13</v>
      </c>
    </row>
    <row r="9038" spans="1:5">
      <c r="A9038" s="4">
        <f t="shared" si="903"/>
        <v>9036</v>
      </c>
      <c r="B9038" s="4" t="s">
        <v>34664</v>
      </c>
      <c r="C9038" s="4" t="s">
        <v>12145</v>
      </c>
      <c r="D9038" s="4" t="s">
        <v>9106</v>
      </c>
      <c r="E9038" s="4" t="s">
        <v>13</v>
      </c>
    </row>
    <row r="9039" spans="1:5">
      <c r="A9039" s="4">
        <f t="shared" si="903"/>
        <v>9037</v>
      </c>
      <c r="B9039" s="4" t="s">
        <v>34665</v>
      </c>
      <c r="C9039" s="4" t="s">
        <v>10332</v>
      </c>
      <c r="D9039" s="4" t="s">
        <v>9109</v>
      </c>
      <c r="E9039" s="4" t="s">
        <v>13</v>
      </c>
    </row>
    <row r="9040" spans="1:5">
      <c r="A9040" s="4">
        <f t="shared" si="903"/>
        <v>9038</v>
      </c>
      <c r="B9040" s="4" t="s">
        <v>34666</v>
      </c>
      <c r="C9040" s="4" t="s">
        <v>11329</v>
      </c>
      <c r="D9040" s="4" t="s">
        <v>9109</v>
      </c>
      <c r="E9040" s="4" t="s">
        <v>13</v>
      </c>
    </row>
    <row r="9041" spans="1:5">
      <c r="A9041" s="4">
        <f t="shared" si="903"/>
        <v>9039</v>
      </c>
      <c r="B9041" s="4" t="s">
        <v>34667</v>
      </c>
      <c r="C9041" s="4" t="s">
        <v>10709</v>
      </c>
      <c r="D9041" s="4" t="s">
        <v>9109</v>
      </c>
      <c r="E9041" s="4" t="s">
        <v>13</v>
      </c>
    </row>
    <row r="9042" spans="1:5">
      <c r="A9042" s="4">
        <f t="shared" si="903"/>
        <v>9040</v>
      </c>
      <c r="B9042" s="4" t="s">
        <v>34668</v>
      </c>
      <c r="C9042" s="4" t="s">
        <v>11331</v>
      </c>
      <c r="D9042" s="4" t="s">
        <v>9109</v>
      </c>
      <c r="E9042" s="4" t="s">
        <v>13</v>
      </c>
    </row>
    <row r="9043" spans="1:5">
      <c r="A9043" s="4">
        <f t="shared" si="903"/>
        <v>9041</v>
      </c>
      <c r="B9043" s="4" t="s">
        <v>34669</v>
      </c>
      <c r="C9043" s="4" t="s">
        <v>11634</v>
      </c>
      <c r="D9043" s="4" t="s">
        <v>9109</v>
      </c>
      <c r="E9043" s="4" t="s">
        <v>13</v>
      </c>
    </row>
    <row r="9044" spans="1:5">
      <c r="A9044" s="4">
        <f t="shared" ref="A9044:A9053" si="904">ROW()-2</f>
        <v>9042</v>
      </c>
      <c r="B9044" s="4" t="s">
        <v>34670</v>
      </c>
      <c r="C9044" s="4" t="s">
        <v>11495</v>
      </c>
      <c r="D9044" s="4" t="s">
        <v>9109</v>
      </c>
      <c r="E9044" s="4" t="s">
        <v>13</v>
      </c>
    </row>
    <row r="9045" spans="1:5">
      <c r="A9045" s="4">
        <f t="shared" si="904"/>
        <v>9043</v>
      </c>
      <c r="B9045" s="4" t="s">
        <v>34671</v>
      </c>
      <c r="C9045" s="4" t="s">
        <v>10922</v>
      </c>
      <c r="D9045" s="4" t="s">
        <v>9109</v>
      </c>
      <c r="E9045" s="4" t="s">
        <v>13</v>
      </c>
    </row>
    <row r="9046" spans="1:5">
      <c r="A9046" s="4">
        <f t="shared" si="904"/>
        <v>9044</v>
      </c>
      <c r="B9046" s="4" t="s">
        <v>34672</v>
      </c>
      <c r="C9046" s="4" t="s">
        <v>12375</v>
      </c>
      <c r="D9046" s="4" t="s">
        <v>9109</v>
      </c>
      <c r="E9046" s="4" t="s">
        <v>13</v>
      </c>
    </row>
    <row r="9047" spans="1:5">
      <c r="A9047" s="4">
        <f t="shared" si="904"/>
        <v>9045</v>
      </c>
      <c r="B9047" s="4" t="s">
        <v>34673</v>
      </c>
      <c r="C9047" s="4" t="s">
        <v>10342</v>
      </c>
      <c r="D9047" s="4" t="s">
        <v>9109</v>
      </c>
      <c r="E9047" s="4" t="s">
        <v>13</v>
      </c>
    </row>
    <row r="9048" spans="1:5">
      <c r="A9048" s="4">
        <f t="shared" si="904"/>
        <v>9046</v>
      </c>
      <c r="B9048" s="4" t="s">
        <v>34674</v>
      </c>
      <c r="C9048" s="4" t="s">
        <v>11523</v>
      </c>
      <c r="D9048" s="4" t="s">
        <v>9109</v>
      </c>
      <c r="E9048" s="4" t="s">
        <v>13</v>
      </c>
    </row>
    <row r="9049" spans="1:5">
      <c r="A9049" s="4">
        <f t="shared" si="904"/>
        <v>9047</v>
      </c>
      <c r="B9049" s="4" t="s">
        <v>34675</v>
      </c>
      <c r="C9049" s="4" t="s">
        <v>12910</v>
      </c>
      <c r="D9049" s="4" t="s">
        <v>9109</v>
      </c>
      <c r="E9049" s="4" t="s">
        <v>13</v>
      </c>
    </row>
    <row r="9050" spans="1:5">
      <c r="A9050" s="4">
        <f t="shared" si="904"/>
        <v>9048</v>
      </c>
      <c r="B9050" s="4" t="s">
        <v>34676</v>
      </c>
      <c r="C9050" s="4" t="s">
        <v>11339</v>
      </c>
      <c r="D9050" s="4" t="s">
        <v>9109</v>
      </c>
      <c r="E9050" s="4" t="s">
        <v>13</v>
      </c>
    </row>
    <row r="9051" spans="1:5">
      <c r="A9051" s="4">
        <f t="shared" si="904"/>
        <v>9049</v>
      </c>
      <c r="B9051" s="4" t="s">
        <v>34677</v>
      </c>
      <c r="C9051" s="4" t="s">
        <v>11640</v>
      </c>
      <c r="D9051" s="4" t="s">
        <v>9109</v>
      </c>
      <c r="E9051" s="4" t="s">
        <v>13</v>
      </c>
    </row>
    <row r="9052" spans="1:5">
      <c r="A9052" s="4">
        <f t="shared" si="904"/>
        <v>9050</v>
      </c>
      <c r="B9052" s="4" t="s">
        <v>34243</v>
      </c>
      <c r="C9052" s="4" t="s">
        <v>13260</v>
      </c>
      <c r="D9052" s="4" t="s">
        <v>9109</v>
      </c>
      <c r="E9052" s="4" t="s">
        <v>13</v>
      </c>
    </row>
    <row r="9053" spans="1:5">
      <c r="A9053" s="4">
        <f t="shared" si="904"/>
        <v>9051</v>
      </c>
      <c r="B9053" s="4" t="s">
        <v>34678</v>
      </c>
      <c r="C9053" s="4" t="s">
        <v>10155</v>
      </c>
      <c r="D9053" s="4" t="s">
        <v>9109</v>
      </c>
      <c r="E9053" s="4" t="s">
        <v>13</v>
      </c>
    </row>
    <row r="9054" spans="1:5">
      <c r="A9054" s="4">
        <f t="shared" ref="A9054:A9063" si="905">ROW()-2</f>
        <v>9052</v>
      </c>
      <c r="B9054" s="4" t="s">
        <v>34679</v>
      </c>
      <c r="C9054" s="4" t="s">
        <v>10120</v>
      </c>
      <c r="D9054" s="4" t="s">
        <v>9109</v>
      </c>
      <c r="E9054" s="4" t="s">
        <v>13</v>
      </c>
    </row>
    <row r="9055" spans="1:5">
      <c r="A9055" s="4">
        <f t="shared" si="905"/>
        <v>9053</v>
      </c>
      <c r="B9055" s="4" t="s">
        <v>34680</v>
      </c>
      <c r="C9055" s="4" t="s">
        <v>10379</v>
      </c>
      <c r="D9055" s="4" t="s">
        <v>9120</v>
      </c>
      <c r="E9055" s="4" t="s">
        <v>13</v>
      </c>
    </row>
    <row r="9056" spans="1:5">
      <c r="A9056" s="4">
        <f t="shared" si="905"/>
        <v>9054</v>
      </c>
      <c r="B9056" s="4" t="s">
        <v>34681</v>
      </c>
      <c r="C9056" s="4" t="s">
        <v>12385</v>
      </c>
      <c r="D9056" s="4" t="s">
        <v>9120</v>
      </c>
      <c r="E9056" s="4" t="s">
        <v>13</v>
      </c>
    </row>
    <row r="9057" spans="1:5">
      <c r="A9057" s="4">
        <f t="shared" si="905"/>
        <v>9055</v>
      </c>
      <c r="B9057" s="4" t="s">
        <v>34682</v>
      </c>
      <c r="C9057" s="4" t="s">
        <v>10146</v>
      </c>
      <c r="D9057" s="4" t="s">
        <v>9123</v>
      </c>
      <c r="E9057" s="4" t="s">
        <v>13</v>
      </c>
    </row>
    <row r="9058" spans="1:5">
      <c r="A9058" s="4">
        <f t="shared" si="905"/>
        <v>9056</v>
      </c>
      <c r="B9058" s="4" t="s">
        <v>34683</v>
      </c>
      <c r="C9058" s="4" t="s">
        <v>12342</v>
      </c>
      <c r="D9058" s="4" t="s">
        <v>9123</v>
      </c>
      <c r="E9058" s="4" t="s">
        <v>13</v>
      </c>
    </row>
    <row r="9059" spans="1:5">
      <c r="A9059" s="4">
        <f t="shared" si="905"/>
        <v>9057</v>
      </c>
      <c r="B9059" s="4" t="s">
        <v>34557</v>
      </c>
      <c r="C9059" s="4" t="s">
        <v>11759</v>
      </c>
      <c r="D9059" s="4" t="s">
        <v>9123</v>
      </c>
      <c r="E9059" s="4" t="s">
        <v>13</v>
      </c>
    </row>
    <row r="9060" spans="1:5">
      <c r="A9060" s="4">
        <f t="shared" si="905"/>
        <v>9058</v>
      </c>
      <c r="B9060" s="4" t="s">
        <v>34684</v>
      </c>
      <c r="C9060" s="4" t="s">
        <v>12483</v>
      </c>
      <c r="D9060" s="4" t="s">
        <v>9123</v>
      </c>
      <c r="E9060" s="4" t="s">
        <v>13</v>
      </c>
    </row>
    <row r="9061" spans="1:5">
      <c r="A9061" s="4">
        <f t="shared" si="905"/>
        <v>9059</v>
      </c>
      <c r="B9061" s="4" t="s">
        <v>34685</v>
      </c>
      <c r="C9061" s="4" t="s">
        <v>10775</v>
      </c>
      <c r="D9061" s="4" t="s">
        <v>9123</v>
      </c>
      <c r="E9061" s="4" t="s">
        <v>13</v>
      </c>
    </row>
    <row r="9062" spans="1:5">
      <c r="A9062" s="4">
        <f t="shared" si="905"/>
        <v>9060</v>
      </c>
      <c r="B9062" s="4" t="s">
        <v>34686</v>
      </c>
      <c r="C9062" s="4" t="s">
        <v>10332</v>
      </c>
      <c r="D9062" s="4" t="s">
        <v>9123</v>
      </c>
      <c r="E9062" s="4" t="s">
        <v>13</v>
      </c>
    </row>
    <row r="9063" spans="1:5">
      <c r="A9063" s="4">
        <f t="shared" si="905"/>
        <v>9061</v>
      </c>
      <c r="B9063" s="4" t="s">
        <v>34687</v>
      </c>
      <c r="C9063" s="4" t="s">
        <v>11438</v>
      </c>
      <c r="D9063" s="4" t="s">
        <v>9123</v>
      </c>
      <c r="E9063" s="4" t="s">
        <v>13</v>
      </c>
    </row>
    <row r="9064" spans="1:5">
      <c r="A9064" s="4">
        <f t="shared" ref="A9064:A9073" si="906">ROW()-2</f>
        <v>9062</v>
      </c>
      <c r="B9064" s="4" t="s">
        <v>31327</v>
      </c>
      <c r="C9064" s="4" t="s">
        <v>10525</v>
      </c>
      <c r="D9064" s="4" t="s">
        <v>9123</v>
      </c>
      <c r="E9064" s="4" t="s">
        <v>13</v>
      </c>
    </row>
    <row r="9065" spans="1:5">
      <c r="A9065" s="4">
        <f t="shared" si="906"/>
        <v>9063</v>
      </c>
      <c r="B9065" s="4" t="s">
        <v>34688</v>
      </c>
      <c r="C9065" s="4" t="s">
        <v>10857</v>
      </c>
      <c r="D9065" s="4" t="s">
        <v>9126</v>
      </c>
      <c r="E9065" s="4" t="s">
        <v>13</v>
      </c>
    </row>
    <row r="9066" spans="1:5">
      <c r="A9066" s="4">
        <f t="shared" si="906"/>
        <v>9064</v>
      </c>
      <c r="B9066" s="4" t="s">
        <v>34689</v>
      </c>
      <c r="C9066" s="4" t="s">
        <v>12446</v>
      </c>
      <c r="D9066" s="4" t="s">
        <v>9126</v>
      </c>
      <c r="E9066" s="4" t="s">
        <v>13</v>
      </c>
    </row>
    <row r="9067" spans="1:5">
      <c r="A9067" s="4">
        <f t="shared" si="906"/>
        <v>9065</v>
      </c>
      <c r="B9067" s="4" t="s">
        <v>34690</v>
      </c>
      <c r="C9067" s="4" t="s">
        <v>10764</v>
      </c>
      <c r="D9067" s="4" t="s">
        <v>9126</v>
      </c>
      <c r="E9067" s="4" t="s">
        <v>13</v>
      </c>
    </row>
    <row r="9068" spans="1:5">
      <c r="A9068" s="4">
        <f t="shared" si="906"/>
        <v>9066</v>
      </c>
      <c r="B9068" s="4" t="s">
        <v>34691</v>
      </c>
      <c r="C9068" s="4" t="s">
        <v>12363</v>
      </c>
      <c r="D9068" s="4" t="s">
        <v>9126</v>
      </c>
      <c r="E9068" s="4" t="s">
        <v>13</v>
      </c>
    </row>
    <row r="9069" spans="1:5">
      <c r="A9069" s="4">
        <f t="shared" si="906"/>
        <v>9067</v>
      </c>
      <c r="B9069" s="4" t="s">
        <v>34692</v>
      </c>
      <c r="C9069" s="4" t="s">
        <v>11769</v>
      </c>
      <c r="D9069" s="4" t="s">
        <v>9126</v>
      </c>
      <c r="E9069" s="4" t="s">
        <v>13</v>
      </c>
    </row>
    <row r="9070" spans="1:5">
      <c r="A9070" s="4">
        <f t="shared" si="906"/>
        <v>9068</v>
      </c>
      <c r="B9070" s="4" t="s">
        <v>34612</v>
      </c>
      <c r="C9070" s="4" t="s">
        <v>10711</v>
      </c>
      <c r="D9070" s="4" t="s">
        <v>9126</v>
      </c>
      <c r="E9070" s="4" t="s">
        <v>13</v>
      </c>
    </row>
    <row r="9071" spans="1:5">
      <c r="A9071" s="4">
        <f t="shared" si="906"/>
        <v>9069</v>
      </c>
      <c r="B9071" s="4" t="s">
        <v>34693</v>
      </c>
      <c r="C9071" s="4" t="s">
        <v>12836</v>
      </c>
      <c r="D9071" s="4" t="s">
        <v>9126</v>
      </c>
      <c r="E9071" s="4" t="s">
        <v>13</v>
      </c>
    </row>
    <row r="9072" spans="1:5">
      <c r="A9072" s="4">
        <f t="shared" si="906"/>
        <v>9070</v>
      </c>
      <c r="B9072" s="4" t="s">
        <v>34694</v>
      </c>
      <c r="C9072" s="4" t="s">
        <v>12181</v>
      </c>
      <c r="D9072" s="4" t="s">
        <v>9126</v>
      </c>
      <c r="E9072" s="4" t="s">
        <v>13</v>
      </c>
    </row>
    <row r="9073" spans="1:5">
      <c r="A9073" s="4">
        <f t="shared" si="906"/>
        <v>9071</v>
      </c>
      <c r="B9073" s="4" t="s">
        <v>34695</v>
      </c>
      <c r="C9073" s="4" t="s">
        <v>11161</v>
      </c>
      <c r="D9073" s="4" t="s">
        <v>9126</v>
      </c>
      <c r="E9073" s="4" t="s">
        <v>13</v>
      </c>
    </row>
    <row r="9074" spans="1:5">
      <c r="A9074" s="4">
        <f t="shared" ref="A9074:A9083" si="907">ROW()-2</f>
        <v>9072</v>
      </c>
      <c r="B9074" s="4" t="s">
        <v>34696</v>
      </c>
      <c r="C9074" s="4" t="s">
        <v>10782</v>
      </c>
      <c r="D9074" s="4" t="s">
        <v>9126</v>
      </c>
      <c r="E9074" s="4" t="s">
        <v>13</v>
      </c>
    </row>
    <row r="9075" spans="1:5">
      <c r="A9075" s="4">
        <f t="shared" si="907"/>
        <v>9073</v>
      </c>
      <c r="B9075" s="4" t="s">
        <v>34697</v>
      </c>
      <c r="C9075" s="4" t="s">
        <v>12189</v>
      </c>
      <c r="D9075" s="4" t="s">
        <v>9126</v>
      </c>
      <c r="E9075" s="4" t="s">
        <v>13</v>
      </c>
    </row>
    <row r="9076" spans="1:5">
      <c r="A9076" s="4">
        <f t="shared" si="907"/>
        <v>9074</v>
      </c>
      <c r="B9076" s="4" t="s">
        <v>34698</v>
      </c>
      <c r="C9076" s="4" t="s">
        <v>10342</v>
      </c>
      <c r="D9076" s="4" t="s">
        <v>9126</v>
      </c>
      <c r="E9076" s="4" t="s">
        <v>13</v>
      </c>
    </row>
    <row r="9077" spans="1:5">
      <c r="A9077" s="4">
        <f t="shared" si="907"/>
        <v>9075</v>
      </c>
      <c r="B9077" s="4" t="s">
        <v>34699</v>
      </c>
      <c r="C9077" s="4" t="s">
        <v>10346</v>
      </c>
      <c r="D9077" s="4" t="s">
        <v>9126</v>
      </c>
      <c r="E9077" s="4" t="s">
        <v>13</v>
      </c>
    </row>
    <row r="9078" spans="1:5">
      <c r="A9078" s="4">
        <f t="shared" si="907"/>
        <v>9076</v>
      </c>
      <c r="B9078" s="4" t="s">
        <v>34700</v>
      </c>
      <c r="C9078" s="4" t="s">
        <v>11528</v>
      </c>
      <c r="D9078" s="4" t="s">
        <v>9126</v>
      </c>
      <c r="E9078" s="4" t="s">
        <v>13</v>
      </c>
    </row>
    <row r="9079" spans="1:5">
      <c r="A9079" s="4">
        <f t="shared" si="907"/>
        <v>9077</v>
      </c>
      <c r="B9079" s="4" t="s">
        <v>34701</v>
      </c>
      <c r="C9079" s="4" t="s">
        <v>11838</v>
      </c>
      <c r="D9079" s="4" t="s">
        <v>9126</v>
      </c>
      <c r="E9079" s="4" t="s">
        <v>13</v>
      </c>
    </row>
    <row r="9080" spans="1:5">
      <c r="A9080" s="4">
        <f t="shared" si="907"/>
        <v>9078</v>
      </c>
      <c r="B9080" s="4" t="s">
        <v>31327</v>
      </c>
      <c r="C9080" s="4" t="s">
        <v>15965</v>
      </c>
      <c r="D9080" s="4" t="s">
        <v>9126</v>
      </c>
      <c r="E9080" s="4" t="s">
        <v>13</v>
      </c>
    </row>
    <row r="9081" spans="1:5">
      <c r="A9081" s="4">
        <f t="shared" si="907"/>
        <v>9079</v>
      </c>
      <c r="B9081" s="4" t="s">
        <v>34702</v>
      </c>
      <c r="C9081" s="4" t="s">
        <v>10545</v>
      </c>
      <c r="D9081" s="4" t="s">
        <v>9126</v>
      </c>
      <c r="E9081" s="4" t="s">
        <v>13</v>
      </c>
    </row>
    <row r="9082" spans="1:5">
      <c r="A9082" s="4">
        <f t="shared" si="907"/>
        <v>9080</v>
      </c>
      <c r="B9082" s="4" t="s">
        <v>34703</v>
      </c>
      <c r="C9082" s="4" t="s">
        <v>10548</v>
      </c>
      <c r="D9082" s="4" t="s">
        <v>9126</v>
      </c>
      <c r="E9082" s="4" t="s">
        <v>13</v>
      </c>
    </row>
    <row r="9083" spans="1:5">
      <c r="A9083" s="4">
        <f t="shared" si="907"/>
        <v>9081</v>
      </c>
      <c r="B9083" s="4" t="s">
        <v>34704</v>
      </c>
      <c r="C9083" s="4" t="s">
        <v>11177</v>
      </c>
      <c r="D9083" s="4" t="s">
        <v>9126</v>
      </c>
      <c r="E9083" s="4" t="s">
        <v>13</v>
      </c>
    </row>
    <row r="9084" spans="1:5">
      <c r="A9084" s="4">
        <f t="shared" ref="A9084:A9093" si="908">ROW()-2</f>
        <v>9082</v>
      </c>
      <c r="B9084" s="4" t="s">
        <v>34705</v>
      </c>
      <c r="C9084" s="4" t="s">
        <v>15407</v>
      </c>
      <c r="D9084" s="4" t="s">
        <v>9126</v>
      </c>
      <c r="E9084" s="4" t="s">
        <v>13</v>
      </c>
    </row>
    <row r="9085" spans="1:5">
      <c r="A9085" s="4">
        <f t="shared" si="908"/>
        <v>9083</v>
      </c>
      <c r="B9085" s="4" t="s">
        <v>34706</v>
      </c>
      <c r="C9085" s="4" t="s">
        <v>10322</v>
      </c>
      <c r="D9085" s="4" t="s">
        <v>8079</v>
      </c>
      <c r="E9085" s="4" t="s">
        <v>13</v>
      </c>
    </row>
    <row r="9086" spans="1:5">
      <c r="A9086" s="4">
        <f t="shared" si="908"/>
        <v>9084</v>
      </c>
      <c r="B9086" s="4" t="s">
        <v>34707</v>
      </c>
      <c r="C9086" s="4" t="s">
        <v>12594</v>
      </c>
      <c r="D9086" s="4" t="s">
        <v>8079</v>
      </c>
      <c r="E9086" s="4" t="s">
        <v>13</v>
      </c>
    </row>
    <row r="9087" spans="1:5">
      <c r="A9087" s="4">
        <f t="shared" si="908"/>
        <v>9085</v>
      </c>
      <c r="B9087" s="4" t="s">
        <v>34708</v>
      </c>
      <c r="C9087" s="4" t="s">
        <v>10206</v>
      </c>
      <c r="D9087" s="4" t="s">
        <v>8079</v>
      </c>
      <c r="E9087" s="4" t="s">
        <v>13</v>
      </c>
    </row>
    <row r="9088" spans="1:5">
      <c r="A9088" s="4">
        <f t="shared" si="908"/>
        <v>9086</v>
      </c>
      <c r="B9088" s="4" t="s">
        <v>34709</v>
      </c>
      <c r="C9088" s="4" t="s">
        <v>13928</v>
      </c>
      <c r="D9088" s="4" t="s">
        <v>8079</v>
      </c>
      <c r="E9088" s="4" t="s">
        <v>13</v>
      </c>
    </row>
    <row r="9089" spans="1:5">
      <c r="A9089" s="4">
        <f t="shared" si="908"/>
        <v>9087</v>
      </c>
      <c r="B9089" s="4" t="s">
        <v>34710</v>
      </c>
      <c r="C9089" s="4" t="s">
        <v>17594</v>
      </c>
      <c r="D9089" s="4" t="s">
        <v>8079</v>
      </c>
      <c r="E9089" s="4" t="s">
        <v>13</v>
      </c>
    </row>
    <row r="9090" spans="1:5">
      <c r="A9090" s="4">
        <f t="shared" si="908"/>
        <v>9088</v>
      </c>
      <c r="B9090" s="4" t="s">
        <v>34711</v>
      </c>
      <c r="C9090" s="4" t="s">
        <v>10523</v>
      </c>
      <c r="D9090" s="4" t="s">
        <v>8079</v>
      </c>
      <c r="E9090" s="4" t="s">
        <v>13</v>
      </c>
    </row>
    <row r="9091" spans="1:5">
      <c r="A9091" s="4">
        <f t="shared" si="908"/>
        <v>9089</v>
      </c>
      <c r="B9091" s="4" t="s">
        <v>34712</v>
      </c>
      <c r="C9091" s="4" t="s">
        <v>10764</v>
      </c>
      <c r="D9091" s="4" t="s">
        <v>8079</v>
      </c>
      <c r="E9091" s="4" t="s">
        <v>13</v>
      </c>
    </row>
    <row r="9092" spans="1:5">
      <c r="A9092" s="4">
        <f t="shared" si="908"/>
        <v>9090</v>
      </c>
      <c r="B9092" s="4" t="s">
        <v>34713</v>
      </c>
      <c r="C9092" s="4" t="s">
        <v>11443</v>
      </c>
      <c r="D9092" s="4" t="s">
        <v>8079</v>
      </c>
      <c r="E9092" s="4" t="s">
        <v>13</v>
      </c>
    </row>
    <row r="9093" spans="1:5">
      <c r="A9093" s="4">
        <f t="shared" si="908"/>
        <v>9091</v>
      </c>
      <c r="B9093" s="4" t="s">
        <v>34714</v>
      </c>
      <c r="C9093" s="4" t="s">
        <v>12907</v>
      </c>
      <c r="D9093" s="4" t="s">
        <v>8079</v>
      </c>
      <c r="E9093" s="4" t="s">
        <v>13</v>
      </c>
    </row>
    <row r="9094" spans="1:5">
      <c r="A9094" s="4">
        <f t="shared" ref="A9094:A9103" si="909">ROW()-2</f>
        <v>9092</v>
      </c>
      <c r="B9094" s="4" t="s">
        <v>34715</v>
      </c>
      <c r="C9094" s="4" t="s">
        <v>12204</v>
      </c>
      <c r="D9094" s="4" t="s">
        <v>8079</v>
      </c>
      <c r="E9094" s="4" t="s">
        <v>13</v>
      </c>
    </row>
    <row r="9095" spans="1:5">
      <c r="A9095" s="4">
        <f t="shared" si="909"/>
        <v>9093</v>
      </c>
      <c r="B9095" s="4" t="s">
        <v>34716</v>
      </c>
      <c r="C9095" s="4" t="s">
        <v>11455</v>
      </c>
      <c r="D9095" s="4" t="s">
        <v>8079</v>
      </c>
      <c r="E9095" s="4" t="s">
        <v>13</v>
      </c>
    </row>
    <row r="9096" spans="1:5">
      <c r="A9096" s="4">
        <f t="shared" si="909"/>
        <v>9094</v>
      </c>
      <c r="B9096" s="4" t="s">
        <v>34717</v>
      </c>
      <c r="C9096" s="4" t="s">
        <v>12522</v>
      </c>
      <c r="D9096" s="4" t="s">
        <v>8079</v>
      </c>
      <c r="E9096" s="4" t="s">
        <v>13</v>
      </c>
    </row>
    <row r="9097" spans="1:5">
      <c r="A9097" s="4">
        <f t="shared" si="909"/>
        <v>9095</v>
      </c>
      <c r="B9097" s="4" t="s">
        <v>34718</v>
      </c>
      <c r="C9097" s="4" t="s">
        <v>12073</v>
      </c>
      <c r="D9097" s="4" t="s">
        <v>8079</v>
      </c>
      <c r="E9097" s="4" t="s">
        <v>13</v>
      </c>
    </row>
    <row r="9098" spans="1:5">
      <c r="A9098" s="4">
        <f t="shared" si="909"/>
        <v>9096</v>
      </c>
      <c r="B9098" s="4" t="s">
        <v>34719</v>
      </c>
      <c r="C9098" s="4" t="s">
        <v>11640</v>
      </c>
      <c r="D9098" s="4" t="s">
        <v>8079</v>
      </c>
      <c r="E9098" s="4" t="s">
        <v>13</v>
      </c>
    </row>
    <row r="9099" spans="1:5">
      <c r="A9099" s="4">
        <f t="shared" si="909"/>
        <v>9097</v>
      </c>
      <c r="B9099" s="4" t="s">
        <v>34720</v>
      </c>
      <c r="C9099" s="4" t="s">
        <v>12739</v>
      </c>
      <c r="D9099" s="4" t="s">
        <v>8079</v>
      </c>
      <c r="E9099" s="4" t="s">
        <v>13</v>
      </c>
    </row>
    <row r="9100" spans="1:5">
      <c r="A9100" s="4">
        <f t="shared" si="909"/>
        <v>9098</v>
      </c>
      <c r="B9100" s="4" t="s">
        <v>34721</v>
      </c>
      <c r="C9100" s="4" t="s">
        <v>11833</v>
      </c>
      <c r="D9100" s="4" t="s">
        <v>8079</v>
      </c>
      <c r="E9100" s="4" t="s">
        <v>13</v>
      </c>
    </row>
    <row r="9101" spans="1:5">
      <c r="A9101" s="4">
        <f t="shared" si="909"/>
        <v>9099</v>
      </c>
      <c r="B9101" s="4" t="s">
        <v>34722</v>
      </c>
      <c r="C9101" s="4" t="s">
        <v>11624</v>
      </c>
      <c r="D9101" s="4" t="s">
        <v>7691</v>
      </c>
      <c r="E9101" s="4" t="s">
        <v>13</v>
      </c>
    </row>
    <row r="9102" spans="1:5">
      <c r="A9102" s="4">
        <f t="shared" si="909"/>
        <v>9100</v>
      </c>
      <c r="B9102" s="4" t="s">
        <v>34723</v>
      </c>
      <c r="C9102" s="4" t="s">
        <v>17594</v>
      </c>
      <c r="D9102" s="4" t="s">
        <v>7691</v>
      </c>
      <c r="E9102" s="4" t="s">
        <v>13</v>
      </c>
    </row>
    <row r="9103" spans="1:5">
      <c r="A9103" s="4">
        <f t="shared" si="909"/>
        <v>9101</v>
      </c>
      <c r="B9103" s="4" t="s">
        <v>34724</v>
      </c>
      <c r="C9103" s="4" t="s">
        <v>11283</v>
      </c>
      <c r="D9103" s="4" t="s">
        <v>7691</v>
      </c>
      <c r="E9103" s="4" t="s">
        <v>13</v>
      </c>
    </row>
    <row r="9104" spans="1:5">
      <c r="A9104" s="4">
        <f t="shared" ref="A9104:A9113" si="910">ROW()-2</f>
        <v>9102</v>
      </c>
      <c r="B9104" s="4" t="s">
        <v>34725</v>
      </c>
      <c r="C9104" s="4" t="s">
        <v>12962</v>
      </c>
      <c r="D9104" s="4" t="s">
        <v>7691</v>
      </c>
      <c r="E9104" s="4" t="s">
        <v>13</v>
      </c>
    </row>
    <row r="9105" spans="1:5">
      <c r="A9105" s="4">
        <f t="shared" si="910"/>
        <v>9103</v>
      </c>
      <c r="B9105" s="4" t="s">
        <v>34726</v>
      </c>
      <c r="C9105" s="4" t="s">
        <v>13377</v>
      </c>
      <c r="D9105" s="4" t="s">
        <v>7691</v>
      </c>
      <c r="E9105" s="4" t="s">
        <v>13</v>
      </c>
    </row>
    <row r="9106" spans="1:5">
      <c r="A9106" s="4">
        <f t="shared" si="910"/>
        <v>9104</v>
      </c>
      <c r="B9106" s="4" t="s">
        <v>34727</v>
      </c>
      <c r="C9106" s="4" t="s">
        <v>11329</v>
      </c>
      <c r="D9106" s="4" t="s">
        <v>7691</v>
      </c>
      <c r="E9106" s="4" t="s">
        <v>13</v>
      </c>
    </row>
    <row r="9107" spans="1:5">
      <c r="A9107" s="4">
        <f t="shared" si="910"/>
        <v>9105</v>
      </c>
      <c r="B9107" s="4" t="s">
        <v>34728</v>
      </c>
      <c r="C9107" s="4" t="s">
        <v>12363</v>
      </c>
      <c r="D9107" s="4" t="s">
        <v>7691</v>
      </c>
      <c r="E9107" s="4" t="s">
        <v>13</v>
      </c>
    </row>
    <row r="9108" spans="1:5">
      <c r="A9108" s="4">
        <f t="shared" si="910"/>
        <v>9106</v>
      </c>
      <c r="B9108" s="4" t="s">
        <v>34729</v>
      </c>
      <c r="C9108" s="4" t="s">
        <v>11513</v>
      </c>
      <c r="D9108" s="4" t="s">
        <v>7691</v>
      </c>
      <c r="E9108" s="4" t="s">
        <v>13</v>
      </c>
    </row>
    <row r="9109" spans="1:5">
      <c r="A9109" s="4">
        <f t="shared" si="910"/>
        <v>9107</v>
      </c>
      <c r="B9109" s="4" t="s">
        <v>34730</v>
      </c>
      <c r="C9109" s="4" t="s">
        <v>12455</v>
      </c>
      <c r="D9109" s="4" t="s">
        <v>7691</v>
      </c>
      <c r="E9109" s="4" t="s">
        <v>13</v>
      </c>
    </row>
    <row r="9110" spans="1:5">
      <c r="A9110" s="4">
        <f t="shared" si="910"/>
        <v>9108</v>
      </c>
      <c r="B9110" s="4" t="s">
        <v>34731</v>
      </c>
      <c r="C9110" s="4" t="s">
        <v>12847</v>
      </c>
      <c r="D9110" s="4" t="s">
        <v>7691</v>
      </c>
      <c r="E9110" s="4" t="s">
        <v>13</v>
      </c>
    </row>
    <row r="9111" spans="1:5">
      <c r="A9111" s="4">
        <f t="shared" si="910"/>
        <v>9109</v>
      </c>
      <c r="B9111" s="4" t="s">
        <v>34732</v>
      </c>
      <c r="C9111" s="4" t="s">
        <v>10922</v>
      </c>
      <c r="D9111" s="4" t="s">
        <v>7691</v>
      </c>
      <c r="E9111" s="4" t="s">
        <v>13</v>
      </c>
    </row>
    <row r="9112" spans="1:5">
      <c r="A9112" s="4">
        <f t="shared" si="910"/>
        <v>9110</v>
      </c>
      <c r="B9112" s="4" t="s">
        <v>34733</v>
      </c>
      <c r="C9112" s="4" t="s">
        <v>11453</v>
      </c>
      <c r="D9112" s="4" t="s">
        <v>7691</v>
      </c>
      <c r="E9112" s="4" t="s">
        <v>13</v>
      </c>
    </row>
    <row r="9113" spans="1:5">
      <c r="A9113" s="4">
        <f t="shared" si="910"/>
        <v>9111</v>
      </c>
      <c r="B9113" s="4" t="s">
        <v>34734</v>
      </c>
      <c r="C9113" s="4" t="s">
        <v>10148</v>
      </c>
      <c r="D9113" s="4" t="s">
        <v>7691</v>
      </c>
      <c r="E9113" s="4" t="s">
        <v>13</v>
      </c>
    </row>
    <row r="9114" spans="1:5">
      <c r="A9114" s="4">
        <f t="shared" ref="A9114:A9123" si="911">ROW()-2</f>
        <v>9112</v>
      </c>
      <c r="B9114" s="4" t="s">
        <v>34735</v>
      </c>
      <c r="C9114" s="4" t="s">
        <v>11812</v>
      </c>
      <c r="D9114" s="4" t="s">
        <v>7691</v>
      </c>
      <c r="E9114" s="4" t="s">
        <v>13</v>
      </c>
    </row>
    <row r="9115" spans="1:5">
      <c r="A9115" s="4">
        <f t="shared" si="911"/>
        <v>9113</v>
      </c>
      <c r="B9115" s="4" t="s">
        <v>34736</v>
      </c>
      <c r="C9115" s="4" t="s">
        <v>10974</v>
      </c>
      <c r="D9115" s="4" t="s">
        <v>7691</v>
      </c>
      <c r="E9115" s="4" t="s">
        <v>13</v>
      </c>
    </row>
    <row r="9116" spans="1:5">
      <c r="A9116" s="4">
        <f t="shared" si="911"/>
        <v>9114</v>
      </c>
      <c r="B9116" s="4" t="s">
        <v>34737</v>
      </c>
      <c r="C9116" s="4" t="s">
        <v>10381</v>
      </c>
      <c r="D9116" s="4" t="s">
        <v>7691</v>
      </c>
      <c r="E9116" s="4" t="s">
        <v>13</v>
      </c>
    </row>
    <row r="9117" spans="1:5">
      <c r="A9117" s="4">
        <f t="shared" si="911"/>
        <v>9115</v>
      </c>
      <c r="B9117" s="4" t="s">
        <v>34738</v>
      </c>
      <c r="C9117" s="4" t="s">
        <v>11523</v>
      </c>
      <c r="D9117" s="4" t="s">
        <v>7691</v>
      </c>
      <c r="E9117" s="4" t="s">
        <v>13</v>
      </c>
    </row>
    <row r="9118" spans="1:5">
      <c r="A9118" s="4">
        <f t="shared" si="911"/>
        <v>9116</v>
      </c>
      <c r="B9118" s="4" t="s">
        <v>34739</v>
      </c>
      <c r="C9118" s="4" t="s">
        <v>11525</v>
      </c>
      <c r="D9118" s="4" t="s">
        <v>7691</v>
      </c>
      <c r="E9118" s="4" t="s">
        <v>13</v>
      </c>
    </row>
    <row r="9119" spans="1:5">
      <c r="A9119" s="4">
        <f t="shared" si="911"/>
        <v>9117</v>
      </c>
      <c r="B9119" s="4" t="s">
        <v>34740</v>
      </c>
      <c r="C9119" s="4" t="s">
        <v>10346</v>
      </c>
      <c r="D9119" s="4" t="s">
        <v>7691</v>
      </c>
      <c r="E9119" s="4" t="s">
        <v>13</v>
      </c>
    </row>
    <row r="9120" spans="1:5">
      <c r="A9120" s="4">
        <f t="shared" si="911"/>
        <v>9118</v>
      </c>
      <c r="B9120" s="4" t="s">
        <v>34741</v>
      </c>
      <c r="C9120" s="4" t="s">
        <v>11726</v>
      </c>
      <c r="D9120" s="4" t="s">
        <v>7691</v>
      </c>
      <c r="E9120" s="4" t="s">
        <v>13</v>
      </c>
    </row>
    <row r="9121" spans="1:5">
      <c r="A9121" s="4">
        <f t="shared" si="911"/>
        <v>9119</v>
      </c>
      <c r="B9121" s="4" t="s">
        <v>34742</v>
      </c>
      <c r="C9121" s="4" t="s">
        <v>11715</v>
      </c>
      <c r="D9121" s="4" t="s">
        <v>7691</v>
      </c>
      <c r="E9121" s="4" t="s">
        <v>13</v>
      </c>
    </row>
    <row r="9122" spans="1:5">
      <c r="A9122" s="4">
        <f t="shared" si="911"/>
        <v>9120</v>
      </c>
      <c r="B9122" s="4" t="s">
        <v>34743</v>
      </c>
      <c r="C9122" s="4" t="s">
        <v>11836</v>
      </c>
      <c r="D9122" s="4" t="s">
        <v>7691</v>
      </c>
      <c r="E9122" s="4" t="s">
        <v>13</v>
      </c>
    </row>
    <row r="9123" spans="1:5">
      <c r="A9123" s="4">
        <f t="shared" si="911"/>
        <v>9121</v>
      </c>
      <c r="B9123" s="4" t="s">
        <v>34744</v>
      </c>
      <c r="C9123" s="4" t="s">
        <v>12755</v>
      </c>
      <c r="D9123" s="4" t="s">
        <v>7691</v>
      </c>
      <c r="E9123" s="4" t="s">
        <v>13</v>
      </c>
    </row>
    <row r="9124" spans="1:5">
      <c r="A9124" s="4">
        <f t="shared" ref="A9124:A9133" si="912">ROW()-2</f>
        <v>9122</v>
      </c>
      <c r="B9124" s="4" t="s">
        <v>34745</v>
      </c>
      <c r="C9124" s="4" t="s">
        <v>15452</v>
      </c>
      <c r="D9124" s="4" t="s">
        <v>9153</v>
      </c>
      <c r="E9124" s="4" t="s">
        <v>13</v>
      </c>
    </row>
    <row r="9125" spans="1:5">
      <c r="A9125" s="4">
        <f t="shared" si="912"/>
        <v>9123</v>
      </c>
      <c r="B9125" s="4" t="s">
        <v>34746</v>
      </c>
      <c r="C9125" s="4" t="s">
        <v>11151</v>
      </c>
      <c r="D9125" s="4" t="s">
        <v>9153</v>
      </c>
      <c r="E9125" s="4" t="s">
        <v>13</v>
      </c>
    </row>
    <row r="9126" spans="1:5">
      <c r="A9126" s="4">
        <f t="shared" si="912"/>
        <v>9124</v>
      </c>
      <c r="B9126" s="4" t="s">
        <v>34747</v>
      </c>
      <c r="C9126" s="4" t="s">
        <v>10969</v>
      </c>
      <c r="D9126" s="4" t="s">
        <v>9153</v>
      </c>
      <c r="E9126" s="4" t="s">
        <v>13</v>
      </c>
    </row>
    <row r="9127" spans="1:5">
      <c r="A9127" s="4">
        <f t="shared" si="912"/>
        <v>9125</v>
      </c>
      <c r="B9127" s="4" t="s">
        <v>34748</v>
      </c>
      <c r="C9127" s="4" t="s">
        <v>11651</v>
      </c>
      <c r="D9127" s="4" t="s">
        <v>9153</v>
      </c>
      <c r="E9127" s="4" t="s">
        <v>13</v>
      </c>
    </row>
    <row r="9128" spans="1:5">
      <c r="A9128" s="4">
        <f t="shared" si="912"/>
        <v>9126</v>
      </c>
      <c r="B9128" s="4" t="s">
        <v>34749</v>
      </c>
      <c r="C9128" s="4" t="s">
        <v>10520</v>
      </c>
      <c r="D9128" s="4" t="s">
        <v>9153</v>
      </c>
      <c r="E9128" s="4" t="s">
        <v>13</v>
      </c>
    </row>
    <row r="9129" spans="1:5">
      <c r="A9129" s="4">
        <f t="shared" si="912"/>
        <v>9127</v>
      </c>
      <c r="B9129" s="4" t="s">
        <v>34750</v>
      </c>
      <c r="C9129" s="4" t="s">
        <v>10085</v>
      </c>
      <c r="D9129" s="4" t="s">
        <v>9153</v>
      </c>
      <c r="E9129" s="4" t="s">
        <v>13</v>
      </c>
    </row>
    <row r="9130" spans="1:5">
      <c r="A9130" s="4">
        <f t="shared" si="912"/>
        <v>9128</v>
      </c>
      <c r="B9130" s="4" t="s">
        <v>34751</v>
      </c>
      <c r="C9130" s="4" t="s">
        <v>11360</v>
      </c>
      <c r="D9130" s="4" t="s">
        <v>9153</v>
      </c>
      <c r="E9130" s="4" t="s">
        <v>13</v>
      </c>
    </row>
    <row r="9131" spans="1:5">
      <c r="A9131" s="4">
        <f t="shared" si="912"/>
        <v>9129</v>
      </c>
      <c r="B9131" s="4" t="s">
        <v>34752</v>
      </c>
      <c r="C9131" s="4" t="s">
        <v>11624</v>
      </c>
      <c r="D9131" s="4" t="s">
        <v>9158</v>
      </c>
      <c r="E9131" s="4" t="s">
        <v>13</v>
      </c>
    </row>
    <row r="9132" spans="1:5">
      <c r="A9132" s="4">
        <f t="shared" si="912"/>
        <v>9130</v>
      </c>
      <c r="B9132" s="4" t="s">
        <v>34753</v>
      </c>
      <c r="C9132" s="4" t="s">
        <v>11793</v>
      </c>
      <c r="D9132" s="4" t="s">
        <v>9158</v>
      </c>
      <c r="E9132" s="4" t="s">
        <v>13</v>
      </c>
    </row>
    <row r="9133" spans="1:5">
      <c r="A9133" s="4">
        <f t="shared" si="912"/>
        <v>9131</v>
      </c>
      <c r="B9133" s="4" t="s">
        <v>34754</v>
      </c>
      <c r="C9133" s="4" t="s">
        <v>10603</v>
      </c>
      <c r="D9133" s="4" t="s">
        <v>9158</v>
      </c>
      <c r="E9133" s="4" t="s">
        <v>13</v>
      </c>
    </row>
    <row r="9134" spans="1:5">
      <c r="A9134" s="4">
        <f t="shared" ref="A9134:A9143" si="913">ROW()-2</f>
        <v>9132</v>
      </c>
      <c r="B9134" s="4" t="s">
        <v>34755</v>
      </c>
      <c r="C9134" s="4" t="s">
        <v>10085</v>
      </c>
      <c r="D9134" s="4" t="s">
        <v>9158</v>
      </c>
      <c r="E9134" s="4" t="s">
        <v>13</v>
      </c>
    </row>
    <row r="9135" spans="1:5">
      <c r="A9135" s="4">
        <f t="shared" si="913"/>
        <v>9133</v>
      </c>
      <c r="B9135" s="4" t="s">
        <v>34756</v>
      </c>
      <c r="C9135" s="4" t="s">
        <v>10920</v>
      </c>
      <c r="D9135" s="4" t="s">
        <v>9158</v>
      </c>
      <c r="E9135" s="4" t="s">
        <v>13</v>
      </c>
    </row>
    <row r="9136" spans="1:5">
      <c r="A9136" s="4">
        <f t="shared" si="913"/>
        <v>9134</v>
      </c>
      <c r="B9136" s="4" t="s">
        <v>34757</v>
      </c>
      <c r="C9136" s="4" t="s">
        <v>12962</v>
      </c>
      <c r="D9136" s="4" t="s">
        <v>9158</v>
      </c>
      <c r="E9136" s="4" t="s">
        <v>13</v>
      </c>
    </row>
    <row r="9137" spans="1:5">
      <c r="A9137" s="4">
        <f t="shared" si="913"/>
        <v>9135</v>
      </c>
      <c r="B9137" s="4" t="s">
        <v>34758</v>
      </c>
      <c r="C9137" s="4" t="s">
        <v>11511</v>
      </c>
      <c r="D9137" s="4" t="s">
        <v>9158</v>
      </c>
      <c r="E9137" s="4" t="s">
        <v>13</v>
      </c>
    </row>
    <row r="9138" spans="1:5">
      <c r="A9138" s="4">
        <f t="shared" si="913"/>
        <v>9136</v>
      </c>
      <c r="B9138" s="4" t="s">
        <v>34759</v>
      </c>
      <c r="C9138" s="4" t="s">
        <v>10210</v>
      </c>
      <c r="D9138" s="4" t="s">
        <v>9158</v>
      </c>
      <c r="E9138" s="4" t="s">
        <v>13</v>
      </c>
    </row>
    <row r="9139" spans="1:5">
      <c r="A9139" s="4">
        <f t="shared" si="913"/>
        <v>9137</v>
      </c>
      <c r="B9139" s="4" t="s">
        <v>34760</v>
      </c>
      <c r="C9139" s="4" t="s">
        <v>11443</v>
      </c>
      <c r="D9139" s="4" t="s">
        <v>9158</v>
      </c>
      <c r="E9139" s="4" t="s">
        <v>13</v>
      </c>
    </row>
    <row r="9140" spans="1:5">
      <c r="A9140" s="4">
        <f t="shared" si="913"/>
        <v>9138</v>
      </c>
      <c r="B9140" s="4" t="s">
        <v>34761</v>
      </c>
      <c r="C9140" s="4" t="s">
        <v>10364</v>
      </c>
      <c r="D9140" s="4" t="s">
        <v>9158</v>
      </c>
      <c r="E9140" s="4" t="s">
        <v>13</v>
      </c>
    </row>
    <row r="9141" spans="1:5">
      <c r="A9141" s="4">
        <f t="shared" si="913"/>
        <v>9139</v>
      </c>
      <c r="B9141" s="4" t="s">
        <v>34762</v>
      </c>
      <c r="C9141" s="4" t="s">
        <v>11495</v>
      </c>
      <c r="D9141" s="4" t="s">
        <v>9158</v>
      </c>
      <c r="E9141" s="4" t="s">
        <v>13</v>
      </c>
    </row>
    <row r="9142" spans="1:5">
      <c r="A9142" s="4">
        <f t="shared" si="913"/>
        <v>9140</v>
      </c>
      <c r="B9142" s="4" t="s">
        <v>34763</v>
      </c>
      <c r="C9142" s="4" t="s">
        <v>11498</v>
      </c>
      <c r="D9142" s="4" t="s">
        <v>9158</v>
      </c>
      <c r="E9142" s="4" t="s">
        <v>13</v>
      </c>
    </row>
    <row r="9143" spans="1:5">
      <c r="A9143" s="4">
        <f t="shared" si="913"/>
        <v>9141</v>
      </c>
      <c r="B9143" s="4" t="s">
        <v>34764</v>
      </c>
      <c r="C9143" s="4" t="s">
        <v>12847</v>
      </c>
      <c r="D9143" s="4" t="s">
        <v>9158</v>
      </c>
      <c r="E9143" s="4" t="s">
        <v>13</v>
      </c>
    </row>
    <row r="9144" spans="1:5">
      <c r="A9144" s="4">
        <f t="shared" ref="A9144:A9153" si="914">ROW()-2</f>
        <v>9142</v>
      </c>
      <c r="B9144" s="4" t="s">
        <v>34765</v>
      </c>
      <c r="C9144" s="4" t="s">
        <v>14478</v>
      </c>
      <c r="D9144" s="4" t="s">
        <v>9158</v>
      </c>
      <c r="E9144" s="4" t="s">
        <v>13</v>
      </c>
    </row>
    <row r="9145" spans="1:5">
      <c r="A9145" s="4">
        <f t="shared" si="914"/>
        <v>9143</v>
      </c>
      <c r="B9145" s="4" t="s">
        <v>34766</v>
      </c>
      <c r="C9145" s="4" t="s">
        <v>11164</v>
      </c>
      <c r="D9145" s="4" t="s">
        <v>9158</v>
      </c>
      <c r="E9145" s="4" t="s">
        <v>13</v>
      </c>
    </row>
    <row r="9146" spans="1:5">
      <c r="A9146" s="4">
        <f t="shared" si="914"/>
        <v>9144</v>
      </c>
      <c r="B9146" s="4" t="s">
        <v>34767</v>
      </c>
      <c r="C9146" s="4" t="s">
        <v>11987</v>
      </c>
      <c r="D9146" s="4" t="s">
        <v>9158</v>
      </c>
      <c r="E9146" s="4" t="s">
        <v>13</v>
      </c>
    </row>
    <row r="9147" spans="1:5">
      <c r="A9147" s="4">
        <f t="shared" si="914"/>
        <v>9145</v>
      </c>
      <c r="B9147" s="4" t="s">
        <v>34768</v>
      </c>
      <c r="C9147" s="4" t="s">
        <v>10093</v>
      </c>
      <c r="D9147" s="4" t="s">
        <v>9158</v>
      </c>
      <c r="E9147" s="4" t="s">
        <v>13</v>
      </c>
    </row>
    <row r="9148" spans="1:5">
      <c r="A9148" s="4">
        <f t="shared" si="914"/>
        <v>9146</v>
      </c>
      <c r="B9148" s="4" t="s">
        <v>34769</v>
      </c>
      <c r="C9148" s="4" t="s">
        <v>12204</v>
      </c>
      <c r="D9148" s="4" t="s">
        <v>9158</v>
      </c>
      <c r="E9148" s="4" t="s">
        <v>13</v>
      </c>
    </row>
    <row r="9149" spans="1:5">
      <c r="A9149" s="4">
        <f t="shared" si="914"/>
        <v>9147</v>
      </c>
      <c r="B9149" s="4" t="s">
        <v>34770</v>
      </c>
      <c r="C9149" s="4" t="s">
        <v>11216</v>
      </c>
      <c r="D9149" s="4" t="s">
        <v>9158</v>
      </c>
      <c r="E9149" s="4" t="s">
        <v>13</v>
      </c>
    </row>
    <row r="9150" spans="1:5">
      <c r="A9150" s="4">
        <f t="shared" si="914"/>
        <v>9148</v>
      </c>
      <c r="B9150" s="4" t="s">
        <v>34771</v>
      </c>
      <c r="C9150" s="4" t="s">
        <v>10387</v>
      </c>
      <c r="D9150" s="4" t="s">
        <v>9158</v>
      </c>
      <c r="E9150" s="4" t="s">
        <v>13</v>
      </c>
    </row>
    <row r="9151" spans="1:5">
      <c r="A9151" s="4">
        <f t="shared" si="914"/>
        <v>9149</v>
      </c>
      <c r="B9151" s="4" t="s">
        <v>34772</v>
      </c>
      <c r="C9151" s="4" t="s">
        <v>12073</v>
      </c>
      <c r="D9151" s="4" t="s">
        <v>9158</v>
      </c>
      <c r="E9151" s="4" t="s">
        <v>13</v>
      </c>
    </row>
    <row r="9152" spans="1:5">
      <c r="A9152" s="4">
        <f t="shared" si="914"/>
        <v>9150</v>
      </c>
      <c r="B9152" s="4" t="s">
        <v>34773</v>
      </c>
      <c r="C9152" s="4" t="s">
        <v>10159</v>
      </c>
      <c r="D9152" s="4" t="s">
        <v>9158</v>
      </c>
      <c r="E9152" s="4" t="s">
        <v>13</v>
      </c>
    </row>
    <row r="9153" spans="1:5">
      <c r="A9153" s="4">
        <f t="shared" si="914"/>
        <v>9151</v>
      </c>
      <c r="B9153" s="4" t="s">
        <v>34774</v>
      </c>
      <c r="C9153" s="4" t="s">
        <v>13672</v>
      </c>
      <c r="D9153" s="4" t="s">
        <v>9158</v>
      </c>
      <c r="E9153" s="4" t="s">
        <v>13</v>
      </c>
    </row>
    <row r="9154" spans="1:5">
      <c r="A9154" s="4">
        <f t="shared" ref="A9154:A9163" si="915">ROW()-2</f>
        <v>9152</v>
      </c>
      <c r="B9154" s="4" t="s">
        <v>34775</v>
      </c>
      <c r="C9154" s="4" t="s">
        <v>12209</v>
      </c>
      <c r="D9154" s="4" t="s">
        <v>9158</v>
      </c>
      <c r="E9154" s="4" t="s">
        <v>13</v>
      </c>
    </row>
    <row r="9155" spans="1:5">
      <c r="A9155" s="4">
        <f t="shared" si="915"/>
        <v>9153</v>
      </c>
      <c r="B9155" s="4" t="s">
        <v>34776</v>
      </c>
      <c r="C9155" s="4" t="s">
        <v>12395</v>
      </c>
      <c r="D9155" s="4" t="s">
        <v>9158</v>
      </c>
      <c r="E9155" s="4" t="s">
        <v>13</v>
      </c>
    </row>
    <row r="9156" spans="1:5">
      <c r="A9156" s="4">
        <f t="shared" si="915"/>
        <v>9154</v>
      </c>
      <c r="B9156" s="4" t="s">
        <v>34777</v>
      </c>
      <c r="C9156" s="4" t="s">
        <v>10395</v>
      </c>
      <c r="D9156" s="4" t="s">
        <v>9158</v>
      </c>
      <c r="E9156" s="4" t="s">
        <v>13</v>
      </c>
    </row>
    <row r="9157" spans="1:5">
      <c r="A9157" s="4">
        <f t="shared" si="915"/>
        <v>9155</v>
      </c>
      <c r="B9157" s="4" t="s">
        <v>34778</v>
      </c>
      <c r="C9157" s="4" t="s">
        <v>10203</v>
      </c>
      <c r="D9157" s="4" t="s">
        <v>20985</v>
      </c>
      <c r="E9157" s="4" t="s">
        <v>13</v>
      </c>
    </row>
    <row r="9158" spans="1:5">
      <c r="A9158" s="4">
        <f t="shared" si="915"/>
        <v>9156</v>
      </c>
      <c r="B9158" s="4" t="s">
        <v>34779</v>
      </c>
      <c r="C9158" s="4" t="s">
        <v>12350</v>
      </c>
      <c r="D9158" s="4" t="s">
        <v>20985</v>
      </c>
      <c r="E9158" s="4" t="s">
        <v>13</v>
      </c>
    </row>
    <row r="9159" spans="1:5">
      <c r="A9159" s="4">
        <f t="shared" si="915"/>
        <v>9157</v>
      </c>
      <c r="B9159" s="4" t="s">
        <v>34780</v>
      </c>
      <c r="C9159" s="4" t="s">
        <v>11663</v>
      </c>
      <c r="D9159" s="4" t="s">
        <v>20985</v>
      </c>
      <c r="E9159" s="4" t="s">
        <v>13</v>
      </c>
    </row>
    <row r="9160" spans="1:5">
      <c r="A9160" s="4">
        <f t="shared" si="915"/>
        <v>9158</v>
      </c>
      <c r="B9160" s="4" t="s">
        <v>34781</v>
      </c>
      <c r="C9160" s="4" t="s">
        <v>11441</v>
      </c>
      <c r="D9160" s="4" t="s">
        <v>20985</v>
      </c>
      <c r="E9160" s="4" t="s">
        <v>13</v>
      </c>
    </row>
    <row r="9161" spans="1:5">
      <c r="A9161" s="4">
        <f t="shared" si="915"/>
        <v>9159</v>
      </c>
      <c r="B9161" s="4" t="s">
        <v>34782</v>
      </c>
      <c r="C9161" s="4" t="s">
        <v>10109</v>
      </c>
      <c r="D9161" s="4" t="s">
        <v>20985</v>
      </c>
      <c r="E9161" s="4" t="s">
        <v>13</v>
      </c>
    </row>
    <row r="9162" spans="1:5">
      <c r="A9162" s="4">
        <f t="shared" si="915"/>
        <v>9160</v>
      </c>
      <c r="B9162" s="4" t="s">
        <v>34783</v>
      </c>
      <c r="C9162" s="4" t="s">
        <v>10747</v>
      </c>
      <c r="D9162" s="4" t="s">
        <v>20985</v>
      </c>
      <c r="E9162" s="4" t="s">
        <v>13</v>
      </c>
    </row>
    <row r="9163" spans="1:5">
      <c r="A9163" s="4">
        <f t="shared" si="915"/>
        <v>9161</v>
      </c>
      <c r="B9163" s="4" t="s">
        <v>34784</v>
      </c>
      <c r="C9163" s="4" t="s">
        <v>11689</v>
      </c>
      <c r="D9163" s="4" t="s">
        <v>20985</v>
      </c>
      <c r="E9163" s="4" t="s">
        <v>13</v>
      </c>
    </row>
    <row r="9164" spans="1:5">
      <c r="A9164" s="4">
        <f t="shared" ref="A9164:A9173" si="916">ROW()-2</f>
        <v>9162</v>
      </c>
      <c r="B9164" s="4" t="s">
        <v>34785</v>
      </c>
      <c r="C9164" s="4" t="s">
        <v>10704</v>
      </c>
      <c r="D9164" s="4" t="s">
        <v>9264</v>
      </c>
      <c r="E9164" s="4" t="s">
        <v>9265</v>
      </c>
    </row>
    <row r="9165" spans="1:5">
      <c r="A9165" s="4">
        <f t="shared" si="916"/>
        <v>9163</v>
      </c>
      <c r="B9165" s="4" t="s">
        <v>34786</v>
      </c>
      <c r="C9165" s="4" t="s">
        <v>10149</v>
      </c>
      <c r="D9165" s="4" t="s">
        <v>9264</v>
      </c>
      <c r="E9165" s="4" t="s">
        <v>9265</v>
      </c>
    </row>
    <row r="9166" spans="1:5">
      <c r="A9166" s="4">
        <f t="shared" si="916"/>
        <v>9164</v>
      </c>
      <c r="B9166" s="4" t="s">
        <v>34787</v>
      </c>
      <c r="C9166" s="4" t="s">
        <v>12600</v>
      </c>
      <c r="D9166" s="4" t="s">
        <v>9264</v>
      </c>
      <c r="E9166" s="4" t="s">
        <v>9265</v>
      </c>
    </row>
    <row r="9167" spans="1:5">
      <c r="A9167" s="4">
        <f t="shared" si="916"/>
        <v>9165</v>
      </c>
      <c r="B9167" s="4" t="s">
        <v>34788</v>
      </c>
      <c r="C9167" s="4" t="s">
        <v>10857</v>
      </c>
      <c r="D9167" s="4" t="s">
        <v>9264</v>
      </c>
      <c r="E9167" s="4" t="s">
        <v>9265</v>
      </c>
    </row>
    <row r="9168" spans="1:5">
      <c r="A9168" s="4">
        <f t="shared" si="916"/>
        <v>9166</v>
      </c>
      <c r="B9168" s="4" t="s">
        <v>34789</v>
      </c>
      <c r="C9168" s="4" t="s">
        <v>10335</v>
      </c>
      <c r="D9168" s="4" t="s">
        <v>9264</v>
      </c>
      <c r="E9168" s="4" t="s">
        <v>9265</v>
      </c>
    </row>
    <row r="9169" spans="1:5">
      <c r="A9169" s="4">
        <f t="shared" si="916"/>
        <v>9167</v>
      </c>
      <c r="B9169" s="4" t="s">
        <v>34790</v>
      </c>
      <c r="C9169" s="4" t="s">
        <v>12189</v>
      </c>
      <c r="D9169" s="4" t="s">
        <v>9264</v>
      </c>
      <c r="E9169" s="4" t="s">
        <v>9265</v>
      </c>
    </row>
    <row r="9170" spans="1:5">
      <c r="A9170" s="4">
        <f t="shared" si="916"/>
        <v>9168</v>
      </c>
      <c r="B9170" s="4" t="s">
        <v>34791</v>
      </c>
      <c r="C9170" s="4" t="s">
        <v>16862</v>
      </c>
      <c r="D9170" s="4" t="s">
        <v>21015</v>
      </c>
      <c r="E9170" s="4" t="s">
        <v>9265</v>
      </c>
    </row>
    <row r="9171" spans="1:5">
      <c r="A9171" s="4">
        <f t="shared" si="916"/>
        <v>9169</v>
      </c>
      <c r="B9171" s="4" t="s">
        <v>34792</v>
      </c>
      <c r="C9171" s="4" t="s">
        <v>12464</v>
      </c>
      <c r="D9171" s="4" t="s">
        <v>21015</v>
      </c>
      <c r="E9171" s="4" t="s">
        <v>9265</v>
      </c>
    </row>
    <row r="9172" spans="1:5">
      <c r="A9172" s="4">
        <f t="shared" si="916"/>
        <v>9170</v>
      </c>
      <c r="B9172" s="4" t="s">
        <v>34793</v>
      </c>
      <c r="C9172" s="4" t="s">
        <v>17594</v>
      </c>
      <c r="D9172" s="4" t="s">
        <v>21015</v>
      </c>
      <c r="E9172" s="4" t="s">
        <v>9265</v>
      </c>
    </row>
    <row r="9173" spans="1:5">
      <c r="A9173" s="4">
        <f t="shared" si="916"/>
        <v>9171</v>
      </c>
      <c r="B9173" s="4" t="s">
        <v>34794</v>
      </c>
      <c r="C9173" s="4" t="s">
        <v>10707</v>
      </c>
      <c r="D9173" s="4" t="s">
        <v>21015</v>
      </c>
      <c r="E9173" s="4" t="s">
        <v>9265</v>
      </c>
    </row>
    <row r="9174" spans="1:5">
      <c r="A9174" s="4">
        <f t="shared" ref="A9174:A9183" si="917">ROW()-2</f>
        <v>9172</v>
      </c>
      <c r="B9174" s="4" t="s">
        <v>34795</v>
      </c>
      <c r="C9174" s="4" t="s">
        <v>11509</v>
      </c>
      <c r="D9174" s="4" t="s">
        <v>21015</v>
      </c>
      <c r="E9174" s="4" t="s">
        <v>9265</v>
      </c>
    </row>
    <row r="9175" spans="1:5">
      <c r="A9175" s="4">
        <f t="shared" si="917"/>
        <v>9173</v>
      </c>
      <c r="B9175" s="4" t="s">
        <v>34796</v>
      </c>
      <c r="C9175" s="4" t="s">
        <v>11667</v>
      </c>
      <c r="D9175" s="4" t="s">
        <v>9264</v>
      </c>
      <c r="E9175" s="4" t="s">
        <v>9265</v>
      </c>
    </row>
    <row r="9176" spans="1:5">
      <c r="A9176" s="4">
        <f t="shared" si="917"/>
        <v>9174</v>
      </c>
      <c r="B9176" s="4" t="s">
        <v>34797</v>
      </c>
      <c r="C9176" s="4" t="s">
        <v>12342</v>
      </c>
      <c r="D9176" s="4" t="s">
        <v>21018</v>
      </c>
      <c r="E9176" s="4" t="s">
        <v>9265</v>
      </c>
    </row>
    <row r="9177" spans="1:5">
      <c r="A9177" s="4">
        <f t="shared" si="917"/>
        <v>9175</v>
      </c>
      <c r="B9177" s="4" t="s">
        <v>34798</v>
      </c>
      <c r="C9177" s="4" t="s">
        <v>12879</v>
      </c>
      <c r="D9177" s="4" t="s">
        <v>21018</v>
      </c>
      <c r="E9177" s="4" t="s">
        <v>9265</v>
      </c>
    </row>
    <row r="9178" spans="1:5">
      <c r="A9178" s="4">
        <f t="shared" si="917"/>
        <v>9176</v>
      </c>
      <c r="B9178" s="4" t="s">
        <v>34799</v>
      </c>
      <c r="C9178" s="4" t="s">
        <v>11385</v>
      </c>
      <c r="D9178" s="4" t="s">
        <v>21018</v>
      </c>
      <c r="E9178" s="4" t="s">
        <v>9265</v>
      </c>
    </row>
    <row r="9179" spans="1:5">
      <c r="A9179" s="4">
        <f t="shared" si="917"/>
        <v>9177</v>
      </c>
      <c r="B9179" s="4" t="s">
        <v>34800</v>
      </c>
      <c r="C9179" s="4" t="s">
        <v>12594</v>
      </c>
      <c r="D9179" s="4" t="s">
        <v>9264</v>
      </c>
      <c r="E9179" s="4" t="s">
        <v>9265</v>
      </c>
    </row>
    <row r="9180" spans="1:5">
      <c r="A9180" s="4">
        <f t="shared" si="917"/>
        <v>9178</v>
      </c>
      <c r="B9180" s="4" t="s">
        <v>34801</v>
      </c>
      <c r="C9180" s="4" t="s">
        <v>12483</v>
      </c>
      <c r="D9180" s="4" t="s">
        <v>21018</v>
      </c>
      <c r="E9180" s="4" t="s">
        <v>9265</v>
      </c>
    </row>
    <row r="9181" spans="1:5">
      <c r="A9181" s="4">
        <f t="shared" si="917"/>
        <v>9179</v>
      </c>
      <c r="B9181" s="4" t="s">
        <v>34802</v>
      </c>
      <c r="C9181" s="4" t="s">
        <v>11360</v>
      </c>
      <c r="D9181" s="4" t="s">
        <v>9264</v>
      </c>
      <c r="E9181" s="4" t="s">
        <v>9265</v>
      </c>
    </row>
    <row r="9182" spans="1:5">
      <c r="A9182" s="4">
        <f t="shared" si="917"/>
        <v>9180</v>
      </c>
      <c r="B9182" s="4" t="s">
        <v>34803</v>
      </c>
      <c r="C9182" s="4" t="s">
        <v>11279</v>
      </c>
      <c r="D9182" s="4" t="s">
        <v>9285</v>
      </c>
      <c r="E9182" s="4" t="s">
        <v>9265</v>
      </c>
    </row>
    <row r="9183" spans="1:5">
      <c r="A9183" s="4">
        <f t="shared" si="917"/>
        <v>9181</v>
      </c>
      <c r="B9183" s="4" t="s">
        <v>34804</v>
      </c>
      <c r="C9183" s="4" t="s">
        <v>12594</v>
      </c>
      <c r="D9183" s="4" t="s">
        <v>9285</v>
      </c>
      <c r="E9183" s="4" t="s">
        <v>9265</v>
      </c>
    </row>
    <row r="9184" spans="1:5">
      <c r="A9184" s="4">
        <f t="shared" ref="A9184:A9193" si="918">ROW()-2</f>
        <v>9182</v>
      </c>
      <c r="B9184" s="4" t="s">
        <v>34805</v>
      </c>
      <c r="C9184" s="4" t="s">
        <v>11329</v>
      </c>
      <c r="D9184" s="4" t="s">
        <v>9285</v>
      </c>
      <c r="E9184" s="4" t="s">
        <v>9265</v>
      </c>
    </row>
    <row r="9185" spans="1:5">
      <c r="A9185" s="4">
        <f t="shared" si="918"/>
        <v>9183</v>
      </c>
      <c r="B9185" s="4" t="s">
        <v>34806</v>
      </c>
      <c r="C9185" s="4" t="s">
        <v>11511</v>
      </c>
      <c r="D9185" s="4" t="s">
        <v>9285</v>
      </c>
      <c r="E9185" s="4" t="s">
        <v>9265</v>
      </c>
    </row>
    <row r="9186" spans="1:5">
      <c r="A9186" s="4">
        <f t="shared" si="918"/>
        <v>9184</v>
      </c>
      <c r="B9186" s="4" t="s">
        <v>34807</v>
      </c>
      <c r="C9186" s="4" t="s">
        <v>12363</v>
      </c>
      <c r="D9186" s="4" t="s">
        <v>9285</v>
      </c>
      <c r="E9186" s="4" t="s">
        <v>9265</v>
      </c>
    </row>
    <row r="9187" spans="1:5">
      <c r="A9187" s="4">
        <f t="shared" si="918"/>
        <v>9185</v>
      </c>
      <c r="B9187" s="4" t="s">
        <v>34808</v>
      </c>
      <c r="C9187" s="4" t="s">
        <v>12170</v>
      </c>
      <c r="D9187" s="4" t="s">
        <v>9285</v>
      </c>
      <c r="E9187" s="4" t="s">
        <v>9265</v>
      </c>
    </row>
    <row r="9188" spans="1:5">
      <c r="A9188" s="4">
        <f t="shared" si="918"/>
        <v>9186</v>
      </c>
      <c r="B9188" s="4" t="s">
        <v>34809</v>
      </c>
      <c r="C9188" s="4" t="s">
        <v>10087</v>
      </c>
      <c r="D9188" s="4" t="s">
        <v>9285</v>
      </c>
      <c r="E9188" s="4" t="s">
        <v>9265</v>
      </c>
    </row>
    <row r="9189" spans="1:5">
      <c r="A9189" s="4">
        <f t="shared" si="918"/>
        <v>9187</v>
      </c>
      <c r="B9189" s="4" t="s">
        <v>34810</v>
      </c>
      <c r="C9189" s="4" t="s">
        <v>11771</v>
      </c>
      <c r="D9189" s="4" t="s">
        <v>9285</v>
      </c>
      <c r="E9189" s="4" t="s">
        <v>9265</v>
      </c>
    </row>
    <row r="9190" spans="1:5">
      <c r="A9190" s="4">
        <f t="shared" si="918"/>
        <v>9188</v>
      </c>
      <c r="B9190" s="4" t="s">
        <v>34811</v>
      </c>
      <c r="C9190" s="4" t="s">
        <v>11287</v>
      </c>
      <c r="D9190" s="4" t="s">
        <v>9285</v>
      </c>
      <c r="E9190" s="4" t="s">
        <v>9265</v>
      </c>
    </row>
    <row r="9191" spans="1:5">
      <c r="A9191" s="4">
        <f t="shared" si="918"/>
        <v>9189</v>
      </c>
      <c r="B9191" s="4" t="s">
        <v>34812</v>
      </c>
      <c r="C9191" s="4" t="s">
        <v>11915</v>
      </c>
      <c r="D9191" s="4" t="s">
        <v>9285</v>
      </c>
      <c r="E9191" s="4" t="s">
        <v>9265</v>
      </c>
    </row>
    <row r="9192" spans="1:5">
      <c r="A9192" s="4">
        <f t="shared" si="918"/>
        <v>9190</v>
      </c>
      <c r="B9192" s="4" t="s">
        <v>34813</v>
      </c>
      <c r="C9192" s="4" t="s">
        <v>12193</v>
      </c>
      <c r="D9192" s="4" t="s">
        <v>9285</v>
      </c>
      <c r="E9192" s="4" t="s">
        <v>9265</v>
      </c>
    </row>
    <row r="9193" spans="1:5">
      <c r="A9193" s="4">
        <f t="shared" si="918"/>
        <v>9191</v>
      </c>
      <c r="B9193" s="4" t="s">
        <v>34814</v>
      </c>
      <c r="C9193" s="4" t="s">
        <v>10118</v>
      </c>
      <c r="D9193" s="4" t="s">
        <v>9285</v>
      </c>
      <c r="E9193" s="4" t="s">
        <v>9265</v>
      </c>
    </row>
    <row r="9194" spans="1:5">
      <c r="A9194" s="4">
        <f t="shared" ref="A9194:A9203" si="919">ROW()-2</f>
        <v>9192</v>
      </c>
      <c r="B9194" s="4" t="s">
        <v>34815</v>
      </c>
      <c r="C9194" s="4" t="s">
        <v>11173</v>
      </c>
      <c r="D9194" s="4" t="s">
        <v>9285</v>
      </c>
      <c r="E9194" s="4" t="s">
        <v>9265</v>
      </c>
    </row>
    <row r="9195" spans="1:5">
      <c r="A9195" s="4">
        <f t="shared" si="919"/>
        <v>9193</v>
      </c>
      <c r="B9195" s="4" t="s">
        <v>34816</v>
      </c>
      <c r="C9195" s="4" t="s">
        <v>12856</v>
      </c>
      <c r="D9195" s="4" t="s">
        <v>9285</v>
      </c>
      <c r="E9195" s="4" t="s">
        <v>9265</v>
      </c>
    </row>
    <row r="9196" spans="1:5">
      <c r="A9196" s="4">
        <f t="shared" si="919"/>
        <v>9194</v>
      </c>
      <c r="B9196" s="4" t="s">
        <v>34817</v>
      </c>
      <c r="C9196" s="4" t="s">
        <v>12659</v>
      </c>
      <c r="D9196" s="4" t="s">
        <v>9285</v>
      </c>
      <c r="E9196" s="4" t="s">
        <v>9265</v>
      </c>
    </row>
    <row r="9197" spans="1:5">
      <c r="A9197" s="4">
        <f t="shared" si="919"/>
        <v>9195</v>
      </c>
      <c r="B9197" s="4" t="s">
        <v>34818</v>
      </c>
      <c r="C9197" s="4" t="s">
        <v>10636</v>
      </c>
      <c r="D9197" s="4" t="s">
        <v>9285</v>
      </c>
      <c r="E9197" s="4" t="s">
        <v>9265</v>
      </c>
    </row>
    <row r="9198" spans="1:5">
      <c r="A9198" s="4">
        <f t="shared" si="919"/>
        <v>9196</v>
      </c>
      <c r="B9198" s="4" t="s">
        <v>34819</v>
      </c>
      <c r="C9198" s="4" t="s">
        <v>10561</v>
      </c>
      <c r="D9198" s="4" t="s">
        <v>9285</v>
      </c>
      <c r="E9198" s="4" t="s">
        <v>9265</v>
      </c>
    </row>
    <row r="9199" spans="1:5">
      <c r="A9199" s="4">
        <f t="shared" si="919"/>
        <v>9197</v>
      </c>
      <c r="B9199" s="4" t="s">
        <v>34820</v>
      </c>
      <c r="C9199" s="4" t="s">
        <v>34821</v>
      </c>
      <c r="D9199" s="4" t="s">
        <v>9285</v>
      </c>
      <c r="E9199" s="4" t="s">
        <v>9265</v>
      </c>
    </row>
    <row r="9200" spans="1:5">
      <c r="A9200" s="4">
        <f t="shared" si="919"/>
        <v>9198</v>
      </c>
      <c r="B9200" s="4" t="s">
        <v>34822</v>
      </c>
      <c r="C9200" s="4" t="s">
        <v>12342</v>
      </c>
      <c r="D9200" s="4" t="s">
        <v>9411</v>
      </c>
      <c r="E9200" s="4" t="s">
        <v>9265</v>
      </c>
    </row>
    <row r="9201" spans="1:5">
      <c r="A9201" s="4">
        <f t="shared" si="919"/>
        <v>9199</v>
      </c>
      <c r="B9201" s="4" t="s">
        <v>34823</v>
      </c>
      <c r="C9201" s="4" t="s">
        <v>10822</v>
      </c>
      <c r="D9201" s="4" t="s">
        <v>9411</v>
      </c>
      <c r="E9201" s="4" t="s">
        <v>9265</v>
      </c>
    </row>
    <row r="9202" spans="1:5">
      <c r="A9202" s="4">
        <f t="shared" si="919"/>
        <v>9200</v>
      </c>
      <c r="B9202" s="4" t="s">
        <v>34824</v>
      </c>
      <c r="C9202" s="4" t="s">
        <v>11759</v>
      </c>
      <c r="D9202" s="4" t="s">
        <v>9411</v>
      </c>
      <c r="E9202" s="4" t="s">
        <v>9265</v>
      </c>
    </row>
    <row r="9203" spans="1:5">
      <c r="A9203" s="4">
        <f t="shared" si="919"/>
        <v>9201</v>
      </c>
      <c r="B9203" s="4" t="s">
        <v>34825</v>
      </c>
      <c r="C9203" s="4" t="s">
        <v>12483</v>
      </c>
      <c r="D9203" s="4" t="s">
        <v>9411</v>
      </c>
      <c r="E9203" s="4" t="s">
        <v>9265</v>
      </c>
    </row>
    <row r="9204" spans="1:5">
      <c r="A9204" s="4">
        <f t="shared" ref="A9204:A9213" si="920">ROW()-2</f>
        <v>9202</v>
      </c>
      <c r="B9204" s="4" t="s">
        <v>34826</v>
      </c>
      <c r="C9204" s="4" t="s">
        <v>11151</v>
      </c>
      <c r="D9204" s="4" t="s">
        <v>9411</v>
      </c>
      <c r="E9204" s="4" t="s">
        <v>9265</v>
      </c>
    </row>
    <row r="9205" spans="1:5">
      <c r="A9205" s="4">
        <f t="shared" si="920"/>
        <v>9203</v>
      </c>
      <c r="B9205" s="4" t="s">
        <v>34827</v>
      </c>
      <c r="C9205" s="4" t="s">
        <v>10206</v>
      </c>
      <c r="D9205" s="4" t="s">
        <v>9411</v>
      </c>
      <c r="E9205" s="4" t="s">
        <v>9265</v>
      </c>
    </row>
    <row r="9206" spans="1:5">
      <c r="A9206" s="4">
        <f t="shared" si="920"/>
        <v>9204</v>
      </c>
      <c r="B9206" s="4" t="s">
        <v>34828</v>
      </c>
      <c r="C9206" s="4" t="s">
        <v>13928</v>
      </c>
      <c r="D9206" s="4" t="s">
        <v>9411</v>
      </c>
      <c r="E9206" s="4" t="s">
        <v>9265</v>
      </c>
    </row>
    <row r="9207" spans="1:5">
      <c r="A9207" s="4">
        <f t="shared" si="920"/>
        <v>9205</v>
      </c>
      <c r="B9207" s="4" t="s">
        <v>34829</v>
      </c>
      <c r="C9207" s="4" t="s">
        <v>12350</v>
      </c>
      <c r="D9207" s="4" t="s">
        <v>9411</v>
      </c>
      <c r="E9207" s="4" t="s">
        <v>9265</v>
      </c>
    </row>
    <row r="9208" spans="1:5">
      <c r="A9208" s="4">
        <f t="shared" si="920"/>
        <v>9206</v>
      </c>
      <c r="B9208" s="4" t="s">
        <v>34830</v>
      </c>
      <c r="C9208" s="4" t="s">
        <v>11659</v>
      </c>
      <c r="D9208" s="4" t="s">
        <v>9411</v>
      </c>
      <c r="E9208" s="4" t="s">
        <v>9265</v>
      </c>
    </row>
    <row r="9209" spans="1:5">
      <c r="A9209" s="4">
        <f t="shared" si="920"/>
        <v>9207</v>
      </c>
      <c r="B9209" s="4" t="s">
        <v>34831</v>
      </c>
      <c r="C9209" s="4" t="s">
        <v>12448</v>
      </c>
      <c r="D9209" s="4" t="s">
        <v>9411</v>
      </c>
      <c r="E9209" s="4" t="s">
        <v>9265</v>
      </c>
    </row>
    <row r="9210" spans="1:5">
      <c r="A9210" s="4">
        <f t="shared" si="920"/>
        <v>9208</v>
      </c>
      <c r="B9210" s="4" t="s">
        <v>34832</v>
      </c>
      <c r="C9210" s="4" t="s">
        <v>10338</v>
      </c>
      <c r="D9210" s="4" t="s">
        <v>9411</v>
      </c>
      <c r="E9210" s="4" t="s">
        <v>9265</v>
      </c>
    </row>
    <row r="9211" spans="1:5">
      <c r="A9211" s="4">
        <f t="shared" si="920"/>
        <v>9209</v>
      </c>
      <c r="B9211" s="4" t="s">
        <v>34833</v>
      </c>
      <c r="C9211" s="4" t="s">
        <v>11630</v>
      </c>
      <c r="D9211" s="4" t="s">
        <v>9411</v>
      </c>
      <c r="E9211" s="4" t="s">
        <v>9265</v>
      </c>
    </row>
    <row r="9212" spans="1:5">
      <c r="A9212" s="4">
        <f t="shared" si="920"/>
        <v>9210</v>
      </c>
      <c r="B9212" s="4" t="s">
        <v>34834</v>
      </c>
      <c r="C9212" s="4" t="s">
        <v>12608</v>
      </c>
      <c r="D9212" s="4" t="s">
        <v>9411</v>
      </c>
      <c r="E9212" s="4" t="s">
        <v>9265</v>
      </c>
    </row>
    <row r="9213" spans="1:5">
      <c r="A9213" s="4">
        <f t="shared" si="920"/>
        <v>9211</v>
      </c>
      <c r="B9213" s="4" t="s">
        <v>34835</v>
      </c>
      <c r="C9213" s="4" t="s">
        <v>10322</v>
      </c>
      <c r="D9213" s="4" t="s">
        <v>9427</v>
      </c>
      <c r="E9213" s="4" t="s">
        <v>9265</v>
      </c>
    </row>
    <row r="9214" spans="1:5">
      <c r="A9214" s="4">
        <f t="shared" ref="A9214:A9223" si="921">ROW()-2</f>
        <v>9212</v>
      </c>
      <c r="B9214" s="4" t="s">
        <v>34836</v>
      </c>
      <c r="C9214" s="4" t="s">
        <v>12464</v>
      </c>
      <c r="D9214" s="4" t="s">
        <v>9427</v>
      </c>
      <c r="E9214" s="4" t="s">
        <v>9265</v>
      </c>
    </row>
    <row r="9215" spans="1:5">
      <c r="A9215" s="4">
        <f t="shared" si="921"/>
        <v>9213</v>
      </c>
      <c r="B9215" s="4" t="s">
        <v>34837</v>
      </c>
      <c r="C9215" s="4" t="s">
        <v>12704</v>
      </c>
      <c r="D9215" s="4" t="s">
        <v>9427</v>
      </c>
      <c r="E9215" s="4" t="s">
        <v>9265</v>
      </c>
    </row>
    <row r="9216" spans="1:5">
      <c r="A9216" s="4">
        <f t="shared" si="921"/>
        <v>9214</v>
      </c>
      <c r="B9216" s="4" t="s">
        <v>34838</v>
      </c>
      <c r="C9216" s="4" t="s">
        <v>10920</v>
      </c>
      <c r="D9216" s="4" t="s">
        <v>9427</v>
      </c>
      <c r="E9216" s="4" t="s">
        <v>9265</v>
      </c>
    </row>
    <row r="9217" spans="1:5">
      <c r="A9217" s="4">
        <f t="shared" si="921"/>
        <v>9215</v>
      </c>
      <c r="B9217" s="4" t="s">
        <v>34839</v>
      </c>
      <c r="C9217" s="4" t="s">
        <v>13377</v>
      </c>
      <c r="D9217" s="4" t="s">
        <v>9427</v>
      </c>
      <c r="E9217" s="4" t="s">
        <v>9265</v>
      </c>
    </row>
    <row r="9218" spans="1:5">
      <c r="A9218" s="4">
        <f t="shared" si="921"/>
        <v>9216</v>
      </c>
      <c r="B9218" s="4" t="s">
        <v>34840</v>
      </c>
      <c r="C9218" s="4" t="s">
        <v>10523</v>
      </c>
      <c r="D9218" s="4" t="s">
        <v>9427</v>
      </c>
      <c r="E9218" s="4" t="s">
        <v>9265</v>
      </c>
    </row>
    <row r="9219" spans="1:5">
      <c r="A9219" s="4">
        <f t="shared" si="921"/>
        <v>9217</v>
      </c>
      <c r="B9219" s="4" t="s">
        <v>34841</v>
      </c>
      <c r="C9219" s="4" t="s">
        <v>10768</v>
      </c>
      <c r="D9219" s="4" t="s">
        <v>9427</v>
      </c>
      <c r="E9219" s="4" t="s">
        <v>9265</v>
      </c>
    </row>
    <row r="9220" spans="1:5">
      <c r="A9220" s="4">
        <f t="shared" si="921"/>
        <v>9218</v>
      </c>
      <c r="B9220" s="4" t="s">
        <v>34842</v>
      </c>
      <c r="C9220" s="4" t="s">
        <v>12714</v>
      </c>
      <c r="D9220" s="4" t="s">
        <v>9427</v>
      </c>
      <c r="E9220" s="4" t="s">
        <v>9265</v>
      </c>
    </row>
    <row r="9221" spans="1:5">
      <c r="A9221" s="4">
        <f t="shared" si="921"/>
        <v>9219</v>
      </c>
      <c r="B9221" s="4" t="s">
        <v>34843</v>
      </c>
      <c r="C9221" s="4" t="s">
        <v>10709</v>
      </c>
      <c r="D9221" s="4" t="s">
        <v>9427</v>
      </c>
      <c r="E9221" s="4" t="s">
        <v>9265</v>
      </c>
    </row>
    <row r="9222" spans="1:5">
      <c r="A9222" s="4">
        <f t="shared" si="921"/>
        <v>9220</v>
      </c>
      <c r="B9222" s="4" t="s">
        <v>34844</v>
      </c>
      <c r="C9222" s="4" t="s">
        <v>11161</v>
      </c>
      <c r="D9222" s="4" t="s">
        <v>9427</v>
      </c>
      <c r="E9222" s="4" t="s">
        <v>9265</v>
      </c>
    </row>
    <row r="9223" spans="1:5">
      <c r="A9223" s="4">
        <f t="shared" si="921"/>
        <v>9221</v>
      </c>
      <c r="B9223" s="4" t="s">
        <v>34845</v>
      </c>
      <c r="C9223" s="4" t="s">
        <v>10704</v>
      </c>
      <c r="D9223" s="4" t="s">
        <v>9432</v>
      </c>
      <c r="E9223" s="4" t="s">
        <v>9265</v>
      </c>
    </row>
    <row r="9224" spans="1:5">
      <c r="A9224" s="4">
        <f t="shared" ref="A9224:A9233" si="922">ROW()-2</f>
        <v>9222</v>
      </c>
      <c r="B9224" s="4" t="s">
        <v>34846</v>
      </c>
      <c r="C9224" s="4" t="s">
        <v>11385</v>
      </c>
      <c r="D9224" s="4" t="s">
        <v>9432</v>
      </c>
      <c r="E9224" s="4" t="s">
        <v>9265</v>
      </c>
    </row>
    <row r="9225" spans="1:5">
      <c r="A9225" s="4">
        <f t="shared" si="922"/>
        <v>9223</v>
      </c>
      <c r="B9225" s="4" t="s">
        <v>34847</v>
      </c>
      <c r="C9225" s="4" t="s">
        <v>11742</v>
      </c>
      <c r="D9225" s="4" t="s">
        <v>9432</v>
      </c>
      <c r="E9225" s="4" t="s">
        <v>9265</v>
      </c>
    </row>
    <row r="9226" spans="1:5">
      <c r="A9226" s="4">
        <f t="shared" si="922"/>
        <v>9224</v>
      </c>
      <c r="B9226" s="4" t="s">
        <v>34848</v>
      </c>
      <c r="C9226" s="4" t="s">
        <v>12714</v>
      </c>
      <c r="D9226" s="4" t="s">
        <v>9432</v>
      </c>
      <c r="E9226" s="4" t="s">
        <v>9265</v>
      </c>
    </row>
    <row r="9227" spans="1:5">
      <c r="A9227" s="4">
        <f t="shared" si="922"/>
        <v>9225</v>
      </c>
      <c r="B9227" s="4" t="s">
        <v>34849</v>
      </c>
      <c r="C9227" s="4" t="s">
        <v>10770</v>
      </c>
      <c r="D9227" s="4" t="s">
        <v>9432</v>
      </c>
      <c r="E9227" s="4" t="s">
        <v>9265</v>
      </c>
    </row>
    <row r="9228" spans="1:5">
      <c r="A9228" s="4">
        <f t="shared" si="922"/>
        <v>9226</v>
      </c>
      <c r="B9228" s="4" t="s">
        <v>34850</v>
      </c>
      <c r="C9228" s="4" t="s">
        <v>13349</v>
      </c>
      <c r="D9228" s="4" t="s">
        <v>9432</v>
      </c>
      <c r="E9228" s="4" t="s">
        <v>9265</v>
      </c>
    </row>
    <row r="9229" spans="1:5">
      <c r="A9229" s="4">
        <f t="shared" si="922"/>
        <v>9227</v>
      </c>
      <c r="B9229" s="4" t="s">
        <v>34851</v>
      </c>
      <c r="C9229" s="4" t="s">
        <v>11287</v>
      </c>
      <c r="D9229" s="4" t="s">
        <v>9432</v>
      </c>
      <c r="E9229" s="4" t="s">
        <v>9265</v>
      </c>
    </row>
    <row r="9230" spans="1:5">
      <c r="A9230" s="4">
        <f t="shared" si="922"/>
        <v>9228</v>
      </c>
      <c r="B9230" s="4" t="s">
        <v>34852</v>
      </c>
      <c r="C9230" s="4" t="s">
        <v>11812</v>
      </c>
      <c r="D9230" s="4" t="s">
        <v>9432</v>
      </c>
      <c r="E9230" s="4" t="s">
        <v>9265</v>
      </c>
    </row>
    <row r="9231" spans="1:5">
      <c r="A9231" s="4">
        <f t="shared" si="922"/>
        <v>9229</v>
      </c>
      <c r="B9231" s="4" t="s">
        <v>34853</v>
      </c>
      <c r="C9231" s="4" t="s">
        <v>12907</v>
      </c>
      <c r="D9231" s="4" t="s">
        <v>9432</v>
      </c>
      <c r="E9231" s="4" t="s">
        <v>9265</v>
      </c>
    </row>
    <row r="9232" spans="1:5">
      <c r="A9232" s="4">
        <f t="shared" si="922"/>
        <v>9230</v>
      </c>
      <c r="B9232" s="4" t="s">
        <v>34854</v>
      </c>
      <c r="C9232" s="4" t="s">
        <v>10535</v>
      </c>
      <c r="D9232" s="4" t="s">
        <v>9432</v>
      </c>
      <c r="E9232" s="4" t="s">
        <v>9265</v>
      </c>
    </row>
    <row r="9233" spans="1:5">
      <c r="A9233" s="4">
        <f t="shared" si="922"/>
        <v>9231</v>
      </c>
      <c r="B9233" s="4" t="s">
        <v>34855</v>
      </c>
      <c r="C9233" s="4" t="s">
        <v>14131</v>
      </c>
      <c r="D9233" s="4" t="s">
        <v>9432</v>
      </c>
      <c r="E9233" s="4" t="s">
        <v>9265</v>
      </c>
    </row>
    <row r="9234" spans="1:5">
      <c r="A9234" s="4">
        <f t="shared" ref="A9234:A9243" si="923">ROW()-2</f>
        <v>9232</v>
      </c>
      <c r="B9234" s="4" t="s">
        <v>34856</v>
      </c>
      <c r="C9234" s="4" t="s">
        <v>11528</v>
      </c>
      <c r="D9234" s="4" t="s">
        <v>9432</v>
      </c>
      <c r="E9234" s="4" t="s">
        <v>9265</v>
      </c>
    </row>
    <row r="9235" spans="1:5">
      <c r="A9235" s="4">
        <f t="shared" si="923"/>
        <v>9233</v>
      </c>
      <c r="B9235" s="4" t="s">
        <v>34857</v>
      </c>
      <c r="C9235" s="4" t="s">
        <v>11675</v>
      </c>
      <c r="D9235" s="4" t="s">
        <v>9432</v>
      </c>
      <c r="E9235" s="4" t="s">
        <v>9265</v>
      </c>
    </row>
    <row r="9236" spans="1:5">
      <c r="A9236" s="4">
        <f t="shared" si="923"/>
        <v>9234</v>
      </c>
      <c r="B9236" s="4" t="s">
        <v>34858</v>
      </c>
      <c r="C9236" s="4" t="s">
        <v>12856</v>
      </c>
      <c r="D9236" s="4" t="s">
        <v>9432</v>
      </c>
      <c r="E9236" s="4" t="s">
        <v>9265</v>
      </c>
    </row>
    <row r="9237" spans="1:5">
      <c r="A9237" s="4">
        <f t="shared" si="923"/>
        <v>9235</v>
      </c>
      <c r="B9237" s="4" t="s">
        <v>34859</v>
      </c>
      <c r="C9237" s="4" t="s">
        <v>11235</v>
      </c>
      <c r="D9237" s="4" t="s">
        <v>9432</v>
      </c>
      <c r="E9237" s="4" t="s">
        <v>9265</v>
      </c>
    </row>
    <row r="9238" spans="1:5">
      <c r="A9238" s="4">
        <f t="shared" si="923"/>
        <v>9236</v>
      </c>
      <c r="B9238" s="4" t="s">
        <v>34860</v>
      </c>
      <c r="C9238" s="4" t="s">
        <v>12065</v>
      </c>
      <c r="D9238" s="4" t="s">
        <v>9524</v>
      </c>
      <c r="E9238" s="4" t="s">
        <v>9265</v>
      </c>
    </row>
    <row r="9239" spans="1:5">
      <c r="A9239" s="4">
        <f t="shared" si="923"/>
        <v>9237</v>
      </c>
      <c r="B9239" s="4" t="s">
        <v>34861</v>
      </c>
      <c r="C9239" s="4" t="s">
        <v>12594</v>
      </c>
      <c r="D9239" s="4" t="s">
        <v>9524</v>
      </c>
      <c r="E9239" s="4" t="s">
        <v>9265</v>
      </c>
    </row>
    <row r="9240" spans="1:5">
      <c r="A9240" s="4">
        <f t="shared" si="923"/>
        <v>9238</v>
      </c>
      <c r="B9240" s="4" t="s">
        <v>34862</v>
      </c>
      <c r="C9240" s="4" t="s">
        <v>14518</v>
      </c>
      <c r="D9240" s="4" t="s">
        <v>9524</v>
      </c>
      <c r="E9240" s="4" t="s">
        <v>9265</v>
      </c>
    </row>
    <row r="9241" spans="1:5">
      <c r="A9241" s="4">
        <f t="shared" si="923"/>
        <v>9239</v>
      </c>
      <c r="B9241" s="4" t="s">
        <v>34863</v>
      </c>
      <c r="C9241" s="4" t="s">
        <v>11360</v>
      </c>
      <c r="D9241" s="4" t="s">
        <v>9524</v>
      </c>
      <c r="E9241" s="4" t="s">
        <v>9265</v>
      </c>
    </row>
    <row r="9242" spans="1:5">
      <c r="A9242" s="4">
        <f t="shared" si="923"/>
        <v>9240</v>
      </c>
      <c r="B9242" s="4" t="s">
        <v>34864</v>
      </c>
      <c r="C9242" s="4" t="s">
        <v>10523</v>
      </c>
      <c r="D9242" s="4" t="s">
        <v>9524</v>
      </c>
      <c r="E9242" s="4" t="s">
        <v>9265</v>
      </c>
    </row>
    <row r="9243" spans="1:5">
      <c r="A9243" s="4">
        <f t="shared" si="923"/>
        <v>9241</v>
      </c>
      <c r="B9243" s="4" t="s">
        <v>34865</v>
      </c>
      <c r="C9243" s="4" t="s">
        <v>12448</v>
      </c>
      <c r="D9243" s="4" t="s">
        <v>9524</v>
      </c>
      <c r="E9243" s="4" t="s">
        <v>9265</v>
      </c>
    </row>
    <row r="9244" spans="1:5">
      <c r="A9244" s="4">
        <f t="shared" ref="A9244:A9253" si="924">ROW()-2</f>
        <v>9242</v>
      </c>
      <c r="B9244" s="4" t="s">
        <v>34866</v>
      </c>
      <c r="C9244" s="4" t="s">
        <v>10210</v>
      </c>
      <c r="D9244" s="4" t="s">
        <v>9524</v>
      </c>
      <c r="E9244" s="4" t="s">
        <v>9265</v>
      </c>
    </row>
    <row r="9245" spans="1:5">
      <c r="A9245" s="4">
        <f t="shared" si="924"/>
        <v>9243</v>
      </c>
      <c r="B9245" s="4" t="s">
        <v>34867</v>
      </c>
      <c r="C9245" s="4" t="s">
        <v>10709</v>
      </c>
      <c r="D9245" s="4" t="s">
        <v>9524</v>
      </c>
      <c r="E9245" s="4" t="s">
        <v>9265</v>
      </c>
    </row>
    <row r="9246" spans="1:5">
      <c r="A9246" s="4">
        <f t="shared" si="924"/>
        <v>9244</v>
      </c>
      <c r="B9246" s="4" t="s">
        <v>34868</v>
      </c>
      <c r="C9246" s="4" t="s">
        <v>11828</v>
      </c>
      <c r="D9246" s="4" t="s">
        <v>9524</v>
      </c>
      <c r="E9246" s="4" t="s">
        <v>9265</v>
      </c>
    </row>
    <row r="9247" spans="1:5">
      <c r="A9247" s="4">
        <f t="shared" si="924"/>
        <v>9245</v>
      </c>
      <c r="B9247" s="4" t="s">
        <v>34869</v>
      </c>
      <c r="C9247" s="4" t="s">
        <v>10214</v>
      </c>
      <c r="D9247" s="4" t="s">
        <v>9524</v>
      </c>
      <c r="E9247" s="4" t="s">
        <v>9265</v>
      </c>
    </row>
    <row r="9248" spans="1:5">
      <c r="A9248" s="4">
        <f t="shared" si="924"/>
        <v>9246</v>
      </c>
      <c r="B9248" s="4" t="s">
        <v>34870</v>
      </c>
      <c r="C9248" s="4" t="s">
        <v>12626</v>
      </c>
      <c r="D9248" s="4" t="s">
        <v>9524</v>
      </c>
      <c r="E9248" s="4" t="s">
        <v>9265</v>
      </c>
    </row>
    <row r="9249" spans="1:5">
      <c r="A9249" s="4">
        <f t="shared" si="924"/>
        <v>9247</v>
      </c>
      <c r="B9249" s="4" t="s">
        <v>34871</v>
      </c>
      <c r="C9249" s="4" t="s">
        <v>10091</v>
      </c>
      <c r="D9249" s="4" t="s">
        <v>9524</v>
      </c>
      <c r="E9249" s="4" t="s">
        <v>9265</v>
      </c>
    </row>
    <row r="9250" spans="1:5">
      <c r="A9250" s="4">
        <f t="shared" si="924"/>
        <v>9248</v>
      </c>
      <c r="B9250" s="4" t="s">
        <v>34872</v>
      </c>
      <c r="C9250" s="4" t="s">
        <v>10387</v>
      </c>
      <c r="D9250" s="4" t="s">
        <v>9524</v>
      </c>
      <c r="E9250" s="4" t="s">
        <v>9265</v>
      </c>
    </row>
    <row r="9251" spans="1:5">
      <c r="A9251" s="4">
        <f t="shared" si="924"/>
        <v>9249</v>
      </c>
      <c r="B9251" s="4" t="s">
        <v>34873</v>
      </c>
      <c r="C9251" s="4" t="s">
        <v>10149</v>
      </c>
      <c r="D9251" s="4" t="s">
        <v>9580</v>
      </c>
      <c r="E9251" s="4" t="s">
        <v>9265</v>
      </c>
    </row>
    <row r="9252" spans="1:5">
      <c r="A9252" s="4">
        <f t="shared" si="924"/>
        <v>9250</v>
      </c>
      <c r="B9252" s="4" t="s">
        <v>30356</v>
      </c>
      <c r="C9252" s="4" t="s">
        <v>11761</v>
      </c>
      <c r="D9252" s="4" t="s">
        <v>9580</v>
      </c>
      <c r="E9252" s="4" t="s">
        <v>9265</v>
      </c>
    </row>
    <row r="9253" spans="1:5">
      <c r="A9253" s="4">
        <f t="shared" si="924"/>
        <v>9251</v>
      </c>
      <c r="B9253" s="4" t="s">
        <v>34874</v>
      </c>
      <c r="C9253" s="4" t="s">
        <v>11329</v>
      </c>
      <c r="D9253" s="4" t="s">
        <v>9580</v>
      </c>
      <c r="E9253" s="4" t="s">
        <v>9265</v>
      </c>
    </row>
    <row r="9254" spans="1:5">
      <c r="A9254" s="4">
        <f t="shared" ref="A9254:A9263" si="925">ROW()-2</f>
        <v>9252</v>
      </c>
      <c r="B9254" s="4" t="s">
        <v>34875</v>
      </c>
      <c r="C9254" s="4" t="s">
        <v>12003</v>
      </c>
      <c r="D9254" s="4" t="s">
        <v>9580</v>
      </c>
      <c r="E9254" s="4" t="s">
        <v>9265</v>
      </c>
    </row>
    <row r="9255" spans="1:5">
      <c r="A9255" s="4">
        <f t="shared" si="925"/>
        <v>9253</v>
      </c>
      <c r="B9255" s="4" t="s">
        <v>34876</v>
      </c>
      <c r="C9255" s="4" t="s">
        <v>12168</v>
      </c>
      <c r="D9255" s="4" t="s">
        <v>9580</v>
      </c>
      <c r="E9255" s="4" t="s">
        <v>9265</v>
      </c>
    </row>
    <row r="9256" spans="1:5">
      <c r="A9256" s="4">
        <f t="shared" si="925"/>
        <v>9254</v>
      </c>
      <c r="B9256" s="4" t="s">
        <v>34877</v>
      </c>
      <c r="C9256" s="4" t="s">
        <v>12172</v>
      </c>
      <c r="D9256" s="4" t="s">
        <v>9580</v>
      </c>
      <c r="E9256" s="4" t="s">
        <v>9265</v>
      </c>
    </row>
    <row r="9257" spans="1:5">
      <c r="A9257" s="4">
        <f t="shared" si="925"/>
        <v>9255</v>
      </c>
      <c r="B9257" s="4" t="s">
        <v>34878</v>
      </c>
      <c r="C9257" s="4" t="s">
        <v>11331</v>
      </c>
      <c r="D9257" s="4" t="s">
        <v>9580</v>
      </c>
      <c r="E9257" s="4" t="s">
        <v>9265</v>
      </c>
    </row>
    <row r="9258" spans="1:5">
      <c r="A9258" s="4">
        <f t="shared" si="925"/>
        <v>9256</v>
      </c>
      <c r="B9258" s="4" t="s">
        <v>34879</v>
      </c>
      <c r="C9258" s="4" t="s">
        <v>10201</v>
      </c>
      <c r="D9258" s="4" t="s">
        <v>9645</v>
      </c>
      <c r="E9258" s="4" t="s">
        <v>9265</v>
      </c>
    </row>
    <row r="9259" spans="1:5">
      <c r="A9259" s="4">
        <f t="shared" si="925"/>
        <v>9257</v>
      </c>
      <c r="B9259" s="4" t="s">
        <v>34880</v>
      </c>
      <c r="C9259" s="4" t="s">
        <v>11657</v>
      </c>
      <c r="D9259" s="4" t="s">
        <v>9645</v>
      </c>
      <c r="E9259" s="4" t="s">
        <v>9265</v>
      </c>
    </row>
    <row r="9260" spans="1:5">
      <c r="A9260" s="4">
        <f t="shared" si="925"/>
        <v>9258</v>
      </c>
      <c r="B9260" s="4" t="s">
        <v>34881</v>
      </c>
      <c r="C9260" s="4" t="s">
        <v>12068</v>
      </c>
      <c r="D9260" s="4" t="s">
        <v>9645</v>
      </c>
      <c r="E9260" s="4" t="s">
        <v>9265</v>
      </c>
    </row>
    <row r="9261" spans="1:5">
      <c r="A9261" s="4">
        <f t="shared" si="925"/>
        <v>9259</v>
      </c>
      <c r="B9261" s="4" t="s">
        <v>34882</v>
      </c>
      <c r="C9261" s="4" t="s">
        <v>11331</v>
      </c>
      <c r="D9261" s="4" t="s">
        <v>9645</v>
      </c>
      <c r="E9261" s="4" t="s">
        <v>9265</v>
      </c>
    </row>
    <row r="9262" spans="1:5">
      <c r="A9262" s="4">
        <f t="shared" si="925"/>
        <v>9260</v>
      </c>
      <c r="B9262" s="4" t="s">
        <v>34883</v>
      </c>
      <c r="C9262" s="4" t="s">
        <v>11166</v>
      </c>
      <c r="D9262" s="4" t="s">
        <v>9645</v>
      </c>
      <c r="E9262" s="4" t="s">
        <v>9265</v>
      </c>
    </row>
    <row r="9263" spans="1:5">
      <c r="A9263" s="4">
        <f t="shared" si="925"/>
        <v>9261</v>
      </c>
      <c r="B9263" s="4" t="s">
        <v>34884</v>
      </c>
      <c r="C9263" s="4" t="s">
        <v>10163</v>
      </c>
      <c r="D9263" s="4" t="s">
        <v>9645</v>
      </c>
      <c r="E9263" s="4" t="s">
        <v>9265</v>
      </c>
    </row>
    <row r="9264" spans="1:5">
      <c r="A9264" s="4">
        <f t="shared" ref="A9264:A9273" si="926">ROW()-2</f>
        <v>9262</v>
      </c>
      <c r="B9264" s="4" t="s">
        <v>34885</v>
      </c>
      <c r="C9264" s="4" t="s">
        <v>11468</v>
      </c>
      <c r="D9264" s="4" t="s">
        <v>9645</v>
      </c>
      <c r="E9264" s="4" t="s">
        <v>9265</v>
      </c>
    </row>
    <row r="9265" spans="1:5">
      <c r="A9265" s="4">
        <f t="shared" si="926"/>
        <v>9263</v>
      </c>
      <c r="B9265" s="4" t="s">
        <v>34886</v>
      </c>
      <c r="C9265" s="4" t="s">
        <v>12410</v>
      </c>
      <c r="D9265" s="4" t="s">
        <v>9645</v>
      </c>
      <c r="E9265" s="4" t="s">
        <v>9265</v>
      </c>
    </row>
    <row r="9266" spans="1:5">
      <c r="A9266" s="4">
        <f t="shared" si="926"/>
        <v>9264</v>
      </c>
      <c r="B9266" s="4" t="s">
        <v>34887</v>
      </c>
      <c r="C9266" s="4" t="s">
        <v>10636</v>
      </c>
      <c r="D9266" s="4" t="s">
        <v>9645</v>
      </c>
      <c r="E9266" s="4" t="s">
        <v>9265</v>
      </c>
    </row>
    <row r="9267" spans="1:5">
      <c r="A9267" s="4">
        <f t="shared" si="926"/>
        <v>9265</v>
      </c>
      <c r="B9267" s="4" t="s">
        <v>34888</v>
      </c>
      <c r="C9267" s="4" t="s">
        <v>10791</v>
      </c>
      <c r="D9267" s="4" t="s">
        <v>9645</v>
      </c>
      <c r="E9267" s="4" t="s">
        <v>9265</v>
      </c>
    </row>
    <row r="9268" spans="1:5">
      <c r="A9268" s="4">
        <f t="shared" si="926"/>
        <v>9266</v>
      </c>
      <c r="B9268" s="4" t="s">
        <v>34889</v>
      </c>
      <c r="C9268" s="4" t="s">
        <v>11624</v>
      </c>
      <c r="D9268" s="4" t="s">
        <v>9753</v>
      </c>
      <c r="E9268" s="4" t="s">
        <v>9265</v>
      </c>
    </row>
    <row r="9269" spans="1:5">
      <c r="A9269" s="4">
        <f t="shared" si="926"/>
        <v>9267</v>
      </c>
      <c r="B9269" s="4" t="s">
        <v>34890</v>
      </c>
      <c r="C9269" s="4" t="s">
        <v>10328</v>
      </c>
      <c r="D9269" s="4" t="s">
        <v>9753</v>
      </c>
      <c r="E9269" s="4" t="s">
        <v>9265</v>
      </c>
    </row>
    <row r="9270" spans="1:5">
      <c r="A9270" s="4">
        <f t="shared" si="926"/>
        <v>9268</v>
      </c>
      <c r="B9270" s="4" t="s">
        <v>34891</v>
      </c>
      <c r="C9270" s="4" t="s">
        <v>11279</v>
      </c>
      <c r="D9270" s="4" t="s">
        <v>9753</v>
      </c>
      <c r="E9270" s="4" t="s">
        <v>9265</v>
      </c>
    </row>
    <row r="9271" spans="1:5">
      <c r="A9271" s="4">
        <f t="shared" si="926"/>
        <v>9269</v>
      </c>
      <c r="B9271" s="4" t="s">
        <v>34892</v>
      </c>
      <c r="C9271" s="4" t="s">
        <v>11385</v>
      </c>
      <c r="D9271" s="4" t="s">
        <v>9753</v>
      </c>
      <c r="E9271" s="4" t="s">
        <v>9265</v>
      </c>
    </row>
    <row r="9272" spans="1:5">
      <c r="A9272" s="4">
        <f t="shared" si="926"/>
        <v>9270</v>
      </c>
      <c r="B9272" s="4" t="s">
        <v>34893</v>
      </c>
      <c r="C9272" s="4" t="s">
        <v>11742</v>
      </c>
      <c r="D9272" s="4" t="s">
        <v>9753</v>
      </c>
      <c r="E9272" s="4" t="s">
        <v>9265</v>
      </c>
    </row>
    <row r="9273" spans="1:5">
      <c r="A9273" s="4">
        <f t="shared" si="926"/>
        <v>9271</v>
      </c>
      <c r="B9273" s="4" t="s">
        <v>34894</v>
      </c>
      <c r="C9273" s="4" t="s">
        <v>10707</v>
      </c>
      <c r="D9273" s="4" t="s">
        <v>9753</v>
      </c>
      <c r="E9273" s="4" t="s">
        <v>9265</v>
      </c>
    </row>
    <row r="9274" spans="1:5">
      <c r="A9274" s="4">
        <f t="shared" ref="A9274:A9283" si="927">ROW()-2</f>
        <v>9272</v>
      </c>
      <c r="B9274" s="4" t="s">
        <v>34895</v>
      </c>
      <c r="C9274" s="4" t="s">
        <v>12962</v>
      </c>
      <c r="D9274" s="4" t="s">
        <v>9753</v>
      </c>
      <c r="E9274" s="4" t="s">
        <v>9265</v>
      </c>
    </row>
    <row r="9275" spans="1:5">
      <c r="A9275" s="4">
        <f t="shared" si="927"/>
        <v>9273</v>
      </c>
      <c r="B9275" s="4" t="s">
        <v>34896</v>
      </c>
      <c r="C9275" s="4" t="s">
        <v>11360</v>
      </c>
      <c r="D9275" s="4" t="s">
        <v>9753</v>
      </c>
      <c r="E9275" s="4" t="s">
        <v>9265</v>
      </c>
    </row>
    <row r="9276" spans="1:5">
      <c r="A9276" s="4">
        <f t="shared" si="927"/>
        <v>9274</v>
      </c>
      <c r="B9276" s="4" t="s">
        <v>34897</v>
      </c>
      <c r="C9276" s="4" t="s">
        <v>11913</v>
      </c>
      <c r="D9276" s="4" t="s">
        <v>9753</v>
      </c>
      <c r="E9276" s="4" t="s">
        <v>9265</v>
      </c>
    </row>
    <row r="9277" spans="1:5">
      <c r="A9277" s="4">
        <f t="shared" si="927"/>
        <v>9275</v>
      </c>
      <c r="B9277" s="4" t="s">
        <v>34898</v>
      </c>
      <c r="C9277" s="4" t="s">
        <v>12068</v>
      </c>
      <c r="D9277" s="4" t="s">
        <v>9753</v>
      </c>
      <c r="E9277" s="4" t="s">
        <v>9265</v>
      </c>
    </row>
    <row r="9278" spans="1:5">
      <c r="A9278" s="4">
        <f t="shared" si="927"/>
        <v>9276</v>
      </c>
      <c r="B9278" s="4" t="s">
        <v>34899</v>
      </c>
      <c r="C9278" s="4" t="s">
        <v>12342</v>
      </c>
      <c r="D9278" s="4" t="s">
        <v>9285</v>
      </c>
      <c r="E9278" s="4" t="s">
        <v>9265</v>
      </c>
    </row>
    <row r="9279" spans="1:5">
      <c r="A9279" s="4">
        <f t="shared" si="927"/>
        <v>9277</v>
      </c>
      <c r="B9279" s="4" t="s">
        <v>34900</v>
      </c>
      <c r="C9279" s="4" t="s">
        <v>12480</v>
      </c>
      <c r="D9279" s="4" t="s">
        <v>9285</v>
      </c>
      <c r="E9279" s="4" t="s">
        <v>9265</v>
      </c>
    </row>
    <row r="9280" spans="1:5">
      <c r="A9280" s="4">
        <f t="shared" si="927"/>
        <v>9278</v>
      </c>
      <c r="B9280" s="4" t="s">
        <v>34901</v>
      </c>
      <c r="C9280" s="4" t="s">
        <v>10762</v>
      </c>
      <c r="D9280" s="4" t="s">
        <v>9285</v>
      </c>
      <c r="E9280" s="4" t="s">
        <v>9265</v>
      </c>
    </row>
    <row r="9281" spans="1:5">
      <c r="A9281" s="4">
        <f t="shared" si="927"/>
        <v>9279</v>
      </c>
      <c r="B9281" s="4" t="s">
        <v>34902</v>
      </c>
      <c r="C9281" s="4" t="s">
        <v>10707</v>
      </c>
      <c r="D9281" s="4" t="s">
        <v>9285</v>
      </c>
      <c r="E9281" s="4" t="s">
        <v>9265</v>
      </c>
    </row>
    <row r="9282" spans="1:5">
      <c r="A9282" s="4">
        <f t="shared" si="927"/>
        <v>9280</v>
      </c>
      <c r="B9282" s="4" t="s">
        <v>34903</v>
      </c>
      <c r="C9282" s="4" t="s">
        <v>12704</v>
      </c>
      <c r="D9282" s="4" t="s">
        <v>9285</v>
      </c>
      <c r="E9282" s="4" t="s">
        <v>9265</v>
      </c>
    </row>
    <row r="9283" spans="1:5">
      <c r="A9283" s="4">
        <f t="shared" si="927"/>
        <v>9281</v>
      </c>
      <c r="B9283" s="4" t="s">
        <v>34904</v>
      </c>
      <c r="C9283" s="4" t="s">
        <v>12159</v>
      </c>
      <c r="D9283" s="4" t="s">
        <v>9285</v>
      </c>
      <c r="E9283" s="4" t="s">
        <v>9265</v>
      </c>
    </row>
    <row r="9284" spans="1:5">
      <c r="A9284" s="4">
        <f t="shared" ref="A9284:A9293" si="928">ROW()-2</f>
        <v>9282</v>
      </c>
      <c r="B9284" s="4" t="s">
        <v>34905</v>
      </c>
      <c r="C9284" s="4" t="s">
        <v>11367</v>
      </c>
      <c r="D9284" s="4" t="s">
        <v>9285</v>
      </c>
      <c r="E9284" s="4" t="s">
        <v>9265</v>
      </c>
    </row>
    <row r="9285" spans="1:5">
      <c r="A9285" s="4">
        <f t="shared" si="928"/>
        <v>9283</v>
      </c>
      <c r="B9285" s="4" t="s">
        <v>34906</v>
      </c>
      <c r="C9285" s="4" t="s">
        <v>11329</v>
      </c>
      <c r="D9285" s="4" t="s">
        <v>9285</v>
      </c>
      <c r="E9285" s="4" t="s">
        <v>9265</v>
      </c>
    </row>
    <row r="9286" spans="1:5">
      <c r="A9286" s="4">
        <f t="shared" si="928"/>
        <v>9284</v>
      </c>
      <c r="B9286" s="4" t="s">
        <v>34907</v>
      </c>
      <c r="C9286" s="4" t="s">
        <v>12003</v>
      </c>
      <c r="D9286" s="4" t="s">
        <v>9285</v>
      </c>
      <c r="E9286" s="4" t="s">
        <v>9265</v>
      </c>
    </row>
    <row r="9287" spans="1:5">
      <c r="A9287" s="4">
        <f t="shared" si="928"/>
        <v>9285</v>
      </c>
      <c r="B9287" s="4" t="s">
        <v>34908</v>
      </c>
      <c r="C9287" s="4" t="s">
        <v>15452</v>
      </c>
      <c r="D9287" s="4" t="s">
        <v>9760</v>
      </c>
      <c r="E9287" s="4" t="s">
        <v>9265</v>
      </c>
    </row>
    <row r="9288" spans="1:5">
      <c r="A9288" s="4">
        <f t="shared" si="928"/>
        <v>9286</v>
      </c>
      <c r="B9288" s="4" t="s">
        <v>34909</v>
      </c>
      <c r="C9288" s="4" t="s">
        <v>10916</v>
      </c>
      <c r="D9288" s="4" t="s">
        <v>9760</v>
      </c>
      <c r="E9288" s="4" t="s">
        <v>9265</v>
      </c>
    </row>
    <row r="9289" spans="1:5">
      <c r="A9289" s="4">
        <f t="shared" si="928"/>
        <v>9287</v>
      </c>
      <c r="B9289" s="4" t="s">
        <v>34910</v>
      </c>
      <c r="C9289" s="4" t="s">
        <v>11624</v>
      </c>
      <c r="D9289" s="4" t="s">
        <v>9760</v>
      </c>
      <c r="E9289" s="4" t="s">
        <v>9265</v>
      </c>
    </row>
    <row r="9290" spans="1:5">
      <c r="A9290" s="4">
        <f t="shared" si="928"/>
        <v>9288</v>
      </c>
      <c r="B9290" s="4" t="s">
        <v>34911</v>
      </c>
      <c r="C9290" s="4" t="s">
        <v>13240</v>
      </c>
      <c r="D9290" s="4" t="s">
        <v>9760</v>
      </c>
      <c r="E9290" s="4" t="s">
        <v>9265</v>
      </c>
    </row>
    <row r="9291" spans="1:5">
      <c r="A9291" s="4">
        <f t="shared" si="928"/>
        <v>9289</v>
      </c>
      <c r="B9291" s="4" t="s">
        <v>34912</v>
      </c>
      <c r="C9291" s="4" t="s">
        <v>10140</v>
      </c>
      <c r="D9291" s="4" t="s">
        <v>9760</v>
      </c>
      <c r="E9291" s="4" t="s">
        <v>9265</v>
      </c>
    </row>
    <row r="9292" spans="1:5">
      <c r="A9292" s="4">
        <f t="shared" si="928"/>
        <v>9290</v>
      </c>
      <c r="B9292" s="4" t="s">
        <v>34913</v>
      </c>
      <c r="C9292" s="4" t="s">
        <v>12363</v>
      </c>
      <c r="D9292" s="4" t="s">
        <v>9760</v>
      </c>
      <c r="E9292" s="4" t="s">
        <v>9265</v>
      </c>
    </row>
    <row r="9293" spans="1:5">
      <c r="A9293" s="4">
        <f t="shared" si="928"/>
        <v>9291</v>
      </c>
      <c r="B9293" s="4" t="s">
        <v>34914</v>
      </c>
      <c r="C9293" s="4" t="s">
        <v>10704</v>
      </c>
      <c r="D9293" s="4" t="s">
        <v>9791</v>
      </c>
      <c r="E9293" s="4" t="s">
        <v>9265</v>
      </c>
    </row>
    <row r="9294" spans="1:5">
      <c r="A9294" s="4">
        <f t="shared" ref="A9294:A9303" si="929">ROW()-2</f>
        <v>9292</v>
      </c>
      <c r="B9294" s="4" t="s">
        <v>34915</v>
      </c>
      <c r="C9294" s="4" t="s">
        <v>10517</v>
      </c>
      <c r="D9294" s="4" t="s">
        <v>9791</v>
      </c>
      <c r="E9294" s="4" t="s">
        <v>9265</v>
      </c>
    </row>
    <row r="9295" spans="1:5">
      <c r="A9295" s="4">
        <f t="shared" si="929"/>
        <v>9293</v>
      </c>
      <c r="B9295" s="4" t="s">
        <v>34916</v>
      </c>
      <c r="C9295" s="4" t="s">
        <v>11200</v>
      </c>
      <c r="D9295" s="4" t="s">
        <v>9791</v>
      </c>
      <c r="E9295" s="4" t="s">
        <v>9265</v>
      </c>
    </row>
    <row r="9296" spans="1:5">
      <c r="A9296" s="4">
        <f t="shared" si="929"/>
        <v>9294</v>
      </c>
      <c r="B9296" s="4" t="s">
        <v>34917</v>
      </c>
      <c r="C9296" s="4" t="s">
        <v>12172</v>
      </c>
      <c r="D9296" s="4" t="s">
        <v>9791</v>
      </c>
      <c r="E9296" s="4" t="s">
        <v>9265</v>
      </c>
    </row>
    <row r="9297" spans="1:5">
      <c r="A9297" s="4">
        <f t="shared" si="929"/>
        <v>9295</v>
      </c>
      <c r="B9297" s="4" t="s">
        <v>34918</v>
      </c>
      <c r="C9297" s="4" t="s">
        <v>12608</v>
      </c>
      <c r="D9297" s="4" t="s">
        <v>9791</v>
      </c>
      <c r="E9297" s="4" t="s">
        <v>9265</v>
      </c>
    </row>
    <row r="9298" spans="1:5">
      <c r="A9298" s="4">
        <f t="shared" si="929"/>
        <v>9296</v>
      </c>
      <c r="B9298" s="4" t="s">
        <v>34919</v>
      </c>
      <c r="C9298" s="4" t="s">
        <v>10527</v>
      </c>
      <c r="D9298" s="4" t="s">
        <v>9791</v>
      </c>
      <c r="E9298" s="4" t="s">
        <v>9265</v>
      </c>
    </row>
    <row r="9299" spans="1:5">
      <c r="A9299" s="4">
        <f t="shared" si="929"/>
        <v>9297</v>
      </c>
      <c r="B9299" s="4" t="s">
        <v>34920</v>
      </c>
      <c r="C9299" s="4" t="s">
        <v>10379</v>
      </c>
      <c r="D9299" s="4" t="s">
        <v>9791</v>
      </c>
      <c r="E9299" s="4" t="s">
        <v>9265</v>
      </c>
    </row>
    <row r="9300" spans="1:5">
      <c r="A9300" s="4">
        <f t="shared" si="929"/>
        <v>9298</v>
      </c>
      <c r="B9300" s="4" t="s">
        <v>34921</v>
      </c>
      <c r="C9300" s="4" t="s">
        <v>10093</v>
      </c>
      <c r="D9300" s="4" t="s">
        <v>9791</v>
      </c>
      <c r="E9300" s="4" t="s">
        <v>9265</v>
      </c>
    </row>
    <row r="9301" spans="1:5">
      <c r="A9301" s="4">
        <f t="shared" si="929"/>
        <v>9299</v>
      </c>
      <c r="B9301" s="4" t="s">
        <v>34922</v>
      </c>
      <c r="C9301" s="4" t="s">
        <v>12391</v>
      </c>
      <c r="D9301" s="4" t="s">
        <v>9791</v>
      </c>
      <c r="E9301" s="4" t="s">
        <v>9265</v>
      </c>
    </row>
    <row r="9302" spans="1:5">
      <c r="A9302" s="4">
        <f t="shared" si="929"/>
        <v>9300</v>
      </c>
      <c r="B9302" s="4" t="s">
        <v>34923</v>
      </c>
      <c r="C9302" s="4" t="s">
        <v>13272</v>
      </c>
      <c r="D9302" s="4" t="s">
        <v>9791</v>
      </c>
      <c r="E9302" s="4" t="s">
        <v>9265</v>
      </c>
    </row>
    <row r="9303" spans="1:5">
      <c r="A9303" s="4">
        <f t="shared" si="929"/>
        <v>9301</v>
      </c>
      <c r="B9303" s="4" t="s">
        <v>34924</v>
      </c>
      <c r="C9303" s="4" t="s">
        <v>10399</v>
      </c>
      <c r="D9303" s="4" t="s">
        <v>9791</v>
      </c>
      <c r="E9303" s="4" t="s">
        <v>9265</v>
      </c>
    </row>
    <row r="9304" spans="1:5">
      <c r="A9304" s="4">
        <f t="shared" ref="A9304:A9313" si="930">ROW()-2</f>
        <v>9302</v>
      </c>
      <c r="B9304" s="4" t="s">
        <v>34925</v>
      </c>
      <c r="C9304" s="4" t="s">
        <v>16198</v>
      </c>
      <c r="D9304" s="4" t="s">
        <v>9791</v>
      </c>
      <c r="E9304" s="4" t="s">
        <v>9265</v>
      </c>
    </row>
    <row r="9305" spans="1:5">
      <c r="A9305" s="4">
        <f t="shared" si="930"/>
        <v>9303</v>
      </c>
      <c r="B9305" s="4" t="s">
        <v>34926</v>
      </c>
      <c r="C9305" s="4" t="s">
        <v>11135</v>
      </c>
      <c r="D9305" s="4" t="s">
        <v>9793</v>
      </c>
      <c r="E9305" s="4" t="s">
        <v>9794</v>
      </c>
    </row>
    <row r="9306" spans="1:5">
      <c r="A9306" s="4">
        <f t="shared" si="930"/>
        <v>9304</v>
      </c>
      <c r="B9306" s="4" t="s">
        <v>34927</v>
      </c>
      <c r="C9306" s="4" t="s">
        <v>10520</v>
      </c>
      <c r="D9306" s="4" t="s">
        <v>9807</v>
      </c>
      <c r="E9306" s="4" t="s">
        <v>66</v>
      </c>
    </row>
    <row r="9307" spans="1:5">
      <c r="A9307" s="4">
        <f t="shared" si="930"/>
        <v>9305</v>
      </c>
      <c r="B9307" s="4" t="s">
        <v>34928</v>
      </c>
      <c r="C9307" s="4" t="s">
        <v>11365</v>
      </c>
      <c r="D9307" s="4" t="s">
        <v>9807</v>
      </c>
      <c r="E9307" s="4" t="s">
        <v>66</v>
      </c>
    </row>
    <row r="9308" spans="1:5">
      <c r="A9308" s="4">
        <f t="shared" si="930"/>
        <v>9306</v>
      </c>
      <c r="B9308" s="4" t="s">
        <v>34929</v>
      </c>
      <c r="C9308" s="4" t="s">
        <v>12450</v>
      </c>
      <c r="D9308" s="4" t="s">
        <v>9807</v>
      </c>
      <c r="E9308" s="4" t="s">
        <v>66</v>
      </c>
    </row>
    <row r="9309" spans="1:5">
      <c r="A9309" s="4">
        <f t="shared" si="930"/>
        <v>9307</v>
      </c>
      <c r="B9309" s="4" t="s">
        <v>34930</v>
      </c>
      <c r="C9309" s="4" t="s">
        <v>10369</v>
      </c>
      <c r="D9309" s="4" t="s">
        <v>9807</v>
      </c>
      <c r="E9309" s="4" t="s">
        <v>66</v>
      </c>
    </row>
    <row r="9310" spans="1:5">
      <c r="A9310" s="4">
        <f t="shared" si="930"/>
        <v>9308</v>
      </c>
      <c r="B9310" s="4" t="s">
        <v>34931</v>
      </c>
      <c r="C9310" s="4" t="s">
        <v>10910</v>
      </c>
      <c r="D9310" s="4" t="s">
        <v>9807</v>
      </c>
      <c r="E9310" s="4" t="s">
        <v>66</v>
      </c>
    </row>
    <row r="9311" spans="1:5">
      <c r="A9311" s="4">
        <f t="shared" si="930"/>
        <v>9309</v>
      </c>
      <c r="B9311" s="4" t="s">
        <v>34932</v>
      </c>
      <c r="C9311" s="4" t="s">
        <v>13349</v>
      </c>
      <c r="D9311" s="4" t="s">
        <v>9807</v>
      </c>
      <c r="E9311" s="4" t="s">
        <v>66</v>
      </c>
    </row>
    <row r="9312" spans="1:5">
      <c r="A9312" s="4">
        <f t="shared" si="930"/>
        <v>9310</v>
      </c>
      <c r="B9312" s="4" t="s">
        <v>34933</v>
      </c>
      <c r="C9312" s="4" t="s">
        <v>10144</v>
      </c>
      <c r="D9312" s="4" t="s">
        <v>9807</v>
      </c>
      <c r="E9312" s="4" t="s">
        <v>66</v>
      </c>
    </row>
    <row r="9313" spans="1:5">
      <c r="A9313" s="4">
        <f t="shared" si="930"/>
        <v>9311</v>
      </c>
      <c r="B9313" s="4" t="s">
        <v>34934</v>
      </c>
      <c r="C9313" s="4" t="s">
        <v>11208</v>
      </c>
      <c r="D9313" s="4" t="s">
        <v>9807</v>
      </c>
      <c r="E9313" s="4" t="s">
        <v>66</v>
      </c>
    </row>
    <row r="9314" spans="1:5">
      <c r="A9314" s="4">
        <f t="shared" ref="A9314:A9323" si="931">ROW()-2</f>
        <v>9312</v>
      </c>
      <c r="B9314" s="4" t="s">
        <v>34935</v>
      </c>
      <c r="C9314" s="4" t="s">
        <v>10214</v>
      </c>
      <c r="D9314" s="4" t="s">
        <v>9807</v>
      </c>
      <c r="E9314" s="4" t="s">
        <v>66</v>
      </c>
    </row>
    <row r="9315" spans="1:5">
      <c r="A9315" s="4">
        <f t="shared" si="931"/>
        <v>9313</v>
      </c>
      <c r="B9315" s="4" t="s">
        <v>34936</v>
      </c>
      <c r="C9315" s="4" t="s">
        <v>10782</v>
      </c>
      <c r="D9315" s="4" t="s">
        <v>9807</v>
      </c>
      <c r="E9315" s="4" t="s">
        <v>66</v>
      </c>
    </row>
    <row r="9316" spans="1:5">
      <c r="A9316" s="4">
        <f t="shared" si="931"/>
        <v>9314</v>
      </c>
      <c r="B9316" s="4" t="s">
        <v>34937</v>
      </c>
      <c r="C9316" s="4" t="s">
        <v>11987</v>
      </c>
      <c r="D9316" s="4" t="s">
        <v>9807</v>
      </c>
      <c r="E9316" s="4" t="s">
        <v>66</v>
      </c>
    </row>
    <row r="9317" spans="1:5">
      <c r="A9317" s="4">
        <f t="shared" si="931"/>
        <v>9315</v>
      </c>
      <c r="B9317" s="4" t="s">
        <v>34938</v>
      </c>
      <c r="C9317" s="4" t="s">
        <v>11713</v>
      </c>
      <c r="D9317" s="4" t="s">
        <v>9807</v>
      </c>
      <c r="E9317" s="4" t="s">
        <v>66</v>
      </c>
    </row>
    <row r="9318" spans="1:5">
      <c r="A9318" s="4">
        <f t="shared" si="931"/>
        <v>9316</v>
      </c>
      <c r="B9318" s="4" t="s">
        <v>34939</v>
      </c>
      <c r="C9318" s="4" t="s">
        <v>10869</v>
      </c>
      <c r="D9318" s="4" t="s">
        <v>9807</v>
      </c>
      <c r="E9318" s="4" t="s">
        <v>66</v>
      </c>
    </row>
    <row r="9319" spans="1:5">
      <c r="A9319" s="4">
        <f t="shared" si="931"/>
        <v>9317</v>
      </c>
      <c r="B9319" s="4" t="s">
        <v>34940</v>
      </c>
      <c r="C9319" s="4" t="s">
        <v>11657</v>
      </c>
      <c r="D9319" s="4" t="s">
        <v>9824</v>
      </c>
      <c r="E9319" s="4" t="s">
        <v>66</v>
      </c>
    </row>
    <row r="9320" spans="1:5">
      <c r="A9320" s="4">
        <f t="shared" si="931"/>
        <v>9318</v>
      </c>
      <c r="B9320" s="4" t="s">
        <v>34941</v>
      </c>
      <c r="C9320" s="4" t="s">
        <v>11365</v>
      </c>
      <c r="D9320" s="4" t="s">
        <v>9824</v>
      </c>
      <c r="E9320" s="4" t="s">
        <v>66</v>
      </c>
    </row>
    <row r="9321" spans="1:5">
      <c r="A9321" s="4">
        <f t="shared" si="931"/>
        <v>9319</v>
      </c>
      <c r="B9321" s="4" t="s">
        <v>34942</v>
      </c>
      <c r="C9321" s="4" t="s">
        <v>11689</v>
      </c>
      <c r="D9321" s="4" t="s">
        <v>9824</v>
      </c>
      <c r="E9321" s="4" t="s">
        <v>66</v>
      </c>
    </row>
    <row r="9322" spans="1:5">
      <c r="A9322" s="4">
        <f t="shared" si="931"/>
        <v>9320</v>
      </c>
      <c r="B9322" s="4" t="s">
        <v>34943</v>
      </c>
      <c r="C9322" s="4" t="s">
        <v>11630</v>
      </c>
      <c r="D9322" s="4" t="s">
        <v>9824</v>
      </c>
      <c r="E9322" s="4" t="s">
        <v>66</v>
      </c>
    </row>
    <row r="9323" spans="1:5">
      <c r="A9323" s="4">
        <f t="shared" si="931"/>
        <v>9321</v>
      </c>
      <c r="B9323" s="4" t="s">
        <v>34944</v>
      </c>
      <c r="C9323" s="4" t="s">
        <v>11443</v>
      </c>
      <c r="D9323" s="4" t="s">
        <v>9824</v>
      </c>
      <c r="E9323" s="4" t="s">
        <v>66</v>
      </c>
    </row>
    <row r="9324" spans="1:5">
      <c r="A9324" s="4">
        <f t="shared" ref="A9324:A9333" si="932">ROW()-2</f>
        <v>9322</v>
      </c>
      <c r="B9324" s="4" t="s">
        <v>34945</v>
      </c>
      <c r="C9324" s="4" t="s">
        <v>12714</v>
      </c>
      <c r="D9324" s="4" t="s">
        <v>9824</v>
      </c>
      <c r="E9324" s="4" t="s">
        <v>66</v>
      </c>
    </row>
    <row r="9325" spans="1:5">
      <c r="A9325" s="4">
        <f t="shared" si="932"/>
        <v>9323</v>
      </c>
      <c r="B9325" s="4" t="s">
        <v>34946</v>
      </c>
      <c r="C9325" s="4" t="s">
        <v>11710</v>
      </c>
      <c r="D9325" s="4" t="s">
        <v>9824</v>
      </c>
      <c r="E9325" s="4" t="s">
        <v>66</v>
      </c>
    </row>
    <row r="9326" spans="1:5">
      <c r="A9326" s="4">
        <f t="shared" si="932"/>
        <v>9324</v>
      </c>
      <c r="B9326" s="4" t="s">
        <v>34947</v>
      </c>
      <c r="C9326" s="4" t="s">
        <v>10373</v>
      </c>
      <c r="D9326" s="4" t="s">
        <v>9824</v>
      </c>
      <c r="E9326" s="4" t="s">
        <v>66</v>
      </c>
    </row>
    <row r="9327" spans="1:5">
      <c r="A9327" s="4">
        <f t="shared" si="932"/>
        <v>9325</v>
      </c>
      <c r="B9327" s="4" t="s">
        <v>34948</v>
      </c>
      <c r="C9327" s="4" t="s">
        <v>11915</v>
      </c>
      <c r="D9327" s="4" t="s">
        <v>9824</v>
      </c>
      <c r="E9327" s="4" t="s">
        <v>66</v>
      </c>
    </row>
    <row r="9328" spans="1:5">
      <c r="A9328" s="4">
        <f t="shared" si="932"/>
        <v>9326</v>
      </c>
      <c r="B9328" s="4" t="s">
        <v>34949</v>
      </c>
      <c r="C9328" s="4" t="s">
        <v>11747</v>
      </c>
      <c r="D9328" s="4" t="s">
        <v>9824</v>
      </c>
      <c r="E9328" s="4" t="s">
        <v>66</v>
      </c>
    </row>
    <row r="9329" spans="1:5">
      <c r="A9329" s="4">
        <f t="shared" si="932"/>
        <v>9327</v>
      </c>
      <c r="B9329" s="4" t="s">
        <v>34950</v>
      </c>
      <c r="C9329" s="4" t="s">
        <v>10826</v>
      </c>
      <c r="D9329" s="4" t="s">
        <v>9824</v>
      </c>
      <c r="E9329" s="4" t="s">
        <v>66</v>
      </c>
    </row>
    <row r="9330" spans="1:5">
      <c r="A9330" s="4">
        <f t="shared" si="932"/>
        <v>9328</v>
      </c>
      <c r="B9330" s="4" t="s">
        <v>34951</v>
      </c>
      <c r="C9330" s="4" t="s">
        <v>12904</v>
      </c>
      <c r="D9330" s="4" t="s">
        <v>9824</v>
      </c>
      <c r="E9330" s="4" t="s">
        <v>66</v>
      </c>
    </row>
    <row r="9331" spans="1:5">
      <c r="A9331" s="4">
        <f t="shared" si="932"/>
        <v>9329</v>
      </c>
      <c r="B9331" s="4" t="s">
        <v>34952</v>
      </c>
      <c r="C9331" s="4" t="s">
        <v>11212</v>
      </c>
      <c r="D9331" s="4" t="s">
        <v>9824</v>
      </c>
      <c r="E9331" s="4" t="s">
        <v>66</v>
      </c>
    </row>
    <row r="9332" spans="1:5">
      <c r="A9332" s="4">
        <f t="shared" si="932"/>
        <v>9330</v>
      </c>
      <c r="B9332" s="4" t="s">
        <v>34953</v>
      </c>
      <c r="C9332" s="4" t="s">
        <v>10220</v>
      </c>
      <c r="D9332" s="4" t="s">
        <v>9824</v>
      </c>
      <c r="E9332" s="4" t="s">
        <v>66</v>
      </c>
    </row>
    <row r="9333" spans="1:5">
      <c r="A9333" s="4">
        <f t="shared" si="932"/>
        <v>9331</v>
      </c>
      <c r="B9333" s="4" t="s">
        <v>34954</v>
      </c>
      <c r="C9333" s="4" t="s">
        <v>12393</v>
      </c>
      <c r="D9333" s="4" t="s">
        <v>9824</v>
      </c>
      <c r="E9333" s="4" t="s">
        <v>66</v>
      </c>
    </row>
    <row r="9334" spans="1:5">
      <c r="A9334" s="4">
        <f t="shared" ref="A9334:A9343" si="933">ROW()-2</f>
        <v>9332</v>
      </c>
      <c r="B9334" s="4" t="s">
        <v>34955</v>
      </c>
      <c r="C9334" s="4" t="s">
        <v>10393</v>
      </c>
      <c r="D9334" s="4" t="s">
        <v>9824</v>
      </c>
      <c r="E9334" s="4" t="s">
        <v>66</v>
      </c>
    </row>
    <row r="9335" spans="1:5">
      <c r="A9335" s="4">
        <f t="shared" si="933"/>
        <v>9333</v>
      </c>
      <c r="B9335" s="4" t="s">
        <v>34956</v>
      </c>
      <c r="C9335" s="4" t="s">
        <v>11226</v>
      </c>
      <c r="D9335" s="4" t="s">
        <v>9824</v>
      </c>
      <c r="E9335" s="4" t="s">
        <v>66</v>
      </c>
    </row>
    <row r="9336" spans="1:5">
      <c r="A9336" s="4">
        <f t="shared" si="933"/>
        <v>9334</v>
      </c>
      <c r="B9336" s="4" t="s">
        <v>34957</v>
      </c>
      <c r="C9336" s="4" t="s">
        <v>11699</v>
      </c>
      <c r="D9336" s="4" t="s">
        <v>9824</v>
      </c>
      <c r="E9336" s="4" t="s">
        <v>66</v>
      </c>
    </row>
    <row r="9337" spans="1:5">
      <c r="A9337" s="4">
        <f t="shared" si="933"/>
        <v>9335</v>
      </c>
      <c r="B9337" s="4" t="s">
        <v>34958</v>
      </c>
      <c r="C9337" s="4" t="s">
        <v>12755</v>
      </c>
      <c r="D9337" s="4" t="s">
        <v>9824</v>
      </c>
      <c r="E9337" s="4" t="s">
        <v>66</v>
      </c>
    </row>
    <row r="9338" spans="1:5">
      <c r="A9338" s="4">
        <f t="shared" si="933"/>
        <v>9336</v>
      </c>
      <c r="B9338" s="4" t="s">
        <v>34959</v>
      </c>
      <c r="C9338" s="4" t="s">
        <v>10350</v>
      </c>
      <c r="D9338" s="4" t="s">
        <v>9824</v>
      </c>
      <c r="E9338" s="4" t="s">
        <v>66</v>
      </c>
    </row>
    <row r="9339" spans="1:5">
      <c r="A9339" s="4">
        <f t="shared" si="933"/>
        <v>9337</v>
      </c>
      <c r="B9339" s="4" t="s">
        <v>34960</v>
      </c>
      <c r="C9339" s="4" t="s">
        <v>11135</v>
      </c>
      <c r="D9339" s="4" t="s">
        <v>9847</v>
      </c>
      <c r="E9339" s="4" t="s">
        <v>66</v>
      </c>
    </row>
    <row r="9340" spans="1:5">
      <c r="A9340" s="4">
        <f t="shared" si="933"/>
        <v>9338</v>
      </c>
      <c r="B9340" s="4" t="s">
        <v>34961</v>
      </c>
      <c r="C9340" s="4" t="s">
        <v>10140</v>
      </c>
      <c r="D9340" s="4" t="s">
        <v>9847</v>
      </c>
      <c r="E9340" s="4" t="s">
        <v>66</v>
      </c>
    </row>
    <row r="9341" spans="1:5">
      <c r="A9341" s="4">
        <f t="shared" si="933"/>
        <v>9339</v>
      </c>
      <c r="B9341" s="4" t="s">
        <v>34962</v>
      </c>
      <c r="C9341" s="4" t="s">
        <v>12455</v>
      </c>
      <c r="D9341" s="4" t="s">
        <v>9847</v>
      </c>
      <c r="E9341" s="4" t="s">
        <v>66</v>
      </c>
    </row>
    <row r="9342" spans="1:5">
      <c r="A9342" s="4">
        <f t="shared" si="933"/>
        <v>9340</v>
      </c>
      <c r="B9342" s="4" t="s">
        <v>34963</v>
      </c>
      <c r="C9342" s="4" t="s">
        <v>12181</v>
      </c>
      <c r="D9342" s="4" t="s">
        <v>9847</v>
      </c>
      <c r="E9342" s="4" t="s">
        <v>66</v>
      </c>
    </row>
    <row r="9343" spans="1:5">
      <c r="A9343" s="4">
        <f t="shared" si="933"/>
        <v>9341</v>
      </c>
      <c r="B9343" s="4" t="s">
        <v>34964</v>
      </c>
      <c r="C9343" s="4" t="s">
        <v>10531</v>
      </c>
      <c r="D9343" s="4" t="s">
        <v>9847</v>
      </c>
      <c r="E9343" s="4" t="s">
        <v>66</v>
      </c>
    </row>
    <row r="9344" spans="1:5">
      <c r="A9344" s="4">
        <f t="shared" ref="A9344:A9353" si="934">ROW()-2</f>
        <v>9342</v>
      </c>
      <c r="B9344" s="4" t="s">
        <v>34965</v>
      </c>
      <c r="C9344" s="4" t="s">
        <v>11216</v>
      </c>
      <c r="D9344" s="4" t="s">
        <v>9847</v>
      </c>
      <c r="E9344" s="4" t="s">
        <v>66</v>
      </c>
    </row>
    <row r="9345" spans="1:5">
      <c r="A9345" s="4">
        <f t="shared" si="934"/>
        <v>9343</v>
      </c>
      <c r="B9345" s="4" t="s">
        <v>34966</v>
      </c>
      <c r="C9345" s="4" t="s">
        <v>10785</v>
      </c>
      <c r="D9345" s="4" t="s">
        <v>9847</v>
      </c>
      <c r="E9345" s="4" t="s">
        <v>66</v>
      </c>
    </row>
    <row r="9346" spans="1:5">
      <c r="A9346" s="4">
        <f t="shared" si="934"/>
        <v>9344</v>
      </c>
      <c r="B9346" s="4" t="s">
        <v>34967</v>
      </c>
      <c r="C9346" s="4" t="s">
        <v>10395</v>
      </c>
      <c r="D9346" s="4" t="s">
        <v>9847</v>
      </c>
      <c r="E9346" s="4" t="s">
        <v>66</v>
      </c>
    </row>
    <row r="9347" spans="1:5">
      <c r="A9347" s="4">
        <f t="shared" si="934"/>
        <v>9345</v>
      </c>
      <c r="B9347" s="4" t="s">
        <v>34968</v>
      </c>
      <c r="C9347" s="4" t="s">
        <v>11947</v>
      </c>
      <c r="D9347" s="4" t="s">
        <v>9847</v>
      </c>
      <c r="E9347" s="4" t="s">
        <v>66</v>
      </c>
    </row>
    <row r="9348" spans="1:5">
      <c r="A9348" s="4">
        <f t="shared" si="934"/>
        <v>9346</v>
      </c>
      <c r="B9348" s="4" t="s">
        <v>34969</v>
      </c>
      <c r="C9348" s="4" t="s">
        <v>12650</v>
      </c>
      <c r="D9348" s="4" t="s">
        <v>9847</v>
      </c>
      <c r="E9348" s="4" t="s">
        <v>66</v>
      </c>
    </row>
    <row r="9349" spans="1:5">
      <c r="A9349" s="4">
        <f t="shared" si="934"/>
        <v>9347</v>
      </c>
      <c r="B9349" s="4" t="s">
        <v>34970</v>
      </c>
      <c r="C9349" s="4" t="s">
        <v>11844</v>
      </c>
      <c r="D9349" s="4" t="s">
        <v>9847</v>
      </c>
      <c r="E9349" s="4" t="s">
        <v>66</v>
      </c>
    </row>
    <row r="9350" spans="1:5">
      <c r="A9350" s="4">
        <f t="shared" si="934"/>
        <v>9348</v>
      </c>
      <c r="B9350" s="4" t="s">
        <v>34971</v>
      </c>
      <c r="C9350" s="4" t="s">
        <v>11761</v>
      </c>
      <c r="D9350" s="4" t="s">
        <v>9893</v>
      </c>
      <c r="E9350" s="4" t="s">
        <v>66</v>
      </c>
    </row>
    <row r="9351" spans="1:5">
      <c r="A9351" s="4">
        <f t="shared" si="934"/>
        <v>9349</v>
      </c>
      <c r="B9351" s="4" t="s">
        <v>34972</v>
      </c>
      <c r="C9351" s="4" t="s">
        <v>12448</v>
      </c>
      <c r="D9351" s="4" t="s">
        <v>9893</v>
      </c>
      <c r="E9351" s="4" t="s">
        <v>66</v>
      </c>
    </row>
    <row r="9352" spans="1:5">
      <c r="A9352" s="4">
        <f t="shared" si="934"/>
        <v>9350</v>
      </c>
      <c r="B9352" s="4" t="s">
        <v>34973</v>
      </c>
      <c r="C9352" s="4" t="s">
        <v>10972</v>
      </c>
      <c r="D9352" s="4" t="s">
        <v>9893</v>
      </c>
      <c r="E9352" s="4" t="s">
        <v>66</v>
      </c>
    </row>
    <row r="9353" spans="1:5">
      <c r="A9353" s="4">
        <f t="shared" si="934"/>
        <v>9351</v>
      </c>
      <c r="B9353" s="4" t="s">
        <v>34974</v>
      </c>
      <c r="C9353" s="4" t="s">
        <v>11824</v>
      </c>
      <c r="D9353" s="4" t="s">
        <v>9893</v>
      </c>
      <c r="E9353" s="4" t="s">
        <v>66</v>
      </c>
    </row>
    <row r="9354" spans="1:5">
      <c r="A9354" s="4">
        <f t="shared" ref="A9354:A9363" si="935">ROW()-2</f>
        <v>9352</v>
      </c>
      <c r="B9354" s="4" t="s">
        <v>34975</v>
      </c>
      <c r="C9354" s="4" t="s">
        <v>10369</v>
      </c>
      <c r="D9354" s="4" t="s">
        <v>9893</v>
      </c>
      <c r="E9354" s="4" t="s">
        <v>66</v>
      </c>
    </row>
    <row r="9355" spans="1:5">
      <c r="A9355" s="4">
        <f t="shared" si="935"/>
        <v>9353</v>
      </c>
      <c r="B9355" s="4" t="s">
        <v>34976</v>
      </c>
      <c r="C9355" s="4" t="s">
        <v>10373</v>
      </c>
      <c r="D9355" s="4" t="s">
        <v>9893</v>
      </c>
      <c r="E9355" s="4" t="s">
        <v>66</v>
      </c>
    </row>
    <row r="9356" spans="1:5">
      <c r="A9356" s="4">
        <f t="shared" si="935"/>
        <v>9354</v>
      </c>
      <c r="B9356" s="4" t="s">
        <v>34977</v>
      </c>
      <c r="C9356" s="4" t="s">
        <v>11987</v>
      </c>
      <c r="D9356" s="4" t="s">
        <v>9893</v>
      </c>
      <c r="E9356" s="4" t="s">
        <v>66</v>
      </c>
    </row>
    <row r="9357" spans="1:5">
      <c r="A9357" s="4">
        <f t="shared" si="935"/>
        <v>9355</v>
      </c>
      <c r="B9357" s="4" t="s">
        <v>34978</v>
      </c>
      <c r="C9357" s="4" t="s">
        <v>11699</v>
      </c>
      <c r="D9357" s="4" t="s">
        <v>9893</v>
      </c>
      <c r="E9357" s="4" t="s">
        <v>66</v>
      </c>
    </row>
    <row r="9358" spans="1:5">
      <c r="A9358" s="4">
        <f t="shared" si="935"/>
        <v>9356</v>
      </c>
      <c r="B9358" s="4" t="s">
        <v>34979</v>
      </c>
      <c r="C9358" s="4" t="s">
        <v>11934</v>
      </c>
      <c r="D9358" s="4" t="s">
        <v>9893</v>
      </c>
      <c r="E9358" s="4" t="s">
        <v>66</v>
      </c>
    </row>
    <row r="9359" spans="1:5">
      <c r="A9359" s="4">
        <f t="shared" si="935"/>
        <v>9357</v>
      </c>
      <c r="B9359" s="4" t="s">
        <v>34980</v>
      </c>
      <c r="C9359" s="4" t="s">
        <v>10832</v>
      </c>
      <c r="D9359" s="4" t="s">
        <v>9893</v>
      </c>
      <c r="E9359" s="4" t="s">
        <v>66</v>
      </c>
    </row>
    <row r="9360" spans="1:5">
      <c r="A9360" s="4">
        <f t="shared" si="935"/>
        <v>9358</v>
      </c>
      <c r="B9360" s="4" t="s">
        <v>34981</v>
      </c>
      <c r="C9360" s="4" t="s">
        <v>11372</v>
      </c>
      <c r="D9360" s="4" t="s">
        <v>9893</v>
      </c>
      <c r="E9360" s="4" t="s">
        <v>66</v>
      </c>
    </row>
    <row r="9361" spans="1:5">
      <c r="A9361" s="4">
        <f t="shared" si="935"/>
        <v>9359</v>
      </c>
      <c r="B9361" s="4" t="s">
        <v>34982</v>
      </c>
      <c r="C9361" s="4" t="s">
        <v>12585</v>
      </c>
      <c r="D9361" s="4" t="s">
        <v>9893</v>
      </c>
      <c r="E9361" s="4" t="s">
        <v>66</v>
      </c>
    </row>
    <row r="9362" spans="1:5">
      <c r="A9362" s="4">
        <f t="shared" si="935"/>
        <v>9360</v>
      </c>
      <c r="B9362" s="4" t="s">
        <v>34983</v>
      </c>
      <c r="C9362" s="4" t="s">
        <v>10842</v>
      </c>
      <c r="D9362" s="4" t="s">
        <v>9893</v>
      </c>
      <c r="E9362" s="4" t="s">
        <v>66</v>
      </c>
    </row>
    <row r="9363" spans="1:5">
      <c r="A9363" s="4">
        <f t="shared" si="935"/>
        <v>9361</v>
      </c>
      <c r="B9363" s="4" t="s">
        <v>34984</v>
      </c>
      <c r="C9363" s="4" t="s">
        <v>13832</v>
      </c>
      <c r="D9363" s="4" t="s">
        <v>9893</v>
      </c>
      <c r="E9363" s="4" t="s">
        <v>66</v>
      </c>
    </row>
    <row r="9364" spans="1:5">
      <c r="A9364" s="4">
        <f t="shared" ref="A9364:A9373" si="936">ROW()-2</f>
        <v>9362</v>
      </c>
      <c r="B9364" s="4" t="s">
        <v>34985</v>
      </c>
      <c r="C9364" s="4" t="s">
        <v>11376</v>
      </c>
      <c r="D9364" s="4" t="s">
        <v>9893</v>
      </c>
      <c r="E9364" s="4" t="s">
        <v>66</v>
      </c>
    </row>
    <row r="9365" spans="1:5">
      <c r="A9365" s="4">
        <f t="shared" si="936"/>
        <v>9363</v>
      </c>
      <c r="B9365" s="4" t="s">
        <v>34986</v>
      </c>
      <c r="C9365" s="4" t="s">
        <v>12091</v>
      </c>
      <c r="D9365" s="4" t="s">
        <v>9893</v>
      </c>
      <c r="E9365" s="4" t="s">
        <v>66</v>
      </c>
    </row>
    <row r="9366" spans="1:5">
      <c r="A9366" s="4">
        <f t="shared" si="936"/>
        <v>9364</v>
      </c>
      <c r="B9366" s="4" t="s">
        <v>34987</v>
      </c>
      <c r="C9366" s="4" t="s">
        <v>14229</v>
      </c>
      <c r="D9366" s="4" t="s">
        <v>9893</v>
      </c>
      <c r="E9366" s="4" t="s">
        <v>66</v>
      </c>
    </row>
    <row r="9367" spans="1:5">
      <c r="A9367" s="4">
        <f t="shared" si="936"/>
        <v>9365</v>
      </c>
      <c r="B9367" s="4" t="s">
        <v>34988</v>
      </c>
      <c r="C9367" s="4" t="s">
        <v>10234</v>
      </c>
      <c r="D9367" s="4" t="s">
        <v>9893</v>
      </c>
      <c r="E9367" s="4" t="s">
        <v>66</v>
      </c>
    </row>
    <row r="9368" spans="1:5">
      <c r="A9368" s="4">
        <f t="shared" si="936"/>
        <v>9366</v>
      </c>
      <c r="B9368" s="4" t="s">
        <v>34989</v>
      </c>
      <c r="C9368" s="4" t="s">
        <v>10634</v>
      </c>
      <c r="D9368" s="4" t="s">
        <v>9893</v>
      </c>
      <c r="E9368" s="4" t="s">
        <v>66</v>
      </c>
    </row>
    <row r="9369" spans="1:5">
      <c r="A9369" s="4">
        <f t="shared" si="936"/>
        <v>9367</v>
      </c>
      <c r="B9369" s="4" t="s">
        <v>34990</v>
      </c>
      <c r="C9369" s="4" t="s">
        <v>14185</v>
      </c>
      <c r="D9369" s="4" t="s">
        <v>9893</v>
      </c>
      <c r="E9369" s="4" t="s">
        <v>66</v>
      </c>
    </row>
    <row r="9370" spans="1:5">
      <c r="A9370" s="4">
        <f t="shared" si="936"/>
        <v>9368</v>
      </c>
      <c r="B9370" s="4" t="s">
        <v>34991</v>
      </c>
      <c r="C9370" s="4" t="s">
        <v>13063</v>
      </c>
      <c r="D9370" s="4" t="s">
        <v>9893</v>
      </c>
      <c r="E9370" s="4" t="s">
        <v>66</v>
      </c>
    </row>
    <row r="9371" spans="1:5">
      <c r="A9371" s="4">
        <f t="shared" si="936"/>
        <v>9369</v>
      </c>
      <c r="B9371" s="4" t="s">
        <v>34992</v>
      </c>
      <c r="C9371" s="4" t="s">
        <v>17721</v>
      </c>
      <c r="D9371" s="4" t="s">
        <v>9893</v>
      </c>
      <c r="E9371" s="4" t="s">
        <v>66</v>
      </c>
    </row>
    <row r="9372" spans="1:5">
      <c r="A9372" s="4">
        <f t="shared" si="936"/>
        <v>9370</v>
      </c>
      <c r="B9372" s="4" t="s">
        <v>34993</v>
      </c>
      <c r="C9372" s="4" t="s">
        <v>14371</v>
      </c>
      <c r="D9372" s="4" t="s">
        <v>9893</v>
      </c>
      <c r="E9372" s="4" t="s">
        <v>66</v>
      </c>
    </row>
    <row r="9373" spans="1:5">
      <c r="A9373" s="4">
        <f t="shared" si="936"/>
        <v>9371</v>
      </c>
      <c r="B9373" s="4" t="s">
        <v>34994</v>
      </c>
      <c r="C9373" s="4" t="s">
        <v>10982</v>
      </c>
      <c r="D9373" s="4" t="s">
        <v>9893</v>
      </c>
      <c r="E9373" s="4" t="s">
        <v>66</v>
      </c>
    </row>
    <row r="9374" spans="1:5">
      <c r="A9374" s="4">
        <f t="shared" ref="A9374:A9383" si="937">ROW()-2</f>
        <v>9372</v>
      </c>
      <c r="B9374" s="4" t="s">
        <v>34995</v>
      </c>
      <c r="C9374" s="4" t="s">
        <v>10795</v>
      </c>
      <c r="D9374" s="4" t="s">
        <v>9893</v>
      </c>
      <c r="E9374" s="4" t="s">
        <v>66</v>
      </c>
    </row>
    <row r="9375" spans="1:5">
      <c r="A9375" s="4">
        <f t="shared" si="937"/>
        <v>9373</v>
      </c>
      <c r="B9375" s="4" t="s">
        <v>34996</v>
      </c>
      <c r="C9375" s="4" t="s">
        <v>10256</v>
      </c>
      <c r="D9375" s="4" t="s">
        <v>9893</v>
      </c>
      <c r="E9375" s="4" t="s">
        <v>66</v>
      </c>
    </row>
    <row r="9376" spans="1:5">
      <c r="A9376" s="4">
        <f t="shared" si="937"/>
        <v>9374</v>
      </c>
      <c r="B9376" s="4" t="s">
        <v>34997</v>
      </c>
      <c r="C9376" s="4" t="s">
        <v>12271</v>
      </c>
      <c r="D9376" s="4" t="s">
        <v>9893</v>
      </c>
      <c r="E9376" s="4" t="s">
        <v>66</v>
      </c>
    </row>
    <row r="9377" spans="1:5">
      <c r="A9377" s="4">
        <f t="shared" si="937"/>
        <v>9375</v>
      </c>
      <c r="B9377" s="4" t="s">
        <v>34998</v>
      </c>
      <c r="C9377" s="4" t="s">
        <v>12013</v>
      </c>
      <c r="D9377" s="4" t="s">
        <v>9893</v>
      </c>
      <c r="E9377" s="4" t="s">
        <v>66</v>
      </c>
    </row>
    <row r="9378" spans="1:5">
      <c r="A9378" s="4">
        <f t="shared" si="937"/>
        <v>9376</v>
      </c>
      <c r="B9378" s="4" t="s">
        <v>34999</v>
      </c>
      <c r="C9378" s="4" t="s">
        <v>16729</v>
      </c>
      <c r="D9378" s="4" t="s">
        <v>9893</v>
      </c>
      <c r="E9378" s="4" t="s">
        <v>66</v>
      </c>
    </row>
    <row r="9379" spans="1:5">
      <c r="A9379" s="4">
        <f t="shared" si="937"/>
        <v>9377</v>
      </c>
      <c r="B9379" s="4" t="s">
        <v>35000</v>
      </c>
      <c r="C9379" s="4" t="s">
        <v>10655</v>
      </c>
      <c r="D9379" s="4" t="s">
        <v>9893</v>
      </c>
      <c r="E9379" s="4" t="s">
        <v>66</v>
      </c>
    </row>
    <row r="9380" spans="1:5">
      <c r="A9380" s="4">
        <f t="shared" si="937"/>
        <v>9378</v>
      </c>
      <c r="B9380" s="4" t="s">
        <v>35001</v>
      </c>
      <c r="C9380" s="4" t="s">
        <v>15585</v>
      </c>
      <c r="D9380" s="4" t="s">
        <v>9893</v>
      </c>
      <c r="E9380" s="4" t="s">
        <v>66</v>
      </c>
    </row>
    <row r="9381" spans="1:5">
      <c r="A9381" s="4">
        <f t="shared" si="937"/>
        <v>9379</v>
      </c>
      <c r="B9381" s="4" t="s">
        <v>35002</v>
      </c>
      <c r="C9381" s="4" t="s">
        <v>15588</v>
      </c>
      <c r="D9381" s="4" t="s">
        <v>9893</v>
      </c>
      <c r="E9381" s="4" t="s">
        <v>66</v>
      </c>
    </row>
    <row r="9382" spans="1:5">
      <c r="A9382" s="4">
        <f t="shared" si="937"/>
        <v>9380</v>
      </c>
      <c r="B9382" s="4" t="s">
        <v>35003</v>
      </c>
      <c r="C9382" s="4" t="s">
        <v>10446</v>
      </c>
      <c r="D9382" s="4" t="s">
        <v>9893</v>
      </c>
      <c r="E9382" s="4" t="s">
        <v>66</v>
      </c>
    </row>
    <row r="9383" spans="1:5">
      <c r="A9383" s="4">
        <f t="shared" si="937"/>
        <v>9381</v>
      </c>
      <c r="B9383" s="4" t="s">
        <v>35004</v>
      </c>
      <c r="C9383" s="4" t="s">
        <v>10279</v>
      </c>
      <c r="D9383" s="4" t="s">
        <v>9893</v>
      </c>
      <c r="E9383" s="4" t="s">
        <v>66</v>
      </c>
    </row>
    <row r="9384" spans="1:5">
      <c r="A9384" s="4">
        <f t="shared" ref="A9384:A9393" si="938">ROW()-2</f>
        <v>9382</v>
      </c>
      <c r="B9384" s="4" t="s">
        <v>35005</v>
      </c>
      <c r="C9384" s="4" t="s">
        <v>35006</v>
      </c>
      <c r="D9384" s="4" t="s">
        <v>9893</v>
      </c>
      <c r="E9384" s="4" t="s">
        <v>66</v>
      </c>
    </row>
    <row r="9385" spans="1:5">
      <c r="A9385" s="4">
        <f t="shared" si="938"/>
        <v>9383</v>
      </c>
      <c r="B9385" s="4" t="s">
        <v>35007</v>
      </c>
      <c r="C9385" s="4" t="s">
        <v>10584</v>
      </c>
      <c r="D9385" s="4" t="s">
        <v>9893</v>
      </c>
      <c r="E9385" s="4" t="s">
        <v>66</v>
      </c>
    </row>
    <row r="9386" spans="1:5">
      <c r="A9386" s="4">
        <f t="shared" si="938"/>
        <v>9384</v>
      </c>
      <c r="B9386" s="4" t="s">
        <v>35008</v>
      </c>
      <c r="C9386" s="4" t="s">
        <v>10201</v>
      </c>
      <c r="D9386" s="4" t="s">
        <v>9979</v>
      </c>
      <c r="E9386" s="4" t="s">
        <v>66</v>
      </c>
    </row>
    <row r="9387" spans="1:5">
      <c r="A9387" s="4">
        <f t="shared" si="938"/>
        <v>9385</v>
      </c>
      <c r="B9387" s="4" t="s">
        <v>35009</v>
      </c>
      <c r="C9387" s="4" t="s">
        <v>11436</v>
      </c>
      <c r="D9387" s="4" t="s">
        <v>9979</v>
      </c>
      <c r="E9387" s="4" t="s">
        <v>66</v>
      </c>
    </row>
    <row r="9388" spans="1:5">
      <c r="A9388" s="4">
        <f t="shared" si="938"/>
        <v>9386</v>
      </c>
      <c r="B9388" s="4" t="s">
        <v>35010</v>
      </c>
      <c r="C9388" s="4" t="s">
        <v>10523</v>
      </c>
      <c r="D9388" s="4" t="s">
        <v>9979</v>
      </c>
      <c r="E9388" s="4" t="s">
        <v>66</v>
      </c>
    </row>
    <row r="9389" spans="1:5">
      <c r="A9389" s="4">
        <f t="shared" si="938"/>
        <v>9387</v>
      </c>
      <c r="B9389" s="4" t="s">
        <v>35011</v>
      </c>
      <c r="C9389" s="4" t="s">
        <v>12448</v>
      </c>
      <c r="D9389" s="4" t="s">
        <v>9979</v>
      </c>
      <c r="E9389" s="4" t="s">
        <v>66</v>
      </c>
    </row>
    <row r="9390" spans="1:5">
      <c r="A9390" s="4">
        <f t="shared" si="938"/>
        <v>9388</v>
      </c>
      <c r="B9390" s="4" t="s">
        <v>35012</v>
      </c>
      <c r="C9390" s="4" t="s">
        <v>10087</v>
      </c>
      <c r="D9390" s="4" t="s">
        <v>9979</v>
      </c>
      <c r="E9390" s="4" t="s">
        <v>66</v>
      </c>
    </row>
    <row r="9391" spans="1:5">
      <c r="A9391" s="4">
        <f t="shared" si="938"/>
        <v>9389</v>
      </c>
      <c r="B9391" s="4" t="s">
        <v>35013</v>
      </c>
      <c r="C9391" s="4" t="s">
        <v>11498</v>
      </c>
      <c r="D9391" s="4" t="s">
        <v>9979</v>
      </c>
      <c r="E9391" s="4" t="s">
        <v>66</v>
      </c>
    </row>
    <row r="9392" spans="1:5">
      <c r="A9392" s="4">
        <f t="shared" si="938"/>
        <v>9390</v>
      </c>
      <c r="B9392" s="4" t="s">
        <v>35014</v>
      </c>
      <c r="C9392" s="4" t="s">
        <v>11335</v>
      </c>
      <c r="D9392" s="4" t="s">
        <v>9979</v>
      </c>
      <c r="E9392" s="4" t="s">
        <v>66</v>
      </c>
    </row>
    <row r="9393" spans="1:5">
      <c r="A9393" s="4">
        <f t="shared" si="938"/>
        <v>9391</v>
      </c>
      <c r="B9393" s="4" t="s">
        <v>35015</v>
      </c>
      <c r="C9393" s="4" t="s">
        <v>12522</v>
      </c>
      <c r="D9393" s="4" t="s">
        <v>9979</v>
      </c>
      <c r="E9393" s="4" t="s">
        <v>66</v>
      </c>
    </row>
    <row r="9394" spans="1:5">
      <c r="A9394" s="4">
        <f t="shared" ref="A9394:A9403" si="939">ROW()-2</f>
        <v>9392</v>
      </c>
      <c r="B9394" s="4" t="s">
        <v>35016</v>
      </c>
      <c r="C9394" s="4" t="s">
        <v>10704</v>
      </c>
      <c r="D9394" s="4" t="s">
        <v>10002</v>
      </c>
      <c r="E9394" s="4" t="s">
        <v>66</v>
      </c>
    </row>
    <row r="9395" spans="1:5">
      <c r="A9395" s="4">
        <f t="shared" si="939"/>
        <v>9393</v>
      </c>
      <c r="B9395" s="4" t="s">
        <v>35017</v>
      </c>
      <c r="C9395" s="4" t="s">
        <v>10747</v>
      </c>
      <c r="D9395" s="4" t="s">
        <v>10002</v>
      </c>
      <c r="E9395" s="4" t="s">
        <v>66</v>
      </c>
    </row>
    <row r="9396" spans="1:5">
      <c r="A9396" s="4">
        <f t="shared" si="939"/>
        <v>9394</v>
      </c>
      <c r="B9396" s="4" t="s">
        <v>35018</v>
      </c>
      <c r="C9396" s="4" t="s">
        <v>12714</v>
      </c>
      <c r="D9396" s="4" t="s">
        <v>10002</v>
      </c>
      <c r="E9396" s="4" t="s">
        <v>66</v>
      </c>
    </row>
    <row r="9397" spans="1:5">
      <c r="A9397" s="4">
        <f t="shared" si="939"/>
        <v>9395</v>
      </c>
      <c r="B9397" s="4" t="s">
        <v>35019</v>
      </c>
      <c r="C9397" s="4" t="s">
        <v>12718</v>
      </c>
      <c r="D9397" s="4" t="s">
        <v>10002</v>
      </c>
      <c r="E9397" s="4" t="s">
        <v>66</v>
      </c>
    </row>
    <row r="9398" spans="1:5">
      <c r="A9398" s="4">
        <f t="shared" si="939"/>
        <v>9396</v>
      </c>
      <c r="B9398" s="4" t="s">
        <v>35020</v>
      </c>
      <c r="C9398" s="4" t="s">
        <v>11436</v>
      </c>
      <c r="D9398" s="4" t="s">
        <v>10015</v>
      </c>
      <c r="E9398" s="4" t="s">
        <v>66</v>
      </c>
    </row>
    <row r="9399" spans="1:5">
      <c r="A9399" s="4">
        <f t="shared" si="939"/>
        <v>9397</v>
      </c>
      <c r="B9399" s="4" t="s">
        <v>35021</v>
      </c>
      <c r="C9399" s="4" t="s">
        <v>10907</v>
      </c>
      <c r="D9399" s="4" t="s">
        <v>10015</v>
      </c>
      <c r="E9399" s="4" t="s">
        <v>66</v>
      </c>
    </row>
    <row r="9400" spans="1:5">
      <c r="A9400" s="4">
        <f t="shared" si="939"/>
        <v>9398</v>
      </c>
      <c r="B9400" s="4" t="s">
        <v>35022</v>
      </c>
      <c r="C9400" s="4" t="s">
        <v>10112</v>
      </c>
      <c r="D9400" s="4" t="s">
        <v>10015</v>
      </c>
      <c r="E9400" s="4" t="s">
        <v>66</v>
      </c>
    </row>
    <row r="9401" spans="1:5">
      <c r="A9401" s="4">
        <f t="shared" si="939"/>
        <v>9399</v>
      </c>
      <c r="B9401" s="4" t="s">
        <v>35023</v>
      </c>
      <c r="C9401" s="4" t="s">
        <v>13149</v>
      </c>
      <c r="D9401" s="4" t="s">
        <v>10015</v>
      </c>
      <c r="E9401" s="4" t="s">
        <v>66</v>
      </c>
    </row>
    <row r="9402" spans="1:5">
      <c r="A9402" s="4">
        <f t="shared" si="939"/>
        <v>9400</v>
      </c>
      <c r="B9402" s="4" t="s">
        <v>35024</v>
      </c>
      <c r="C9402" s="4" t="s">
        <v>11804</v>
      </c>
      <c r="D9402" s="4" t="s">
        <v>10015</v>
      </c>
      <c r="E9402" s="4" t="s">
        <v>66</v>
      </c>
    </row>
    <row r="9403" spans="1:5">
      <c r="A9403" s="4">
        <f t="shared" si="939"/>
        <v>9401</v>
      </c>
      <c r="B9403" s="4" t="s">
        <v>35025</v>
      </c>
      <c r="C9403" s="4" t="s">
        <v>12574</v>
      </c>
      <c r="D9403" s="4" t="s">
        <v>10015</v>
      </c>
      <c r="E9403" s="4" t="s">
        <v>66</v>
      </c>
    </row>
    <row r="9404" spans="1:5">
      <c r="A9404" s="4">
        <f t="shared" ref="A9404:A9413" si="940">ROW()-2</f>
        <v>9402</v>
      </c>
      <c r="B9404" s="4" t="s">
        <v>35026</v>
      </c>
      <c r="C9404" s="4" t="s">
        <v>10093</v>
      </c>
      <c r="D9404" s="4" t="s">
        <v>10015</v>
      </c>
      <c r="E9404" s="4" t="s">
        <v>66</v>
      </c>
    </row>
    <row r="9405" spans="1:5">
      <c r="A9405" s="4">
        <f t="shared" si="940"/>
        <v>9403</v>
      </c>
      <c r="B9405" s="4" t="s">
        <v>35027</v>
      </c>
      <c r="C9405" s="4" t="s">
        <v>11675</v>
      </c>
      <c r="D9405" s="4" t="s">
        <v>10015</v>
      </c>
      <c r="E9405" s="4" t="s">
        <v>66</v>
      </c>
    </row>
    <row r="9406" spans="1:5">
      <c r="A9406" s="4">
        <f t="shared" si="940"/>
        <v>9404</v>
      </c>
      <c r="B9406" s="4" t="s">
        <v>35028</v>
      </c>
      <c r="C9406" s="4" t="s">
        <v>11842</v>
      </c>
      <c r="D9406" s="4" t="s">
        <v>10015</v>
      </c>
      <c r="E9406" s="4" t="s">
        <v>66</v>
      </c>
    </row>
    <row r="9407" spans="1:5">
      <c r="A9407" s="4">
        <f t="shared" si="940"/>
        <v>9405</v>
      </c>
      <c r="B9407" s="4" t="s">
        <v>35029</v>
      </c>
      <c r="C9407" s="4" t="s">
        <v>10772</v>
      </c>
      <c r="D9407" s="4" t="s">
        <v>10015</v>
      </c>
      <c r="E9407" s="4" t="s">
        <v>66</v>
      </c>
    </row>
    <row r="9408" spans="1:5">
      <c r="A9408" s="4">
        <f t="shared" si="940"/>
        <v>9406</v>
      </c>
      <c r="B9408" s="4" t="s">
        <v>35030</v>
      </c>
      <c r="C9408" s="4" t="s">
        <v>17924</v>
      </c>
      <c r="D9408" s="4" t="s">
        <v>10015</v>
      </c>
      <c r="E9408" s="4" t="s">
        <v>66</v>
      </c>
    </row>
    <row r="9409" spans="1:5">
      <c r="A9409" s="4">
        <f t="shared" si="940"/>
        <v>9407</v>
      </c>
      <c r="B9409" s="4" t="s">
        <v>35031</v>
      </c>
      <c r="C9409" s="4" t="s">
        <v>12410</v>
      </c>
      <c r="D9409" s="4" t="s">
        <v>10015</v>
      </c>
      <c r="E9409" s="4" t="s">
        <v>66</v>
      </c>
    </row>
    <row r="9410" spans="1:5">
      <c r="A9410" s="4">
        <f t="shared" si="940"/>
        <v>9408</v>
      </c>
      <c r="B9410" s="4" t="s">
        <v>35032</v>
      </c>
      <c r="C9410" s="4" t="s">
        <v>10545</v>
      </c>
      <c r="D9410" s="4" t="s">
        <v>10015</v>
      </c>
      <c r="E9410" s="4" t="s">
        <v>66</v>
      </c>
    </row>
    <row r="9411" spans="1:5">
      <c r="A9411" s="4">
        <f t="shared" si="940"/>
        <v>9409</v>
      </c>
      <c r="B9411" s="4" t="s">
        <v>35033</v>
      </c>
      <c r="C9411" s="4" t="s">
        <v>12224</v>
      </c>
      <c r="D9411" s="4" t="s">
        <v>10015</v>
      </c>
      <c r="E9411" s="4" t="s">
        <v>66</v>
      </c>
    </row>
    <row r="9412" spans="1:5">
      <c r="A9412" s="4">
        <f t="shared" si="940"/>
        <v>9410</v>
      </c>
      <c r="B9412" s="4" t="s">
        <v>35034</v>
      </c>
      <c r="C9412" s="4" t="s">
        <v>12226</v>
      </c>
      <c r="D9412" s="4" t="s">
        <v>10015</v>
      </c>
      <c r="E9412" s="4" t="s">
        <v>66</v>
      </c>
    </row>
    <row r="9413" spans="1:5">
      <c r="A9413" s="4">
        <f t="shared" si="940"/>
        <v>9411</v>
      </c>
      <c r="B9413" s="4" t="s">
        <v>35035</v>
      </c>
      <c r="C9413" s="4" t="s">
        <v>11242</v>
      </c>
      <c r="D9413" s="4" t="s">
        <v>10015</v>
      </c>
      <c r="E9413" s="4" t="s">
        <v>66</v>
      </c>
    </row>
    <row r="9414" spans="1:5">
      <c r="A9414" s="4">
        <f t="shared" ref="A9414:A9420" si="941">ROW()-2</f>
        <v>9412</v>
      </c>
      <c r="B9414" s="4" t="s">
        <v>35036</v>
      </c>
      <c r="C9414" s="4" t="s">
        <v>14083</v>
      </c>
      <c r="D9414" s="4" t="s">
        <v>10065</v>
      </c>
      <c r="E9414" s="4" t="s">
        <v>66</v>
      </c>
    </row>
    <row r="9415" spans="1:5">
      <c r="A9415" s="4">
        <f t="shared" si="941"/>
        <v>9413</v>
      </c>
      <c r="B9415" s="4" t="s">
        <v>35037</v>
      </c>
      <c r="C9415" s="4" t="s">
        <v>12350</v>
      </c>
      <c r="D9415" s="4" t="s">
        <v>10065</v>
      </c>
      <c r="E9415" s="4" t="s">
        <v>66</v>
      </c>
    </row>
    <row r="9416" spans="1:5">
      <c r="A9416" s="4">
        <f t="shared" si="941"/>
        <v>9414</v>
      </c>
      <c r="B9416" s="4" t="s">
        <v>35038</v>
      </c>
      <c r="C9416" s="4" t="s">
        <v>11360</v>
      </c>
      <c r="D9416" s="4" t="s">
        <v>10065</v>
      </c>
      <c r="E9416" s="4" t="s">
        <v>66</v>
      </c>
    </row>
    <row r="9417" spans="1:5">
      <c r="A9417" s="4">
        <f t="shared" si="941"/>
        <v>9415</v>
      </c>
      <c r="B9417" s="4" t="s">
        <v>35039</v>
      </c>
      <c r="C9417" s="4" t="s">
        <v>10142</v>
      </c>
      <c r="D9417" s="4" t="s">
        <v>10065</v>
      </c>
      <c r="E9417" s="4" t="s">
        <v>66</v>
      </c>
    </row>
    <row r="9418" spans="1:5">
      <c r="A9418" s="4">
        <f t="shared" si="941"/>
        <v>9416</v>
      </c>
      <c r="B9418" s="4" t="s">
        <v>35040</v>
      </c>
      <c r="C9418" s="4" t="s">
        <v>12450</v>
      </c>
      <c r="D9418" s="4" t="s">
        <v>10065</v>
      </c>
      <c r="E9418" s="4" t="s">
        <v>66</v>
      </c>
    </row>
    <row r="9419" spans="1:5">
      <c r="A9419" s="4">
        <f t="shared" si="941"/>
        <v>9417</v>
      </c>
      <c r="B9419" s="4" t="s">
        <v>35041</v>
      </c>
      <c r="C9419" s="4" t="s">
        <v>12455</v>
      </c>
      <c r="D9419" s="4" t="s">
        <v>10065</v>
      </c>
      <c r="E9419" s="4" t="s">
        <v>66</v>
      </c>
    </row>
    <row r="9420" spans="1:5">
      <c r="A9420" s="4">
        <f t="shared" si="941"/>
        <v>9418</v>
      </c>
      <c r="B9420" s="4" t="s">
        <v>35042</v>
      </c>
      <c r="C9420" s="4" t="s">
        <v>10373</v>
      </c>
      <c r="D9420" s="4" t="s">
        <v>10065</v>
      </c>
      <c r="E9420" s="4" t="s">
        <v>66</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注吊销</vt:lpstr>
      <vt:lpstr>营业外长期不动户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支付结算科</cp:lastModifiedBy>
  <dcterms:created xsi:type="dcterms:W3CDTF">2015-06-05T18:19:00Z</dcterms:created>
  <dcterms:modified xsi:type="dcterms:W3CDTF">2025-06-13T07:19:39Z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561520E6BF7D46D4A48BC89EE76C01E1_12</vt:lpwstr>
  </property>
  <property fmtid="{D5CDD505-2E9C-101B-9397-08002B2CF9AE}" pid="3" name="KSOProductBuildVer">
    <vt:lpwstr>2052-12.8.2.18205</vt:lpwstr>
  </property>
</Properties>
</file>